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汇总表" sheetId="1" state="visible" r:id="rId1"/>
    <sheet xmlns:r="http://schemas.openxmlformats.org/officeDocument/2006/relationships" name="全文字"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等线"/>
      <family val="2"/>
      <color rgb="FF000000"/>
      <sz val="11"/>
      <u val="single"/>
    </font>
    <font>
      <name val="等线"/>
      <family val="2"/>
      <color rgb="FF006100"/>
      <sz val="11"/>
    </font>
    <font>
      <name val="等线"/>
      <family val="2"/>
      <color rgb="FF9c5700"/>
      <sz val="11"/>
    </font>
    <font>
      <name val="等线"/>
      <family val="2"/>
      <color rgb="FF9c0006"/>
      <sz val="11"/>
    </font>
    <font>
      <name val="等线"/>
      <family val="2"/>
      <color rgb="FF000000"/>
      <sz val="11"/>
    </font>
  </fonts>
  <fills count="5">
    <fill>
      <patternFill/>
    </fill>
    <fill>
      <patternFill patternType="gray125"/>
    </fill>
    <fill>
      <patternFill patternType="solid">
        <fgColor rgb="FFc6efce"/>
      </patternFill>
    </fill>
    <fill>
      <patternFill patternType="solid">
        <fgColor rgb="FFffeb9c"/>
      </patternFill>
    </fill>
    <fill>
      <patternFill patternType="solid">
        <fgColor rgb="FFffc7ce"/>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9">
    <xf numFmtId="0" fontId="0" fillId="0" borderId="0" pivotButton="0" quotePrefix="0" xfId="0"/>
    <xf numFmtId="0" fontId="0" fillId="0" borderId="0" applyAlignment="1" pivotButton="0" quotePrefix="0" xfId="0">
      <alignment horizontal="general"/>
    </xf>
    <xf numFmtId="0" fontId="1" fillId="0" borderId="1" applyAlignment="1" pivotButton="0" quotePrefix="0" xfId="0">
      <alignment horizontal="left"/>
    </xf>
    <xf numFmtId="0" fontId="0" fillId="0" borderId="0" applyAlignment="1" pivotButton="0" quotePrefix="0" xfId="0">
      <alignment horizontal="general"/>
    </xf>
    <xf numFmtId="0" fontId="2" fillId="2" borderId="2" applyAlignment="1" pivotButton="0" quotePrefix="0" xfId="0">
      <alignment horizontal="left"/>
    </xf>
    <xf numFmtId="0" fontId="3" fillId="3" borderId="2" applyAlignment="1" pivotButton="0" quotePrefix="0" xfId="0">
      <alignment horizontal="left"/>
    </xf>
    <xf numFmtId="0" fontId="4" fillId="4" borderId="2"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T7001"/>
  <sheetViews>
    <sheetView tabSelected="1" workbookViewId="0">
      <selection activeCell="A1" sqref="A1"/>
    </sheetView>
  </sheetViews>
  <sheetFormatPr baseColWidth="8" defaultRowHeight="15"/>
  <cols>
    <col width="21.86214285714286" bestFit="1" customWidth="1" style="3" min="1" max="1"/>
    <col width="13.57642857142857" bestFit="1" customWidth="1" style="3" min="2" max="2"/>
    <col width="13.57642857142857" bestFit="1" customWidth="1" style="3" min="3" max="3"/>
    <col width="13.57642857142857" bestFit="1" customWidth="1" style="3" min="4" max="4"/>
    <col width="13.57642857142857" bestFit="1" customWidth="1" style="3" min="5" max="5"/>
    <col width="13.57642857142857" bestFit="1" customWidth="1" style="3" min="6" max="6"/>
    <col width="13.57642857142857" bestFit="1" customWidth="1" style="3" min="7" max="7"/>
    <col width="13.57642857142857" bestFit="1" customWidth="1" style="3" min="8" max="8"/>
    <col width="13.57642857142857" bestFit="1" customWidth="1" style="3" min="9" max="9"/>
    <col width="13.57642857142857" bestFit="1" customWidth="1" style="3" min="10" max="10"/>
    <col width="13.57642857142857" bestFit="1" customWidth="1" style="3" min="11" max="11"/>
    <col width="13.57642857142857" bestFit="1" customWidth="1" style="3" min="12" max="12"/>
    <col width="10.43357142857143" bestFit="1" customWidth="1" style="3" min="13" max="13"/>
    <col width="10.43357142857143" bestFit="1" customWidth="1" style="3" min="14" max="14"/>
    <col width="13.57642857142857" bestFit="1" customWidth="1" style="3" min="15" max="15"/>
    <col width="13.57642857142857" bestFit="1" customWidth="1" style="3" min="16" max="16"/>
    <col width="13.57642857142857" bestFit="1" customWidth="1" style="3" min="17" max="17"/>
    <col width="13.57642857142857" bestFit="1" customWidth="1" style="3" min="18" max="18"/>
    <col width="13.57642857142857" bestFit="1" customWidth="1" style="3" min="19" max="19"/>
    <col width="13.57642857142857" bestFit="1" customWidth="1" style="3" min="20" max="20"/>
  </cols>
  <sheetData>
    <row r="1" ht="18.75" customHeight="1">
      <c r="A1" s="4" t="inlineStr">
        <is>
          <t>模板id</t>
        </is>
      </c>
      <c r="B1" s="4" t="inlineStr">
        <is>
          <t>模板名</t>
        </is>
      </c>
      <c r="C1" s="4" t="inlineStr">
        <is>
          <t>标签1. 语言和框架</t>
        </is>
      </c>
      <c r="D1" s="4" t="inlineStr">
        <is>
          <t>标签2. 文件后缀</t>
        </is>
      </c>
      <c r="E1" s="4" t="inlineStr">
        <is>
          <t>标签3. 用户库或Schema</t>
        </is>
      </c>
      <c r="F1" s="4" t="inlineStr">
        <is>
          <t>标签4. 原生模板/子模板/组合模板</t>
        </is>
      </c>
      <c r="G1" s="4" t="inlineStr">
        <is>
          <t>标签5. 领域</t>
        </is>
      </c>
      <c r="H1" s="4" t="inlineStr">
        <is>
          <t>标签6. 功能</t>
        </is>
      </c>
      <c r="I1" s="4" t="inlineStr">
        <is>
          <t>提交者</t>
        </is>
      </c>
      <c r="J1" s="4" t="inlineStr">
        <is>
          <t>更新时间</t>
        </is>
      </c>
      <c r="K1" s="5" t="inlineStr">
        <is>
          <t>模板描述</t>
        </is>
      </c>
      <c r="L1" s="5" t="inlineStr">
        <is>
          <t>模板示例图片地址</t>
        </is>
      </c>
      <c r="M1" s="5" t="inlineStr">
        <is>
          <t>压缩包</t>
        </is>
      </c>
      <c r="N1" s="5" t="inlineStr">
        <is>
          <t>文件名</t>
        </is>
      </c>
      <c r="O1" s="5" t="inlineStr">
        <is>
          <t>代码地址</t>
        </is>
      </c>
      <c r="P1" s="5" t="inlineStr">
        <is>
          <t>文件所在仓库</t>
        </is>
      </c>
      <c r="Q1" s="5" t="inlineStr">
        <is>
          <t>文件来源</t>
        </is>
      </c>
      <c r="R1" s="5" t="inlineStr">
        <is>
          <t>代码</t>
        </is>
      </c>
      <c r="S1" s="5" t="n"/>
      <c r="T1" s="6" t="n"/>
    </row>
    <row r="2" ht="20.25" customHeight="1">
      <c r="A2" s="8">
        <f>_xlfn.CONCAT("react-1-",TEXT(ROW()-1,"000000"))</f>
        <v/>
      </c>
      <c r="B2" s="8" t="n"/>
      <c r="C2" s="8" t="inlineStr">
        <is>
          <t>React模板</t>
        </is>
      </c>
      <c r="D2" s="8" t="inlineStr">
        <is>
          <t>jsx</t>
        </is>
      </c>
      <c r="E2" s="8" t="inlineStr">
        <is>
          <t>React</t>
        </is>
      </c>
      <c r="F2" s="8" t="inlineStr">
        <is>
          <t>原生模板</t>
        </is>
      </c>
      <c r="G2" s="8" t="inlineStr">
        <is>
          <t>通用（前端）</t>
        </is>
      </c>
      <c r="H2" s="3" t="inlineStr">
        <is>
          <t>应用渲染</t>
        </is>
      </c>
      <c r="I2" s="8" t="inlineStr">
        <is>
          <t>陈乐</t>
        </is>
      </c>
      <c r="J2" s="8" t="inlineStr">
        <is>
          <t>2025/12/23，‏‎11:36:54</t>
        </is>
      </c>
      <c r="K2" s="3" t="inlineStr">
        <is>
          <t>将Provider包裹的InviteContainer组件渲染至指定容器</t>
        </is>
      </c>
      <c r="L2" s="3" t="n"/>
      <c r="M2" s="8" t="inlineStr">
        <is>
          <t>jsx_react.tar.gz</t>
        </is>
      </c>
      <c r="N2" s="3" t="inlineStr">
        <is>
          <t>1.jsx</t>
        </is>
      </c>
      <c r="O2" s="3" t="n"/>
      <c r="P2" s="3" t="inlineStr">
        <is>
          <t>vijayst/redux-firebase-demo</t>
        </is>
      </c>
      <c r="Q2" s="3" t="inlineStr">
        <is>
          <t>https://github.com/vijayst/redux-firebase-demo/blob/d76c0e5a7dd2f1574782c8456c55f9398f4fe3d3/app.jsx</t>
        </is>
      </c>
      <c r="R2" s="3" t="n"/>
      <c r="S2" s="3" t="n"/>
      <c r="T2" s="3" t="n"/>
    </row>
    <row r="3" ht="20.25" customHeight="1">
      <c r="A3" s="8">
        <f>_xlfn.CONCAT("react-1-",TEXT(ROW()-1,"000000"))</f>
        <v/>
      </c>
      <c r="B3" s="8" t="n"/>
      <c r="C3" s="8" t="inlineStr">
        <is>
          <t>React模板</t>
        </is>
      </c>
      <c r="D3" s="8" t="inlineStr">
        <is>
          <t>jsx</t>
        </is>
      </c>
      <c r="E3" s="8" t="inlineStr">
        <is>
          <t>React</t>
        </is>
      </c>
      <c r="F3" s="8" t="inlineStr">
        <is>
          <t>原生模板</t>
        </is>
      </c>
      <c r="G3" s="8" t="inlineStr">
        <is>
          <t>通用（前端）</t>
        </is>
      </c>
      <c r="H3" s="3" t="inlineStr">
        <is>
          <t>自定义路由容器</t>
        </is>
      </c>
      <c r="I3" s="8" t="inlineStr">
        <is>
          <t>陈乐</t>
        </is>
      </c>
      <c r="J3" s="8" t="inlineStr">
        <is>
          <t>2025/12/23，‏‎11:36:54</t>
        </is>
      </c>
      <c r="K3" s="3" t="inlineStr">
        <is>
          <t>用于显示提示信息并包含路由组件</t>
        </is>
      </c>
      <c r="L3" s="3" t="n"/>
      <c r="M3" s="8" t="inlineStr">
        <is>
          <t>jsx_react.tar.gz</t>
        </is>
      </c>
      <c r="N3" s="3" t="inlineStr">
        <is>
          <t>2.jsx</t>
        </is>
      </c>
      <c r="O3" s="3" t="n"/>
      <c r="P3" s="3" t="inlineStr">
        <is>
          <t>SandhyaR1007/eyesome-react</t>
        </is>
      </c>
      <c r="Q3" s="3" t="inlineStr">
        <is>
          <t>https://github.com/SandhyaR1007/eyesome-react/blob/7b7ac8a0e96de76c91ff824a91cd643b94504fb3/src/App.jsx</t>
        </is>
      </c>
      <c r="R3" s="3" t="n"/>
      <c r="S3" s="3" t="n"/>
      <c r="T3" s="3" t="n"/>
    </row>
    <row r="4" ht="20.25" customHeight="1">
      <c r="A4" s="8">
        <f>_xlfn.CONCAT("react-1-",TEXT(ROW()-1,"000000"))</f>
        <v/>
      </c>
      <c r="B4" s="8" t="n"/>
      <c r="C4" s="8" t="inlineStr">
        <is>
          <t>React模板</t>
        </is>
      </c>
      <c r="D4" s="8" t="inlineStr">
        <is>
          <t>jsx</t>
        </is>
      </c>
      <c r="E4" s="8" t="inlineStr">
        <is>
          <t>React</t>
        </is>
      </c>
      <c r="F4" s="8" t="inlineStr">
        <is>
          <t>原生模板</t>
        </is>
      </c>
      <c r="G4" s="8" t="inlineStr">
        <is>
          <t>通用（前端）</t>
        </is>
      </c>
      <c r="H4" s="3" t="inlineStr">
        <is>
          <t>显示布局</t>
        </is>
      </c>
      <c r="I4" s="8" t="inlineStr">
        <is>
          <t>陈乐</t>
        </is>
      </c>
      <c r="J4" s="8" t="inlineStr">
        <is>
          <t>2025/12/23，‏‎11:36:54</t>
        </is>
      </c>
      <c r="K4" s="3" t="inlineStr">
        <is>
          <t>渲染头部和视图切换组件到指定容器，实现页面基本布局展示</t>
        </is>
      </c>
      <c r="L4" s="3" t="n"/>
      <c r="M4" s="8" t="inlineStr">
        <is>
          <t>jsx_react.tar.gz</t>
        </is>
      </c>
      <c r="N4" s="3" t="inlineStr">
        <is>
          <t>3.jsx</t>
        </is>
      </c>
      <c r="O4" s="3" t="n"/>
      <c r="P4" s="3" t="inlineStr">
        <is>
          <t>stephzhang3/cs142_project4</t>
        </is>
      </c>
      <c r="Q4" s="3" t="inlineStr">
        <is>
          <t>https://github.com/stephzhang3/cs142_project4/blob/e63918f3e9741347571509d9ac50688ce6b4b310/p4.jsx</t>
        </is>
      </c>
      <c r="R4" s="3" t="n"/>
      <c r="S4" s="3" t="n"/>
      <c r="T4" s="3" t="n"/>
    </row>
    <row r="5" ht="20.25" customHeight="1">
      <c r="A5" s="8">
        <f>_xlfn.CONCAT("react-1-",TEXT(ROW()-1,"000000"))</f>
        <v/>
      </c>
      <c r="B5" s="8" t="n"/>
      <c r="C5" s="8" t="inlineStr">
        <is>
          <t>React模板</t>
        </is>
      </c>
      <c r="D5" s="8" t="inlineStr">
        <is>
          <t>jsx</t>
        </is>
      </c>
      <c r="E5" s="8" t="inlineStr">
        <is>
          <t>React</t>
        </is>
      </c>
      <c r="F5" s="8" t="inlineStr">
        <is>
          <t>原生模板</t>
        </is>
      </c>
      <c r="G5" s="8" t="inlineStr">
        <is>
          <t>通用（前端）</t>
        </is>
      </c>
      <c r="H5" s="3" t="inlineStr">
        <is>
          <t>主页面展示</t>
        </is>
      </c>
      <c r="I5" s="8" t="inlineStr">
        <is>
          <t>陈乐</t>
        </is>
      </c>
      <c r="J5" s="8" t="inlineStr">
        <is>
          <t>2025/12/23，‏‎11:36:54</t>
        </is>
      </c>
      <c r="K5" s="3" t="inlineStr">
        <is>
          <t>该组件负责渲染应用的首页内容，是应用程序入口的一个关键部分。它引入并展示了HomePage组件的内容。</t>
        </is>
      </c>
      <c r="L5" s="3" t="n"/>
      <c r="M5" s="8" t="inlineStr">
        <is>
          <t>jsx_react.tar.gz</t>
        </is>
      </c>
      <c r="N5" s="3" t="inlineStr">
        <is>
          <t>4.jsx</t>
        </is>
      </c>
      <c r="O5" s="3" t="n"/>
      <c r="P5" s="3" t="inlineStr">
        <is>
          <t>gazellhatice/plant_disease_detection</t>
        </is>
      </c>
      <c r="Q5" s="3" t="inlineStr">
        <is>
          <t>https://github.com/gazellhatice/plant_disease_detection/blob/0dea81e26c8c7b35f483d23f90dbe6f5e8eb328b/run.jsx</t>
        </is>
      </c>
      <c r="R5" s="3" t="n"/>
      <c r="S5" s="3" t="n"/>
      <c r="T5" s="3" t="n"/>
    </row>
    <row r="6" ht="20.25" customHeight="1">
      <c r="A6" s="8">
        <f>_xlfn.CONCAT("react-1-",TEXT(ROW()-1,"000000"))</f>
        <v/>
      </c>
      <c r="B6" s="8" t="n"/>
      <c r="C6" s="8" t="inlineStr">
        <is>
          <t>React模板</t>
        </is>
      </c>
      <c r="D6" s="8" t="inlineStr">
        <is>
          <t>jsx</t>
        </is>
      </c>
      <c r="E6" s="8" t="inlineStr">
        <is>
          <t>React</t>
        </is>
      </c>
      <c r="F6" s="8" t="inlineStr">
        <is>
          <t>原生模板</t>
        </is>
      </c>
      <c r="G6" s="8" t="inlineStr">
        <is>
          <t>通用（前端）</t>
        </is>
      </c>
      <c r="H6" s="3" t="inlineStr">
        <is>
          <t>显示标题</t>
        </is>
      </c>
      <c r="I6" s="8" t="inlineStr">
        <is>
          <t>陈乐</t>
        </is>
      </c>
      <c r="J6" s="8" t="inlineStr">
        <is>
          <t>2025/12/23，‏‎11:36:54</t>
        </is>
      </c>
      <c r="K6" s="3" t="inlineStr">
        <is>
          <t>渲染一个一级标题，并显示“Foo here!”文本内容</t>
        </is>
      </c>
      <c r="L6" s="3" t="n"/>
      <c r="M6" s="8" t="inlineStr">
        <is>
          <t>jsx_react.tar.gz</t>
        </is>
      </c>
      <c r="N6" s="3" t="inlineStr">
        <is>
          <t>5.jsx</t>
        </is>
      </c>
      <c r="O6" s="3" t="n"/>
      <c r="P6" s="3" t="inlineStr">
        <is>
          <t>eliihen/webpack-repro</t>
        </is>
      </c>
      <c r="Q6" s="3" t="inlineStr">
        <is>
          <t>https://github.com/eliihen/webpack-repro/blob/7d3cf8f4026808900096139d45e49e00909d2eb9/foo.jsx</t>
        </is>
      </c>
      <c r="R6" s="3" t="n"/>
      <c r="S6" s="3" t="n"/>
      <c r="T6" s="3" t="n"/>
    </row>
    <row r="7" ht="20.25" customHeight="1">
      <c r="A7" s="8">
        <f>_xlfn.CONCAT("react-1-",TEXT(ROW()-1,"000000"))</f>
        <v/>
      </c>
      <c r="B7" s="8" t="n"/>
      <c r="C7" s="8" t="inlineStr">
        <is>
          <t>React模板</t>
        </is>
      </c>
      <c r="D7" s="8" t="inlineStr">
        <is>
          <t>jsx</t>
        </is>
      </c>
      <c r="E7" s="8" t="inlineStr">
        <is>
          <t>React</t>
        </is>
      </c>
      <c r="F7" s="8" t="inlineStr">
        <is>
          <t>原生模板</t>
        </is>
      </c>
      <c r="G7" s="8" t="inlineStr">
        <is>
          <t>通用（前端）</t>
        </is>
      </c>
      <c r="H7" s="3" t="inlineStr">
        <is>
          <t>文本展示</t>
        </is>
      </c>
      <c r="I7" s="8" t="inlineStr">
        <is>
          <t>陈乐</t>
        </is>
      </c>
      <c r="J7" s="8" t="inlineStr">
        <is>
          <t>2025/12/23，‏‎11:36:54</t>
        </is>
      </c>
      <c r="K7" s="3" t="inlineStr">
        <is>
          <t>此组件用于渲染"Ha"文本至页面中</t>
        </is>
      </c>
      <c r="L7" s="3" t="n"/>
      <c r="M7" s="8" t="inlineStr">
        <is>
          <t>jsx_react.tar.gz</t>
        </is>
      </c>
      <c r="N7" s="3" t="inlineStr">
        <is>
          <t>6.jsx</t>
        </is>
      </c>
      <c r="O7" s="3" t="n"/>
      <c r="P7" s="3" t="inlineStr">
        <is>
          <t>harish-36/Sample</t>
        </is>
      </c>
      <c r="Q7" s="3" t="inlineStr">
        <is>
          <t>https://github.com/harish-36/Sample/blob/978ed9e687ffcf38b0b98eb023401f8dfc6a74ed/Ha.jsx</t>
        </is>
      </c>
      <c r="R7" s="3" t="n"/>
      <c r="S7" s="3" t="n"/>
      <c r="T7" s="3" t="n"/>
    </row>
    <row r="8" ht="20.25" customHeight="1">
      <c r="A8" s="8">
        <f>_xlfn.CONCAT("react-1-",TEXT(ROW()-1,"000000"))</f>
        <v/>
      </c>
      <c r="B8" s="8" t="n"/>
      <c r="C8" s="8" t="inlineStr">
        <is>
          <t>React模板</t>
        </is>
      </c>
      <c r="D8" s="8" t="inlineStr">
        <is>
          <t>jsx</t>
        </is>
      </c>
      <c r="E8" s="8" t="inlineStr">
        <is>
          <t>React</t>
        </is>
      </c>
      <c r="F8" s="8" t="inlineStr">
        <is>
          <t>原生模板</t>
        </is>
      </c>
      <c r="G8" s="8" t="inlineStr">
        <is>
          <t>通用（前端）</t>
        </is>
      </c>
      <c r="H8" s="3" t="inlineStr">
        <is>
          <t>显示标题组件</t>
        </is>
      </c>
      <c r="I8" s="8" t="inlineStr">
        <is>
          <t>陈乐</t>
        </is>
      </c>
      <c r="J8" s="8" t="inlineStr">
        <is>
          <t>2025/12/23，‏‎11:36:54</t>
        </is>
      </c>
      <c r="K8" s="3" t="inlineStr">
        <is>
          <t>渲染一个包含二级标题的组件显示在页面上</t>
        </is>
      </c>
      <c r="L8" s="3" t="n"/>
      <c r="M8" s="8" t="inlineStr">
        <is>
          <t>jsx_react.tar.gz</t>
        </is>
      </c>
      <c r="N8" s="3" t="inlineStr">
        <is>
          <t>7.jsx</t>
        </is>
      </c>
      <c r="O8" s="3" t="n"/>
      <c r="P8" s="3" t="inlineStr">
        <is>
          <t>Manoj-kumar-C/React-Router-Course-</t>
        </is>
      </c>
      <c r="Q8" s="3" t="inlineStr">
        <is>
          <t>https://github.com/Manoj-kumar-C/React-Router-Course-/blob/93fa8f878249d388e87a8761e9857a85accae5b8/Two.jsx</t>
        </is>
      </c>
      <c r="R8" s="3" t="n"/>
      <c r="S8" s="3" t="n"/>
      <c r="T8" s="3" t="n"/>
    </row>
    <row r="9" ht="20.25" customHeight="1">
      <c r="A9" s="8">
        <f>_xlfn.CONCAT("react-1-",TEXT(ROW()-1,"000000"))</f>
        <v/>
      </c>
      <c r="B9" s="8" t="n"/>
      <c r="C9" s="8" t="inlineStr">
        <is>
          <t>React模板</t>
        </is>
      </c>
      <c r="D9" s="8" t="inlineStr">
        <is>
          <t>jsx</t>
        </is>
      </c>
      <c r="E9" s="8" t="inlineStr">
        <is>
          <t>React</t>
        </is>
      </c>
      <c r="F9" s="8" t="inlineStr">
        <is>
          <t>原生模板</t>
        </is>
      </c>
      <c r="G9" s="8" t="inlineStr">
        <is>
          <t>通用（前端）</t>
        </is>
      </c>
      <c r="H9" s="3" t="inlineStr">
        <is>
          <t>删除项</t>
        </is>
      </c>
      <c r="I9" s="8" t="inlineStr">
        <is>
          <t>陈乐</t>
        </is>
      </c>
      <c r="J9" s="8" t="inlineStr">
        <is>
          <t>2025/12/23，‏‎11:36:54</t>
        </is>
      </c>
      <c r="K9" s="3" t="inlineStr">
        <is>
          <t>渲染可点击删除按钮的任务列表项。</t>
        </is>
      </c>
      <c r="L9" s="3" t="n"/>
      <c r="M9" s="8" t="inlineStr">
        <is>
          <t>jsx_react.tar.gz</t>
        </is>
      </c>
      <c r="N9" s="3" t="inlineStr">
        <is>
          <t>8.jsx</t>
        </is>
      </c>
      <c r="O9" s="3" t="n"/>
      <c r="P9" s="3" t="inlineStr">
        <is>
          <t>AbhiSinghDvlpr/Todo-App-in-React</t>
        </is>
      </c>
      <c r="Q9" s="3" t="inlineStr">
        <is>
          <t>https://github.com/AbhiSinghDvlpr/Todo-App-in-React/blob/ba402fd9f2642cb04b9e7c718c6300df00c8843d/my.jsx</t>
        </is>
      </c>
      <c r="R9" s="3" t="n"/>
      <c r="S9" s="3" t="n"/>
      <c r="T9" s="3" t="n"/>
    </row>
    <row r="10" ht="20.25" customHeight="1">
      <c r="A10" s="8">
        <f>_xlfn.CONCAT("react-1-",TEXT(ROW()-1,"000000"))</f>
        <v/>
      </c>
      <c r="B10" s="8" t="n"/>
      <c r="C10" s="8" t="inlineStr">
        <is>
          <t>React模板</t>
        </is>
      </c>
      <c r="D10" s="8" t="inlineStr">
        <is>
          <t>jsx</t>
        </is>
      </c>
      <c r="E10" s="8" t="inlineStr">
        <is>
          <t>React</t>
        </is>
      </c>
      <c r="F10" s="8" t="inlineStr">
        <is>
          <t>原生模板</t>
        </is>
      </c>
      <c r="G10" s="8" t="inlineStr">
        <is>
          <t>通用（前端）</t>
        </is>
      </c>
      <c r="H10" s="3" t="inlineStr">
        <is>
          <t>欢迎页面</t>
        </is>
      </c>
      <c r="I10" s="8" t="inlineStr">
        <is>
          <t>陈乐</t>
        </is>
      </c>
      <c r="J10" s="8" t="inlineStr">
        <is>
          <t>2025/12/23，‏‎11:36:54</t>
        </is>
      </c>
      <c r="K10" s="3" t="inlineStr">
        <is>
          <t>中心对齐的欢迎页面，包含标题和开始按钮，用于介绍KASA应用。</t>
        </is>
      </c>
      <c r="L10" s="3" t="n"/>
      <c r="M10" s="8" t="inlineStr">
        <is>
          <t>jsx_react.tar.gz</t>
        </is>
      </c>
      <c r="N10" s="3" t="inlineStr">
        <is>
          <t>9.jsx</t>
        </is>
      </c>
      <c r="O10" s="3" t="n"/>
      <c r="P10" s="3" t="inlineStr">
        <is>
          <t>Berima1/kasa-app</t>
        </is>
      </c>
      <c r="Q10" s="3" t="inlineStr">
        <is>
          <t>https://github.com/Berima1/kasa-app/blob/50b8de0e82dfa2b1655cac436acc2eabca6b13f6/App.jsx</t>
        </is>
      </c>
      <c r="R10" s="3" t="n"/>
      <c r="S10" s="3" t="n"/>
      <c r="T10" s="3" t="n"/>
    </row>
    <row r="11" ht="20.25" customHeight="1">
      <c r="A11" s="8">
        <f>_xlfn.CONCAT("react-1-",TEXT(ROW()-1,"000000"))</f>
        <v/>
      </c>
      <c r="B11" s="8" t="n"/>
      <c r="C11" s="8" t="inlineStr">
        <is>
          <t>React模板</t>
        </is>
      </c>
      <c r="D11" s="8" t="inlineStr">
        <is>
          <t>jsx</t>
        </is>
      </c>
      <c r="E11" s="8" t="inlineStr">
        <is>
          <t>React</t>
        </is>
      </c>
      <c r="F11" s="8" t="inlineStr">
        <is>
          <t>原生模板</t>
        </is>
      </c>
      <c r="G11" s="8" t="inlineStr">
        <is>
          <t>通用（前端）</t>
        </is>
      </c>
      <c r="H11" s="3" t="inlineStr">
        <is>
          <t>天气展示</t>
        </is>
      </c>
      <c r="I11" s="8" t="inlineStr">
        <is>
          <t>陈乐</t>
        </is>
      </c>
      <c r="J11" s="8" t="inlineStr">
        <is>
          <t>2025/12/23，‏‎11:36:54</t>
        </is>
      </c>
      <c r="K11" s="3" t="inlineStr">
        <is>
          <t>包含头部导航和当前天气信息的展示组件</t>
        </is>
      </c>
      <c r="L11" s="3" t="n"/>
      <c r="M11" s="8" t="inlineStr">
        <is>
          <t>jsx_react.tar.gz</t>
        </is>
      </c>
      <c r="N11" s="3" t="inlineStr">
        <is>
          <t>10.jsx</t>
        </is>
      </c>
      <c r="O11" s="3" t="n"/>
      <c r="P11" s="3" t="inlineStr">
        <is>
          <t>nadim-dev/Weather-App</t>
        </is>
      </c>
      <c r="Q11" s="3" t="inlineStr">
        <is>
          <t>https://github.com/nadim-dev/Weather-App/blob/c00688974066edb60468de3f17a1c6a295a4eeee/app.jsx</t>
        </is>
      </c>
      <c r="R11" s="3" t="n"/>
      <c r="S11" s="3" t="n"/>
      <c r="T11" s="3" t="n"/>
    </row>
    <row r="12" ht="20.25" customHeight="1">
      <c r="A12" s="8">
        <f>_xlfn.CONCAT("react-1-",TEXT(ROW()-1,"000000"))</f>
        <v/>
      </c>
      <c r="B12" s="8" t="n"/>
      <c r="C12" s="8" t="inlineStr">
        <is>
          <t>React模板</t>
        </is>
      </c>
      <c r="D12" s="8" t="inlineStr">
        <is>
          <t>jsx</t>
        </is>
      </c>
      <c r="E12" s="8" t="inlineStr">
        <is>
          <t>React</t>
        </is>
      </c>
      <c r="F12" s="8" t="inlineStr">
        <is>
          <t>原生模板</t>
        </is>
      </c>
      <c r="G12" s="8" t="inlineStr">
        <is>
          <t>通用（前端）</t>
        </is>
      </c>
      <c r="H12" s="3" t="inlineStr">
        <is>
          <t>JS提示框</t>
        </is>
      </c>
      <c r="I12" s="8" t="inlineStr">
        <is>
          <t>陈乐</t>
        </is>
      </c>
      <c r="J12" s="8" t="inlineStr">
        <is>
          <t>2025/12/23，‏‎11:36:54</t>
        </is>
      </c>
      <c r="K12" s="3" t="inlineStr">
        <is>
          <t>此组件包含一个按钮，点击后会在屏幕上弹出一个JavaScript警告框并输出调试信息，同时控制台会记录相关信息。</t>
        </is>
      </c>
      <c r="L12" s="3" t="n"/>
      <c r="M12" s="8" t="inlineStr">
        <is>
          <t>jsx_react.tar.gz</t>
        </is>
      </c>
      <c r="N12" s="3" t="inlineStr">
        <is>
          <t>11.jsx</t>
        </is>
      </c>
      <c r="O12" s="3" t="n"/>
      <c r="P12" s="3" t="inlineStr">
        <is>
          <t>Yaswanthg11/React</t>
        </is>
      </c>
      <c r="Q12" s="3" t="inlineStr">
        <is>
          <t>https://github.com/Yaswanthg11/React/blob/09cd93351cc48c3dba87b346607a339c3968d210/CE1.jsx</t>
        </is>
      </c>
      <c r="R12" s="3" t="n"/>
      <c r="S12" s="3" t="n"/>
      <c r="T12" s="3" t="n"/>
    </row>
    <row r="13" ht="20.25" customHeight="1">
      <c r="A13" s="8">
        <f>_xlfn.CONCAT("react-1-",TEXT(ROW()-1,"000000"))</f>
        <v/>
      </c>
      <c r="B13" s="8" t="n"/>
      <c r="C13" s="8" t="inlineStr">
        <is>
          <t>React模板</t>
        </is>
      </c>
      <c r="D13" s="8" t="inlineStr">
        <is>
          <t>jsx</t>
        </is>
      </c>
      <c r="E13" s="8" t="inlineStr">
        <is>
          <t>React</t>
        </is>
      </c>
      <c r="F13" s="8" t="inlineStr">
        <is>
          <t>原生模板</t>
        </is>
      </c>
      <c r="G13" s="8" t="inlineStr">
        <is>
          <t>通用（前端）</t>
        </is>
      </c>
      <c r="H13" s="3" t="inlineStr">
        <is>
          <t>项目设置页面</t>
        </is>
      </c>
      <c r="I13" s="8" t="inlineStr">
        <is>
          <t>陈乐</t>
        </is>
      </c>
      <c r="J13" s="8" t="inlineStr">
        <is>
          <t>2025/12/23，‏‎11:36:54</t>
        </is>
      </c>
      <c r="K13" s="3" t="inlineStr">
        <is>
          <t>展示并管理项目相关设置信息的页面组件</t>
        </is>
      </c>
      <c r="L13" s="3" t="n"/>
      <c r="M13" s="8" t="inlineStr">
        <is>
          <t>jsx_react.tar.gz</t>
        </is>
      </c>
      <c r="N13" s="3" t="inlineStr">
        <is>
          <t>12.jsx</t>
        </is>
      </c>
      <c r="O13" s="3" t="n"/>
      <c r="P13" s="3" t="inlineStr">
        <is>
          <t>shekmashek/trezocash2</t>
        </is>
      </c>
      <c r="Q13" s="3" t="inlineStr">
        <is>
          <t>https://github.com/shekmashek/trezocash2/blob/e1df7612e7d35bbff1f573c8fd1ecb42002c7914/src/pages/ProjectSettingsPage.jsx</t>
        </is>
      </c>
      <c r="R13" s="3" t="n"/>
      <c r="S13" s="3" t="n"/>
      <c r="T13" s="3" t="n"/>
    </row>
    <row r="14" ht="20.25" customHeight="1">
      <c r="A14" s="8">
        <f>_xlfn.CONCAT("react-1-",TEXT(ROW()-1,"000000"))</f>
        <v/>
      </c>
      <c r="B14" s="8" t="n"/>
      <c r="C14" s="8" t="inlineStr">
        <is>
          <t>React模板</t>
        </is>
      </c>
      <c r="D14" s="8" t="inlineStr">
        <is>
          <t>jsx</t>
        </is>
      </c>
      <c r="E14" s="8" t="inlineStr">
        <is>
          <t>React</t>
        </is>
      </c>
      <c r="F14" s="8" t="inlineStr">
        <is>
          <t>原生模板</t>
        </is>
      </c>
      <c r="G14" s="8" t="inlineStr">
        <is>
          <t>通用（前端）</t>
        </is>
      </c>
      <c r="H14" s="3" t="inlineStr">
        <is>
          <t>展示问候语</t>
        </is>
      </c>
      <c r="I14" s="8" t="inlineStr">
        <is>
          <t>陈乐</t>
        </is>
      </c>
      <c r="J14" s="8" t="inlineStr">
        <is>
          <t>2025/12/23，‏‎11:36:54</t>
        </is>
      </c>
      <c r="K14" s="3" t="inlineStr">
        <is>
          <t>渲染两个问候语组件，分别称呼Maria和João</t>
        </is>
      </c>
      <c r="L14" s="3" t="n"/>
      <c r="M14" s="8" t="inlineStr">
        <is>
          <t>jsx_react.tar.gz</t>
        </is>
      </c>
      <c r="N14" s="3" t="inlineStr">
        <is>
          <t>13.jsx</t>
        </is>
      </c>
      <c r="O14" s="3" t="n"/>
      <c r="P14" s="3" t="inlineStr">
        <is>
          <t>Raphaeldev10/Contato</t>
        </is>
      </c>
      <c r="Q14" s="3" t="inlineStr">
        <is>
          <t>https://github.com/Raphaeldev10/Contato/blob/bb3fa05b24efb7e1b7ff251c8d619fbccd41fb60/jsx.jsx</t>
        </is>
      </c>
      <c r="R14" s="3" t="n"/>
      <c r="S14" s="3" t="n"/>
      <c r="T14" s="3" t="n"/>
    </row>
    <row r="15" ht="20.25" customHeight="1">
      <c r="A15" s="8">
        <f>_xlfn.CONCAT("react-1-",TEXT(ROW()-1,"000000"))</f>
        <v/>
      </c>
      <c r="B15" s="8" t="n"/>
      <c r="C15" s="8" t="inlineStr">
        <is>
          <t>React模板</t>
        </is>
      </c>
      <c r="D15" s="8" t="inlineStr">
        <is>
          <t>jsx</t>
        </is>
      </c>
      <c r="E15" s="8" t="inlineStr">
        <is>
          <t>React</t>
        </is>
      </c>
      <c r="F15" s="8" t="inlineStr">
        <is>
          <t>原生模板</t>
        </is>
      </c>
      <c r="G15" s="8" t="inlineStr">
        <is>
          <t>通用（前端）</t>
        </is>
      </c>
      <c r="H15" s="3" t="inlineStr">
        <is>
          <t>表格单元格</t>
        </is>
      </c>
      <c r="I15" s="8" t="inlineStr">
        <is>
          <t>陈乐</t>
        </is>
      </c>
      <c r="J15" s="8" t="inlineStr">
        <is>
          <t>2025/12/23，‏‎11:36:54</t>
        </is>
      </c>
      <c r="K15" s="3" t="inlineStr">
        <is>
          <t>用于渲染表格数据的自定义&lt;td&gt;组件，添加了内边距和对齐方式样式</t>
        </is>
      </c>
      <c r="L15" s="3" t="n"/>
      <c r="M15" s="8" t="inlineStr">
        <is>
          <t>jsx_react.tar.gz</t>
        </is>
      </c>
      <c r="N15" s="3" t="inlineStr">
        <is>
          <t>14.jsx</t>
        </is>
      </c>
      <c r="O15" s="3" t="n"/>
      <c r="P15" s="3" t="inlineStr">
        <is>
          <t>TopG-one/Property-Vault2</t>
        </is>
      </c>
      <c r="Q15" s="3" t="inlineStr">
        <is>
          <t>https://github.com/TopG-one/Property-Vault2/blob/e84d6cede434be60e0fb520c85dd5df04dde6f26/Td.jsx</t>
        </is>
      </c>
      <c r="R15" s="3" t="n"/>
      <c r="S15" s="3" t="n"/>
      <c r="T15" s="3" t="n"/>
    </row>
    <row r="16" ht="20.25" customHeight="1">
      <c r="A16" s="8">
        <f>_xlfn.CONCAT("react-1-",TEXT(ROW()-1,"000000"))</f>
        <v/>
      </c>
      <c r="B16" s="8" t="n"/>
      <c r="C16" s="8" t="inlineStr">
        <is>
          <t>React模板</t>
        </is>
      </c>
      <c r="D16" s="8" t="inlineStr">
        <is>
          <t>jsx</t>
        </is>
      </c>
      <c r="E16" s="8" t="inlineStr">
        <is>
          <t>React</t>
        </is>
      </c>
      <c r="F16" s="8" t="inlineStr">
        <is>
          <t>原生模板</t>
        </is>
      </c>
      <c r="G16" s="8" t="inlineStr">
        <is>
          <t>通用（前端）</t>
        </is>
      </c>
      <c r="H16" s="3" t="inlineStr">
        <is>
          <t>数据提供者</t>
        </is>
      </c>
      <c r="I16" s="8" t="inlineStr">
        <is>
          <t>陈乐</t>
        </is>
      </c>
      <c r="J16" s="8" t="inlineStr">
        <is>
          <t>2025/12/23，‏‎11:36:54</t>
        </is>
      </c>
      <c r="K16" s="3" t="inlineStr">
        <is>
          <t>此组件提供全局数据sajan kafle给子组件，并包含B和C组件</t>
        </is>
      </c>
      <c r="L16" s="3" t="n"/>
      <c r="M16" s="8" t="inlineStr">
        <is>
          <t>jsx_react.tar.gz</t>
        </is>
      </c>
      <c r="N16" s="3" t="inlineStr">
        <is>
          <t>15.jsx</t>
        </is>
      </c>
      <c r="O16" s="3" t="n"/>
      <c r="P16" s="3" t="inlineStr">
        <is>
          <t>sajankafle26/6am</t>
        </is>
      </c>
      <c r="Q16" s="3" t="inlineStr">
        <is>
          <t>https://github.com/sajankafle26/6am/blob/d73bb0e089e471247b4bbccf32699151ebb443a0/A.jsx</t>
        </is>
      </c>
      <c r="R16" s="3" t="n"/>
      <c r="S16" s="3" t="n"/>
      <c r="T16" s="3" t="n"/>
    </row>
    <row r="17" ht="18.75" customHeight="1">
      <c r="A17" s="8">
        <f>_xlfn.CONCAT("react-1-",TEXT(ROW()-1,"000000"))</f>
        <v/>
      </c>
      <c r="B17" s="8" t="n"/>
      <c r="C17" s="8" t="inlineStr">
        <is>
          <t>React模板</t>
        </is>
      </c>
      <c r="D17" s="8" t="inlineStr">
        <is>
          <t>jsx</t>
        </is>
      </c>
      <c r="E17" s="8" t="inlineStr">
        <is>
          <t>React</t>
        </is>
      </c>
      <c r="F17" s="8" t="inlineStr">
        <is>
          <t>原生模板</t>
        </is>
      </c>
      <c r="G17" s="8" t="inlineStr">
        <is>
          <t>通用（前端）</t>
        </is>
      </c>
      <c r="H17" s="3" t="inlineStr">
        <is>
          <t>显示文本</t>
        </is>
      </c>
      <c r="I17" s="8" t="inlineStr">
        <is>
          <t>陈乐</t>
        </is>
      </c>
      <c r="J17" s="8" t="inlineStr">
        <is>
          <t>2025/12/23，‏‎11:36:54</t>
        </is>
      </c>
      <c r="K17" s="3" t="inlineStr">
        <is>
          <t>该组件用于渲染并展示"w3"文本于页面上</t>
        </is>
      </c>
      <c r="L17" s="3" t="n"/>
      <c r="M17" s="8" t="inlineStr">
        <is>
          <t>jsx_react.tar.gz</t>
        </is>
      </c>
      <c r="N17" s="3" t="inlineStr">
        <is>
          <t>16.jsx</t>
        </is>
      </c>
      <c r="O17" s="3" t="n"/>
      <c r="P17" s="3" t="inlineStr">
        <is>
          <t>user2024-g/w3</t>
        </is>
      </c>
      <c r="Q17" s="3" t="inlineStr">
        <is>
          <t>https://github.com/user2024-g/w3/blob/779e0e72d78e0af02741e366c20910671bba61b0/w3.jsx</t>
        </is>
      </c>
      <c r="R17" s="3" t="n"/>
      <c r="S17" s="3" t="n"/>
      <c r="T17" s="3" t="n"/>
    </row>
    <row r="18" ht="18.75" customHeight="1">
      <c r="A18" s="8">
        <f>_xlfn.CONCAT("react-1-",TEXT(ROW()-1,"000000"))</f>
        <v/>
      </c>
      <c r="B18" s="8" t="n"/>
      <c r="C18" s="8" t="inlineStr">
        <is>
          <t>React模板</t>
        </is>
      </c>
      <c r="D18" s="8" t="inlineStr">
        <is>
          <t>jsx</t>
        </is>
      </c>
      <c r="E18" s="8" t="inlineStr">
        <is>
          <t>React</t>
        </is>
      </c>
      <c r="F18" s="8" t="inlineStr">
        <is>
          <t>原生模板</t>
        </is>
      </c>
      <c r="G18" s="8" t="inlineStr">
        <is>
          <t>通用（前端）</t>
        </is>
      </c>
      <c r="H18" s="3" t="inlineStr">
        <is>
          <t>展示组件</t>
        </is>
      </c>
      <c r="I18" s="8" t="inlineStr">
        <is>
          <t>陈乐</t>
        </is>
      </c>
      <c r="J18" s="8" t="inlineStr">
        <is>
          <t>2025/12/23，‏‎11:36:54</t>
        </is>
      </c>
      <c r="K18" s="3" t="inlineStr">
        <is>
          <t>渲染Dog、Fun和State三个子组件显示“Hello”信息</t>
        </is>
      </c>
      <c r="L18" s="3" t="n"/>
      <c r="M18" s="8" t="inlineStr">
        <is>
          <t>jsx_react.tar.gz</t>
        </is>
      </c>
      <c r="N18" s="3" t="inlineStr">
        <is>
          <t>17.jsx</t>
        </is>
      </c>
      <c r="O18" s="3" t="n"/>
      <c r="P18" s="3" t="inlineStr">
        <is>
          <t>rampradops28/useState</t>
        </is>
      </c>
      <c r="Q18" s="3" t="inlineStr">
        <is>
          <t>https://github.com/rampradops28/useState/blob/4014160492eae5c3642a9ea3d642dd5fc9dc93ad/Ram.jsx</t>
        </is>
      </c>
      <c r="R18" s="3" t="n"/>
      <c r="S18" s="3" t="n"/>
      <c r="T18" s="3" t="n"/>
    </row>
    <row r="19" ht="18.75" customHeight="1">
      <c r="A19" s="8">
        <f>_xlfn.CONCAT("react-1-",TEXT(ROW()-1,"000000"))</f>
        <v/>
      </c>
      <c r="B19" s="8" t="n"/>
      <c r="C19" s="8" t="inlineStr">
        <is>
          <t>React模板</t>
        </is>
      </c>
      <c r="D19" s="8" t="inlineStr">
        <is>
          <t>jsx</t>
        </is>
      </c>
      <c r="E19" s="8" t="inlineStr">
        <is>
          <t>React</t>
        </is>
      </c>
      <c r="F19" s="8" t="inlineStr">
        <is>
          <t>原生模板</t>
        </is>
      </c>
      <c r="G19" s="8" t="inlineStr">
        <is>
          <t>通用（前端）</t>
        </is>
      </c>
      <c r="H19" s="3" t="inlineStr">
        <is>
          <t>主应用页面</t>
        </is>
      </c>
      <c r="I19" s="8" t="inlineStr">
        <is>
          <t>陈乐</t>
        </is>
      </c>
      <c r="J19" s="8" t="inlineStr">
        <is>
          <t>2025/12/23，‏‎11:36:54</t>
        </is>
      </c>
      <c r="K19" s="3" t="inlineStr">
        <is>
          <t>渲染头部和状态管理组件到指定DOM节点</t>
        </is>
      </c>
      <c r="L19" s="3" t="n"/>
      <c r="M19" s="8" t="inlineStr">
        <is>
          <t>jsx_react.tar.gz</t>
        </is>
      </c>
      <c r="N19" s="3" t="inlineStr">
        <is>
          <t>18.jsx</t>
        </is>
      </c>
      <c r="O19" s="3" t="n"/>
      <c r="P19" s="3" t="inlineStr">
        <is>
          <t>nick-bash/cs142-proj4</t>
        </is>
      </c>
      <c r="Q19" s="3" t="inlineStr">
        <is>
          <t>https://github.com/nick-bash/cs142-proj4/blob/165178b246329af38c6b8f11bfacf05877386a0a/p2.jsx</t>
        </is>
      </c>
      <c r="R19" s="3" t="n"/>
      <c r="S19" s="3" t="n"/>
      <c r="T19" s="3" t="n"/>
    </row>
    <row r="20" ht="18.75" customHeight="1">
      <c r="A20" s="8">
        <f>_xlfn.CONCAT("react-1-",TEXT(ROW()-1,"000000"))</f>
        <v/>
      </c>
      <c r="B20" s="8" t="n"/>
      <c r="C20" s="8" t="inlineStr">
        <is>
          <t>React模板</t>
        </is>
      </c>
      <c r="D20" s="8" t="inlineStr">
        <is>
          <t>jsx</t>
        </is>
      </c>
      <c r="E20" s="8" t="inlineStr">
        <is>
          <t>React</t>
        </is>
      </c>
      <c r="F20" s="8" t="inlineStr">
        <is>
          <t>原生模板</t>
        </is>
      </c>
      <c r="G20" s="8" t="inlineStr">
        <is>
          <t>通用（前端）</t>
        </is>
      </c>
      <c r="H20" s="3" t="inlineStr">
        <is>
          <t>数据可视化标签</t>
        </is>
      </c>
      <c r="I20" s="8" t="inlineStr">
        <is>
          <t>陈乐</t>
        </is>
      </c>
      <c r="J20" s="8" t="inlineStr">
        <is>
          <t>2025/12/23，‏‎11:36:54</t>
        </is>
      </c>
      <c r="K20" s="3" t="inlineStr">
        <is>
          <t>该组件读取CSV文件并展示交互式图表，利用d3和lodash库处理数据并在React中渲染。</t>
        </is>
      </c>
      <c r="L20" s="3" t="n"/>
      <c r="M20" s="8" t="inlineStr">
        <is>
          <t>jsx_react.tar.gz</t>
        </is>
      </c>
      <c r="N20" s="3" t="inlineStr">
        <is>
          <t>19.jsx</t>
        </is>
      </c>
      <c r="O20" s="3" t="n"/>
      <c r="P20" s="3" t="inlineStr">
        <is>
          <t>dischorde/discover-exoplanets</t>
        </is>
      </c>
      <c r="Q20" s="3" t="inlineStr">
        <is>
          <t>https://github.com/dischorde/discover-exoplanets/blob/638e926e46282cc56debdd47af1f5709dcf3572f/app.jsx</t>
        </is>
      </c>
      <c r="R20" s="3" t="n"/>
      <c r="S20" s="3" t="n"/>
      <c r="T20" s="3" t="n"/>
    </row>
    <row r="21" ht="18.75" customHeight="1">
      <c r="A21" s="8">
        <f>_xlfn.CONCAT("react-1-",TEXT(ROW()-1,"000000"))</f>
        <v/>
      </c>
      <c r="B21" s="8" t="n"/>
      <c r="C21" s="8" t="inlineStr">
        <is>
          <t>React模板</t>
        </is>
      </c>
      <c r="D21" s="8" t="inlineStr">
        <is>
          <t>jsx</t>
        </is>
      </c>
      <c r="E21" s="8" t="inlineStr">
        <is>
          <t>React</t>
        </is>
      </c>
      <c r="F21" s="8" t="inlineStr">
        <is>
          <t>原生模板</t>
        </is>
      </c>
      <c r="G21" s="8" t="inlineStr">
        <is>
          <t>通用（前端）</t>
        </is>
      </c>
      <c r="H21" s="3" t="inlineStr">
        <is>
          <t>展示数据</t>
        </is>
      </c>
      <c r="I21" s="8" t="inlineStr">
        <is>
          <t>陈乐</t>
        </is>
      </c>
      <c r="J21" s="8" t="inlineStr">
        <is>
          <t>2025/12/23，‏‎11:36:54</t>
        </is>
      </c>
      <c r="K21" s="3" t="inlineStr">
        <is>
          <t>该组件接收一个数字props，传递给子组件显示数值信息</t>
        </is>
      </c>
      <c r="L21" s="3" t="n"/>
      <c r="M21" s="8" t="inlineStr">
        <is>
          <t>jsx_react.tar.gz</t>
        </is>
      </c>
      <c r="N21" s="3" t="inlineStr">
        <is>
          <t>20.jsx</t>
        </is>
      </c>
      <c r="O21" s="3" t="n"/>
      <c r="P21" s="3" t="inlineStr">
        <is>
          <t>Javahzade/DesignLayout</t>
        </is>
      </c>
      <c r="Q21" s="3" t="inlineStr">
        <is>
          <t>https://github.com/Javahzade/DesignLayout/blob/eb96ae81dc58aebec62ff11daf6e3c2b01e03cf2/C.jsx</t>
        </is>
      </c>
      <c r="R21" s="3" t="n"/>
      <c r="S21" s="3" t="n"/>
      <c r="T21" s="3" t="n"/>
    </row>
    <row r="22" ht="18.75" customHeight="1">
      <c r="A22" s="8">
        <f>_xlfn.CONCAT("react-1-",TEXT(ROW()-1,"000000"))</f>
        <v/>
      </c>
      <c r="B22" s="8" t="n"/>
      <c r="C22" s="8" t="inlineStr">
        <is>
          <t>React模板</t>
        </is>
      </c>
      <c r="D22" s="8" t="inlineStr">
        <is>
          <t>jsx</t>
        </is>
      </c>
      <c r="E22" s="8" t="inlineStr">
        <is>
          <t>React</t>
        </is>
      </c>
      <c r="F22" s="8" t="inlineStr">
        <is>
          <t>原生模板</t>
        </is>
      </c>
      <c r="G22" s="8" t="inlineStr">
        <is>
          <t>通用（前端）</t>
        </is>
      </c>
      <c r="H22" s="3" t="inlineStr">
        <is>
          <t>主应用渲染</t>
        </is>
      </c>
      <c r="I22" s="8" t="inlineStr">
        <is>
          <t>陈乐</t>
        </is>
      </c>
      <c r="J22" s="8" t="inlineStr">
        <is>
          <t>2025/12/23，‏‎11:36:54</t>
        </is>
      </c>
      <c r="K22" s="3" t="inlineStr">
        <is>
          <t>将App组件渲染至指定节点</t>
        </is>
      </c>
      <c r="L22" s="3" t="n"/>
      <c r="M22" s="8" t="inlineStr">
        <is>
          <t>jsx_react.tar.gz</t>
        </is>
      </c>
      <c r="N22" s="3" t="inlineStr">
        <is>
          <t>21.jsx</t>
        </is>
      </c>
      <c r="O22" s="3" t="n"/>
      <c r="P22" s="3" t="inlineStr">
        <is>
          <t>Eightyplus/react-json-editor</t>
        </is>
      </c>
      <c r="Q22" s="3" t="inlineStr">
        <is>
          <t>https://github.com/Eightyplus/react-json-editor/blob/82596b666968f57cec12a5049a5c0bffa8d52efc/app/index.jsx</t>
        </is>
      </c>
      <c r="R22" s="3" t="n"/>
      <c r="S22" s="3" t="n"/>
      <c r="T22" s="3" t="n"/>
    </row>
    <row r="23" ht="18.75" customHeight="1">
      <c r="A23" s="8">
        <f>_xlfn.CONCAT("react-1-",TEXT(ROW()-1,"000000"))</f>
        <v/>
      </c>
      <c r="B23" s="8" t="n"/>
      <c r="C23" s="8" t="inlineStr">
        <is>
          <t>React模板</t>
        </is>
      </c>
      <c r="D23" s="8" t="inlineStr">
        <is>
          <t>jsx</t>
        </is>
      </c>
      <c r="E23" s="8" t="inlineStr">
        <is>
          <t>React</t>
        </is>
      </c>
      <c r="F23" s="8" t="inlineStr">
        <is>
          <t>原生模板</t>
        </is>
      </c>
      <c r="G23" s="8" t="inlineStr">
        <is>
          <t>通用（前端）</t>
        </is>
      </c>
      <c r="H23" s="3" t="inlineStr">
        <is>
          <t>React渲染</t>
        </is>
      </c>
      <c r="I23" s="8" t="inlineStr">
        <is>
          <t>陈乐</t>
        </is>
      </c>
      <c r="J23" s="8" t="inlineStr">
        <is>
          <t>2025/12/23，‏‎11:36:54</t>
        </is>
      </c>
      <c r="K23" s="3" t="inlineStr">
        <is>
          <t>将ToolboxApp包裹Index组件后渲染至指定DOM节点</t>
        </is>
      </c>
      <c r="L23" s="3" t="n"/>
      <c r="M23" s="8" t="inlineStr">
        <is>
          <t>jsx_react.tar.gz</t>
        </is>
      </c>
      <c r="N23" s="3" t="inlineStr">
        <is>
          <t>22.jsx</t>
        </is>
      </c>
      <c r="O23" s="3" t="n"/>
      <c r="P23" s="3" t="inlineStr">
        <is>
          <t>fungi1227/retro-board</t>
        </is>
      </c>
      <c r="Q23" s="3" t="inlineStr">
        <is>
          <t>https://github.com/fungi1227/retro-board/blob/76e102db4459f22571e63f577dee6e417a5db63c/ui.jsx</t>
        </is>
      </c>
      <c r="R23" s="3" t="n"/>
      <c r="S23" s="3" t="n"/>
      <c r="T23" s="3" t="n"/>
    </row>
    <row r="24" ht="18.75" customHeight="1">
      <c r="A24" s="8">
        <f>_xlfn.CONCAT("react-1-",TEXT(ROW()-1,"000000"))</f>
        <v/>
      </c>
      <c r="B24" s="8" t="n"/>
      <c r="C24" s="8" t="inlineStr">
        <is>
          <t>React模板</t>
        </is>
      </c>
      <c r="D24" s="8" t="inlineStr">
        <is>
          <t>jsx</t>
        </is>
      </c>
      <c r="E24" s="8" t="inlineStr">
        <is>
          <t>React</t>
        </is>
      </c>
      <c r="F24" s="8" t="inlineStr">
        <is>
          <t>原生模板</t>
        </is>
      </c>
      <c r="G24" s="8" t="inlineStr">
        <is>
          <t>通用（前端）</t>
        </is>
      </c>
      <c r="H24" s="3" t="inlineStr">
        <is>
          <t>关于我</t>
        </is>
      </c>
      <c r="I24" s="8" t="inlineStr">
        <is>
          <t>陈乐</t>
        </is>
      </c>
      <c r="J24" s="8" t="inlineStr">
        <is>
          <t>2025/12/23，‏‎11:36:54</t>
        </is>
      </c>
      <c r="K24" s="3" t="inlineStr">
        <is>
          <t>展示个人信息和职业爱好，欢迎语及简短介绍</t>
        </is>
      </c>
      <c r="L24" s="3" t="n"/>
      <c r="M24" s="8" t="inlineStr">
        <is>
          <t>jsx_react.tar.gz</t>
        </is>
      </c>
      <c r="N24" s="3" t="inlineStr">
        <is>
          <t>23.jsx</t>
        </is>
      </c>
      <c r="O24" s="3" t="n"/>
      <c r="P24" s="3" t="inlineStr">
        <is>
          <t>ninggg04/64011835</t>
        </is>
      </c>
      <c r="Q24" s="3" t="inlineStr">
        <is>
          <t>https://github.com/ninggg04/64011835/blob/65c2b26ac43bc9d2faf800ad83738fefe71d435e/me.jsx</t>
        </is>
      </c>
      <c r="R24" s="3" t="n"/>
      <c r="S24" s="3" t="n"/>
      <c r="T24" s="3" t="n"/>
    </row>
    <row r="25" ht="18.75" customHeight="1">
      <c r="A25" s="8">
        <f>_xlfn.CONCAT("react-1-",TEXT(ROW()-1,"000000"))</f>
        <v/>
      </c>
      <c r="B25" s="8" t="n"/>
      <c r="C25" s="8" t="inlineStr">
        <is>
          <t>React模板</t>
        </is>
      </c>
      <c r="D25" s="8" t="inlineStr">
        <is>
          <t>jsx</t>
        </is>
      </c>
      <c r="E25" s="8" t="inlineStr">
        <is>
          <t>React</t>
        </is>
      </c>
      <c r="F25" s="8" t="inlineStr">
        <is>
          <t>原生模板</t>
        </is>
      </c>
      <c r="G25" s="8" t="inlineStr">
        <is>
          <t>通用（前端）</t>
        </is>
      </c>
      <c r="H25" s="3" t="inlineStr">
        <is>
          <t>主题切换标签</t>
        </is>
      </c>
      <c r="I25" s="8" t="inlineStr">
        <is>
          <t>陈乐</t>
        </is>
      </c>
      <c r="J25" s="8" t="inlineStr">
        <is>
          <t>2025/12/23，‏‎11:36:54</t>
        </is>
      </c>
      <c r="K25" s="3" t="inlineStr">
        <is>
          <t>该组件实现了一套主题切换功能，用户可以切换明暗模式，并应用于整个应用中。</t>
        </is>
      </c>
      <c r="L25" s="3" t="n"/>
      <c r="M25" s="8" t="inlineStr">
        <is>
          <t>jsx_react.tar.gz</t>
        </is>
      </c>
      <c r="N25" s="3" t="inlineStr">
        <is>
          <t>24.jsx</t>
        </is>
      </c>
      <c r="O25" s="3" t="n"/>
      <c r="P25" s="3" t="inlineStr">
        <is>
          <t>SGM-dev/react-facts</t>
        </is>
      </c>
      <c r="Q25" s="3" t="inlineStr">
        <is>
          <t>https://github.com/SGM-dev/react-facts/blob/3f9143dc315975739988d250ad736dc58ebdcf7a/App.jsx</t>
        </is>
      </c>
      <c r="R25" s="3" t="n"/>
      <c r="S25" s="3" t="n"/>
      <c r="T25" s="3" t="n"/>
    </row>
    <row r="26" ht="18.75" customHeight="1">
      <c r="A26" s="8">
        <f>_xlfn.CONCAT("react-1-",TEXT(ROW()-1,"000000"))</f>
        <v/>
      </c>
      <c r="B26" s="8" t="n"/>
      <c r="C26" s="8" t="inlineStr">
        <is>
          <t>React模板</t>
        </is>
      </c>
      <c r="D26" s="8" t="inlineStr">
        <is>
          <t>jsx</t>
        </is>
      </c>
      <c r="E26" s="8" t="inlineStr">
        <is>
          <t>React</t>
        </is>
      </c>
      <c r="F26" s="8" t="inlineStr">
        <is>
          <t>原生模板</t>
        </is>
      </c>
      <c r="G26" s="8" t="inlineStr">
        <is>
          <t>通用（前端）</t>
        </is>
      </c>
      <c r="H26" s="3" t="inlineStr">
        <is>
          <t>展示即将上线</t>
        </is>
      </c>
      <c r="I26" s="8" t="inlineStr">
        <is>
          <t>陈乐</t>
        </is>
      </c>
      <c r="J26" s="8" t="inlineStr">
        <is>
          <t>2025/12/23，‏‎11:36:54</t>
        </is>
      </c>
      <c r="K26" s="3" t="inlineStr">
        <is>
          <t>渲染并显示来自ComingSoon组件的内容，提示用户该功能暂未开放或即将推出新的内容与服务</t>
        </is>
      </c>
      <c r="L26" s="3" t="n"/>
      <c r="M26" s="8" t="inlineStr">
        <is>
          <t>jsx_react.tar.gz</t>
        </is>
      </c>
      <c r="N26" s="3" t="inlineStr">
        <is>
          <t>25.jsx</t>
        </is>
      </c>
      <c r="O26" s="3" t="n"/>
      <c r="P26" s="3" t="inlineStr">
        <is>
          <t>mbron64/ireksapiary</t>
        </is>
      </c>
      <c r="Q26" s="3" t="inlineStr">
        <is>
          <t>https://github.com/mbron64/ireksapiary/blob/3d3574d076a4a1e5203e3ce5f71a0f19ae88c27c/App.jsx</t>
        </is>
      </c>
      <c r="R26" s="3" t="n"/>
      <c r="S26" s="3" t="n"/>
      <c r="T26" s="3" t="n"/>
    </row>
    <row r="27" ht="18.75" customHeight="1">
      <c r="A27" s="8">
        <f>_xlfn.CONCAT("react-1-",TEXT(ROW()-1,"000000"))</f>
        <v/>
      </c>
      <c r="B27" s="8" t="n"/>
      <c r="C27" s="8" t="inlineStr">
        <is>
          <t>React模板</t>
        </is>
      </c>
      <c r="D27" s="8" t="inlineStr">
        <is>
          <t>jsx</t>
        </is>
      </c>
      <c r="E27" s="8" t="inlineStr">
        <is>
          <t>React</t>
        </is>
      </c>
      <c r="F27" s="8" t="inlineStr">
        <is>
          <t>原生模板</t>
        </is>
      </c>
      <c r="G27" s="8" t="inlineStr">
        <is>
          <t>通用（前端）</t>
        </is>
      </c>
      <c r="H27" s="3" t="inlineStr">
        <is>
          <t>主应用导航功能入口</t>
        </is>
      </c>
      <c r="I27" s="8" t="inlineStr">
        <is>
          <t>陈乐</t>
        </is>
      </c>
      <c r="J27" s="8" t="inlineStr">
        <is>
          <t>2025/12/23，‏‎11:36:54</t>
        </is>
      </c>
      <c r="K27" s="3" t="inlineStr">
        <is>
          <t>负责整个应用的路由管理，不少于60个字符，不超过100个字符</t>
        </is>
      </c>
      <c r="L27" s="3" t="n"/>
      <c r="M27" s="8" t="inlineStr">
        <is>
          <t>jsx_react.tar.gz</t>
        </is>
      </c>
      <c r="N27" s="3" t="inlineStr">
        <is>
          <t>26.jsx</t>
        </is>
      </c>
      <c r="O27" s="3" t="n"/>
      <c r="P27" s="3" t="inlineStr">
        <is>
          <t>EmreSafaCelik/RecipeApp</t>
        </is>
      </c>
      <c r="Q27" s="3" t="inlineStr">
        <is>
          <t>https://github.com/EmreSafaCelik/RecipeApp/blob/5f85eb53fe41a722b64ccafa01c72ae7140ba9e8/App.jsx</t>
        </is>
      </c>
      <c r="R27" s="3" t="n"/>
      <c r="S27" s="3" t="n"/>
      <c r="T27" s="3" t="n"/>
    </row>
    <row r="28" ht="18.75" customHeight="1">
      <c r="A28" s="8">
        <f>_xlfn.CONCAT("react-1-",TEXT(ROW()-1,"000000"))</f>
        <v/>
      </c>
      <c r="B28" s="8" t="n"/>
      <c r="C28" s="8" t="inlineStr">
        <is>
          <t>React模板</t>
        </is>
      </c>
      <c r="D28" s="8" t="inlineStr">
        <is>
          <t>jsx</t>
        </is>
      </c>
      <c r="E28" s="8" t="inlineStr">
        <is>
          <t>React</t>
        </is>
      </c>
      <c r="F28" s="8" t="inlineStr">
        <is>
          <t>原生模板</t>
        </is>
      </c>
      <c r="G28" s="8" t="inlineStr">
        <is>
          <t>通用（前端）</t>
        </is>
      </c>
      <c r="H28" s="3" t="inlineStr">
        <is>
          <t>多个信息展示</t>
        </is>
      </c>
      <c r="I28" s="8" t="inlineStr">
        <is>
          <t>陈乐</t>
        </is>
      </c>
      <c r="J28" s="8" t="inlineStr">
        <is>
          <t>2025/12/23，‏‎11:36:54</t>
        </is>
      </c>
      <c r="K28" s="3" t="inlineStr">
        <is>
          <t>显示多个信息组件，无交互功能</t>
        </is>
      </c>
      <c r="L28" s="3" t="n"/>
      <c r="M28" s="8" t="inlineStr">
        <is>
          <t>jsx_react.tar.gz</t>
        </is>
      </c>
      <c r="N28" s="3" t="inlineStr">
        <is>
          <t>27.jsx</t>
        </is>
      </c>
      <c r="O28" s="3" t="n"/>
      <c r="P28" s="3" t="inlineStr">
        <is>
          <t>MSreeN/ShapeAI_Bootcamp_BWD</t>
        </is>
      </c>
      <c r="Q28" s="3" t="inlineStr">
        <is>
          <t>https://github.com/MSreeN/ShapeAI_Bootcamp_BWD/blob/fc1bcd6704728156c45a950f8a31d7a5e799d36a/App.jsx</t>
        </is>
      </c>
      <c r="R28" s="3" t="n"/>
      <c r="S28" s="3" t="n"/>
      <c r="T28" s="3" t="n"/>
    </row>
    <row r="29" ht="18.75" customHeight="1">
      <c r="A29" s="8">
        <f>_xlfn.CONCAT("react-1-",TEXT(ROW()-1,"000000"))</f>
        <v/>
      </c>
      <c r="B29" s="8" t="n"/>
      <c r="C29" s="8" t="inlineStr">
        <is>
          <t>React模板</t>
        </is>
      </c>
      <c r="D29" s="8" t="inlineStr">
        <is>
          <t>jsx</t>
        </is>
      </c>
      <c r="E29" s="8" t="inlineStr">
        <is>
          <t>React</t>
        </is>
      </c>
      <c r="F29" s="8" t="inlineStr">
        <is>
          <t>原生模板</t>
        </is>
      </c>
      <c r="G29" s="8" t="inlineStr">
        <is>
          <t>通用（前端）</t>
        </is>
      </c>
      <c r="H29" s="3" t="inlineStr">
        <is>
          <t>应用容器</t>
        </is>
      </c>
      <c r="I29" s="8" t="inlineStr">
        <is>
          <t>陈乐</t>
        </is>
      </c>
      <c r="J29" s="8" t="inlineStr">
        <is>
          <t>2025/12/23，‏‎11:36:54</t>
        </is>
      </c>
      <c r="K29" s="3" t="inlineStr">
        <is>
          <t>此组件为应用提供Redux状态管理，并包含导航组件</t>
        </is>
      </c>
      <c r="L29" s="3" t="n"/>
      <c r="M29" s="8" t="inlineStr">
        <is>
          <t>jsx_react.tar.gz</t>
        </is>
      </c>
      <c r="N29" s="3" t="inlineStr">
        <is>
          <t>28.jsx</t>
        </is>
      </c>
      <c r="O29" s="3" t="n"/>
      <c r="P29" s="3" t="inlineStr">
        <is>
          <t>alraskalov/search-hotels-mobile</t>
        </is>
      </c>
      <c r="Q29" s="3" t="inlineStr">
        <is>
          <t>https://github.com/alraskalov/search-hotels-mobile/blob/cecfee62a6c9c8bb7631520a97984ae1758c3507/App.jsx</t>
        </is>
      </c>
      <c r="R29" s="3" t="n"/>
      <c r="S29" s="3" t="n"/>
      <c r="T29" s="3" t="n"/>
    </row>
    <row r="30" ht="18.75" customHeight="1">
      <c r="A30" s="8">
        <f>_xlfn.CONCAT("react-1-",TEXT(ROW()-1,"000000"))</f>
        <v/>
      </c>
      <c r="B30" s="8" t="n"/>
      <c r="C30" s="8" t="inlineStr">
        <is>
          <t>React模板</t>
        </is>
      </c>
      <c r="D30" s="8" t="inlineStr">
        <is>
          <t>jsx</t>
        </is>
      </c>
      <c r="E30" s="8" t="inlineStr">
        <is>
          <t>React</t>
        </is>
      </c>
      <c r="F30" s="8" t="inlineStr">
        <is>
          <t>原生模板</t>
        </is>
      </c>
      <c r="G30" s="8" t="inlineStr">
        <is>
          <t>通用（前端）</t>
        </is>
      </c>
      <c r="H30" s="3" t="inlineStr">
        <is>
          <t>主应用页面</t>
        </is>
      </c>
      <c r="I30" s="8" t="inlineStr">
        <is>
          <t>陈乐</t>
        </is>
      </c>
      <c r="J30" s="8" t="inlineStr">
        <is>
          <t>2025/12/23，‏‎11:36:54</t>
        </is>
      </c>
      <c r="K30" s="3" t="inlineStr">
        <is>
          <t>该组件负责渲染头部和 memes 内容区域，为应用程序提供整体结构</t>
        </is>
      </c>
      <c r="L30" s="3" t="n"/>
      <c r="M30" s="8" t="inlineStr">
        <is>
          <t>jsx_react.tar.gz</t>
        </is>
      </c>
      <c r="N30" s="3" t="inlineStr">
        <is>
          <t>29.jsx</t>
        </is>
      </c>
      <c r="O30" s="3" t="n"/>
      <c r="P30" s="3" t="inlineStr">
        <is>
          <t>BernardoM03/AnimeTrivia</t>
        </is>
      </c>
      <c r="Q30" s="3" t="inlineStr">
        <is>
          <t>https://github.com/BernardoM03/AnimeTrivia/blob/43f18351f1e01e55b5230b0119b656ec96b26d81/App.jsx</t>
        </is>
      </c>
      <c r="R30" s="3" t="n"/>
      <c r="S30" s="3" t="n"/>
      <c r="T30" s="3" t="n"/>
    </row>
    <row r="31" ht="18.75" customHeight="1">
      <c r="A31" s="8">
        <f>_xlfn.CONCAT("react-1-",TEXT(ROW()-1,"000000"))</f>
        <v/>
      </c>
      <c r="B31" s="8" t="n"/>
      <c r="C31" s="8" t="inlineStr">
        <is>
          <t>React模板</t>
        </is>
      </c>
      <c r="D31" s="8" t="inlineStr">
        <is>
          <t>jsx</t>
        </is>
      </c>
      <c r="E31" s="8" t="inlineStr">
        <is>
          <t>React</t>
        </is>
      </c>
      <c r="F31" s="8" t="inlineStr">
        <is>
          <t>原生模板</t>
        </is>
      </c>
      <c r="G31" s="8" t="inlineStr">
        <is>
          <t>通用（前端）</t>
        </is>
      </c>
      <c r="H31" s="3" t="inlineStr">
        <is>
          <t>导航+输入输出</t>
        </is>
      </c>
      <c r="I31" s="8" t="inlineStr">
        <is>
          <t>陈乐</t>
        </is>
      </c>
      <c r="J31" s="8" t="inlineStr">
        <is>
          <t>2025/12/23，‏‎11:36:54</t>
        </is>
      </c>
      <c r="K31" s="3" t="inlineStr">
        <is>
          <t>包含导航栏和文本操作输入显示区域</t>
        </is>
      </c>
      <c r="L31" s="3" t="n"/>
      <c r="M31" s="8" t="inlineStr">
        <is>
          <t>jsx_react.tar.gz</t>
        </is>
      </c>
      <c r="N31" s="3" t="inlineStr">
        <is>
          <t>30.jsx</t>
        </is>
      </c>
      <c r="O31" s="3" t="n"/>
      <c r="P31" s="3" t="inlineStr">
        <is>
          <t>rupali-2003/Text-Manipulator</t>
        </is>
      </c>
      <c r="Q31" s="3" t="inlineStr">
        <is>
          <t>https://github.com/rupali-2003/Text-Manipulator/blob/625ab4b70d06fba446e36212880f818e9c0753e3/App.jsx</t>
        </is>
      </c>
      <c r="R31" s="3" t="n"/>
      <c r="S31" s="3" t="n"/>
      <c r="T31" s="3" t="n"/>
    </row>
    <row r="32" ht="18.75" customHeight="1">
      <c r="A32" s="8">
        <f>_xlfn.CONCAT("react-1-",TEXT(ROW()-1,"000000"))</f>
        <v/>
      </c>
      <c r="B32" s="8" t="n"/>
      <c r="C32" s="8" t="inlineStr">
        <is>
          <t>React模板</t>
        </is>
      </c>
      <c r="D32" s="8" t="inlineStr">
        <is>
          <t>jsx</t>
        </is>
      </c>
      <c r="E32" s="8" t="inlineStr">
        <is>
          <t>React</t>
        </is>
      </c>
      <c r="F32" s="8" t="inlineStr">
        <is>
          <t>原生模板</t>
        </is>
      </c>
      <c r="G32" s="8" t="inlineStr">
        <is>
          <t>通用（前端）</t>
        </is>
      </c>
      <c r="H32" s="3" t="inlineStr">
        <is>
          <t>主应用页面</t>
        </is>
      </c>
      <c r="I32" s="8" t="inlineStr">
        <is>
          <t>陈乐</t>
        </is>
      </c>
      <c r="J32" s="8" t="inlineStr">
        <is>
          <t>2025/12/23，‏‎11:36:54</t>
        </is>
      </c>
      <c r="K32" s="3" t="inlineStr">
        <is>
          <t>包含侧边栏和主要内容区域，顶部有头部导航</t>
        </is>
      </c>
      <c r="L32" s="3" t="n"/>
      <c r="M32" s="8" t="inlineStr">
        <is>
          <t>jsx_react.tar.gz</t>
        </is>
      </c>
      <c r="N32" s="3" t="inlineStr">
        <is>
          <t>31.jsx</t>
        </is>
      </c>
      <c r="O32" s="3" t="n"/>
      <c r="P32" s="3" t="inlineStr">
        <is>
          <t>SAYYADMASTHAN/React_Healthcare_dash_board</t>
        </is>
      </c>
      <c r="Q32" s="3" t="inlineStr">
        <is>
          <t>https://github.com/SAYYADMASTHAN/React_Healthcare_dash_board/blob/b309408f1fe51152768c065e82990c19cb87745f/App.jsx</t>
        </is>
      </c>
      <c r="R32" s="3" t="n"/>
      <c r="S32" s="3" t="n"/>
      <c r="T32" s="3" t="n"/>
    </row>
    <row r="33" ht="18.75" customHeight="1">
      <c r="A33" s="8">
        <f>_xlfn.CONCAT("react-1-",TEXT(ROW()-1,"000000"))</f>
        <v/>
      </c>
      <c r="B33" s="8" t="n"/>
      <c r="C33" s="8" t="inlineStr">
        <is>
          <t>React模板</t>
        </is>
      </c>
      <c r="D33" s="8" t="inlineStr">
        <is>
          <t>jsx</t>
        </is>
      </c>
      <c r="E33" s="8" t="inlineStr">
        <is>
          <t>React</t>
        </is>
      </c>
      <c r="F33" s="8" t="inlineStr">
        <is>
          <t>原生模板</t>
        </is>
      </c>
      <c r="G33" s="8" t="inlineStr">
        <is>
          <t>通用（前端）</t>
        </is>
      </c>
      <c r="H33" s="3" t="inlineStr">
        <is>
          <t>显示元信息</t>
        </is>
      </c>
      <c r="I33" s="8" t="inlineStr">
        <is>
          <t>陈乐</t>
        </is>
      </c>
      <c r="J33" s="8" t="inlineStr">
        <is>
          <t>2025/12/23，‏‎11:36:54</t>
        </is>
      </c>
      <c r="K33" s="3" t="inlineStr">
        <is>
          <t>渲染并展示来自MetaAI组件的元数据信息</t>
        </is>
      </c>
      <c r="L33" s="3" t="n"/>
      <c r="M33" s="8" t="inlineStr">
        <is>
          <t>jsx_react.tar.gz</t>
        </is>
      </c>
      <c r="N33" s="3" t="inlineStr">
        <is>
          <t>32.jsx</t>
        </is>
      </c>
      <c r="O33" s="3" t="n"/>
      <c r="P33" s="3" t="inlineStr">
        <is>
          <t>VinaySehwag14/Meta_AI</t>
        </is>
      </c>
      <c r="Q33" s="3" t="inlineStr">
        <is>
          <t>https://github.com/VinaySehwag14/Meta_AI/blob/26c6c5a24e0a16f8452a84340edd31409086210b/App.jsx</t>
        </is>
      </c>
      <c r="R33" s="3" t="n"/>
      <c r="S33" s="3" t="n"/>
      <c r="T33" s="3" t="n"/>
    </row>
    <row r="34" ht="18.75" customHeight="1">
      <c r="A34" s="8">
        <f>_xlfn.CONCAT("react-1-",TEXT(ROW()-1,"000000"))</f>
        <v/>
      </c>
      <c r="B34" s="8" t="n"/>
      <c r="C34" s="8" t="inlineStr">
        <is>
          <t>React模板</t>
        </is>
      </c>
      <c r="D34" s="8" t="inlineStr">
        <is>
          <t>jsx</t>
        </is>
      </c>
      <c r="E34" s="8" t="inlineStr">
        <is>
          <t>React</t>
        </is>
      </c>
      <c r="F34" s="8" t="inlineStr">
        <is>
          <t>原生模板</t>
        </is>
      </c>
      <c r="G34" s="8" t="inlineStr">
        <is>
          <t>通用（前端）</t>
        </is>
      </c>
      <c r="H34" s="3" t="inlineStr">
        <is>
          <t>主页面入口</t>
        </is>
      </c>
      <c r="I34" s="8" t="inlineStr">
        <is>
          <t>陈乐</t>
        </is>
      </c>
      <c r="J34" s="8" t="inlineStr">
        <is>
          <t>2025/12/23，‏‎11:36:54</t>
        </is>
      </c>
      <c r="K34" s="3" t="inlineStr">
        <is>
          <t>渲染首页组件，作为应用入口点，展示首页内容。</t>
        </is>
      </c>
      <c r="L34" s="3" t="n"/>
      <c r="M34" s="8" t="inlineStr">
        <is>
          <t>jsx_react.tar.gz</t>
        </is>
      </c>
      <c r="N34" s="3" t="inlineStr">
        <is>
          <t>33.jsx</t>
        </is>
      </c>
      <c r="O34" s="3" t="n"/>
      <c r="P34" s="3" t="inlineStr">
        <is>
          <t>VinnNervin/ReactNative-ML-Kit-Barcode</t>
        </is>
      </c>
      <c r="Q34" s="3" t="inlineStr">
        <is>
          <t>https://github.com/VinnNervin/ReactNative-ML-Kit-Barcode/blob/d86a6f02aace8ddb30c37d70662095df214a2f1e/App.jsx</t>
        </is>
      </c>
      <c r="R34" s="3" t="n"/>
      <c r="S34" s="3" t="n"/>
      <c r="T34" s="3" t="n"/>
    </row>
    <row r="35" ht="18.75" customHeight="1">
      <c r="A35" s="8">
        <f>_xlfn.CONCAT("react-1-",TEXT(ROW()-1,"000000"))</f>
        <v/>
      </c>
      <c r="B35" s="8" t="n"/>
      <c r="C35" s="8" t="inlineStr">
        <is>
          <t>React模板</t>
        </is>
      </c>
      <c r="D35" s="8" t="inlineStr">
        <is>
          <t>jsx</t>
        </is>
      </c>
      <c r="E35" s="8" t="inlineStr">
        <is>
          <t>React</t>
        </is>
      </c>
      <c r="F35" s="8" t="inlineStr">
        <is>
          <t>原生模板</t>
        </is>
      </c>
      <c r="G35" s="8" t="inlineStr">
        <is>
          <t>通用（前端）</t>
        </is>
      </c>
      <c r="H35" s="3" t="inlineStr">
        <is>
          <t>展示Example组件</t>
        </is>
      </c>
      <c r="I35" s="8" t="inlineStr">
        <is>
          <t>陈乐</t>
        </is>
      </c>
      <c r="J35" s="8" t="inlineStr">
        <is>
          <t>2025/12/23，‏‎11:36:54</t>
        </is>
      </c>
      <c r="K35" s="3" t="inlineStr">
        <is>
          <t>该文件定义了一个App组件，用于渲染并展示Example组件。</t>
        </is>
      </c>
      <c r="L35" s="3" t="n"/>
      <c r="M35" s="8" t="inlineStr">
        <is>
          <t>jsx_react.tar.gz</t>
        </is>
      </c>
      <c r="N35" s="3" t="inlineStr">
        <is>
          <t>34.jsx</t>
        </is>
      </c>
      <c r="O35" s="3" t="n"/>
      <c r="P35" s="3" t="inlineStr">
        <is>
          <t>alexandraputanu/goit-react-hw-02-feedback</t>
        </is>
      </c>
      <c r="Q35" s="3" t="inlineStr">
        <is>
          <t>https://github.com/alexandraputanu/goit-react-hw-02-feedback/blob/74743e3f2b74a1833c177d2a7c9605c795a86759/App.jsx</t>
        </is>
      </c>
      <c r="R35" s="3" t="n"/>
      <c r="S35" s="3" t="n"/>
      <c r="T35" s="3" t="n"/>
    </row>
    <row r="36" ht="18.75" customHeight="1">
      <c r="A36" s="8">
        <f>_xlfn.CONCAT("react-1-",TEXT(ROW()-1,"000000"))</f>
        <v/>
      </c>
      <c r="B36" s="8" t="n"/>
      <c r="C36" s="8" t="inlineStr">
        <is>
          <t>React模板</t>
        </is>
      </c>
      <c r="D36" s="8" t="inlineStr">
        <is>
          <t>jsx</t>
        </is>
      </c>
      <c r="E36" s="8" t="inlineStr">
        <is>
          <t>React</t>
        </is>
      </c>
      <c r="F36" s="8" t="inlineStr">
        <is>
          <t>原生模板</t>
        </is>
      </c>
      <c r="G36" s="8" t="inlineStr">
        <is>
          <t>通用（前端）</t>
        </is>
      </c>
      <c r="H36" s="3" t="inlineStr">
        <is>
          <t>路由配置</t>
        </is>
      </c>
      <c r="I36" s="8" t="inlineStr">
        <is>
          <t>陈乐</t>
        </is>
      </c>
      <c r="J36" s="8" t="inlineStr">
        <is>
          <t>2025/12/23，‏‎11:36:54</t>
        </is>
      </c>
      <c r="K36" s="3" t="inlineStr">
        <is>
          <t>包含头部、电影页面和底部导航，通过React Router实现路径跳转</t>
        </is>
      </c>
      <c r="L36" s="3" t="n"/>
      <c r="M36" s="8" t="inlineStr">
        <is>
          <t>jsx_react.tar.gz</t>
        </is>
      </c>
      <c r="N36" s="3" t="inlineStr">
        <is>
          <t>35.jsx</t>
        </is>
      </c>
      <c r="O36" s="3" t="n"/>
      <c r="P36" s="3" t="inlineStr">
        <is>
          <t>yogesh7862/c</t>
        </is>
      </c>
      <c r="Q36" s="3" t="inlineStr">
        <is>
          <t>https://github.com/yogesh7862/c/blob/fddc7164f8463d018c28c4af309b4604e9a4e465/App.jsx</t>
        </is>
      </c>
      <c r="R36" s="3" t="n"/>
      <c r="S36" s="3" t="n"/>
      <c r="T36" s="3" t="n"/>
    </row>
    <row r="37" ht="18.75" customHeight="1">
      <c r="A37" s="8">
        <f>_xlfn.CONCAT("react-1-",TEXT(ROW()-1,"000000"))</f>
        <v/>
      </c>
      <c r="B37" s="8" t="n"/>
      <c r="C37" s="8" t="inlineStr">
        <is>
          <t>React模板</t>
        </is>
      </c>
      <c r="D37" s="8" t="inlineStr">
        <is>
          <t>jsx</t>
        </is>
      </c>
      <c r="E37" s="8" t="inlineStr">
        <is>
          <t>React</t>
        </is>
      </c>
      <c r="F37" s="8" t="inlineStr">
        <is>
          <t>原生模板</t>
        </is>
      </c>
      <c r="G37" s="8" t="inlineStr">
        <is>
          <t>通用（前端）</t>
        </is>
      </c>
      <c r="H37" s="3" t="inlineStr">
        <is>
          <t>显示文本</t>
        </is>
      </c>
      <c r="I37" s="8" t="inlineStr">
        <is>
          <t>陈乐</t>
        </is>
      </c>
      <c r="J37" s="8" t="inlineStr">
        <is>
          <t>2025/12/23，‏‎11:36:54</t>
        </is>
      </c>
      <c r="K37" s="3" t="inlineStr">
        <is>
          <t>渲染并展示“Hello world!!!”在页面上</t>
        </is>
      </c>
      <c r="L37" s="3" t="n"/>
      <c r="M37" s="8" t="inlineStr">
        <is>
          <t>jsx_react.tar.gz</t>
        </is>
      </c>
      <c r="N37" s="3" t="inlineStr">
        <is>
          <t>36.jsx</t>
        </is>
      </c>
      <c r="O37" s="3" t="n"/>
      <c r="P37" s="3" t="inlineStr">
        <is>
          <t>adhigunasabril/learn-react</t>
        </is>
      </c>
      <c r="Q37" s="3" t="inlineStr">
        <is>
          <t>https://github.com/adhigunasabril/learn-react/blob/f0cf1d6d64f5a11a6d99e88be88eb7320a206d4e/App.jsx</t>
        </is>
      </c>
      <c r="R37" s="3" t="n"/>
      <c r="S37" s="3" t="n"/>
      <c r="T37" s="3" t="n"/>
    </row>
    <row r="38" ht="18.75" customHeight="1">
      <c r="A38" s="8">
        <f>_xlfn.CONCAT("react-1-",TEXT(ROW()-1,"000000"))</f>
        <v/>
      </c>
      <c r="B38" s="8" t="n"/>
      <c r="C38" s="8" t="inlineStr">
        <is>
          <t>React模板</t>
        </is>
      </c>
      <c r="D38" s="8" t="inlineStr">
        <is>
          <t>jsx</t>
        </is>
      </c>
      <c r="E38" s="8" t="inlineStr">
        <is>
          <t>React</t>
        </is>
      </c>
      <c r="F38" s="8" t="inlineStr">
        <is>
          <t>原生模板</t>
        </is>
      </c>
      <c r="G38" s="8" t="inlineStr">
        <is>
          <t>通用（前端）</t>
        </is>
      </c>
      <c r="H38" s="3" t="inlineStr">
        <is>
          <t>按钮交互</t>
        </is>
      </c>
      <c r="I38" s="8" t="inlineStr">
        <is>
          <t>陈乐</t>
        </is>
      </c>
      <c r="J38" s="8" t="inlineStr">
        <is>
          <t>2025/12/23，‏‎11:36:54</t>
        </is>
      </c>
      <c r="K38" s="3" t="inlineStr">
        <is>
          <t>展示文本并点击按钮弹出提示</t>
        </is>
      </c>
      <c r="L38" s="3" t="n"/>
      <c r="M38" s="8" t="inlineStr">
        <is>
          <t>jsx_react.tar.gz</t>
        </is>
      </c>
      <c r="N38" s="3" t="inlineStr">
        <is>
          <t>37.jsx</t>
        </is>
      </c>
      <c r="O38" s="3" t="n"/>
      <c r="P38" s="3" t="inlineStr">
        <is>
          <t>Krishnakant010/firstapp</t>
        </is>
      </c>
      <c r="Q38" s="3" t="inlineStr">
        <is>
          <t>https://github.com/Krishnakant010/firstapp/blob/f53b5c3deb1563dddd92b73fe04ab90ebc79f97a/App.jsx</t>
        </is>
      </c>
      <c r="R38" s="3" t="n"/>
      <c r="S38" s="3" t="n"/>
      <c r="T38" s="3" t="n"/>
    </row>
    <row r="39" ht="18.75" customHeight="1">
      <c r="A39" s="8">
        <f>_xlfn.CONCAT("react-1-",TEXT(ROW()-1,"000000"))</f>
        <v/>
      </c>
      <c r="B39" s="8" t="n"/>
      <c r="C39" s="8" t="inlineStr">
        <is>
          <t>React模板</t>
        </is>
      </c>
      <c r="D39" s="8" t="inlineStr">
        <is>
          <t>jsx</t>
        </is>
      </c>
      <c r="E39" s="8" t="inlineStr">
        <is>
          <t>React</t>
        </is>
      </c>
      <c r="F39" s="8" t="inlineStr">
        <is>
          <t>原生模板</t>
        </is>
      </c>
      <c r="G39" s="8" t="inlineStr">
        <is>
          <t>通用（前端）</t>
        </is>
      </c>
      <c r="H39" s="3" t="inlineStr">
        <is>
          <t>生物认证登录</t>
        </is>
      </c>
      <c r="I39" s="8" t="inlineStr">
        <is>
          <t>陈乐</t>
        </is>
      </c>
      <c r="J39" s="8" t="inlineStr">
        <is>
          <t>2025/12/23，‏‎11:36:54</t>
        </is>
      </c>
      <c r="K39" s="3" t="inlineStr">
        <is>
          <t>集成生物识别验证，并在验证通过后展示导航容器中的初始页面。</t>
        </is>
      </c>
      <c r="L39" s="3" t="n"/>
      <c r="M39" s="8" t="inlineStr">
        <is>
          <t>jsx_react.tar.gz</t>
        </is>
      </c>
      <c r="N39" s="3" t="inlineStr">
        <is>
          <t>38.jsx</t>
        </is>
      </c>
      <c r="O39" s="3" t="n"/>
      <c r="P39" s="3" t="inlineStr">
        <is>
          <t>ram05kishor12/chat_App</t>
        </is>
      </c>
      <c r="Q39" s="3" t="inlineStr">
        <is>
          <t>https://github.com/ram05kishor12/chat_App/blob/bcf48d13b1abe20c9770fdb2cbd7adce0bda4021/App.jsx</t>
        </is>
      </c>
      <c r="R39" s="3" t="n"/>
      <c r="S39" s="3" t="n"/>
      <c r="T39" s="3" t="n"/>
    </row>
    <row r="40" ht="18.75" customHeight="1">
      <c r="A40" s="8">
        <f>_xlfn.CONCAT("react-1-",TEXT(ROW()-1,"000000"))</f>
        <v/>
      </c>
      <c r="B40" s="8" t="n"/>
      <c r="C40" s="8" t="inlineStr">
        <is>
          <t>React模板</t>
        </is>
      </c>
      <c r="D40" s="8" t="inlineStr">
        <is>
          <t>jsx</t>
        </is>
      </c>
      <c r="E40" s="8" t="inlineStr">
        <is>
          <t>React</t>
        </is>
      </c>
      <c r="F40" s="8" t="inlineStr">
        <is>
          <t>原生模板</t>
        </is>
      </c>
      <c r="G40" s="8" t="inlineStr">
        <is>
          <t>通用（前端）</t>
        </is>
      </c>
      <c r="H40" s="3" t="inlineStr">
        <is>
          <t>主界面展示</t>
        </is>
      </c>
      <c r="I40" s="8" t="inlineStr">
        <is>
          <t>陈乐</t>
        </is>
      </c>
      <c r="J40" s="8" t="inlineStr">
        <is>
          <t>2025/12/23，‏‎11:36:54</t>
        </is>
      </c>
      <c r="K40" s="3" t="inlineStr">
        <is>
          <t>渲染Dashboard组件作为应用程序的主界面</t>
        </is>
      </c>
      <c r="L40" s="3" t="n"/>
      <c r="M40" s="8" t="inlineStr">
        <is>
          <t>jsx_react.tar.gz</t>
        </is>
      </c>
      <c r="N40" s="3" t="inlineStr">
        <is>
          <t>39.jsx</t>
        </is>
      </c>
      <c r="O40" s="3" t="n"/>
      <c r="P40" s="3" t="inlineStr">
        <is>
          <t>Venkatakalyani123/WebAppp</t>
        </is>
      </c>
      <c r="Q40" s="3" t="inlineStr">
        <is>
          <t>https://github.com/Venkatakalyani123/WebAppp/blob/a42b8f794e386ff82a91b1f60a392e14f1de34bd/App.jsx</t>
        </is>
      </c>
      <c r="R40" s="3" t="n"/>
      <c r="S40" s="3" t="n"/>
      <c r="T40" s="3" t="n"/>
    </row>
    <row r="41" ht="18.75" customHeight="1">
      <c r="A41" s="8">
        <f>_xlfn.CONCAT("react-1-",TEXT(ROW()-1,"000000"))</f>
        <v/>
      </c>
      <c r="B41" s="8" t="n"/>
      <c r="C41" s="8" t="inlineStr">
        <is>
          <t>React模板</t>
        </is>
      </c>
      <c r="D41" s="8" t="inlineStr">
        <is>
          <t>jsx</t>
        </is>
      </c>
      <c r="E41" s="8" t="inlineStr">
        <is>
          <t>React</t>
        </is>
      </c>
      <c r="F41" s="8" t="inlineStr">
        <is>
          <t>原生模板</t>
        </is>
      </c>
      <c r="G41" s="8" t="inlineStr">
        <is>
          <t>通用（前端）</t>
        </is>
      </c>
      <c r="H41" s="3" t="inlineStr">
        <is>
          <t>天气显示组件容器</t>
        </is>
      </c>
      <c r="I41" s="8" t="inlineStr">
        <is>
          <t>陈乐</t>
        </is>
      </c>
      <c r="J41" s="8" t="inlineStr">
        <is>
          <t>2025/12/23，‏‎11:36:54</t>
        </is>
      </c>
      <c r="K41" s="3" t="inlineStr">
        <is>
          <t>展示当前天气信息并与用户交互。</t>
        </is>
      </c>
      <c r="L41" s="3" t="n"/>
      <c r="M41" s="8" t="inlineStr">
        <is>
          <t>jsx_react.tar.gz</t>
        </is>
      </c>
      <c r="N41" s="3" t="inlineStr">
        <is>
          <t>40.jsx</t>
        </is>
      </c>
      <c r="O41" s="3" t="n"/>
      <c r="P41" s="3" t="inlineStr">
        <is>
          <t>AlexTiplea20/weather-local</t>
        </is>
      </c>
      <c r="Q41" s="3" t="inlineStr">
        <is>
          <t>https://github.com/AlexTiplea20/weather-local/blob/afe6845b2d97e5ee643f4a33d668a3ae92a7986e/App.jsx</t>
        </is>
      </c>
      <c r="R41" s="3" t="n"/>
      <c r="S41" s="3" t="n"/>
      <c r="T41" s="3" t="n"/>
    </row>
    <row r="42" ht="18.75" customHeight="1">
      <c r="A42" s="8">
        <f>_xlfn.CONCAT("react-1-",TEXT(ROW()-1,"000000"))</f>
        <v/>
      </c>
      <c r="B42" s="8" t="n"/>
      <c r="C42" s="8" t="inlineStr">
        <is>
          <t>React模板</t>
        </is>
      </c>
      <c r="D42" s="8" t="inlineStr">
        <is>
          <t>jsx</t>
        </is>
      </c>
      <c r="E42" s="8" t="inlineStr">
        <is>
          <t>React</t>
        </is>
      </c>
      <c r="F42" s="8" t="inlineStr">
        <is>
          <t>原生模板</t>
        </is>
      </c>
      <c r="G42" s="8" t="inlineStr">
        <is>
          <t>通用（前端）</t>
        </is>
      </c>
      <c r="H42" s="3" t="inlineStr">
        <is>
          <t>显示欢迎信息</t>
        </is>
      </c>
      <c r="I42" s="8" t="inlineStr">
        <is>
          <t>陈乐</t>
        </is>
      </c>
      <c r="J42" s="8" t="inlineStr">
        <is>
          <t>2025/12/23，‏‎11:36:54</t>
        </is>
      </c>
      <c r="K42" s="3" t="inlineStr">
        <is>
          <t>渲染一个标题，表示应用正在运行，并显示相应图标</t>
        </is>
      </c>
      <c r="L42" s="3" t="n"/>
      <c r="M42" s="8" t="inlineStr">
        <is>
          <t>jsx_react.tar.gz</t>
        </is>
      </c>
      <c r="N42" s="3" t="inlineStr">
        <is>
          <t>41.jsx</t>
        </is>
      </c>
      <c r="O42" s="3" t="n"/>
      <c r="P42" s="3" t="inlineStr">
        <is>
          <t>Fitmeat-Flo/Fitmeat-app</t>
        </is>
      </c>
      <c r="Q42" s="3" t="inlineStr">
        <is>
          <t>https://github.com/Fitmeat-Flo/Fitmeat-app/blob/20ad3d3ebab85f55a064176fb89e28f275f9370e/App.jsx</t>
        </is>
      </c>
      <c r="R42" s="3" t="n"/>
      <c r="S42" s="3" t="n"/>
      <c r="T42" s="3" t="n"/>
    </row>
    <row r="43" ht="18.75" customHeight="1">
      <c r="A43" s="8">
        <f>_xlfn.CONCAT("react-1-",TEXT(ROW()-1,"000000"))</f>
        <v/>
      </c>
      <c r="B43" s="8" t="n"/>
      <c r="C43" s="8" t="inlineStr">
        <is>
          <t>React模板</t>
        </is>
      </c>
      <c r="D43" s="8" t="inlineStr">
        <is>
          <t>jsx</t>
        </is>
      </c>
      <c r="E43" s="8" t="inlineStr">
        <is>
          <t>React</t>
        </is>
      </c>
      <c r="F43" s="8" t="inlineStr">
        <is>
          <t>原生模板</t>
        </is>
      </c>
      <c r="G43" s="8" t="inlineStr">
        <is>
          <t>通用（前端）</t>
        </is>
      </c>
      <c r="H43" s="3" t="inlineStr">
        <is>
          <t>应用容器</t>
        </is>
      </c>
      <c r="I43" s="8" t="inlineStr">
        <is>
          <t>陈乐</t>
        </is>
      </c>
      <c r="J43" s="8" t="inlineStr">
        <is>
          <t>2025/12/23，‏‎11:36:54</t>
        </is>
      </c>
      <c r="K43" s="3" t="inlineStr">
        <is>
          <t>该组件作为应用程序的容器，整合了状态管理并与导航系统连接，确保全局状态可用并实现持久化。</t>
        </is>
      </c>
      <c r="L43" s="3" t="n"/>
      <c r="M43" s="8" t="inlineStr">
        <is>
          <t>jsx_react.tar.gz</t>
        </is>
      </c>
      <c r="N43" s="3" t="inlineStr">
        <is>
          <t>42.jsx</t>
        </is>
      </c>
      <c r="O43" s="3" t="n"/>
      <c r="P43" s="3" t="inlineStr">
        <is>
          <t>owais-ali90/ReduxToolkitPrac</t>
        </is>
      </c>
      <c r="Q43" s="3" t="inlineStr">
        <is>
          <t>https://github.com/owais-ali90/ReduxToolkitPrac/blob/d64f7498dd3a8fe69ca946eb882f920688376d12/App.jsx</t>
        </is>
      </c>
      <c r="R43" s="3" t="n"/>
      <c r="S43" s="3" t="n"/>
      <c r="T43" s="3" t="n"/>
    </row>
    <row r="44" ht="18.75" customHeight="1">
      <c r="A44" s="8">
        <f>_xlfn.CONCAT("react-1-",TEXT(ROW()-1,"000000"))</f>
        <v/>
      </c>
      <c r="B44" s="8" t="n"/>
      <c r="C44" s="8" t="inlineStr">
        <is>
          <t>React模板</t>
        </is>
      </c>
      <c r="D44" s="8" t="inlineStr">
        <is>
          <t>jsx</t>
        </is>
      </c>
      <c r="E44" s="8" t="inlineStr">
        <is>
          <t>React</t>
        </is>
      </c>
      <c r="F44" s="8" t="inlineStr">
        <is>
          <t>原生模板</t>
        </is>
      </c>
      <c r="G44" s="8" t="inlineStr">
        <is>
          <t>通用（前端）</t>
        </is>
      </c>
      <c r="H44" s="3" t="inlineStr">
        <is>
          <t>显示消息</t>
        </is>
      </c>
      <c r="I44" s="8" t="inlineStr">
        <is>
          <t>陈乐</t>
        </is>
      </c>
      <c r="J44" s="8" t="inlineStr">
        <is>
          <t>2025/12/23，‏‎11:36:54</t>
        </is>
      </c>
      <c r="K44" s="3" t="inlineStr">
        <is>
          <t>渲染聊天消息框，展示指定信息和回应</t>
        </is>
      </c>
      <c r="L44" s="3" t="n"/>
      <c r="M44" s="8" t="inlineStr">
        <is>
          <t>jsx_react.tar.gz</t>
        </is>
      </c>
      <c r="N44" s="3" t="inlineStr">
        <is>
          <t>43.jsx</t>
        </is>
      </c>
      <c r="O44" s="3" t="n"/>
      <c r="P44" s="3" t="inlineStr">
        <is>
          <t>aadi1232/chat-app</t>
        </is>
      </c>
      <c r="Q44" s="3" t="inlineStr">
        <is>
          <t>https://github.com/aadi1232/chat-app/blob/6e7cac3139a61dd57b3c31c4af53802bd85e4342/t.jsx</t>
        </is>
      </c>
      <c r="R44" s="3" t="n"/>
      <c r="S44" s="3" t="n"/>
      <c r="T44" s="3" t="n"/>
    </row>
    <row r="45" ht="18.75" customHeight="1">
      <c r="A45" s="8">
        <f>_xlfn.CONCAT("react-1-",TEXT(ROW()-1,"000000"))</f>
        <v/>
      </c>
      <c r="B45" s="8" t="n"/>
      <c r="C45" s="8" t="inlineStr">
        <is>
          <t>React模板</t>
        </is>
      </c>
      <c r="D45" s="8" t="inlineStr">
        <is>
          <t>jsx</t>
        </is>
      </c>
      <c r="E45" s="8" t="inlineStr">
        <is>
          <t>React</t>
        </is>
      </c>
      <c r="F45" s="8" t="inlineStr">
        <is>
          <t>原生模板</t>
        </is>
      </c>
      <c r="G45" s="8" t="inlineStr">
        <is>
          <t>通用（前端）</t>
        </is>
      </c>
      <c r="H45" s="3" t="inlineStr">
        <is>
          <t>导航栏</t>
        </is>
      </c>
      <c r="I45" s="8" t="inlineStr">
        <is>
          <t>陈乐</t>
        </is>
      </c>
      <c r="J45" s="8" t="inlineStr">
        <is>
          <t>2025/12/23，‏‎11:36:54</t>
        </is>
      </c>
      <c r="K45" s="3" t="inlineStr">
        <is>
          <t>包含logo及多个链接和按钮的导航条，用于页面间跳转和登录功能。</t>
        </is>
      </c>
      <c r="L45" s="3" t="n"/>
      <c r="M45" s="8" t="inlineStr">
        <is>
          <t>jsx_react.tar.gz</t>
        </is>
      </c>
      <c r="N45" s="3" t="inlineStr">
        <is>
          <t>44.jsx</t>
        </is>
      </c>
      <c r="O45" s="3" t="n"/>
      <c r="P45" s="3" t="inlineStr">
        <is>
          <t>Azizul-11/React-Router</t>
        </is>
      </c>
      <c r="Q45" s="3" t="inlineStr">
        <is>
          <t>https://github.com/Azizul-11/React-Router/blob/a01597b34919199acfded3e1c55be9ea8f9ef50c/Nav.jsx</t>
        </is>
      </c>
      <c r="R45" s="3" t="n"/>
      <c r="S45" s="3" t="n"/>
      <c r="T45" s="3" t="n"/>
    </row>
    <row r="46" ht="18.75" customHeight="1">
      <c r="A46" s="8">
        <f>_xlfn.CONCAT("react-1-",TEXT(ROW()-1,"000000"))</f>
        <v/>
      </c>
      <c r="B46" s="8" t="n"/>
      <c r="C46" s="8" t="inlineStr">
        <is>
          <t>React模板</t>
        </is>
      </c>
      <c r="D46" s="8" t="inlineStr">
        <is>
          <t>jsx</t>
        </is>
      </c>
      <c r="E46" s="8" t="inlineStr">
        <is>
          <t>React</t>
        </is>
      </c>
      <c r="F46" s="8" t="inlineStr">
        <is>
          <t>原生模板</t>
        </is>
      </c>
      <c r="G46" s="8" t="inlineStr">
        <is>
          <t>通用（前端）</t>
        </is>
      </c>
      <c r="H46" s="3" t="inlineStr">
        <is>
          <t>用户列表展示</t>
        </is>
      </c>
      <c r="I46" s="8" t="inlineStr">
        <is>
          <t>陈乐</t>
        </is>
      </c>
      <c r="J46" s="8" t="inlineStr">
        <is>
          <t>2025/12/23，‏‎11:36:54</t>
        </is>
      </c>
      <c r="K46" s="3" t="inlineStr">
        <is>
          <t>渲染并展示用户信息列表，通过引入UserList组件实现用户数据的显示。</t>
        </is>
      </c>
      <c r="L46" s="3" t="n"/>
      <c r="M46" s="8" t="inlineStr">
        <is>
          <t>jsx_react.tar.gz</t>
        </is>
      </c>
      <c r="N46" s="3" t="inlineStr">
        <is>
          <t>45.jsx</t>
        </is>
      </c>
      <c r="O46" s="3" t="n"/>
      <c r="P46" s="3" t="inlineStr">
        <is>
          <t>korede0219/Users</t>
        </is>
      </c>
      <c r="Q46" s="3" t="inlineStr">
        <is>
          <t>https://github.com/korede0219/Users/blob/a91100178933e1611cc7e7b8caa62c046d1a8c26/src/App.jsx</t>
        </is>
      </c>
      <c r="R46" s="3" t="n"/>
      <c r="S46" s="3" t="n"/>
      <c r="T46" s="3" t="n"/>
    </row>
    <row r="47" ht="18.75" customHeight="1">
      <c r="A47" s="8">
        <f>_xlfn.CONCAT("react-1-",TEXT(ROW()-1,"000000"))</f>
        <v/>
      </c>
      <c r="B47" s="8" t="n"/>
      <c r="C47" s="8" t="inlineStr">
        <is>
          <t>React模板</t>
        </is>
      </c>
      <c r="D47" s="8" t="inlineStr">
        <is>
          <t>jsx</t>
        </is>
      </c>
      <c r="E47" s="8" t="inlineStr">
        <is>
          <t>React</t>
        </is>
      </c>
      <c r="F47" s="8" t="inlineStr">
        <is>
          <t>原生模板</t>
        </is>
      </c>
      <c r="G47" s="8" t="inlineStr">
        <is>
          <t>通用（前端）</t>
        </is>
      </c>
      <c r="H47" s="3" t="inlineStr">
        <is>
          <t>主布局组件</t>
        </is>
      </c>
      <c r="I47" s="8" t="inlineStr">
        <is>
          <t>陈乐</t>
        </is>
      </c>
      <c r="J47" s="8" t="inlineStr">
        <is>
          <t>2025/12/23，‏‎11:36:54</t>
        </is>
      </c>
      <c r="K47" s="3" t="inlineStr">
        <is>
          <t>该组件负责展示头部信息并加载子路由内容，构建应用的基本框架结构</t>
        </is>
      </c>
      <c r="L47" s="3" t="n"/>
      <c r="M47" s="8" t="inlineStr">
        <is>
          <t>jsx_react.tar.gz</t>
        </is>
      </c>
      <c r="N47" s="3" t="inlineStr">
        <is>
          <t>46.jsx</t>
        </is>
      </c>
      <c r="O47" s="3" t="n"/>
      <c r="P47" s="3" t="inlineStr">
        <is>
          <t>codebyAvijit/shoppingCartWithRedux</t>
        </is>
      </c>
      <c r="Q47" s="3" t="inlineStr">
        <is>
          <t>https://github.com/codebyAvijit/shoppingCartWithRedux/blob/46fe021abba1a9936149e5e116bd01afda9f3efe/src/App.jsx</t>
        </is>
      </c>
      <c r="R47" s="3" t="n"/>
      <c r="S47" s="3" t="n"/>
      <c r="T47" s="3" t="n"/>
    </row>
    <row r="48" ht="18.75" customHeight="1">
      <c r="A48" s="8">
        <f>_xlfn.CONCAT("react-1-",TEXT(ROW()-1,"000000"))</f>
        <v/>
      </c>
      <c r="B48" s="8" t="n"/>
      <c r="C48" s="8" t="inlineStr">
        <is>
          <t>React模板</t>
        </is>
      </c>
      <c r="D48" s="8" t="inlineStr">
        <is>
          <t>jsx</t>
        </is>
      </c>
      <c r="E48" s="8" t="inlineStr">
        <is>
          <t>React</t>
        </is>
      </c>
      <c r="F48" s="8" t="inlineStr">
        <is>
          <t>原生模板</t>
        </is>
      </c>
      <c r="G48" s="8" t="inlineStr">
        <is>
          <t>通用（前端）</t>
        </is>
      </c>
      <c r="H48" s="3" t="inlineStr">
        <is>
          <t>显示计数器</t>
        </is>
      </c>
      <c r="I48" s="8" t="inlineStr">
        <is>
          <t>陈乐</t>
        </is>
      </c>
      <c r="J48" s="8" t="inlineStr">
        <is>
          <t>2025/12/23，‏‎11:36:54</t>
        </is>
      </c>
      <c r="K48" s="3" t="inlineStr">
        <is>
          <t>渲染并展示一个交互式计数器组件，用户可以增加或减少计数值。</t>
        </is>
      </c>
      <c r="L48" s="3" t="n"/>
      <c r="M48" s="8" t="inlineStr">
        <is>
          <t>jsx_react.tar.gz</t>
        </is>
      </c>
      <c r="N48" s="3" t="inlineStr">
        <is>
          <t>47.jsx</t>
        </is>
      </c>
      <c r="O48" s="3" t="n"/>
      <c r="P48" s="3" t="inlineStr">
        <is>
          <t>ANILAALLAHRAKHA/counter-app</t>
        </is>
      </c>
      <c r="Q48" s="3" t="inlineStr">
        <is>
          <t>https://github.com/ANILAALLAHRAKHA/counter-app/blob/4bda76becc2b32a48b7b882e6f089141dad7c6a7/App.jsx</t>
        </is>
      </c>
      <c r="R48" s="3" t="n"/>
      <c r="S48" s="3" t="n"/>
      <c r="T48" s="3" t="n"/>
    </row>
    <row r="49" ht="18.75" customHeight="1">
      <c r="A49" s="8">
        <f>_xlfn.CONCAT("react-1-",TEXT(ROW()-1,"000000"))</f>
        <v/>
      </c>
      <c r="B49" s="8" t="n"/>
      <c r="C49" s="8" t="inlineStr">
        <is>
          <t>React模板</t>
        </is>
      </c>
      <c r="D49" s="8" t="inlineStr">
        <is>
          <t>jsx</t>
        </is>
      </c>
      <c r="E49" s="8" t="inlineStr">
        <is>
          <t>React</t>
        </is>
      </c>
      <c r="F49" s="8" t="inlineStr">
        <is>
          <t>原生模板</t>
        </is>
      </c>
      <c r="G49" s="8" t="inlineStr">
        <is>
          <t>通用（前端）</t>
        </is>
      </c>
      <c r="H49" s="3" t="inlineStr">
        <is>
          <t>首页Banner展示</t>
        </is>
      </c>
      <c r="I49" s="8" t="inlineStr">
        <is>
          <t>陈乐</t>
        </is>
      </c>
      <c r="J49" s="8" t="inlineStr">
        <is>
          <t>2025/12/23，‏‎11:36:54</t>
        </is>
      </c>
      <c r="K49" s="3" t="inlineStr">
        <is>
          <t>该组件用于显示网站或应用的首页英雄-banner区域，包含标题、副标题等关键信息。</t>
        </is>
      </c>
      <c r="L49" s="3" t="n"/>
      <c r="M49" s="8" t="inlineStr">
        <is>
          <t>jsx_react.tar.gz</t>
        </is>
      </c>
      <c r="N49" s="3" t="inlineStr">
        <is>
          <t>48.jsx</t>
        </is>
      </c>
      <c r="O49" s="3" t="n"/>
      <c r="P49" s="3" t="inlineStr">
        <is>
          <t>masumcodes/TASK-2</t>
        </is>
      </c>
      <c r="Q49" s="3" t="inlineStr">
        <is>
          <t>https://github.com/masumcodes/TASK-2/blob/e6c54b6a48ed84727032c6fe14793f650770ae65/App.jsx</t>
        </is>
      </c>
      <c r="R49" s="3" t="n"/>
      <c r="S49" s="3" t="n"/>
      <c r="T49" s="3" t="n"/>
    </row>
    <row r="50" ht="18.75" customHeight="1">
      <c r="A50" s="8">
        <f>_xlfn.CONCAT("react-1-",TEXT(ROW()-1,"000000"))</f>
        <v/>
      </c>
      <c r="B50" s="8" t="n"/>
      <c r="C50" s="8" t="inlineStr">
        <is>
          <t>React模板</t>
        </is>
      </c>
      <c r="D50" s="8" t="inlineStr">
        <is>
          <t>jsx</t>
        </is>
      </c>
      <c r="E50" s="8" t="inlineStr">
        <is>
          <t>React</t>
        </is>
      </c>
      <c r="F50" s="8" t="inlineStr">
        <is>
          <t>原生模板</t>
        </is>
      </c>
      <c r="G50" s="8" t="inlineStr">
        <is>
          <t>通用（前端）</t>
        </is>
      </c>
      <c r="H50" s="3" t="inlineStr">
        <is>
          <t>调用组件</t>
        </is>
      </c>
      <c r="I50" s="8" t="inlineStr">
        <is>
          <t>陈乐</t>
        </is>
      </c>
      <c r="J50" s="8" t="inlineStr">
        <is>
          <t>2025/12/23，‏‎11:36:54</t>
        </is>
      </c>
      <c r="K50" s="3" t="inlineStr">
        <is>
          <t>导入并渲染CopilotoCriativo组件，集成到应用中</t>
        </is>
      </c>
      <c r="L50" s="3" t="n"/>
      <c r="M50" s="8" t="inlineStr">
        <is>
          <t>jsx_react.tar.gz</t>
        </is>
      </c>
      <c r="N50" s="3" t="inlineStr">
        <is>
          <t>49.jsx</t>
        </is>
      </c>
      <c r="O50" s="3" t="n"/>
      <c r="P50" s="3" t="inlineStr">
        <is>
          <t>Lehvasconceloss/Cap-tulo-Vivo</t>
        </is>
      </c>
      <c r="Q50" s="3" t="inlineStr">
        <is>
          <t>https://github.com/Lehvasconceloss/Cap-tulo-Vivo/blob/a4a7686e52fd55f8cca63206efc7ea2d23a0156a/App.jsx</t>
        </is>
      </c>
      <c r="R50" s="3" t="n"/>
      <c r="S50" s="3" t="n"/>
      <c r="T50" s="3" t="n"/>
    </row>
    <row r="51" ht="18.75" customHeight="1">
      <c r="A51" s="8">
        <f>_xlfn.CONCAT("react-1-",TEXT(ROW()-1,"000000"))</f>
        <v/>
      </c>
      <c r="B51" s="8" t="n"/>
      <c r="C51" s="8" t="inlineStr">
        <is>
          <t>React模板</t>
        </is>
      </c>
      <c r="D51" s="8" t="inlineStr">
        <is>
          <t>jsx</t>
        </is>
      </c>
      <c r="E51" s="8" t="inlineStr">
        <is>
          <t>React</t>
        </is>
      </c>
      <c r="F51" s="8" t="inlineStr">
        <is>
          <t>原生模板</t>
        </is>
      </c>
      <c r="G51" s="8" t="inlineStr">
        <is>
          <t>通用（前端）</t>
        </is>
      </c>
      <c r="H51" s="3" t="inlineStr">
        <is>
          <t>按钮切换</t>
        </is>
      </c>
      <c r="I51" s="8" t="inlineStr">
        <is>
          <t>陈乐</t>
        </is>
      </c>
      <c r="J51" s="8" t="inlineStr">
        <is>
          <t>2025/12/23，‏‎11:36:54</t>
        </is>
      </c>
      <c r="K51" s="3" t="inlineStr">
        <is>
          <t>点击按钮弹出提示并切换显示文本</t>
        </is>
      </c>
      <c r="L51" s="3" t="n"/>
      <c r="M51" s="8" t="inlineStr">
        <is>
          <t>jsx_react.tar.gz</t>
        </is>
      </c>
      <c r="N51" s="3" t="inlineStr">
        <is>
          <t>50.jsx</t>
        </is>
      </c>
      <c r="O51" s="3" t="n"/>
      <c r="P51" s="3" t="inlineStr">
        <is>
          <t>SANMITRAAVR/REACT</t>
        </is>
      </c>
      <c r="Q51" s="3" t="inlineStr">
        <is>
          <t>https://github.com/SANMITRAAVR/REACT/blob/c44a5a128ab5feb914af3ed07359ccc131103bea/Day3/D3cw.jsx</t>
        </is>
      </c>
      <c r="R51" s="3" t="n"/>
      <c r="S51" s="3" t="n"/>
      <c r="T51" s="3" t="n"/>
    </row>
    <row r="52" ht="18.75" customHeight="1">
      <c r="A52" s="8">
        <f>_xlfn.CONCAT("react-1-",TEXT(ROW()-1,"000000"))</f>
        <v/>
      </c>
      <c r="B52" s="8" t="n"/>
      <c r="C52" s="8" t="inlineStr">
        <is>
          <t>React模板</t>
        </is>
      </c>
      <c r="D52" s="8" t="inlineStr">
        <is>
          <t>jsx</t>
        </is>
      </c>
      <c r="E52" s="8" t="inlineStr">
        <is>
          <t>React</t>
        </is>
      </c>
      <c r="F52" s="8" t="inlineStr">
        <is>
          <t>原生模板</t>
        </is>
      </c>
      <c r="G52" s="8" t="inlineStr">
        <is>
          <t>通用（前端）</t>
        </is>
      </c>
      <c r="H52" s="3" t="inlineStr">
        <is>
          <t>表格展示</t>
        </is>
      </c>
      <c r="I52" s="8" t="inlineStr">
        <is>
          <t>陈乐</t>
        </is>
      </c>
      <c r="J52" s="8" t="inlineStr">
        <is>
          <t>2025/12/23，‏‎11:36:54</t>
        </is>
      </c>
      <c r="K52" s="3" t="inlineStr">
        <is>
          <t>渲染一个外部引入的表格组件，用于展示数据信息</t>
        </is>
      </c>
      <c r="L52" s="3" t="n"/>
      <c r="M52" s="8" t="inlineStr">
        <is>
          <t>jsx_react.tar.gz</t>
        </is>
      </c>
      <c r="N52" s="3" t="inlineStr">
        <is>
          <t>51.jsx</t>
        </is>
      </c>
      <c r="O52" s="3" t="n"/>
      <c r="P52" s="3" t="inlineStr">
        <is>
          <t>nikitanagre/assingment-</t>
        </is>
      </c>
      <c r="Q52" s="3" t="inlineStr">
        <is>
          <t>https://github.com/nikitanagre/assingment-/blob/7b95517f99386e5232bfe440eda489e27b16bd79/App.jsx</t>
        </is>
      </c>
      <c r="R52" s="3" t="n"/>
      <c r="S52" s="3" t="n"/>
      <c r="T52" s="3" t="n"/>
    </row>
    <row r="53" ht="18.75" customHeight="1">
      <c r="A53" s="8">
        <f>_xlfn.CONCAT("react-1-",TEXT(ROW()-1,"000000"))</f>
        <v/>
      </c>
      <c r="B53" s="8" t="n"/>
      <c r="C53" s="8" t="inlineStr">
        <is>
          <t>React模板</t>
        </is>
      </c>
      <c r="D53" s="8" t="inlineStr">
        <is>
          <t>jsx</t>
        </is>
      </c>
      <c r="E53" s="8" t="inlineStr">
        <is>
          <t>React</t>
        </is>
      </c>
      <c r="F53" s="8" t="inlineStr">
        <is>
          <t>原生模板</t>
        </is>
      </c>
      <c r="G53" s="8" t="inlineStr">
        <is>
          <t>通用（前端）</t>
        </is>
      </c>
      <c r="H53" s="3" t="inlineStr">
        <is>
          <t>首页展示</t>
        </is>
      </c>
      <c r="I53" s="8" t="inlineStr">
        <is>
          <t>陈乐</t>
        </is>
      </c>
      <c r="J53" s="8" t="inlineStr">
        <is>
          <t>2025/12/23，‏‎11:36:54</t>
        </is>
      </c>
      <c r="K53" s="3" t="inlineStr">
        <is>
          <t>这是一个显示首页组件的应用入口，占满整个屏幕。</t>
        </is>
      </c>
      <c r="L53" s="3" t="n"/>
      <c r="M53" s="8" t="inlineStr">
        <is>
          <t>jsx_react.tar.gz</t>
        </is>
      </c>
      <c r="N53" s="3" t="inlineStr">
        <is>
          <t>52.jsx</t>
        </is>
      </c>
      <c r="O53" s="3" t="n"/>
      <c r="P53" s="3" t="inlineStr">
        <is>
          <t>Amnraj12/aira-voice-assistant</t>
        </is>
      </c>
      <c r="Q53" s="3" t="inlineStr">
        <is>
          <t>https://github.com/Amnraj12/aira-voice-assistant/blob/6c06cf2ddafca5208bd13d312d57eef56f9e6686/App.jsx</t>
        </is>
      </c>
      <c r="R53" s="3" t="n"/>
      <c r="S53" s="3" t="n"/>
      <c r="T53" s="3" t="n"/>
    </row>
    <row r="54" ht="18.75" customHeight="1">
      <c r="A54" s="8">
        <f>_xlfn.CONCAT("react-1-",TEXT(ROW()-1,"000000"))</f>
        <v/>
      </c>
      <c r="B54" s="8" t="n"/>
      <c r="C54" s="8" t="inlineStr">
        <is>
          <t>React模板</t>
        </is>
      </c>
      <c r="D54" s="8" t="inlineStr">
        <is>
          <t>jsx</t>
        </is>
      </c>
      <c r="E54" s="8" t="inlineStr">
        <is>
          <t>React</t>
        </is>
      </c>
      <c r="F54" s="8" t="inlineStr">
        <is>
          <t>原生模板</t>
        </is>
      </c>
      <c r="G54" s="8" t="inlineStr">
        <is>
          <t>通用（前端）</t>
        </is>
      </c>
      <c r="H54" s="3" t="inlineStr">
        <is>
          <t>应用提供者</t>
        </is>
      </c>
      <c r="I54" s="8" t="inlineStr">
        <is>
          <t>陈乐</t>
        </is>
      </c>
      <c r="J54" s="8" t="inlineStr">
        <is>
          <t>2025/12/23，‏‎11:36:54</t>
        </is>
      </c>
      <c r="K54" s="3" t="inlineStr">
        <is>
          <t>此组件为应用程序提供Redux状态管理，确保整个应用组件树都能访问到全局状态。</t>
        </is>
      </c>
      <c r="L54" s="3" t="n"/>
      <c r="M54" s="8" t="inlineStr">
        <is>
          <t>jsx_react.tar.gz</t>
        </is>
      </c>
      <c r="N54" s="3" t="inlineStr">
        <is>
          <t>53.jsx</t>
        </is>
      </c>
      <c r="O54" s="3" t="n"/>
      <c r="P54" s="3" t="inlineStr">
        <is>
          <t>m3rashid/ciejmi-rn-app</t>
        </is>
      </c>
      <c r="Q54" s="3" t="inlineStr">
        <is>
          <t>https://github.com/m3rashid/ciejmi-rn-app/blob/6fd5dc76969a97dbfa15e78377ee7eb03c845919/App.jsx</t>
        </is>
      </c>
      <c r="R54" s="3" t="n"/>
      <c r="S54" s="3" t="n"/>
      <c r="T54" s="3" t="n"/>
    </row>
    <row r="55" ht="18.75" customHeight="1">
      <c r="A55" s="8">
        <f>_xlfn.CONCAT("react-1-",TEXT(ROW()-1,"000000"))</f>
        <v/>
      </c>
      <c r="B55" s="8" t="n"/>
      <c r="C55" s="8" t="inlineStr">
        <is>
          <t>React模板</t>
        </is>
      </c>
      <c r="D55" s="8" t="inlineStr">
        <is>
          <t>jsx</t>
        </is>
      </c>
      <c r="E55" s="8" t="inlineStr">
        <is>
          <t>React</t>
        </is>
      </c>
      <c r="F55" s="8" t="inlineStr">
        <is>
          <t>原生模板</t>
        </is>
      </c>
      <c r="G55" s="8" t="inlineStr">
        <is>
          <t>通用（前端）</t>
        </is>
      </c>
      <c r="H55" s="3" t="inlineStr">
        <is>
          <t>JS展示</t>
        </is>
      </c>
      <c r="I55" s="8" t="inlineStr">
        <is>
          <t>陈乐</t>
        </is>
      </c>
      <c r="J55" s="8" t="inlineStr">
        <is>
          <t>2025/12/23，‏‎11:36:54</t>
        </is>
      </c>
      <c r="K55" s="3" t="inlineStr">
        <is>
          <t>渲染四个“js”文本的列表</t>
        </is>
      </c>
      <c r="L55" s="3" t="n"/>
      <c r="M55" s="8" t="inlineStr">
        <is>
          <t>jsx_react.tar.gz</t>
        </is>
      </c>
      <c r="N55" s="3" t="inlineStr">
        <is>
          <t>54.jsx</t>
        </is>
      </c>
      <c r="O55" s="3" t="n"/>
      <c r="P55" s="3" t="inlineStr">
        <is>
          <t>imtahiranjum/Owo</t>
        </is>
      </c>
      <c r="Q55" s="3" t="inlineStr">
        <is>
          <t>https://github.com/imtahiranjum/Owo/blob/798f097f8ea229348befe7fa1f8818ee04c513a5/js.jsx</t>
        </is>
      </c>
      <c r="R55" s="3" t="n"/>
      <c r="S55" s="3" t="n"/>
      <c r="T55" s="3" t="n"/>
    </row>
    <row r="56" ht="18.75" customHeight="1">
      <c r="A56" s="8">
        <f>_xlfn.CONCAT("react-1-",TEXT(ROW()-1,"000000"))</f>
        <v/>
      </c>
      <c r="B56" s="8" t="n"/>
      <c r="C56" s="8" t="inlineStr">
        <is>
          <t>React模板</t>
        </is>
      </c>
      <c r="D56" s="8" t="inlineStr">
        <is>
          <t>jsx</t>
        </is>
      </c>
      <c r="E56" s="8" t="inlineStr">
        <is>
          <t>React</t>
        </is>
      </c>
      <c r="F56" s="8" t="inlineStr">
        <is>
          <t>原生模板</t>
        </is>
      </c>
      <c r="G56" s="8" t="inlineStr">
        <is>
          <t>通用（前端）</t>
        </is>
      </c>
      <c r="H56" s="3" t="inlineStr">
        <is>
          <t>骰子图标</t>
        </is>
      </c>
      <c r="I56" s="8" t="inlineStr">
        <is>
          <t>陈乐</t>
        </is>
      </c>
      <c r="J56" s="8" t="inlineStr">
        <is>
          <t>2025/12/23，‏‎11:36:54</t>
        </is>
      </c>
      <c r="K56" s="3" t="inlineStr">
        <is>
          <t>渲染一个可以滚动的骰子图标组件，根据face值显示不同面数，滚动时图标震动</t>
        </is>
      </c>
      <c r="L56" s="3" t="n"/>
      <c r="M56" s="8" t="inlineStr">
        <is>
          <t>jsx_react.tar.gz</t>
        </is>
      </c>
      <c r="N56" s="3" t="inlineStr">
        <is>
          <t>55.jsx</t>
        </is>
      </c>
      <c r="O56" s="3" t="n"/>
      <c r="P56" s="3" t="inlineStr">
        <is>
          <t>Rojadurai/DiceRolling</t>
        </is>
      </c>
      <c r="Q56" s="3" t="inlineStr">
        <is>
          <t>https://github.com/Rojadurai/DiceRolling/blob/cdea064474611c3037d6527e6c47f5e4b0b18149/Die.jsx</t>
        </is>
      </c>
      <c r="R56" s="3" t="n"/>
      <c r="S56" s="3" t="n"/>
      <c r="T56" s="3" t="n"/>
    </row>
    <row r="57" ht="18.75" customHeight="1">
      <c r="A57" s="8">
        <f>_xlfn.CONCAT("react-1-",TEXT(ROW()-1,"000000"))</f>
        <v/>
      </c>
      <c r="B57" s="8" t="n"/>
      <c r="C57" s="8" t="inlineStr">
        <is>
          <t>React模板</t>
        </is>
      </c>
      <c r="D57" s="8" t="inlineStr">
        <is>
          <t>jsx</t>
        </is>
      </c>
      <c r="E57" s="8" t="inlineStr">
        <is>
          <t>React</t>
        </is>
      </c>
      <c r="F57" s="8" t="inlineStr">
        <is>
          <t>原生模板</t>
        </is>
      </c>
      <c r="G57" s="8" t="inlineStr">
        <is>
          <t>通用（前端）</t>
        </is>
      </c>
      <c r="H57" s="3" t="inlineStr">
        <is>
          <t>应用容器</t>
        </is>
      </c>
      <c r="I57" s="8" t="inlineStr">
        <is>
          <t>陈乐</t>
        </is>
      </c>
      <c r="J57" s="8" t="inlineStr">
        <is>
          <t>2025/12/23，‏‎11:36:54</t>
        </is>
      </c>
      <c r="K57" s="3" t="inlineStr">
        <is>
          <t>该组件负责初始化React Navigation和认证上下文，并包含栈导航器，用于管理应用程序的路由。</t>
        </is>
      </c>
      <c r="L57" s="3" t="n"/>
      <c r="M57" s="8" t="inlineStr">
        <is>
          <t>jsx_react.tar.gz</t>
        </is>
      </c>
      <c r="N57" s="3" t="inlineStr">
        <is>
          <t>56.jsx</t>
        </is>
      </c>
      <c r="O57" s="3" t="n"/>
      <c r="P57" s="3" t="inlineStr">
        <is>
          <t>gabriel-guilhen/tinder-clone-rn</t>
        </is>
      </c>
      <c r="Q57" s="3" t="inlineStr">
        <is>
          <t>https://github.com/gabriel-guilhen/tinder-clone-rn/blob/b4bee0bea975d90bb3460bf59ca67f6c36b59433/App.jsx</t>
        </is>
      </c>
      <c r="R57" s="3" t="n"/>
      <c r="S57" s="3" t="n"/>
      <c r="T57" s="3" t="n"/>
    </row>
    <row r="58" ht="18.75" customHeight="1">
      <c r="A58" s="8">
        <f>_xlfn.CONCAT("react-1-",TEXT(ROW()-1,"000000"))</f>
        <v/>
      </c>
      <c r="B58" s="8" t="n"/>
      <c r="C58" s="8" t="inlineStr">
        <is>
          <t>React模板</t>
        </is>
      </c>
      <c r="D58" s="8" t="inlineStr">
        <is>
          <t>jsx</t>
        </is>
      </c>
      <c r="E58" s="8" t="inlineStr">
        <is>
          <t>React</t>
        </is>
      </c>
      <c r="F58" s="8" t="inlineStr">
        <is>
          <t>原生模板</t>
        </is>
      </c>
      <c r="G58" s="8" t="inlineStr">
        <is>
          <t>通用（前端）</t>
        </is>
      </c>
      <c r="H58" s="3" t="inlineStr">
        <is>
          <t>显示站点信息</t>
        </is>
      </c>
      <c r="I58" s="8" t="inlineStr">
        <is>
          <t>陈乐</t>
        </is>
      </c>
      <c r="J58" s="8" t="inlineStr">
        <is>
          <t>2025/12/23，‏‎11:36:54</t>
        </is>
      </c>
      <c r="K58" s="3" t="inlineStr">
        <is>
          <t>展示Joinville站点的相关数据与信息</t>
        </is>
      </c>
      <c r="L58" s="3" t="n"/>
      <c r="M58" s="8" t="inlineStr">
        <is>
          <t>jsx_react.tar.gz</t>
        </is>
      </c>
      <c r="N58" s="3" t="inlineStr">
        <is>
          <t>57.jsx</t>
        </is>
      </c>
      <c r="O58" s="3" t="n"/>
      <c r="P58" s="3" t="inlineStr">
        <is>
          <t>plero75/ratp</t>
        </is>
      </c>
      <c r="Q58" s="3" t="inlineStr">
        <is>
          <t>https://github.com/plero75/ratp/blob/ebcf3cd4bf497fd6cff79923769d4c83b69fad32/App.jsx</t>
        </is>
      </c>
      <c r="R58" s="3" t="n"/>
      <c r="S58" s="3" t="n"/>
      <c r="T58" s="3" t="n"/>
    </row>
    <row r="59" ht="18.75" customHeight="1">
      <c r="A59" s="8">
        <f>_xlfn.CONCAT("react-1-",TEXT(ROW()-1,"000000"))</f>
        <v/>
      </c>
      <c r="B59" s="8" t="n"/>
      <c r="C59" s="8" t="inlineStr">
        <is>
          <t>React模板</t>
        </is>
      </c>
      <c r="D59" s="8" t="inlineStr">
        <is>
          <t>jsx</t>
        </is>
      </c>
      <c r="E59" s="8" t="inlineStr">
        <is>
          <t>React</t>
        </is>
      </c>
      <c r="F59" s="8" t="inlineStr">
        <is>
          <t>原生模板</t>
        </is>
      </c>
      <c r="G59" s="8" t="inlineStr">
        <is>
          <t>通用（前端）</t>
        </is>
      </c>
      <c r="H59" s="3" t="inlineStr">
        <is>
          <t>登录页面</t>
        </is>
      </c>
      <c r="I59" s="8" t="inlineStr">
        <is>
          <t>陈乐</t>
        </is>
      </c>
      <c r="J59" s="8" t="inlineStr">
        <is>
          <t>2025/12/23，‏‎11:36:54</t>
        </is>
      </c>
      <c r="K59" s="3" t="inlineStr">
        <is>
          <t>此组件负责展示和处理用户登录相关界面及逻辑</t>
        </is>
      </c>
      <c r="L59" s="3" t="n"/>
      <c r="M59" s="8" t="inlineStr">
        <is>
          <t>jsx_react.tar.gz</t>
        </is>
      </c>
      <c r="N59" s="3" t="inlineStr">
        <is>
          <t>58.jsx</t>
        </is>
      </c>
      <c r="O59" s="3" t="n"/>
      <c r="P59" s="3" t="inlineStr">
        <is>
          <t>mdalishanali/MinimalLoginScreenInReactNative</t>
        </is>
      </c>
      <c r="Q59" s="3" t="inlineStr">
        <is>
          <t>https://github.com/mdalishanali/MinimalLoginScreenInReactNative/blob/4b3c33ae915ff07e1b2632c7c0527a26d1321877/App.jsx</t>
        </is>
      </c>
      <c r="R59" s="3" t="n"/>
      <c r="S59" s="3" t="n"/>
      <c r="T59" s="3" t="n"/>
    </row>
    <row r="60" ht="18.75" customHeight="1">
      <c r="A60" s="8">
        <f>_xlfn.CONCAT("react-1-",TEXT(ROW()-1,"000000"))</f>
        <v/>
      </c>
      <c r="B60" s="8" t="n"/>
      <c r="C60" s="8" t="inlineStr">
        <is>
          <t>React模板</t>
        </is>
      </c>
      <c r="D60" s="8" t="inlineStr">
        <is>
          <t>jsx</t>
        </is>
      </c>
      <c r="E60" s="8" t="inlineStr">
        <is>
          <t>React</t>
        </is>
      </c>
      <c r="F60" s="8" t="inlineStr">
        <is>
          <t>原生模板</t>
        </is>
      </c>
      <c r="G60" s="8" t="inlineStr">
        <is>
          <t>通用（前端）</t>
        </is>
      </c>
      <c r="H60" s="3" t="inlineStr">
        <is>
          <t>Hello世界</t>
        </is>
      </c>
      <c r="I60" s="8" t="inlineStr">
        <is>
          <t>陈乐</t>
        </is>
      </c>
      <c r="J60" s="8" t="inlineStr">
        <is>
          <t>2025/12/23，‏‎11:36:54</t>
        </is>
      </c>
      <c r="K60" s="3" t="inlineStr">
        <is>
          <t>展示“Hello world!”文本于页面中</t>
        </is>
      </c>
      <c r="L60" s="3" t="n"/>
      <c r="M60" s="8" t="inlineStr">
        <is>
          <t>jsx_react.tar.gz</t>
        </is>
      </c>
      <c r="N60" s="3" t="inlineStr">
        <is>
          <t>59.jsx</t>
        </is>
      </c>
      <c r="O60" s="3" t="n"/>
      <c r="P60" s="3" t="inlineStr">
        <is>
          <t>hnagarkoti/photo-shooter</t>
        </is>
      </c>
      <c r="Q60" s="3" t="inlineStr">
        <is>
          <t>https://github.com/hnagarkoti/photo-shooter/blob/1cae5882be66abbcc14defaddf7bf64f430716d6/App.jsx</t>
        </is>
      </c>
      <c r="R60" s="3" t="n"/>
      <c r="S60" s="3" t="n"/>
      <c r="T60" s="3" t="n"/>
    </row>
    <row r="61" ht="18.75" customHeight="1">
      <c r="A61" s="8">
        <f>_xlfn.CONCAT("react-1-",TEXT(ROW()-1,"000000"))</f>
        <v/>
      </c>
      <c r="B61" s="8" t="n"/>
      <c r="C61" s="8" t="inlineStr">
        <is>
          <t>React模板</t>
        </is>
      </c>
      <c r="D61" s="8" t="inlineStr">
        <is>
          <t>jsx</t>
        </is>
      </c>
      <c r="E61" s="8" t="inlineStr">
        <is>
          <t>React</t>
        </is>
      </c>
      <c r="F61" s="8" t="inlineStr">
        <is>
          <t>原生模板</t>
        </is>
      </c>
      <c r="G61" s="8" t="inlineStr">
        <is>
          <t>通用（前端）</t>
        </is>
      </c>
      <c r="H61" s="3" t="inlineStr">
        <is>
          <t>展示个人资料卡片</t>
        </is>
      </c>
      <c r="I61" s="8" t="inlineStr">
        <is>
          <t>陈乐</t>
        </is>
      </c>
      <c r="J61" s="8" t="inlineStr">
        <is>
          <t>2025/12/23，‏‎11:36:54</t>
        </is>
      </c>
      <c r="K61" s="3" t="inlineStr">
        <is>
          <t>渲染并显示一个个人资料卡片组件到应用中</t>
        </is>
      </c>
      <c r="L61" s="3" t="n"/>
      <c r="M61" s="8" t="inlineStr">
        <is>
          <t>jsx_react.tar.gz</t>
        </is>
      </c>
      <c r="N61" s="3" t="inlineStr">
        <is>
          <t>60.jsx</t>
        </is>
      </c>
      <c r="O61" s="3" t="n"/>
      <c r="P61" s="3" t="inlineStr">
        <is>
          <t>LordAyo/Ahmet</t>
        </is>
      </c>
      <c r="Q61" s="3" t="inlineStr">
        <is>
          <t>https://github.com/LordAyo/Ahmet/blob/40ea8bbda501bb0a87c76aeb914d89a1461cc99a/App.jsx</t>
        </is>
      </c>
      <c r="R61" s="3" t="n"/>
      <c r="S61" s="3" t="n"/>
      <c r="T61" s="3" t="n"/>
    </row>
    <row r="62" ht="18.75" customHeight="1">
      <c r="A62" s="8">
        <f>_xlfn.CONCAT("react-1-",TEXT(ROW()-1,"000000"))</f>
        <v/>
      </c>
      <c r="B62" s="8" t="n"/>
      <c r="C62" s="8" t="inlineStr">
        <is>
          <t>React模板</t>
        </is>
      </c>
      <c r="D62" s="8" t="inlineStr">
        <is>
          <t>jsx</t>
        </is>
      </c>
      <c r="E62" s="8" t="inlineStr">
        <is>
          <t>React</t>
        </is>
      </c>
      <c r="F62" s="8" t="inlineStr">
        <is>
          <t>原生模板</t>
        </is>
      </c>
      <c r="G62" s="8" t="inlineStr">
        <is>
          <t>通用（前端）</t>
        </is>
      </c>
      <c r="H62" s="3" t="inlineStr">
        <is>
          <t>应用主界面</t>
        </is>
      </c>
      <c r="I62" s="8" t="inlineStr">
        <is>
          <t>陈乐</t>
        </is>
      </c>
      <c r="J62" s="8" t="inlineStr">
        <is>
          <t>2025/12/23，‏‎11:36:54</t>
        </is>
      </c>
      <c r="K62" s="3" t="inlineStr">
        <is>
          <t>此组件为应用程序主界面，包含待办事项列表与添加待办事项表单。</t>
        </is>
      </c>
      <c r="L62" s="3" t="n"/>
      <c r="M62" s="8" t="inlineStr">
        <is>
          <t>jsx_react.tar.gz</t>
        </is>
      </c>
      <c r="N62" s="3" t="inlineStr">
        <is>
          <t>61.jsx</t>
        </is>
      </c>
      <c r="O62" s="3" t="n"/>
      <c r="P62" s="3" t="inlineStr">
        <is>
          <t>jaypatel0234/Lab-2-Mobile-App</t>
        </is>
      </c>
      <c r="Q62" s="3" t="inlineStr">
        <is>
          <t>https://github.com/jaypatel0234/Lab-2-Mobile-App/blob/2a85fcddee4fc5eea98088e44592e2c269aec0d2/App.jsx</t>
        </is>
      </c>
      <c r="R62" s="3" t="n"/>
      <c r="S62" s="3" t="n"/>
      <c r="T62" s="3" t="n"/>
    </row>
    <row r="63" ht="18.75" customHeight="1">
      <c r="A63" s="8">
        <f>_xlfn.CONCAT("react-1-",TEXT(ROW()-1,"000000"))</f>
        <v/>
      </c>
      <c r="B63" s="8" t="n"/>
      <c r="C63" s="8" t="inlineStr">
        <is>
          <t>React模板</t>
        </is>
      </c>
      <c r="D63" s="8" t="inlineStr">
        <is>
          <t>jsx</t>
        </is>
      </c>
      <c r="E63" s="8" t="inlineStr">
        <is>
          <t>React</t>
        </is>
      </c>
      <c r="F63" s="8" t="inlineStr">
        <is>
          <t>原生模板</t>
        </is>
      </c>
      <c r="G63" s="8" t="inlineStr">
        <is>
          <t>通用（前端）</t>
        </is>
      </c>
      <c r="H63" s="3" t="inlineStr">
        <is>
          <t>展示欢迎信息</t>
        </is>
      </c>
      <c r="I63" s="8" t="inlineStr">
        <is>
          <t>陈乐</t>
        </is>
      </c>
      <c r="J63" s="8" t="inlineStr">
        <is>
          <t>2025/12/23，‏‎11:36:54</t>
        </is>
      </c>
      <c r="K63" s="3" t="inlineStr">
        <is>
          <t>渲染一个包含欢迎标题和状态提示的容器</t>
        </is>
      </c>
      <c r="L63" s="3" t="n"/>
      <c r="M63" s="8" t="inlineStr">
        <is>
          <t>jsx_react.tar.gz</t>
        </is>
      </c>
      <c r="N63" s="3" t="inlineStr">
        <is>
          <t>62.jsx</t>
        </is>
      </c>
      <c r="O63" s="3" t="n"/>
      <c r="P63" s="3" t="inlineStr">
        <is>
          <t>Han-500/New-Ensenada-APP</t>
        </is>
      </c>
      <c r="Q63" s="3" t="inlineStr">
        <is>
          <t>https://github.com/Han-500/New-Ensenada-APP/blob/15d387a195c09187f6e56ad26f56781ee5b79050/App.jsx</t>
        </is>
      </c>
      <c r="R63" s="3" t="n"/>
      <c r="S63" s="3" t="n"/>
      <c r="T63" s="3" t="n"/>
    </row>
    <row r="64" ht="18.75" customHeight="1">
      <c r="A64" s="8">
        <f>_xlfn.CONCAT("react-1-",TEXT(ROW()-1,"000000"))</f>
        <v/>
      </c>
      <c r="B64" s="8" t="n"/>
      <c r="C64" s="8" t="inlineStr">
        <is>
          <t>React模板</t>
        </is>
      </c>
      <c r="D64" s="8" t="inlineStr">
        <is>
          <t>jsx</t>
        </is>
      </c>
      <c r="E64" s="8" t="inlineStr">
        <is>
          <t>React</t>
        </is>
      </c>
      <c r="F64" s="8" t="inlineStr">
        <is>
          <t>原生模板</t>
        </is>
      </c>
      <c r="G64" s="8" t="inlineStr">
        <is>
          <t>通用（前端）</t>
        </is>
      </c>
      <c r="H64" s="3" t="inlineStr">
        <is>
          <t>应用首页展示</t>
        </is>
      </c>
      <c r="I64" s="8" t="inlineStr">
        <is>
          <t>陈乐</t>
        </is>
      </c>
      <c r="J64" s="8" t="inlineStr">
        <is>
          <t>2025/12/23，‏‎11:36:54</t>
        </is>
      </c>
      <c r="K64" s="3" t="inlineStr">
        <is>
          <t>渲染应用标题与欢迎信息至页面顶部</t>
        </is>
      </c>
      <c r="L64" s="3" t="n"/>
      <c r="M64" s="8" t="inlineStr">
        <is>
          <t>jsx_react.tar.gz</t>
        </is>
      </c>
      <c r="N64" s="3" t="inlineStr">
        <is>
          <t>63.jsx</t>
        </is>
      </c>
      <c r="O64" s="3" t="n"/>
      <c r="P64" s="3" t="inlineStr">
        <is>
          <t>nexusunifi/expense-tracker-</t>
        </is>
      </c>
      <c r="Q64" s="3" t="inlineStr">
        <is>
          <t>https://github.com/nexusunifi/expense-tracker-/blob/6b27f1c0434e055ed8c4ebc71177ae2b4ea827de/App.jsx</t>
        </is>
      </c>
      <c r="R64" s="3" t="n"/>
      <c r="S64" s="3" t="n"/>
      <c r="T64" s="3" t="n"/>
    </row>
    <row r="65" ht="18.75" customHeight="1">
      <c r="A65" s="8">
        <f>_xlfn.CONCAT("react-1-",TEXT(ROW()-1,"000000"))</f>
        <v/>
      </c>
      <c r="B65" s="8" t="n"/>
      <c r="C65" s="8" t="inlineStr">
        <is>
          <t>React模板</t>
        </is>
      </c>
      <c r="D65" s="8" t="inlineStr">
        <is>
          <t>jsx</t>
        </is>
      </c>
      <c r="E65" s="8" t="inlineStr">
        <is>
          <t>React</t>
        </is>
      </c>
      <c r="F65" s="8" t="inlineStr">
        <is>
          <t>原生模板</t>
        </is>
      </c>
      <c r="G65" s="8" t="inlineStr">
        <is>
          <t>通用（前端）</t>
        </is>
      </c>
      <c r="H65" s="3" t="inlineStr">
        <is>
          <t>图片上传与展示</t>
        </is>
      </c>
      <c r="I65" s="8" t="inlineStr">
        <is>
          <t>陈乐</t>
        </is>
      </c>
      <c r="J65" s="8" t="inlineStr">
        <is>
          <t>2025/12/23，‏‎11:36:54</t>
        </is>
      </c>
      <c r="K65" s="3" t="inlineStr">
        <is>
          <t>集成上传表单和图片展示组件，实现图片上传及预览功能</t>
        </is>
      </c>
      <c r="L65" s="3" t="n"/>
      <c r="M65" s="8" t="inlineStr">
        <is>
          <t>jsx_react.tar.gz</t>
        </is>
      </c>
      <c r="N65" s="3" t="inlineStr">
        <is>
          <t>64.jsx</t>
        </is>
      </c>
      <c r="O65" s="3" t="n"/>
      <c r="P65" s="3" t="inlineStr">
        <is>
          <t>Jatinkunar/mern-23it125-imageGallery</t>
        </is>
      </c>
      <c r="Q65" s="3" t="inlineStr">
        <is>
          <t>https://github.com/Jatinkunar/mern-23it125-imageGallery/blob/6f828897fc49be1b8dcbb97aadf7916990b863ab/App.jsx</t>
        </is>
      </c>
      <c r="R65" s="3" t="n"/>
      <c r="S65" s="3" t="n"/>
      <c r="T65" s="3" t="n"/>
    </row>
    <row r="66" ht="18.75" customHeight="1">
      <c r="A66" s="8">
        <f>_xlfn.CONCAT("react-1-",TEXT(ROW()-1,"000000"))</f>
        <v/>
      </c>
      <c r="B66" s="8" t="n"/>
      <c r="C66" s="8" t="inlineStr">
        <is>
          <t>React模板</t>
        </is>
      </c>
      <c r="D66" s="8" t="inlineStr">
        <is>
          <t>jsx</t>
        </is>
      </c>
      <c r="E66" s="8" t="inlineStr">
        <is>
          <t>React</t>
        </is>
      </c>
      <c r="F66" s="8" t="inlineStr">
        <is>
          <t>原生模板</t>
        </is>
      </c>
      <c r="G66" s="8" t="inlineStr">
        <is>
          <t>通用（前端）</t>
        </is>
      </c>
      <c r="H66" s="3" t="inlineStr">
        <is>
          <t>主应用组件</t>
        </is>
      </c>
      <c r="I66" s="8" t="inlineStr">
        <is>
          <t>陈乐</t>
        </is>
      </c>
      <c r="J66" s="8" t="inlineStr">
        <is>
          <t>2025/12/23，‏‎11:36:54</t>
        </is>
      </c>
      <c r="K66" s="3" t="inlineStr">
        <is>
          <t>这是一个包含FlashcardsApp子组件的React应用入口组件，用于展示闪卡应用的主要功能。</t>
        </is>
      </c>
      <c r="L66" s="3" t="n"/>
      <c r="M66" s="8" t="inlineStr">
        <is>
          <t>jsx_react.tar.gz</t>
        </is>
      </c>
      <c r="N66" s="3" t="inlineStr">
        <is>
          <t>65.jsx</t>
        </is>
      </c>
      <c r="O66" s="3" t="n"/>
      <c r="P66" s="3" t="inlineStr">
        <is>
          <t>susganth/sushanth</t>
        </is>
      </c>
      <c r="Q66" s="3" t="inlineStr">
        <is>
          <t>https://github.com/susganth/sushanth/blob/01e9cb838e3b1e7e85d6516e3303960f0f2eb2af/App.jsx</t>
        </is>
      </c>
      <c r="R66" s="3" t="n"/>
      <c r="S66" s="3" t="n"/>
      <c r="T66" s="3" t="n"/>
    </row>
    <row r="67" ht="18.75" customHeight="1">
      <c r="A67" s="8">
        <f>_xlfn.CONCAT("react-1-",TEXT(ROW()-1,"000000"))</f>
        <v/>
      </c>
      <c r="B67" s="8" t="n"/>
      <c r="C67" s="8" t="inlineStr">
        <is>
          <t>React模板</t>
        </is>
      </c>
      <c r="D67" s="8" t="inlineStr">
        <is>
          <t>jsx</t>
        </is>
      </c>
      <c r="E67" s="8" t="inlineStr">
        <is>
          <t>React</t>
        </is>
      </c>
      <c r="F67" s="8" t="inlineStr">
        <is>
          <t>原生模板</t>
        </is>
      </c>
      <c r="G67" s="8" t="inlineStr">
        <is>
          <t>通用（前端）</t>
        </is>
      </c>
      <c r="H67" s="3" t="inlineStr">
        <is>
          <t>主屏幕显示</t>
        </is>
      </c>
      <c r="I67" s="8" t="inlineStr">
        <is>
          <t>陈乐</t>
        </is>
      </c>
      <c r="J67" s="8" t="inlineStr">
        <is>
          <t>2025/12/23，‏‎11:36:54</t>
        </is>
      </c>
      <c r="K67" s="3" t="inlineStr">
        <is>
          <t>应用主页，展示主题和状态栏信息</t>
        </is>
      </c>
      <c r="L67" s="3" t="n"/>
      <c r="M67" s="8" t="inlineStr">
        <is>
          <t>jsx_react.tar.gz</t>
        </is>
      </c>
      <c r="N67" s="3" t="inlineStr">
        <is>
          <t>66.jsx</t>
        </is>
      </c>
      <c r="O67" s="3" t="n"/>
      <c r="P67" s="3" t="inlineStr">
        <is>
          <t>MathisBarre/rn-expo-nativebase</t>
        </is>
      </c>
      <c r="Q67" s="3" t="inlineStr">
        <is>
          <t>https://github.com/MathisBarre/rn-expo-nativebase/blob/3942e665434c8b656ad27d78dbc5a123157f65e7/App.jsx</t>
        </is>
      </c>
      <c r="R67" s="3" t="n"/>
      <c r="S67" s="3" t="n"/>
      <c r="T67" s="3" t="n"/>
    </row>
    <row r="68" ht="18.75" customHeight="1">
      <c r="A68" s="8">
        <f>_xlfn.CONCAT("react-1-",TEXT(ROW()-1,"000000"))</f>
        <v/>
      </c>
      <c r="B68" s="8" t="n"/>
      <c r="C68" s="8" t="inlineStr">
        <is>
          <t>React模板</t>
        </is>
      </c>
      <c r="D68" s="8" t="inlineStr">
        <is>
          <t>jsx</t>
        </is>
      </c>
      <c r="E68" s="8" t="inlineStr">
        <is>
          <t>React</t>
        </is>
      </c>
      <c r="F68" s="8" t="inlineStr">
        <is>
          <t>原生模板</t>
        </is>
      </c>
      <c r="G68" s="8" t="inlineStr">
        <is>
          <t>通用（前端）</t>
        </is>
      </c>
      <c r="H68" s="3" t="inlineStr">
        <is>
          <t>展示新闻和头部</t>
        </is>
      </c>
      <c r="I68" s="8" t="inlineStr">
        <is>
          <t>陈乐</t>
        </is>
      </c>
      <c r="J68" s="8" t="inlineStr">
        <is>
          <t>2025/12/23，‏‎11:36:54</t>
        </is>
      </c>
      <c r="K68" s="3" t="inlineStr">
        <is>
          <t>此组件负责渲染页面顶部的 Header 和下方的 NewsFeeds 内容。</t>
        </is>
      </c>
      <c r="L68" s="3" t="n"/>
      <c r="M68" s="8" t="inlineStr">
        <is>
          <t>jsx_react.tar.gz</t>
        </is>
      </c>
      <c r="N68" s="3" t="inlineStr">
        <is>
          <t>67.jsx</t>
        </is>
      </c>
      <c r="O68" s="3" t="n"/>
      <c r="P68" s="3" t="inlineStr">
        <is>
          <t>Kairo248/Football-News-App</t>
        </is>
      </c>
      <c r="Q68" s="3" t="inlineStr">
        <is>
          <t>https://github.com/Kairo248/Football-News-App/blob/fefdd773c86510b06401600cfc02d269f7fd1bd4/App.jsx</t>
        </is>
      </c>
      <c r="R68" s="3" t="n"/>
      <c r="S68" s="3" t="n"/>
      <c r="T68" s="3" t="n"/>
    </row>
    <row r="69" ht="18.75" customHeight="1">
      <c r="A69" s="8">
        <f>_xlfn.CONCAT("react-1-",TEXT(ROW()-1,"000000"))</f>
        <v/>
      </c>
      <c r="B69" s="8" t="n"/>
      <c r="C69" s="8" t="inlineStr">
        <is>
          <t>React模板</t>
        </is>
      </c>
      <c r="D69" s="8" t="inlineStr">
        <is>
          <t>jsx</t>
        </is>
      </c>
      <c r="E69" s="8" t="inlineStr">
        <is>
          <t>React</t>
        </is>
      </c>
      <c r="F69" s="8" t="inlineStr">
        <is>
          <t>原生模板</t>
        </is>
      </c>
      <c r="G69" s="8" t="inlineStr">
        <is>
          <t>通用（前端）</t>
        </is>
      </c>
      <c r="H69" s="3" t="inlineStr">
        <is>
          <t>主应用页面</t>
        </is>
      </c>
      <c r="I69" s="8" t="inlineStr">
        <is>
          <t>陈乐</t>
        </is>
      </c>
      <c r="J69" s="8" t="inlineStr">
        <is>
          <t>2025/12/23，‏‎11:36:54</t>
        </is>
      </c>
      <c r="K69" s="3" t="inlineStr">
        <is>
          <t>这是一个包含认证和资料页的主应用页面，展示欢迎标题并跳转相应功能页面。</t>
        </is>
      </c>
      <c r="L69" s="3" t="n"/>
      <c r="M69" s="8" t="inlineStr">
        <is>
          <t>jsx_react.tar.gz</t>
        </is>
      </c>
      <c r="N69" s="3" t="inlineStr">
        <is>
          <t>68.jsx</t>
        </is>
      </c>
      <c r="O69" s="3" t="n"/>
      <c r="P69" s="3" t="inlineStr">
        <is>
          <t>pauldaigle47-glitch/Mypage</t>
        </is>
      </c>
      <c r="Q69" s="3" t="inlineStr">
        <is>
          <t>https://github.com/pauldaigle47-glitch/Mypage/blob/890e5b2e28c205ab715c59287322e88cf5b63398/App.jsx</t>
        </is>
      </c>
      <c r="R69" s="3" t="n"/>
      <c r="S69" s="3" t="n"/>
      <c r="T69" s="3" t="n"/>
    </row>
    <row r="70" ht="18.75" customHeight="1">
      <c r="A70" s="8">
        <f>_xlfn.CONCAT("react-1-",TEXT(ROW()-1,"000000"))</f>
        <v/>
      </c>
      <c r="B70" s="8" t="n"/>
      <c r="C70" s="8" t="inlineStr">
        <is>
          <t>React模板</t>
        </is>
      </c>
      <c r="D70" s="8" t="inlineStr">
        <is>
          <t>jsx</t>
        </is>
      </c>
      <c r="E70" s="8" t="inlineStr">
        <is>
          <t>React</t>
        </is>
      </c>
      <c r="F70" s="8" t="inlineStr">
        <is>
          <t>原生模板</t>
        </is>
      </c>
      <c r="G70" s="8" t="inlineStr">
        <is>
          <t>通用（前端）</t>
        </is>
      </c>
      <c r="H70" s="3" t="inlineStr">
        <is>
          <t>主路由组件</t>
        </is>
      </c>
      <c r="I70" s="8" t="inlineStr">
        <is>
          <t>陈乐</t>
        </is>
      </c>
      <c r="J70" s="8" t="inlineStr">
        <is>
          <t>2025/12/23，‏‎11:36:54</t>
        </is>
      </c>
      <c r="K70" s="3" t="inlineStr">
        <is>
          <t>此文件定义了一个名为App的React组件，该组件用于加载和渲染应用的主要路由配置。</t>
        </is>
      </c>
      <c r="L70" s="3" t="n"/>
      <c r="M70" s="8" t="inlineStr">
        <is>
          <t>jsx_react.tar.gz</t>
        </is>
      </c>
      <c r="N70" s="3" t="inlineStr">
        <is>
          <t>69.jsx</t>
        </is>
      </c>
      <c r="O70" s="3" t="n"/>
      <c r="P70" s="3" t="inlineStr">
        <is>
          <t>vinne25/TAKECARE-TCC</t>
        </is>
      </c>
      <c r="Q70" s="3" t="inlineStr">
        <is>
          <t>https://github.com/vinne25/TAKECARE-TCC/blob/01db5595aca8de674bcd7860a9fa28fea889be34/App.jsx</t>
        </is>
      </c>
      <c r="R70" s="3" t="n"/>
      <c r="S70" s="3" t="n"/>
      <c r="T70" s="3" t="n"/>
    </row>
    <row r="71" ht="18.75" customHeight="1">
      <c r="A71" s="8">
        <f>_xlfn.CONCAT("react-1-",TEXT(ROW()-1,"000000"))</f>
        <v/>
      </c>
      <c r="B71" s="8" t="n"/>
      <c r="C71" s="8" t="inlineStr">
        <is>
          <t>React模板</t>
        </is>
      </c>
      <c r="D71" s="8" t="inlineStr">
        <is>
          <t>jsx</t>
        </is>
      </c>
      <c r="E71" s="8" t="inlineStr">
        <is>
          <t>React</t>
        </is>
      </c>
      <c r="F71" s="8" t="inlineStr">
        <is>
          <t>原生模板</t>
        </is>
      </c>
      <c r="G71" s="8" t="inlineStr">
        <is>
          <t>通用（前端）</t>
        </is>
      </c>
      <c r="H71" s="3" t="inlineStr">
        <is>
          <t>组合展示组件</t>
        </is>
      </c>
      <c r="I71" s="8" t="inlineStr">
        <is>
          <t>陈乐</t>
        </is>
      </c>
      <c r="J71" s="8" t="inlineStr">
        <is>
          <t>2025/12/23，‏‎11:36:54</t>
        </is>
      </c>
      <c r="K71" s="3" t="inlineStr">
        <is>
          <t>用于展示不同类型的页面元素，集成模型、文本和图片组件。</t>
        </is>
      </c>
      <c r="L71" s="3" t="n"/>
      <c r="M71" s="8" t="inlineStr">
        <is>
          <t>jsx_react.tar.gz</t>
        </is>
      </c>
      <c r="N71" s="3" t="inlineStr">
        <is>
          <t>70.jsx</t>
        </is>
      </c>
      <c r="O71" s="3" t="n"/>
      <c r="P71" s="3" t="inlineStr">
        <is>
          <t>rishabh-g63/3d-pro-3</t>
        </is>
      </c>
      <c r="Q71" s="3" t="inlineStr">
        <is>
          <t>https://github.com/rishabh-g63/3d-pro-3/blob/d3faa0e2a8d1f3581f10563c8eea912aee7bd6ae/App.jsx</t>
        </is>
      </c>
      <c r="R71" s="3" t="n"/>
      <c r="S71" s="3" t="n"/>
      <c r="T71" s="3" t="n"/>
    </row>
    <row r="72" ht="18.75" customHeight="1">
      <c r="A72" s="8">
        <f>_xlfn.CONCAT("react-1-",TEXT(ROW()-1,"000000"))</f>
        <v/>
      </c>
      <c r="B72" s="8" t="n"/>
      <c r="C72" s="8" t="inlineStr">
        <is>
          <t>React模板</t>
        </is>
      </c>
      <c r="D72" s="8" t="inlineStr">
        <is>
          <t>jsx</t>
        </is>
      </c>
      <c r="E72" s="8" t="inlineStr">
        <is>
          <t>React</t>
        </is>
      </c>
      <c r="F72" s="8" t="inlineStr">
        <is>
          <t>原生模板</t>
        </is>
      </c>
      <c r="G72" s="8" t="inlineStr">
        <is>
          <t>通用（前端）</t>
        </is>
      </c>
      <c r="H72" s="3" t="inlineStr">
        <is>
          <t>显示天气信息</t>
        </is>
      </c>
      <c r="I72" s="8" t="inlineStr">
        <is>
          <t>陈乐</t>
        </is>
      </c>
      <c r="J72" s="8" t="inlineStr">
        <is>
          <t>2025/12/23，‏‎11:36:54</t>
        </is>
      </c>
      <c r="K72" s="3" t="inlineStr">
        <is>
          <t>渲染外部组件Weather，展示天气相关信息</t>
        </is>
      </c>
      <c r="L72" s="3" t="n"/>
      <c r="M72" s="8" t="inlineStr">
        <is>
          <t>jsx_react.tar.gz</t>
        </is>
      </c>
      <c r="N72" s="3" t="inlineStr">
        <is>
          <t>71.jsx</t>
        </is>
      </c>
      <c r="O72" s="3" t="n"/>
      <c r="P72" s="3" t="inlineStr">
        <is>
          <t>DivyaJain-DataAnalyst/Weather-App</t>
        </is>
      </c>
      <c r="Q72" s="3" t="inlineStr">
        <is>
          <t>https://github.com/DivyaJain-DataAnalyst/Weather-App/blob/e83be870f4b3e07bd7fdbe34f2d71392379cd564/App.jsx</t>
        </is>
      </c>
      <c r="R72" s="3" t="n"/>
      <c r="S72" s="3" t="n"/>
      <c r="T72" s="3" t="n"/>
    </row>
    <row r="73" ht="18.75" customHeight="1">
      <c r="A73" s="8">
        <f>_xlfn.CONCAT("react-1-",TEXT(ROW()-1,"000000"))</f>
        <v/>
      </c>
      <c r="B73" s="8" t="n"/>
      <c r="C73" s="8" t="inlineStr">
        <is>
          <t>React模板</t>
        </is>
      </c>
      <c r="D73" s="8" t="inlineStr">
        <is>
          <t>jsx</t>
        </is>
      </c>
      <c r="E73" s="8" t="inlineStr">
        <is>
          <t>React</t>
        </is>
      </c>
      <c r="F73" s="8" t="inlineStr">
        <is>
          <t>原生模板</t>
        </is>
      </c>
      <c r="G73" s="8" t="inlineStr">
        <is>
          <t>通用（前端）</t>
        </is>
      </c>
      <c r="H73" s="3" t="inlineStr">
        <is>
          <t>应用提供者</t>
        </is>
      </c>
      <c r="I73" s="8" t="inlineStr">
        <is>
          <t>陈乐</t>
        </is>
      </c>
      <c r="J73" s="8" t="inlineStr">
        <is>
          <t>2025/12/23，‏‎11:36:54</t>
        </is>
      </c>
      <c r="K73" s="3" t="inlineStr">
        <is>
          <t>此组件负责在应用中提供全局上下文，包裹HomeScreen以共享数据。</t>
        </is>
      </c>
      <c r="L73" s="3" t="n"/>
      <c r="M73" s="8" t="inlineStr">
        <is>
          <t>jsx_react.tar.gz</t>
        </is>
      </c>
      <c r="N73" s="3" t="inlineStr">
        <is>
          <t>72.jsx</t>
        </is>
      </c>
      <c r="O73" s="3" t="n"/>
      <c r="P73" s="3" t="inlineStr">
        <is>
          <t>SahilKumarIN/FoodManagement</t>
        </is>
      </c>
      <c r="Q73" s="3" t="inlineStr">
        <is>
          <t>https://github.com/SahilKumarIN/FoodManagement/blob/43aba49ade068de9277e1296422d04c29e09236f/App.jsx</t>
        </is>
      </c>
      <c r="R73" s="3" t="n"/>
      <c r="S73" s="3" t="n"/>
      <c r="T73" s="3" t="n"/>
    </row>
    <row r="74" ht="18.75" customHeight="1">
      <c r="A74" s="8">
        <f>_xlfn.CONCAT("react-1-",TEXT(ROW()-1,"000000"))</f>
        <v/>
      </c>
      <c r="B74" s="8" t="n"/>
      <c r="C74" s="8" t="inlineStr">
        <is>
          <t>React模板</t>
        </is>
      </c>
      <c r="D74" s="8" t="inlineStr">
        <is>
          <t>jsx</t>
        </is>
      </c>
      <c r="E74" s="8" t="inlineStr">
        <is>
          <t>React</t>
        </is>
      </c>
      <c r="F74" s="8" t="inlineStr">
        <is>
          <t>原生模板</t>
        </is>
      </c>
      <c r="G74" s="8" t="inlineStr">
        <is>
          <t>通用（前端）</t>
        </is>
      </c>
      <c r="H74" s="3" t="inlineStr">
        <is>
          <t>应用启动入口</t>
        </is>
      </c>
      <c r="I74" s="8" t="inlineStr">
        <is>
          <t>陈乐</t>
        </is>
      </c>
      <c r="J74" s="8" t="inlineStr">
        <is>
          <t>2025/12/23，‏‎11:36:54</t>
        </is>
      </c>
      <c r="K74" s="3" t="inlineStr">
        <is>
          <t>此组件作为应用程序的启动入口，通过React Redux提供store，并挂载导航组件进行路由管理</t>
        </is>
      </c>
      <c r="L74" s="3" t="n"/>
      <c r="M74" s="8" t="inlineStr">
        <is>
          <t>jsx_react.tar.gz</t>
        </is>
      </c>
      <c r="N74" s="3" t="inlineStr">
        <is>
          <t>73.jsx</t>
        </is>
      </c>
      <c r="O74" s="3" t="n"/>
      <c r="P74" s="3" t="inlineStr">
        <is>
          <t>shyamp109/TYS</t>
        </is>
      </c>
      <c r="Q74" s="3" t="inlineStr">
        <is>
          <t>https://github.com/shyamp109/TYS/blob/63caea624f2d20202f3a10cc616656e78020500c/App.jsx</t>
        </is>
      </c>
      <c r="R74" s="3" t="n"/>
      <c r="S74" s="3" t="n"/>
      <c r="T74" s="3" t="n"/>
    </row>
    <row r="75" ht="18.75" customHeight="1">
      <c r="A75" s="8">
        <f>_xlfn.CONCAT("react-1-",TEXT(ROW()-1,"000000"))</f>
        <v/>
      </c>
      <c r="B75" s="8" t="n"/>
      <c r="C75" s="8" t="inlineStr">
        <is>
          <t>React模板</t>
        </is>
      </c>
      <c r="D75" s="8" t="inlineStr">
        <is>
          <t>jsx</t>
        </is>
      </c>
      <c r="E75" s="8" t="inlineStr">
        <is>
          <t>React</t>
        </is>
      </c>
      <c r="F75" s="8" t="inlineStr">
        <is>
          <t>原生模板</t>
        </is>
      </c>
      <c r="G75" s="8" t="inlineStr">
        <is>
          <t>通用（前端）</t>
        </is>
      </c>
      <c r="H75" s="3" t="inlineStr">
        <is>
          <t>计算器显示</t>
        </is>
      </c>
      <c r="I75" s="8" t="inlineStr">
        <is>
          <t>陈乐</t>
        </is>
      </c>
      <c r="J75" s="8" t="inlineStr">
        <is>
          <t>2025/12/23，‏‎11:36:54</t>
        </is>
      </c>
      <c r="K75" s="3" t="inlineStr">
        <is>
          <t>展示一个简单的计算器界面供用户操作</t>
        </is>
      </c>
      <c r="L75" s="3" t="n"/>
      <c r="M75" s="8" t="inlineStr">
        <is>
          <t>jsx_react.tar.gz</t>
        </is>
      </c>
      <c r="N75" s="3" t="inlineStr">
        <is>
          <t>74.jsx</t>
        </is>
      </c>
      <c r="O75" s="3" t="n"/>
      <c r="P75" s="3" t="inlineStr">
        <is>
          <t>MLino5/CalculadoraREACT</t>
        </is>
      </c>
      <c r="Q75" s="3" t="inlineStr">
        <is>
          <t>https://github.com/MLino5/CalculadoraREACT/blob/998838c3351c66f442af6bf46e243c097da138a7/App.jsx</t>
        </is>
      </c>
      <c r="R75" s="3" t="n"/>
      <c r="S75" s="3" t="n"/>
      <c r="T75" s="3" t="n"/>
    </row>
    <row r="76" ht="18.75" customHeight="1">
      <c r="A76" s="8">
        <f>_xlfn.CONCAT("react-1-",TEXT(ROW()-1,"000000"))</f>
        <v/>
      </c>
      <c r="B76" s="8" t="n"/>
      <c r="C76" s="8" t="inlineStr">
        <is>
          <t>React模板</t>
        </is>
      </c>
      <c r="D76" s="8" t="inlineStr">
        <is>
          <t>jsx</t>
        </is>
      </c>
      <c r="E76" s="8" t="inlineStr">
        <is>
          <t>React</t>
        </is>
      </c>
      <c r="F76" s="8" t="inlineStr">
        <is>
          <t>原生模板</t>
        </is>
      </c>
      <c r="G76" s="8" t="inlineStr">
        <is>
          <t>通用（前端）</t>
        </is>
      </c>
      <c r="H76" s="3" t="inlineStr">
        <is>
          <t>主题切换与头部导航功能</t>
        </is>
      </c>
      <c r="I76" s="8" t="inlineStr">
        <is>
          <t>陈乐</t>
        </is>
      </c>
      <c r="J76" s="8" t="inlineStr">
        <is>
          <t>2025/12/23，‏‎11:36:54</t>
        </is>
      </c>
      <c r="K76" s="3" t="inlineStr">
        <is>
          <t>此组件负责应用全局主题样式并展示顶部导航栏，同时通过路由显示子页面内容。</t>
        </is>
      </c>
      <c r="L76" s="3" t="n"/>
      <c r="M76" s="8" t="inlineStr">
        <is>
          <t>jsx_react.tar.gz</t>
        </is>
      </c>
      <c r="N76" s="3" t="inlineStr">
        <is>
          <t>75.jsx</t>
        </is>
      </c>
      <c r="O76" s="3" t="n"/>
      <c r="P76" s="3" t="inlineStr">
        <is>
          <t>Tsadhana/Product-API-Project</t>
        </is>
      </c>
      <c r="Q76" s="3" t="inlineStr">
        <is>
          <t>https://github.com/Tsadhana/Product-API-Project/blob/d0700eed1070c22bc7d55b124d2550f5bace01a2/App.jsx</t>
        </is>
      </c>
      <c r="R76" s="3" t="n"/>
      <c r="S76" s="3" t="n"/>
      <c r="T76" s="3" t="n"/>
    </row>
    <row r="77" ht="18.75" customHeight="1">
      <c r="A77" s="8">
        <f>_xlfn.CONCAT("react-1-",TEXT(ROW()-1,"000000"))</f>
        <v/>
      </c>
      <c r="B77" s="8" t="n"/>
      <c r="C77" s="8" t="inlineStr">
        <is>
          <t>React模板</t>
        </is>
      </c>
      <c r="D77" s="8" t="inlineStr">
        <is>
          <t>jsx</t>
        </is>
      </c>
      <c r="E77" s="8" t="inlineStr">
        <is>
          <t>React</t>
        </is>
      </c>
      <c r="F77" s="8" t="inlineStr">
        <is>
          <t>原生模板</t>
        </is>
      </c>
      <c r="G77" s="8" t="inlineStr">
        <is>
          <t>通用（前端）</t>
        </is>
      </c>
      <c r="H77" s="3" t="inlineStr">
        <is>
          <t>文件上传</t>
        </is>
      </c>
      <c r="I77" s="8" t="inlineStr">
        <is>
          <t>陈乐</t>
        </is>
      </c>
      <c r="J77" s="8" t="inlineStr">
        <is>
          <t>2025/12/23，‏‎11:36:54</t>
        </is>
      </c>
      <c r="K77" s="3" t="inlineStr">
        <is>
          <t>实现一个简单的文件上传界面，选择文件后点击按钮可在控制台输出所选文件信息。</t>
        </is>
      </c>
      <c r="L77" s="3" t="n"/>
      <c r="M77" s="8" t="inlineStr">
        <is>
          <t>jsx_react.tar.gz</t>
        </is>
      </c>
      <c r="N77" s="3" t="inlineStr">
        <is>
          <t>76.jsx</t>
        </is>
      </c>
      <c r="O77" s="3" t="n"/>
      <c r="P77" s="3" t="inlineStr">
        <is>
          <t>AshadulHaque/myproject1</t>
        </is>
      </c>
      <c r="Q77" s="3" t="inlineStr">
        <is>
          <t>https://github.com/AshadulHaque/myproject1/blob/f751f41d233726b4770f78b46654f07092f42278/App.jsx</t>
        </is>
      </c>
      <c r="R77" s="3" t="n"/>
      <c r="S77" s="3" t="n"/>
      <c r="T77" s="3" t="n"/>
    </row>
    <row r="78" ht="18.75" customHeight="1">
      <c r="A78" s="8">
        <f>_xlfn.CONCAT("react-1-",TEXT(ROW()-1,"000000"))</f>
        <v/>
      </c>
      <c r="B78" s="8" t="n"/>
      <c r="C78" s="8" t="inlineStr">
        <is>
          <t>React模板</t>
        </is>
      </c>
      <c r="D78" s="8" t="inlineStr">
        <is>
          <t>jsx</t>
        </is>
      </c>
      <c r="E78" s="8" t="inlineStr">
        <is>
          <t>React</t>
        </is>
      </c>
      <c r="F78" s="8" t="inlineStr">
        <is>
          <t>原生模板</t>
        </is>
      </c>
      <c r="G78" s="8" t="inlineStr">
        <is>
          <t>通用（前端）</t>
        </is>
      </c>
      <c r="H78" s="3" t="inlineStr">
        <is>
          <t>待办事项应用</t>
        </is>
      </c>
      <c r="I78" s="8" t="inlineStr">
        <is>
          <t>陈乐</t>
        </is>
      </c>
      <c r="J78" s="8" t="inlineStr">
        <is>
          <t>2025/12/23，‏‎11:36:54</t>
        </is>
      </c>
      <c r="K78" s="3" t="inlineStr">
        <is>
          <t>该React组件用于展示和添加待办事项，采用SafeAreaView确保在不同设备上布局安全。</t>
        </is>
      </c>
      <c r="L78" s="3" t="n"/>
      <c r="M78" s="8" t="inlineStr">
        <is>
          <t>jsx_react.tar.gz</t>
        </is>
      </c>
      <c r="N78" s="3" t="inlineStr">
        <is>
          <t>77.jsx</t>
        </is>
      </c>
      <c r="O78" s="3" t="n"/>
      <c r="P78" s="3" t="inlineStr">
        <is>
          <t>arya0509/Lab2</t>
        </is>
      </c>
      <c r="Q78" s="3" t="inlineStr">
        <is>
          <t>https://github.com/arya0509/Lab2/blob/ae9238d60ce97bfc7c68bf3d0ce975302e1310c0/App.jsx</t>
        </is>
      </c>
      <c r="R78" s="3" t="n"/>
      <c r="S78" s="3" t="n"/>
      <c r="T78" s="3" t="n"/>
    </row>
    <row r="79" ht="18.75" customHeight="1">
      <c r="A79" s="8">
        <f>_xlfn.CONCAT("react-1-",TEXT(ROW()-1,"000000"))</f>
        <v/>
      </c>
      <c r="B79" s="8" t="n"/>
      <c r="C79" s="8" t="inlineStr">
        <is>
          <t>React模板</t>
        </is>
      </c>
      <c r="D79" s="8" t="inlineStr">
        <is>
          <t>jsx</t>
        </is>
      </c>
      <c r="E79" s="8" t="inlineStr">
        <is>
          <t>React</t>
        </is>
      </c>
      <c r="F79" s="8" t="inlineStr">
        <is>
          <t>原生模板</t>
        </is>
      </c>
      <c r="G79" s="8" t="inlineStr">
        <is>
          <t>通用（前端）</t>
        </is>
      </c>
      <c r="H79" s="3" t="inlineStr">
        <is>
          <t>首页布局</t>
        </is>
      </c>
      <c r="I79" s="8" t="inlineStr">
        <is>
          <t>陈乐</t>
        </is>
      </c>
      <c r="J79" s="8" t="inlineStr">
        <is>
          <t>2025/12/23，‏‎11:36:54</t>
        </is>
      </c>
      <c r="K79" s="3" t="inlineStr">
        <is>
          <t>集成导航、内容、关于我们、服务、作品展示、简历及联系方式等页面组件。</t>
        </is>
      </c>
      <c r="L79" s="3" t="n"/>
      <c r="M79" s="8" t="inlineStr">
        <is>
          <t>jsx_react.tar.gz</t>
        </is>
      </c>
      <c r="N79" s="3" t="inlineStr">
        <is>
          <t>78.jsx</t>
        </is>
      </c>
      <c r="O79" s="3" t="n"/>
      <c r="P79" s="3" t="inlineStr">
        <is>
          <t>Riya-Yadav1/Portfolio-using-React</t>
        </is>
      </c>
      <c r="Q79" s="3" t="inlineStr">
        <is>
          <t>https://github.com/Riya-Yadav1/Portfolio-using-React/blob/149ba4c3a9259a9c1de8ab8af692d22cefe36eb4/App.jsx</t>
        </is>
      </c>
      <c r="R79" s="3" t="n"/>
      <c r="S79" s="3" t="n"/>
      <c r="T79" s="3" t="n"/>
    </row>
    <row r="80" ht="18.75" customHeight="1">
      <c r="A80" s="8">
        <f>_xlfn.CONCAT("react-1-",TEXT(ROW()-1,"000000"))</f>
        <v/>
      </c>
      <c r="B80" s="8" t="n"/>
      <c r="C80" s="8" t="inlineStr">
        <is>
          <t>React模板</t>
        </is>
      </c>
      <c r="D80" s="8" t="inlineStr">
        <is>
          <t>jsx</t>
        </is>
      </c>
      <c r="E80" s="8" t="inlineStr">
        <is>
          <t>React</t>
        </is>
      </c>
      <c r="F80" s="8" t="inlineStr">
        <is>
          <t>原生模板</t>
        </is>
      </c>
      <c r="G80" s="8" t="inlineStr">
        <is>
          <t>通用（前端）</t>
        </is>
      </c>
      <c r="H80" s="3" t="inlineStr">
        <is>
          <t>加载动画配置</t>
        </is>
      </c>
      <c r="I80" s="8" t="inlineStr">
        <is>
          <t>陈乐</t>
        </is>
      </c>
      <c r="J80" s="8" t="inlineStr">
        <is>
          <t>2025/12/23，‏‎11:36:54</t>
        </is>
      </c>
      <c r="K80" s="3" t="inlineStr">
        <is>
          <t>初始化aos库，设置动画参数用于页面元素的动画效果</t>
        </is>
      </c>
      <c r="L80" s="3" t="n"/>
      <c r="M80" s="8" t="inlineStr">
        <is>
          <t>jsx_react.tar.gz</t>
        </is>
      </c>
      <c r="N80" s="3" t="inlineStr">
        <is>
          <t>79.jsx</t>
        </is>
      </c>
      <c r="O80" s="3" t="n"/>
      <c r="P80" s="3" t="inlineStr">
        <is>
          <t>Ritesh381/Trackr-Frontend</t>
        </is>
      </c>
      <c r="Q80" s="3" t="inlineStr">
        <is>
          <t>https://github.com/Ritesh381/Trackr-Frontend/blob/2f2cc3055899f5b453ae6b105d473a3f4b3d593f/App.jsx</t>
        </is>
      </c>
      <c r="R80" s="3" t="n"/>
      <c r="S80" s="3" t="n"/>
      <c r="T80" s="3" t="n"/>
    </row>
    <row r="81" ht="18.75" customHeight="1">
      <c r="A81" s="8">
        <f>_xlfn.CONCAT("react-1-",TEXT(ROW()-1,"000000"))</f>
        <v/>
      </c>
      <c r="B81" s="8" t="n"/>
      <c r="C81" s="8" t="inlineStr">
        <is>
          <t>React模板</t>
        </is>
      </c>
      <c r="D81" s="8" t="inlineStr">
        <is>
          <t>jsx</t>
        </is>
      </c>
      <c r="E81" s="8" t="inlineStr">
        <is>
          <t>React</t>
        </is>
      </c>
      <c r="F81" s="8" t="inlineStr">
        <is>
          <t>原生模板</t>
        </is>
      </c>
      <c r="G81" s="8" t="inlineStr">
        <is>
          <t>通用（前端）</t>
        </is>
      </c>
      <c r="H81" s="3" t="inlineStr">
        <is>
          <t>主界面展示</t>
        </is>
      </c>
      <c r="I81" s="8" t="inlineStr">
        <is>
          <t>陈乐</t>
        </is>
      </c>
      <c r="J81" s="8" t="inlineStr">
        <is>
          <t>2025/12/23，‏‎11:36:54</t>
        </is>
      </c>
      <c r="K81" s="3" t="inlineStr">
        <is>
          <t>该组件加载并显示Dashboard页面信息，集成主要功能模块展示与交互逻辑。</t>
        </is>
      </c>
      <c r="L81" s="3" t="n"/>
      <c r="M81" s="8" t="inlineStr">
        <is>
          <t>jsx_react.tar.gz</t>
        </is>
      </c>
      <c r="N81" s="3" t="inlineStr">
        <is>
          <t>80.jsx</t>
        </is>
      </c>
      <c r="O81" s="3" t="n"/>
      <c r="P81" s="3" t="inlineStr">
        <is>
          <t>CadenMilne04/portfolio</t>
        </is>
      </c>
      <c r="Q81" s="3" t="inlineStr">
        <is>
          <t>https://github.com/CadenMilne04/portfolio/blob/7de59a48d2905f7efc445c0eecee04596df23b89/src/App.jsx</t>
        </is>
      </c>
      <c r="R81" s="3" t="n"/>
      <c r="S81" s="3" t="n"/>
      <c r="T81" s="3" t="n"/>
    </row>
    <row r="82" ht="18.75" customHeight="1">
      <c r="A82" s="8">
        <f>_xlfn.CONCAT("react-1-",TEXT(ROW()-1,"000000"))</f>
        <v/>
      </c>
      <c r="B82" s="8" t="n"/>
      <c r="C82" s="8" t="inlineStr">
        <is>
          <t>React模板</t>
        </is>
      </c>
      <c r="D82" s="8" t="inlineStr">
        <is>
          <t>jsx</t>
        </is>
      </c>
      <c r="E82" s="8" t="inlineStr">
        <is>
          <t>React</t>
        </is>
      </c>
      <c r="F82" s="8" t="inlineStr">
        <is>
          <t>原生模板</t>
        </is>
      </c>
      <c r="G82" s="8" t="inlineStr">
        <is>
          <t>通用（前端）</t>
        </is>
      </c>
      <c r="H82" s="3" t="inlineStr">
        <is>
          <t>应用导航</t>
        </is>
      </c>
      <c r="I82" s="8" t="inlineStr">
        <is>
          <t>陈乐</t>
        </is>
      </c>
      <c r="J82" s="8" t="inlineStr">
        <is>
          <t>2025/12/23，‏‎11:36:54</t>
        </is>
      </c>
      <c r="K82" s="3" t="inlineStr">
        <is>
          <t>此React组件负责整个应用程序的路由导航管理。</t>
        </is>
      </c>
      <c r="L82" s="3" t="n"/>
      <c r="M82" s="8" t="inlineStr">
        <is>
          <t>jsx_react.tar.gz</t>
        </is>
      </c>
      <c r="N82" s="3" t="inlineStr">
        <is>
          <t>81.jsx</t>
        </is>
      </c>
      <c r="O82" s="3" t="n"/>
      <c r="P82" s="3" t="inlineStr">
        <is>
          <t>alameen-47/CREDI8</t>
        </is>
      </c>
      <c r="Q82" s="3" t="inlineStr">
        <is>
          <t>https://github.com/alameen-47/CREDI8/blob/bdee4058aa3b6d42bb5f0d66bf2dbf8fe83a82d5/App.jsx</t>
        </is>
      </c>
      <c r="R82" s="3" t="n"/>
      <c r="S82" s="3" t="n"/>
      <c r="T82" s="3" t="n"/>
    </row>
    <row r="83" ht="18.75" customHeight="1">
      <c r="A83" s="8">
        <f>_xlfn.CONCAT("react-1-",TEXT(ROW()-1,"000000"))</f>
        <v/>
      </c>
      <c r="B83" s="8" t="n"/>
      <c r="C83" s="8" t="inlineStr">
        <is>
          <t>React模板</t>
        </is>
      </c>
      <c r="D83" s="8" t="inlineStr">
        <is>
          <t>jsx</t>
        </is>
      </c>
      <c r="E83" s="8" t="inlineStr">
        <is>
          <t>React</t>
        </is>
      </c>
      <c r="F83" s="8" t="inlineStr">
        <is>
          <t>原生模板</t>
        </is>
      </c>
      <c r="G83" s="8" t="inlineStr">
        <is>
          <t>通用（前端）</t>
        </is>
      </c>
      <c r="H83" s="3" t="inlineStr">
        <is>
          <t>主框架布局</t>
        </is>
      </c>
      <c r="I83" s="8" t="inlineStr">
        <is>
          <t>陈乐</t>
        </is>
      </c>
      <c r="J83" s="8" t="inlineStr">
        <is>
          <t>2025/12/23，‏‎11:36:54</t>
        </is>
      </c>
      <c r="K83" s="3" t="inlineStr">
        <is>
          <t>包含头部、内容和底部的页面结构</t>
        </is>
      </c>
      <c r="L83" s="3" t="n"/>
      <c r="M83" s="8" t="inlineStr">
        <is>
          <t>jsx_react.tar.gz</t>
        </is>
      </c>
      <c r="N83" s="3" t="inlineStr">
        <is>
          <t>82.jsx</t>
        </is>
      </c>
      <c r="O83" s="3" t="n"/>
      <c r="P83" s="3" t="inlineStr">
        <is>
          <t>akunna1/Quantum-Computing-SPA</t>
        </is>
      </c>
      <c r="Q83" s="3" t="inlineStr">
        <is>
          <t>https://github.com/akunna1/Quantum-Computing-SPA/blob/013171be6f371d1ffb295b722fbb20c5e9e82eaf/App.jsx</t>
        </is>
      </c>
      <c r="R83" s="3" t="n"/>
      <c r="S83" s="3" t="n"/>
      <c r="T83" s="3" t="n"/>
    </row>
    <row r="84" ht="18.75" customHeight="1">
      <c r="A84" s="8">
        <f>_xlfn.CONCAT("react-1-",TEXT(ROW()-1,"000000"))</f>
        <v/>
      </c>
      <c r="B84" s="8" t="n"/>
      <c r="C84" s="8" t="inlineStr">
        <is>
          <t>React模板</t>
        </is>
      </c>
      <c r="D84" s="8" t="inlineStr">
        <is>
          <t>jsx</t>
        </is>
      </c>
      <c r="E84" s="8" t="inlineStr">
        <is>
          <t>React</t>
        </is>
      </c>
      <c r="F84" s="8" t="inlineStr">
        <is>
          <t>原生模板</t>
        </is>
      </c>
      <c r="G84" s="8" t="inlineStr">
        <is>
          <t>通用（前端）</t>
        </is>
      </c>
      <c r="H84" s="3" t="inlineStr">
        <is>
          <t>显示得分</t>
        </is>
      </c>
      <c r="I84" s="8" t="inlineStr">
        <is>
          <t>陈乐</t>
        </is>
      </c>
      <c r="J84" s="8" t="inlineStr">
        <is>
          <t>2025/12/23，‏‎11:36:54</t>
        </is>
      </c>
      <c r="K84" s="3" t="inlineStr">
        <is>
          <t>渲染并展示得分keeping组件相关信息</t>
        </is>
      </c>
      <c r="L84" s="3" t="n"/>
      <c r="M84" s="8" t="inlineStr">
        <is>
          <t>jsx_react.tar.gz</t>
        </is>
      </c>
      <c r="N84" s="3" t="inlineStr">
        <is>
          <t>83.jsx</t>
        </is>
      </c>
      <c r="O84" s="3" t="n"/>
      <c r="P84" s="3" t="inlineStr">
        <is>
          <t>GANKIMA97/Score-Keeper</t>
        </is>
      </c>
      <c r="Q84" s="3" t="inlineStr">
        <is>
          <t>https://github.com/GANKIMA97/Score-Keeper/blob/6973e10485a3c973aabe0e844ab2aa7f1d90701c/App.jsx</t>
        </is>
      </c>
      <c r="R84" s="3" t="n"/>
      <c r="S84" s="3" t="n"/>
      <c r="T84" s="3" t="n"/>
    </row>
    <row r="85" ht="18.75" customHeight="1">
      <c r="A85" s="8">
        <f>_xlfn.CONCAT("react-1-",TEXT(ROW()-1,"000000"))</f>
        <v/>
      </c>
      <c r="B85" s="8" t="n"/>
      <c r="C85" s="8" t="inlineStr">
        <is>
          <t>React模板</t>
        </is>
      </c>
      <c r="D85" s="8" t="inlineStr">
        <is>
          <t>jsx</t>
        </is>
      </c>
      <c r="E85" s="8" t="inlineStr">
        <is>
          <t>React</t>
        </is>
      </c>
      <c r="F85" s="8" t="inlineStr">
        <is>
          <t>原生模板</t>
        </is>
      </c>
      <c r="G85" s="8" t="inlineStr">
        <is>
          <t>通用（前端）</t>
        </is>
      </c>
      <c r="H85" s="3" t="inlineStr">
        <is>
          <t>首页展示</t>
        </is>
      </c>
      <c r="I85" s="8" t="inlineStr">
        <is>
          <t>陈乐</t>
        </is>
      </c>
      <c r="J85" s="8" t="inlineStr">
        <is>
          <t>2025/12/23，‏‎11:36:54</t>
        </is>
      </c>
      <c r="K85" s="3" t="inlineStr">
        <is>
          <t>此文件定义了应用的入口组件，负责渲染首页内容，包含EMRG工作室的landing页面。</t>
        </is>
      </c>
      <c r="L85" s="3" t="n"/>
      <c r="M85" s="8" t="inlineStr">
        <is>
          <t>jsx_react.tar.gz</t>
        </is>
      </c>
      <c r="N85" s="3" t="inlineStr">
        <is>
          <t>84.jsx</t>
        </is>
      </c>
      <c r="O85" s="3" t="n"/>
      <c r="P85" s="3" t="inlineStr">
        <is>
          <t>ShaneDelaney/emrg</t>
        </is>
      </c>
      <c r="Q85" s="3" t="inlineStr">
        <is>
          <t>https://github.com/ShaneDelaney/emrg/blob/b509b3de80a4bf77e58a94322541be02cb239499/App.jsx</t>
        </is>
      </c>
      <c r="R85" s="3" t="n"/>
      <c r="S85" s="3" t="n"/>
      <c r="T85" s="3" t="n"/>
    </row>
    <row r="86" ht="18.75" customHeight="1">
      <c r="A86" s="8">
        <f>_xlfn.CONCAT("react-1-",TEXT(ROW()-1,"000000"))</f>
        <v/>
      </c>
      <c r="B86" s="8" t="n"/>
      <c r="C86" s="8" t="inlineStr">
        <is>
          <t>React模板</t>
        </is>
      </c>
      <c r="D86" s="8" t="inlineStr">
        <is>
          <t>jsx</t>
        </is>
      </c>
      <c r="E86" s="8" t="inlineStr">
        <is>
          <t>React</t>
        </is>
      </c>
      <c r="F86" s="8" t="inlineStr">
        <is>
          <t>原生模板</t>
        </is>
      </c>
      <c r="G86" s="8" t="inlineStr">
        <is>
          <t>通用（前端）</t>
        </is>
      </c>
      <c r="H86" s="3" t="inlineStr">
        <is>
          <t>鼓声按钮</t>
        </is>
      </c>
      <c r="I86" s="8" t="inlineStr">
        <is>
          <t>陈乐</t>
        </is>
      </c>
      <c r="J86" s="8" t="inlineStr">
        <is>
          <t>2025/12/23，‏‎11:36:54</t>
        </is>
      </c>
      <c r="K86" s="3" t="inlineStr">
        <is>
          <t>此组件用于渲染一个空的鼓声按钮，可供点击触发鼓声效果</t>
        </is>
      </c>
      <c r="L86" s="3" t="n"/>
      <c r="M86" s="8" t="inlineStr">
        <is>
          <t>jsx_react.tar.gz</t>
        </is>
      </c>
      <c r="N86" s="3" t="inlineStr">
        <is>
          <t>85.jsx</t>
        </is>
      </c>
      <c r="O86" s="3" t="n"/>
      <c r="P86" s="3" t="inlineStr">
        <is>
          <t>Ayolan8/react-static-job-listing</t>
        </is>
      </c>
      <c r="Q86" s="3" t="inlineStr">
        <is>
          <t>https://github.com/Ayolan8/react-static-job-listing/blob/c2e375e90ebad96490a1248ae3455b4d99fad7ef/g.jsx</t>
        </is>
      </c>
      <c r="R86" s="3" t="n"/>
      <c r="S86" s="3" t="n"/>
      <c r="T86" s="3" t="n"/>
    </row>
    <row r="87" ht="18.75" customHeight="1">
      <c r="A87" s="8">
        <f>_xlfn.CONCAT("react-1-",TEXT(ROW()-1,"000000"))</f>
        <v/>
      </c>
      <c r="B87" s="8" t="n"/>
      <c r="C87" s="8" t="inlineStr">
        <is>
          <t>React模板</t>
        </is>
      </c>
      <c r="D87" s="8" t="inlineStr">
        <is>
          <t>jsx</t>
        </is>
      </c>
      <c r="E87" s="8" t="inlineStr">
        <is>
          <t>React</t>
        </is>
      </c>
      <c r="F87" s="8" t="inlineStr">
        <is>
          <t>原生模板</t>
        </is>
      </c>
      <c r="G87" s="8" t="inlineStr">
        <is>
          <t>通用（前端）</t>
        </is>
      </c>
      <c r="H87" s="3" t="inlineStr">
        <is>
          <t>关于我们</t>
        </is>
      </c>
      <c r="I87" s="8" t="inlineStr">
        <is>
          <t>陈乐</t>
        </is>
      </c>
      <c r="J87" s="8" t="inlineStr">
        <is>
          <t>2025/12/23，‏‎11:36:54</t>
        </is>
      </c>
      <c r="K87" s="3" t="inlineStr">
        <is>
          <t>展示公司介绍，强调店铺历史及特色。</t>
        </is>
      </c>
      <c r="L87" s="3" t="n"/>
      <c r="M87" s="8" t="inlineStr">
        <is>
          <t>jsx_react.tar.gz</t>
        </is>
      </c>
      <c r="N87" s="3" t="inlineStr">
        <is>
          <t>86.jsx</t>
        </is>
      </c>
      <c r="O87" s="3" t="n"/>
      <c r="P87" s="3" t="inlineStr">
        <is>
          <t>Nadia3391/PROYECTO_STHANDIER</t>
        </is>
      </c>
      <c r="Q87" s="3" t="inlineStr">
        <is>
          <t>https://github.com/Nadia3391/PROYECTO_STHANDIER/blob/3c36daa0c56f2ed389e4ccf9ad9b34ba552ed9cb/src/pages/QuienesSomos.jsx</t>
        </is>
      </c>
      <c r="R87" s="3" t="n"/>
      <c r="S87" s="3" t="n"/>
      <c r="T87" s="3" t="n"/>
    </row>
    <row r="88" ht="18.75" customHeight="1">
      <c r="A88" s="8">
        <f>_xlfn.CONCAT("react-1-",TEXT(ROW()-1,"000000"))</f>
        <v/>
      </c>
      <c r="B88" s="8" t="n"/>
      <c r="C88" s="8" t="inlineStr">
        <is>
          <t>React模板</t>
        </is>
      </c>
      <c r="D88" s="8" t="inlineStr">
        <is>
          <t>jsx</t>
        </is>
      </c>
      <c r="E88" s="8" t="inlineStr">
        <is>
          <t>React</t>
        </is>
      </c>
      <c r="F88" s="8" t="inlineStr">
        <is>
          <t>原生模板</t>
        </is>
      </c>
      <c r="G88" s="8" t="inlineStr">
        <is>
          <t>通用（前端）</t>
        </is>
      </c>
      <c r="H88" s="3" t="inlineStr">
        <is>
          <t>聊天机器人组件</t>
        </is>
      </c>
      <c r="I88" s="8" t="inlineStr">
        <is>
          <t>陈乐</t>
        </is>
      </c>
      <c r="J88" s="8" t="inlineStr">
        <is>
          <t>2025/12/23，‏‎11:36:54</t>
        </is>
      </c>
      <c r="K88" s="3" t="inlineStr">
        <is>
          <t>集成react-chatbot-kit库，配置聊天机器人对话逻辑与消息解析</t>
        </is>
      </c>
      <c r="L88" s="3" t="n"/>
      <c r="M88" s="8" t="inlineStr">
        <is>
          <t>jsx_react.tar.gz</t>
        </is>
      </c>
      <c r="N88" s="3" t="inlineStr">
        <is>
          <t>87.jsx</t>
        </is>
      </c>
      <c r="O88" s="3" t="n"/>
      <c r="P88" s="3" t="inlineStr">
        <is>
          <t>Suriyanand/chatBot</t>
        </is>
      </c>
      <c r="Q88" s="3" t="inlineStr">
        <is>
          <t>https://github.com/Suriyanand/chatBot/blob/4325e69fa69394043fb7ff3ed95bd6d9be2be6de/Bot.jsx</t>
        </is>
      </c>
      <c r="R88" s="3" t="n"/>
      <c r="S88" s="3" t="n"/>
      <c r="T88" s="3" t="n"/>
    </row>
    <row r="89" ht="18.75" customHeight="1">
      <c r="A89" s="8">
        <f>_xlfn.CONCAT("react-1-",TEXT(ROW()-1,"000000"))</f>
        <v/>
      </c>
      <c r="B89" s="8" t="n"/>
      <c r="C89" s="8" t="inlineStr">
        <is>
          <t>React模板</t>
        </is>
      </c>
      <c r="D89" s="8" t="inlineStr">
        <is>
          <t>jsx</t>
        </is>
      </c>
      <c r="E89" s="8" t="inlineStr">
        <is>
          <t>React</t>
        </is>
      </c>
      <c r="F89" s="8" t="inlineStr">
        <is>
          <t>原生模板</t>
        </is>
      </c>
      <c r="G89" s="8" t="inlineStr">
        <is>
          <t>通用（前端）</t>
        </is>
      </c>
      <c r="H89" s="3" t="inlineStr">
        <is>
          <t>首页组件</t>
        </is>
      </c>
      <c r="I89" s="8" t="inlineStr">
        <is>
          <t>陈乐</t>
        </is>
      </c>
      <c r="J89" s="8" t="inlineStr">
        <is>
          <t>2025/12/23，‏‎11:36:54</t>
        </is>
      </c>
      <c r="K89" s="3" t="inlineStr">
        <is>
          <t>该React应用仅渲染了Home组件，作为主页面显示。</t>
        </is>
      </c>
      <c r="L89" s="3" t="n"/>
      <c r="M89" s="8" t="inlineStr">
        <is>
          <t>jsx_react.tar.gz</t>
        </is>
      </c>
      <c r="N89" s="3" t="inlineStr">
        <is>
          <t>88.jsx</t>
        </is>
      </c>
      <c r="O89" s="3" t="n"/>
      <c r="P89" s="3" t="inlineStr">
        <is>
          <t>Chandankohar/hotel</t>
        </is>
      </c>
      <c r="Q89" s="3" t="inlineStr">
        <is>
          <t>https://github.com/Chandankohar/hotel/blob/bb20ca2cda623f72f466c825904162891df2f903/hotlSystem/src/App.jsx</t>
        </is>
      </c>
      <c r="R89" s="3" t="n"/>
      <c r="S89" s="3" t="n"/>
      <c r="T89" s="3" t="n"/>
    </row>
    <row r="90" ht="18.75" customHeight="1">
      <c r="A90" s="8">
        <f>_xlfn.CONCAT("react-1-",TEXT(ROW()-1,"000000"))</f>
        <v/>
      </c>
      <c r="B90" s="8" t="n"/>
      <c r="C90" s="8" t="inlineStr">
        <is>
          <t>React模板</t>
        </is>
      </c>
      <c r="D90" s="8" t="inlineStr">
        <is>
          <t>jsx</t>
        </is>
      </c>
      <c r="E90" s="8" t="inlineStr">
        <is>
          <t>React</t>
        </is>
      </c>
      <c r="F90" s="8" t="inlineStr">
        <is>
          <t>原生模板</t>
        </is>
      </c>
      <c r="G90" s="8" t="inlineStr">
        <is>
          <t>通用（前端）</t>
        </is>
      </c>
      <c r="H90" s="3" t="inlineStr">
        <is>
          <t>红色标题</t>
        </is>
      </c>
      <c r="I90" s="8" t="inlineStr">
        <is>
          <t>陈乐</t>
        </is>
      </c>
      <c r="J90" s="8" t="inlineStr">
        <is>
          <t>2025/12/23，‏‎11:36:54</t>
        </is>
      </c>
      <c r="K90" s="3" t="inlineStr">
        <is>
          <t>此组件用于渲染红色的文字“Hello”作为页面标题，样式通过内联样式直接定义在元素上。</t>
        </is>
      </c>
      <c r="L90" s="3" t="n"/>
      <c r="M90" s="8" t="inlineStr">
        <is>
          <t>jsx_react.tar.gz</t>
        </is>
      </c>
      <c r="N90" s="3" t="inlineStr">
        <is>
          <t>89.jsx</t>
        </is>
      </c>
      <c r="O90" s="3" t="n"/>
      <c r="P90" s="3" t="inlineStr">
        <is>
          <t>sheemasaba24/React</t>
        </is>
      </c>
      <c r="Q90" s="3" t="inlineStr">
        <is>
          <t>https://github.com/sheemasaba24/React/blob/107fbed889291324fb34b756afc44f0650f50b56/Ex.jsx</t>
        </is>
      </c>
      <c r="R90" s="3" t="n"/>
      <c r="S90" s="3" t="n"/>
      <c r="T90" s="3" t="n"/>
    </row>
    <row r="91" ht="18.75" customHeight="1">
      <c r="A91" s="8">
        <f>_xlfn.CONCAT("react-1-",TEXT(ROW()-1,"000000"))</f>
        <v/>
      </c>
      <c r="B91" s="8" t="n"/>
      <c r="C91" s="8" t="inlineStr">
        <is>
          <t>React模板</t>
        </is>
      </c>
      <c r="D91" s="8" t="inlineStr">
        <is>
          <t>jsx</t>
        </is>
      </c>
      <c r="E91" s="8" t="inlineStr">
        <is>
          <t>React</t>
        </is>
      </c>
      <c r="F91" s="8" t="inlineStr">
        <is>
          <t>原生模板</t>
        </is>
      </c>
      <c r="G91" s="8" t="inlineStr">
        <is>
          <t>通用（前端）</t>
        </is>
      </c>
      <c r="H91" s="3" t="inlineStr">
        <is>
          <t>显示头像与连接</t>
        </is>
      </c>
      <c r="I91" s="8" t="inlineStr">
        <is>
          <t>陈乐</t>
        </is>
      </c>
      <c r="J91" s="8" t="inlineStr">
        <is>
          <t>2025/12/23，‏‎11:36:54</t>
        </is>
      </c>
      <c r="K91" s="3" t="inlineStr">
        <is>
          <t>展示用户头像并嵌入连接组件</t>
        </is>
      </c>
      <c r="L91" s="3" t="n"/>
      <c r="M91" s="8" t="inlineStr">
        <is>
          <t>jsx_react.tar.gz</t>
        </is>
      </c>
      <c r="N91" s="3" t="inlineStr">
        <is>
          <t>90.jsx</t>
        </is>
      </c>
      <c r="O91" s="3" t="n"/>
      <c r="P91" s="3" t="inlineStr">
        <is>
          <t>Dixitraj281/Terribly-assignment</t>
        </is>
      </c>
      <c r="Q91" s="3" t="inlineStr">
        <is>
          <t>https://github.com/Dixitraj281/Terribly-assignment/blob/5b1f4e2f07cd9acaa006ccf4d6811293d118425e/Dp.jsx</t>
        </is>
      </c>
      <c r="R91" s="3" t="n"/>
      <c r="S91" s="3" t="n"/>
      <c r="T91" s="3" t="n"/>
    </row>
    <row r="92" ht="18.75" customHeight="1">
      <c r="A92" s="8">
        <f>_xlfn.CONCAT("react-1-",TEXT(ROW()-1,"000000"))</f>
        <v/>
      </c>
      <c r="B92" s="8" t="n"/>
      <c r="C92" s="8" t="inlineStr">
        <is>
          <t>React模板</t>
        </is>
      </c>
      <c r="D92" s="8" t="inlineStr">
        <is>
          <t>jsx</t>
        </is>
      </c>
      <c r="E92" s="8" t="inlineStr">
        <is>
          <t>React</t>
        </is>
      </c>
      <c r="F92" s="8" t="inlineStr">
        <is>
          <t>原生模板</t>
        </is>
      </c>
      <c r="G92" s="8" t="inlineStr">
        <is>
          <t>通用（前端）</t>
        </is>
      </c>
      <c r="H92" s="3" t="inlineStr">
        <is>
          <t>展示标题</t>
        </is>
      </c>
      <c r="I92" s="8" t="inlineStr">
        <is>
          <t>陈乐</t>
        </is>
      </c>
      <c r="J92" s="8" t="inlineStr">
        <is>
          <t>2025/12/23，‏‎11:36:54</t>
        </is>
      </c>
      <c r="K92" s="3" t="inlineStr">
        <is>
          <t>该组件用于展示一级标题Dp</t>
        </is>
      </c>
      <c r="L92" s="3" t="n"/>
      <c r="M92" s="8" t="inlineStr">
        <is>
          <t>jsx_react.tar.gz</t>
        </is>
      </c>
      <c r="N92" s="3" t="inlineStr">
        <is>
          <t>91.jsx</t>
        </is>
      </c>
      <c r="O92" s="3" t="n"/>
      <c r="P92" s="3" t="inlineStr">
        <is>
          <t>sheetalAily/sample</t>
        </is>
      </c>
      <c r="Q92" s="3" t="inlineStr">
        <is>
          <t>https://github.com/sheetalAily/sample/blob/bd1e88df55765ed29bc1c9b9847bb17d31f2d9ec/Dp.jsx</t>
        </is>
      </c>
      <c r="R92" s="3" t="n"/>
      <c r="S92" s="3" t="n"/>
      <c r="T92" s="3" t="n"/>
    </row>
    <row r="93" ht="18.75" customHeight="1">
      <c r="A93" s="8">
        <f>_xlfn.CONCAT("react-1-",TEXT(ROW()-1,"000000"))</f>
        <v/>
      </c>
      <c r="B93" s="8" t="n"/>
      <c r="C93" s="8" t="inlineStr">
        <is>
          <t>React模板</t>
        </is>
      </c>
      <c r="D93" s="8" t="inlineStr">
        <is>
          <t>jsx</t>
        </is>
      </c>
      <c r="E93" s="8" t="inlineStr">
        <is>
          <t>React</t>
        </is>
      </c>
      <c r="F93" s="8" t="inlineStr">
        <is>
          <t>原生模板</t>
        </is>
      </c>
      <c r="G93" s="8" t="inlineStr">
        <is>
          <t>通用（前端）</t>
        </is>
      </c>
      <c r="H93" s="3" t="inlineStr">
        <is>
          <t>导航组件</t>
        </is>
      </c>
      <c r="I93" s="8" t="inlineStr">
        <is>
          <t>陈乐</t>
        </is>
      </c>
      <c r="J93" s="8" t="inlineStr">
        <is>
          <t>2025/12/23，‏‎11:36:54</t>
        </is>
      </c>
      <c r="K93" s="3" t="inlineStr">
        <is>
          <t>包含TabStack页面的NavigationContainer包装组件</t>
        </is>
      </c>
      <c r="L93" s="3" t="n"/>
      <c r="M93" s="8" t="inlineStr">
        <is>
          <t>jsx_react.tar.gz</t>
        </is>
      </c>
      <c r="N93" s="3" t="inlineStr">
        <is>
          <t>92.jsx</t>
        </is>
      </c>
      <c r="O93" s="3" t="n"/>
      <c r="P93" s="3" t="inlineStr">
        <is>
          <t>5Prabesh/Doctor-Booking</t>
        </is>
      </c>
      <c r="Q93" s="3" t="inlineStr">
        <is>
          <t>https://github.com/5Prabesh/Doctor-Booking/blob/b31d40dd9db6222b9abf813a58b3945a98ad08f8/App.jsx</t>
        </is>
      </c>
      <c r="R93" s="3" t="n"/>
      <c r="S93" s="3" t="n"/>
      <c r="T93" s="3" t="n"/>
    </row>
    <row r="94" ht="18.75" customHeight="1">
      <c r="A94" s="8">
        <f>_xlfn.CONCAT("react-1-",TEXT(ROW()-1,"000000"))</f>
        <v/>
      </c>
      <c r="B94" s="8" t="n"/>
      <c r="C94" s="8" t="inlineStr">
        <is>
          <t>React模板</t>
        </is>
      </c>
      <c r="D94" s="8" t="inlineStr">
        <is>
          <t>jsx</t>
        </is>
      </c>
      <c r="E94" s="8" t="inlineStr">
        <is>
          <t>React</t>
        </is>
      </c>
      <c r="F94" s="8" t="inlineStr">
        <is>
          <t>原生模板</t>
        </is>
      </c>
      <c r="G94" s="8" t="inlineStr">
        <is>
          <t>通用（前端）</t>
        </is>
      </c>
      <c r="H94" s="3" t="inlineStr">
        <is>
          <t>导航容器</t>
        </is>
      </c>
      <c r="I94" s="8" t="inlineStr">
        <is>
          <t>陈乐</t>
        </is>
      </c>
      <c r="J94" s="8" t="inlineStr">
        <is>
          <t>2025/12/23，‏‎11:36:54</t>
        </is>
      </c>
      <c r="K94" s="3" t="inlineStr">
        <is>
          <t>包裹应用主导航，管理路由和导航逻辑</t>
        </is>
      </c>
      <c r="L94" s="3" t="n"/>
      <c r="M94" s="8" t="inlineStr">
        <is>
          <t>jsx_react.tar.gz</t>
        </is>
      </c>
      <c r="N94" s="3" t="inlineStr">
        <is>
          <t>93.jsx</t>
        </is>
      </c>
      <c r="O94" s="3" t="n"/>
      <c r="P94" s="3" t="inlineStr">
        <is>
          <t>cheynskjento/PokeApp</t>
        </is>
      </c>
      <c r="Q94" s="3" t="inlineStr">
        <is>
          <t>https://github.com/cheynskjento/PokeApp/blob/cd6fac2c2732f8340dc86bdb851a40d0b89f97e0/App.jsx</t>
        </is>
      </c>
      <c r="R94" s="3" t="n"/>
      <c r="S94" s="3" t="n"/>
      <c r="T94" s="3" t="n"/>
    </row>
    <row r="95" ht="18.75" customHeight="1">
      <c r="A95" s="8">
        <f>_xlfn.CONCAT("react-1-",TEXT(ROW()-1,"000000"))</f>
        <v/>
      </c>
      <c r="B95" s="8" t="n"/>
      <c r="C95" s="8" t="inlineStr">
        <is>
          <t>React模板</t>
        </is>
      </c>
      <c r="D95" s="8" t="inlineStr">
        <is>
          <t>jsx</t>
        </is>
      </c>
      <c r="E95" s="8" t="inlineStr">
        <is>
          <t>React</t>
        </is>
      </c>
      <c r="F95" s="8" t="inlineStr">
        <is>
          <t>原生模板</t>
        </is>
      </c>
      <c r="G95" s="8" t="inlineStr">
        <is>
          <t>通用（前端）</t>
        </is>
      </c>
      <c r="H95" s="3" t="inlineStr">
        <is>
          <t>主路由配置</t>
        </is>
      </c>
      <c r="I95" s="8" t="inlineStr">
        <is>
          <t>陈乐</t>
        </is>
      </c>
      <c r="J95" s="8" t="inlineStr">
        <is>
          <t>2025/12/23，‏‎11:36:54</t>
        </is>
      </c>
      <c r="K95" s="3" t="inlineStr">
        <is>
          <t>导入并渲染根路由组件，初始化应用导航结构</t>
        </is>
      </c>
      <c r="L95" s="3" t="n"/>
      <c r="M95" s="8" t="inlineStr">
        <is>
          <t>jsx_react.tar.gz</t>
        </is>
      </c>
      <c r="N95" s="3" t="inlineStr">
        <is>
          <t>94.jsx</t>
        </is>
      </c>
      <c r="O95" s="3" t="n"/>
      <c r="P95" s="3" t="inlineStr">
        <is>
          <t>bakitekin/getir_clone</t>
        </is>
      </c>
      <c r="Q95" s="3" t="inlineStr">
        <is>
          <t>https://github.com/bakitekin/getir_clone/blob/3e05e16b27ec371a36fb3576ec5fb0a091435f2d/App.jsx</t>
        </is>
      </c>
      <c r="R95" s="3" t="n"/>
      <c r="S95" s="3" t="n"/>
      <c r="T95" s="3" t="n"/>
    </row>
    <row r="96" ht="18.75" customHeight="1">
      <c r="A96" s="8">
        <f>_xlfn.CONCAT("react-1-",TEXT(ROW()-1,"000000"))</f>
        <v/>
      </c>
      <c r="B96" s="8" t="n"/>
      <c r="C96" s="8" t="inlineStr">
        <is>
          <t>React模板</t>
        </is>
      </c>
      <c r="D96" s="8" t="inlineStr">
        <is>
          <t>jsx</t>
        </is>
      </c>
      <c r="E96" s="8" t="inlineStr">
        <is>
          <t>React</t>
        </is>
      </c>
      <c r="F96" s="8" t="inlineStr">
        <is>
          <t>原生模板</t>
        </is>
      </c>
      <c r="G96" s="8" t="inlineStr">
        <is>
          <t>通用（前端）</t>
        </is>
      </c>
      <c r="H96" s="3" t="inlineStr">
        <is>
          <t>FAQ展示区</t>
        </is>
      </c>
      <c r="I96" s="8" t="inlineStr">
        <is>
          <t>陈乐</t>
        </is>
      </c>
      <c r="J96" s="8" t="inlineStr">
        <is>
          <t>2025/12/23，‏‎11:36:54</t>
        </is>
      </c>
      <c r="K96" s="3" t="inlineStr">
        <is>
          <t>用于显示常见问题解答的内容区域</t>
        </is>
      </c>
      <c r="L96" s="3" t="n"/>
      <c r="M96" s="8" t="inlineStr">
        <is>
          <t>jsx_react.tar.gz</t>
        </is>
      </c>
      <c r="N96" s="3" t="inlineStr">
        <is>
          <t>95.jsx</t>
        </is>
      </c>
      <c r="O96" s="3" t="n"/>
      <c r="P96" s="3" t="inlineStr">
        <is>
          <t>NarendraBathala-NR46/MAJOR_PROJECT1</t>
        </is>
      </c>
      <c r="Q96" s="3" t="inlineStr">
        <is>
          <t>https://github.com/NarendraBathala-NR46/MAJOR_PROJECT1/blob/532bdf82356102911d5aede9e336dcd329488f9e/FAQ.jsx</t>
        </is>
      </c>
      <c r="R96" s="3" t="n"/>
      <c r="S96" s="3" t="n"/>
      <c r="T96" s="3" t="n"/>
    </row>
    <row r="97" ht="18.75" customHeight="1">
      <c r="A97" s="8">
        <f>_xlfn.CONCAT("react-1-",TEXT(ROW()-1,"000000"))</f>
        <v/>
      </c>
      <c r="B97" s="8" t="n"/>
      <c r="C97" s="8" t="inlineStr">
        <is>
          <t>React模板</t>
        </is>
      </c>
      <c r="D97" s="8" t="inlineStr">
        <is>
          <t>jsx</t>
        </is>
      </c>
      <c r="E97" s="8" t="inlineStr">
        <is>
          <t>React</t>
        </is>
      </c>
      <c r="F97" s="8" t="inlineStr">
        <is>
          <t>原生模板</t>
        </is>
      </c>
      <c r="G97" s="8" t="inlineStr">
        <is>
          <t>通用（前端）</t>
        </is>
      </c>
      <c r="H97" s="3" t="inlineStr">
        <is>
          <t>首页布局</t>
        </is>
      </c>
      <c r="I97" s="8" t="inlineStr">
        <is>
          <t>陈乐</t>
        </is>
      </c>
      <c r="J97" s="8" t="inlineStr">
        <is>
          <t>2025/12/23，‏‎11:36:54</t>
        </is>
      </c>
      <c r="K97" s="3" t="inlineStr">
        <is>
          <t>此文件定义了一个包含英雄、关于和底部组件的简单页面结构。</t>
        </is>
      </c>
      <c r="L97" s="3" t="n"/>
      <c r="M97" s="8" t="inlineStr">
        <is>
          <t>jsx_react.tar.gz</t>
        </is>
      </c>
      <c r="N97" s="3" t="inlineStr">
        <is>
          <t>96.jsx</t>
        </is>
      </c>
      <c r="O97" s="3" t="n"/>
      <c r="P97" s="3" t="inlineStr">
        <is>
          <t>Sashiniupeksha/olivia</t>
        </is>
      </c>
      <c r="Q97" s="3" t="inlineStr">
        <is>
          <t>https://github.com/Sashiniupeksha/olivia/blob/212b600b0d3c7cfb4ccf84dba3e4a19ba41f0264/App.jsx</t>
        </is>
      </c>
      <c r="R97" s="3" t="n"/>
      <c r="S97" s="3" t="n"/>
      <c r="T97" s="3" t="n"/>
    </row>
    <row r="98" ht="18.75" customHeight="1">
      <c r="A98" s="8">
        <f>_xlfn.CONCAT("react-1-",TEXT(ROW()-1,"000000"))</f>
        <v/>
      </c>
      <c r="B98" s="8" t="n"/>
      <c r="C98" s="8" t="inlineStr">
        <is>
          <t>React模板</t>
        </is>
      </c>
      <c r="D98" s="8" t="inlineStr">
        <is>
          <t>jsx</t>
        </is>
      </c>
      <c r="E98" s="8" t="inlineStr">
        <is>
          <t>React</t>
        </is>
      </c>
      <c r="F98" s="8" t="inlineStr">
        <is>
          <t>原生模板</t>
        </is>
      </c>
      <c r="G98" s="8" t="inlineStr">
        <is>
          <t>通用（前端）</t>
        </is>
      </c>
      <c r="H98" s="3" t="inlineStr">
        <is>
          <t>服务展示标签</t>
        </is>
      </c>
      <c r="I98" s="8" t="inlineStr">
        <is>
          <t>陈乐</t>
        </is>
      </c>
      <c r="J98" s="8" t="inlineStr">
        <is>
          <t>2025/12/23，‏‎11:36:54</t>
        </is>
      </c>
      <c r="K98" s="3" t="inlineStr">
        <is>
          <t>此标签用于展示服务信息，包含标题和描述。</t>
        </is>
      </c>
      <c r="L98" s="3" t="n"/>
      <c r="M98" s="8" t="inlineStr">
        <is>
          <t>jsx_react.tar.gz</t>
        </is>
      </c>
      <c r="N98" s="3" t="inlineStr">
        <is>
          <t>97.jsx</t>
        </is>
      </c>
      <c r="O98" s="3" t="n"/>
      <c r="P98" s="3" t="inlineStr">
        <is>
          <t>KAUSHIK-NITHI/FWD-CA-1-RETAKE</t>
        </is>
      </c>
      <c r="Q98" s="3" t="inlineStr">
        <is>
          <t>https://github.com/KAUSHIK-NITHI/FWD-CA-1-RETAKE/blob/464387363fd9836580418b77b97bf39cb9f97779/App.jsx</t>
        </is>
      </c>
      <c r="R98" s="3" t="n"/>
      <c r="S98" s="3" t="n"/>
      <c r="T98" s="3" t="n"/>
    </row>
    <row r="99" ht="18.75" customHeight="1">
      <c r="A99" s="8">
        <f>_xlfn.CONCAT("react-1-",TEXT(ROW()-1,"000000"))</f>
        <v/>
      </c>
      <c r="B99" s="8" t="n"/>
      <c r="C99" s="8" t="inlineStr">
        <is>
          <t>React模板</t>
        </is>
      </c>
      <c r="D99" s="8" t="inlineStr">
        <is>
          <t>jsx</t>
        </is>
      </c>
      <c r="E99" s="8" t="inlineStr">
        <is>
          <t>React</t>
        </is>
      </c>
      <c r="F99" s="8" t="inlineStr">
        <is>
          <t>原生模板</t>
        </is>
      </c>
      <c r="G99" s="8" t="inlineStr">
        <is>
          <t>通用（前端）</t>
        </is>
      </c>
      <c r="H99" s="3" t="inlineStr">
        <is>
          <t>页面框架</t>
        </is>
      </c>
      <c r="I99" s="8" t="inlineStr">
        <is>
          <t>陈乐</t>
        </is>
      </c>
      <c r="J99" s="8" t="inlineStr">
        <is>
          <t>2025/12/23，‏‎11:36:54</t>
        </is>
      </c>
      <c r="K99" s="3" t="inlineStr">
        <is>
          <t>包含头部、动态表单和底部组件的主容器</t>
        </is>
      </c>
      <c r="L99" s="3" t="n"/>
      <c r="M99" s="8" t="inlineStr">
        <is>
          <t>jsx_react.tar.gz</t>
        </is>
      </c>
      <c r="N99" s="3" t="inlineStr">
        <is>
          <t>98.jsx</t>
        </is>
      </c>
      <c r="O99" s="3" t="n"/>
      <c r="P99" s="3" t="inlineStr">
        <is>
          <t>1234nam/Dynamic-Form</t>
        </is>
      </c>
      <c r="Q99" s="3" t="inlineStr">
        <is>
          <t>https://github.com/1234nam/Dynamic-Form/blob/48e5e1589cfaf8a307b57a1ae96198391336b748/App.jsx</t>
        </is>
      </c>
      <c r="R99" s="3" t="n"/>
      <c r="S99" s="3" t="n"/>
      <c r="T99" s="3" t="n"/>
    </row>
    <row r="100" ht="18.75" customHeight="1">
      <c r="A100" s="8">
        <f>_xlfn.CONCAT("react-1-",TEXT(ROW()-1,"000000"))</f>
        <v/>
      </c>
      <c r="B100" s="8" t="n"/>
      <c r="C100" s="8" t="inlineStr">
        <is>
          <t>React模板</t>
        </is>
      </c>
      <c r="D100" s="8" t="inlineStr">
        <is>
          <t>jsx</t>
        </is>
      </c>
      <c r="E100" s="8" t="inlineStr">
        <is>
          <t>React</t>
        </is>
      </c>
      <c r="F100" s="8" t="inlineStr">
        <is>
          <t>原生模板</t>
        </is>
      </c>
      <c r="G100" s="8" t="inlineStr">
        <is>
          <t>通用（前端）</t>
        </is>
      </c>
      <c r="H100" s="3" t="inlineStr">
        <is>
          <t>导航容器</t>
        </is>
      </c>
      <c r="I100" s="8" t="inlineStr">
        <is>
          <t>陈乐</t>
        </is>
      </c>
      <c r="J100" s="8" t="inlineStr">
        <is>
          <t>2025/12/23，‏‎11:36:54</t>
        </is>
      </c>
      <c r="K100" s="3" t="inlineStr">
        <is>
          <t>包裹应用主要导航配置，管理路由逻辑</t>
        </is>
      </c>
      <c r="L100" s="3" t="n"/>
      <c r="M100" s="8" t="inlineStr">
        <is>
          <t>jsx_react.tar.gz</t>
        </is>
      </c>
      <c r="N100" s="3" t="inlineStr">
        <is>
          <t>99.jsx</t>
        </is>
      </c>
      <c r="O100" s="3" t="n"/>
      <c r="P100" s="3" t="inlineStr">
        <is>
          <t>yerin-lab/Moneng</t>
        </is>
      </c>
      <c r="Q100" s="3" t="inlineStr">
        <is>
          <t>https://github.com/yerin-lab/Moneng/blob/1dc093f9e506b617983b642abb8a2a97eff44bb0/App.jsx</t>
        </is>
      </c>
      <c r="R100" s="3" t="n"/>
      <c r="S100" s="3" t="n"/>
      <c r="T100" s="3" t="n"/>
    </row>
    <row r="101" ht="18.75" customHeight="1">
      <c r="A101" s="8">
        <f>_xlfn.CONCAT("react-1-",TEXT(ROW()-1,"000000"))</f>
        <v/>
      </c>
      <c r="B101" s="8" t="n"/>
      <c r="C101" s="8" t="inlineStr">
        <is>
          <t>React模板</t>
        </is>
      </c>
      <c r="D101" s="8" t="inlineStr">
        <is>
          <t>jsx</t>
        </is>
      </c>
      <c r="E101" s="8" t="inlineStr">
        <is>
          <t>React</t>
        </is>
      </c>
      <c r="F101" s="8" t="inlineStr">
        <is>
          <t>原生模板</t>
        </is>
      </c>
      <c r="G101" s="8" t="inlineStr">
        <is>
          <t>通用（前端）</t>
        </is>
      </c>
      <c r="H101" s="3" t="inlineStr">
        <is>
          <t>应用导航</t>
        </is>
      </c>
      <c r="I101" s="8" t="inlineStr">
        <is>
          <t>陈乐</t>
        </is>
      </c>
      <c r="J101" s="8" t="inlineStr">
        <is>
          <t>2025/12/23，‏‎11:36:54</t>
        </is>
      </c>
      <c r="K101" s="3" t="inlineStr">
        <is>
          <t>展示应用程序的主界面导航堆栈，包括各种页面和路由配置</t>
        </is>
      </c>
      <c r="L101" s="3" t="n"/>
      <c r="M101" s="8" t="inlineStr">
        <is>
          <t>jsx_react.tar.gz</t>
        </is>
      </c>
      <c r="N101" s="3" t="inlineStr">
        <is>
          <t>100.jsx</t>
        </is>
      </c>
      <c r="O101" s="3" t="n"/>
      <c r="P101" s="3" t="inlineStr">
        <is>
          <t>lBorD/BeautyApp</t>
        </is>
      </c>
      <c r="Q101" s="3" t="inlineStr">
        <is>
          <t>https://github.com/lBorD/BeautyApp/blob/f46f9455e4626ca91c545c3659efec423ace2cac/App.jsx</t>
        </is>
      </c>
      <c r="R101" s="3" t="n"/>
      <c r="S101" s="3" t="n"/>
      <c r="T101" s="3" t="n"/>
    </row>
    <row r="102" ht="18.75" customHeight="1">
      <c r="A102" s="8">
        <f>_xlfn.CONCAT("react-1-",TEXT(ROW()-1,"000000"))</f>
        <v/>
      </c>
      <c r="B102" s="8" t="n"/>
      <c r="C102" s="8" t="inlineStr">
        <is>
          <t>React模板</t>
        </is>
      </c>
      <c r="D102" s="8" t="inlineStr">
        <is>
          <t>jsx</t>
        </is>
      </c>
      <c r="E102" s="8" t="inlineStr">
        <is>
          <t>React</t>
        </is>
      </c>
      <c r="F102" s="8" t="inlineStr">
        <is>
          <t>原生模板</t>
        </is>
      </c>
      <c r="G102" s="8" t="inlineStr">
        <is>
          <t>通用（前端）</t>
        </is>
      </c>
      <c r="H102" s="3" t="inlineStr">
        <is>
          <t>显示通知</t>
        </is>
      </c>
      <c r="I102" s="8" t="inlineStr">
        <is>
          <t>陈乐</t>
        </is>
      </c>
      <c r="J102" s="8" t="inlineStr">
        <is>
          <t>2025/12/23，‏‎11:36:54</t>
        </is>
      </c>
      <c r="K102" s="3" t="inlineStr">
        <is>
          <t>集成暗色主题的通知提示，自动关闭时间为2秒，并隐藏进度条</t>
        </is>
      </c>
      <c r="L102" s="3" t="n"/>
      <c r="M102" s="8" t="inlineStr">
        <is>
          <t>jsx_react.tar.gz</t>
        </is>
      </c>
      <c r="N102" s="3" t="inlineStr">
        <is>
          <t>101.jsx</t>
        </is>
      </c>
      <c r="O102" s="3" t="n"/>
      <c r="P102" s="3" t="inlineStr">
        <is>
          <t>kirill-dorkin/optical-shop</t>
        </is>
      </c>
      <c r="Q102" s="3" t="inlineStr">
        <is>
          <t>https://github.com/kirill-dorkin/optical-shop/blob/b1cbb7a3e1db94688bec71aa88e8dba6b5303542/src/App.jsx</t>
        </is>
      </c>
      <c r="R102" s="3" t="n"/>
      <c r="S102" s="3" t="n"/>
      <c r="T102" s="3" t="n"/>
    </row>
    <row r="103" ht="18.75" customHeight="1">
      <c r="A103" s="8">
        <f>_xlfn.CONCAT("react-1-",TEXT(ROW()-1,"000000"))</f>
        <v/>
      </c>
      <c r="B103" s="8" t="n"/>
      <c r="C103" s="8" t="inlineStr">
        <is>
          <t>React模板</t>
        </is>
      </c>
      <c r="D103" s="8" t="inlineStr">
        <is>
          <t>jsx</t>
        </is>
      </c>
      <c r="E103" s="8" t="inlineStr">
        <is>
          <t>React</t>
        </is>
      </c>
      <c r="F103" s="8" t="inlineStr">
        <is>
          <t>原生模板</t>
        </is>
      </c>
      <c r="G103" s="8" t="inlineStr">
        <is>
          <t>通用（前端）</t>
        </is>
      </c>
      <c r="H103" s="3" t="inlineStr">
        <is>
          <t>通知提示功能</t>
        </is>
      </c>
      <c r="I103" s="8" t="inlineStr">
        <is>
          <t>陈乐</t>
        </is>
      </c>
      <c r="J103" s="8" t="inlineStr">
        <is>
          <t>2025/12/23，‏‎11:36:54</t>
        </is>
      </c>
      <c r="K103" s="3" t="inlineStr">
        <is>
          <t>集成react-toastify库，用于显示暗色主题的通知消息，自动关闭时间为2秒。</t>
        </is>
      </c>
      <c r="L103" s="3" t="n"/>
      <c r="M103" s="8" t="inlineStr">
        <is>
          <t>jsx_react.tar.gz</t>
        </is>
      </c>
      <c r="N103" s="3" t="inlineStr">
        <is>
          <t>102.jsx</t>
        </is>
      </c>
      <c r="O103" s="3" t="n"/>
      <c r="P103" s="3" t="inlineStr">
        <is>
          <t>huseyinbaball/React-Glass-Ecommerce</t>
        </is>
      </c>
      <c r="Q103" s="3" t="inlineStr">
        <is>
          <t>https://github.com/huseyinbaball/React-Glass-Ecommerce/blob/64adbb2d84bb3e392d52b9d791439f6a59b9f728/src/App.jsx</t>
        </is>
      </c>
      <c r="R103" s="3" t="n"/>
      <c r="S103" s="3" t="n"/>
      <c r="T103" s="3" t="n"/>
    </row>
    <row r="104" ht="18.75" customHeight="1">
      <c r="A104" s="8">
        <f>_xlfn.CONCAT("react-1-",TEXT(ROW()-1,"000000"))</f>
        <v/>
      </c>
      <c r="B104" s="8" t="n"/>
      <c r="C104" s="8" t="inlineStr">
        <is>
          <t>React模板</t>
        </is>
      </c>
      <c r="D104" s="8" t="inlineStr">
        <is>
          <t>jsx</t>
        </is>
      </c>
      <c r="E104" s="8" t="inlineStr">
        <is>
          <t>React</t>
        </is>
      </c>
      <c r="F104" s="8" t="inlineStr">
        <is>
          <t>原生模板</t>
        </is>
      </c>
      <c r="G104" s="8" t="inlineStr">
        <is>
          <t>通用（前端）</t>
        </is>
      </c>
      <c r="H104" s="3" t="inlineStr">
        <is>
          <t>错误提示框</t>
        </is>
      </c>
      <c r="I104" s="8" t="inlineStr">
        <is>
          <t>陈乐</t>
        </is>
      </c>
      <c r="J104" s="8" t="inlineStr">
        <is>
          <t>2025/12/23，‏‎11:36:54</t>
        </is>
      </c>
      <c r="K104" s="3" t="inlineStr">
        <is>
          <t>集成react-toastify显示暗色主题的提示信息，自动关闭时间为2秒</t>
        </is>
      </c>
      <c r="L104" s="3" t="n"/>
      <c r="M104" s="8" t="inlineStr">
        <is>
          <t>jsx_react.tar.gz</t>
        </is>
      </c>
      <c r="N104" s="3" t="inlineStr">
        <is>
          <t>103.jsx</t>
        </is>
      </c>
      <c r="O104" s="3" t="n"/>
      <c r="P104" s="3" t="inlineStr">
        <is>
          <t>parihar2002/Eyesome</t>
        </is>
      </c>
      <c r="Q104" s="3" t="inlineStr">
        <is>
          <t>https://github.com/parihar2002/Eyesome/blob/9be498e2b73d5bd6995379cf4c96296844f6c179/src/App.jsx</t>
        </is>
      </c>
      <c r="R104" s="3" t="n"/>
      <c r="S104" s="3" t="n"/>
      <c r="T104" s="3" t="n"/>
    </row>
    <row r="105" ht="18.75" customHeight="1">
      <c r="A105" s="8">
        <f>_xlfn.CONCAT("react-1-",TEXT(ROW()-1,"000000"))</f>
        <v/>
      </c>
      <c r="B105" s="8" t="n"/>
      <c r="C105" s="8" t="inlineStr">
        <is>
          <t>React模板</t>
        </is>
      </c>
      <c r="D105" s="8" t="inlineStr">
        <is>
          <t>jsx</t>
        </is>
      </c>
      <c r="E105" s="8" t="inlineStr">
        <is>
          <t>React</t>
        </is>
      </c>
      <c r="F105" s="8" t="inlineStr">
        <is>
          <t>原生模板</t>
        </is>
      </c>
      <c r="G105" s="8" t="inlineStr">
        <is>
          <t>通用（前端）</t>
        </is>
      </c>
      <c r="H105" s="3" t="inlineStr">
        <is>
          <t>通知容器展示</t>
        </is>
      </c>
      <c r="I105" s="8" t="inlineStr">
        <is>
          <t>陈乐</t>
        </is>
      </c>
      <c r="J105" s="8" t="inlineStr">
        <is>
          <t>2025/12/23，‏‎11:36:54</t>
        </is>
      </c>
      <c r="K105" s="3" t="inlineStr">
        <is>
          <t>该组件负责显示通知消息，具有自动关闭功能和暗色主题样式。</t>
        </is>
      </c>
      <c r="L105" s="3" t="n"/>
      <c r="M105" s="8" t="inlineStr">
        <is>
          <t>jsx_react.tar.gz</t>
        </is>
      </c>
      <c r="N105" s="3" t="inlineStr">
        <is>
          <t>104.jsx</t>
        </is>
      </c>
      <c r="O105" s="3" t="n"/>
      <c r="P105" s="3" t="inlineStr">
        <is>
          <t>PriyanshTri/Lenzify</t>
        </is>
      </c>
      <c r="Q105" s="3" t="inlineStr">
        <is>
          <t>https://github.com/PriyanshTri/Lenzify/blob/56ec49b5ae47eae7810daea50fa18cead7c8a2c4/src/App.jsx</t>
        </is>
      </c>
      <c r="R105" s="3" t="n"/>
      <c r="S105" s="3" t="n"/>
      <c r="T105" s="3" t="n"/>
    </row>
    <row r="106" ht="18.75" customHeight="1">
      <c r="A106" s="8">
        <f>_xlfn.CONCAT("react-1-",TEXT(ROW()-1,"000000"))</f>
        <v/>
      </c>
      <c r="B106" s="8" t="n"/>
      <c r="C106" s="8" t="inlineStr">
        <is>
          <t>React模板</t>
        </is>
      </c>
      <c r="D106" s="8" t="inlineStr">
        <is>
          <t>jsx</t>
        </is>
      </c>
      <c r="E106" s="8" t="inlineStr">
        <is>
          <t>React</t>
        </is>
      </c>
      <c r="F106" s="8" t="inlineStr">
        <is>
          <t>原生模板</t>
        </is>
      </c>
      <c r="G106" s="8" t="inlineStr">
        <is>
          <t>通用（前端）</t>
        </is>
      </c>
      <c r="H106" s="3" t="inlineStr">
        <is>
          <t>首页组件</t>
        </is>
      </c>
      <c r="I106" s="8" t="inlineStr">
        <is>
          <t>陈乐</t>
        </is>
      </c>
      <c r="J106" s="8" t="inlineStr">
        <is>
          <t>2025/12/23，‏‎11:36:54</t>
        </is>
      </c>
      <c r="K106" s="3" t="inlineStr">
        <is>
          <t>此React应用组件负责渲染首页内容，长度适中描述了其核心功能。</t>
        </is>
      </c>
      <c r="L106" s="3" t="n"/>
      <c r="M106" s="8" t="inlineStr">
        <is>
          <t>jsx_react.tar.gz</t>
        </is>
      </c>
      <c r="N106" s="3" t="inlineStr">
        <is>
          <t>105.jsx</t>
        </is>
      </c>
      <c r="O106" s="3" t="n"/>
      <c r="P106" s="3" t="inlineStr">
        <is>
          <t>Muthumaniraj26/plant-new-2</t>
        </is>
      </c>
      <c r="Q106" s="3" t="inlineStr">
        <is>
          <t>https://github.com/Muthumaniraj26/plant-new-2/blob/64e3f39475227a38b4dde18e49a18295d482fbf0/run.jsx</t>
        </is>
      </c>
      <c r="R106" s="3" t="n"/>
      <c r="S106" s="3" t="n"/>
      <c r="T106" s="3" t="n"/>
    </row>
    <row r="107" ht="18.75" customHeight="1">
      <c r="A107" s="8">
        <f>_xlfn.CONCAT("react-1-",TEXT(ROW()-1,"000000"))</f>
        <v/>
      </c>
      <c r="B107" s="8" t="n"/>
      <c r="C107" s="8" t="inlineStr">
        <is>
          <t>React模板</t>
        </is>
      </c>
      <c r="D107" s="8" t="inlineStr">
        <is>
          <t>jsx</t>
        </is>
      </c>
      <c r="E107" s="8" t="inlineStr">
        <is>
          <t>React</t>
        </is>
      </c>
      <c r="F107" s="8" t="inlineStr">
        <is>
          <t>原生模板</t>
        </is>
      </c>
      <c r="G107" s="8" t="inlineStr">
        <is>
          <t>通用（前端）</t>
        </is>
      </c>
      <c r="H107" s="3" t="inlineStr">
        <is>
          <t>JavaScript提示</t>
        </is>
      </c>
      <c r="I107" s="8" t="inlineStr">
        <is>
          <t>陈乐</t>
        </is>
      </c>
      <c r="J107" s="8" t="inlineStr">
        <is>
          <t>2025/12/23，‏‎11:36:54</t>
        </is>
      </c>
      <c r="K107" s="3" t="inlineStr">
        <is>
          <t>点击按钮触发JavaScript警告并输出控制台消息</t>
        </is>
      </c>
      <c r="L107" s="3" t="n"/>
      <c r="M107" s="8" t="inlineStr">
        <is>
          <t>jsx_react.tar.gz</t>
        </is>
      </c>
      <c r="N107" s="3" t="inlineStr">
        <is>
          <t>106.jsx</t>
        </is>
      </c>
      <c r="O107" s="3" t="n"/>
      <c r="P107" s="3" t="inlineStr">
        <is>
          <t>Vignesh2216/REACT</t>
        </is>
      </c>
      <c r="Q107" s="3" t="inlineStr">
        <is>
          <t>https://github.com/Vignesh2216/REACT/blob/56ec3a90847c0b3f66a3eb2a39e4a598fbc4b329/src/components/cw1.jsx</t>
        </is>
      </c>
      <c r="R107" s="3" t="n"/>
      <c r="S107" s="3" t="n"/>
      <c r="T107" s="3" t="n"/>
    </row>
    <row r="108" ht="18.75" customHeight="1">
      <c r="A108" s="8">
        <f>_xlfn.CONCAT("react-1-",TEXT(ROW()-1,"000000"))</f>
        <v/>
      </c>
      <c r="B108" s="8" t="n"/>
      <c r="C108" s="8" t="inlineStr">
        <is>
          <t>React模板</t>
        </is>
      </c>
      <c r="D108" s="8" t="inlineStr">
        <is>
          <t>jsx</t>
        </is>
      </c>
      <c r="E108" s="8" t="inlineStr">
        <is>
          <t>React</t>
        </is>
      </c>
      <c r="F108" s="8" t="inlineStr">
        <is>
          <t>原生模板</t>
        </is>
      </c>
      <c r="G108" s="8" t="inlineStr">
        <is>
          <t>通用（前端）</t>
        </is>
      </c>
      <c r="H108" s="3" t="inlineStr">
        <is>
          <t>JavaScript警告按钮</t>
        </is>
      </c>
      <c r="I108" s="8" t="inlineStr">
        <is>
          <t>陈乐</t>
        </is>
      </c>
      <c r="J108" s="8" t="inlineStr">
        <is>
          <t>2025/12/23，‏‎11:36:54</t>
        </is>
      </c>
      <c r="K108" s="3" t="inlineStr">
        <is>
          <t>点击按钮弹出JavaScript警告框并记录日志信息</t>
        </is>
      </c>
      <c r="L108" s="3" t="n"/>
      <c r="M108" s="8" t="inlineStr">
        <is>
          <t>jsx_react.tar.gz</t>
        </is>
      </c>
      <c r="N108" s="3" t="inlineStr">
        <is>
          <t>107.jsx</t>
        </is>
      </c>
      <c r="O108" s="3" t="n"/>
      <c r="P108" s="3" t="inlineStr">
        <is>
          <t>Praveena152005/react</t>
        </is>
      </c>
      <c r="Q108" s="3" t="inlineStr">
        <is>
          <t>https://github.com/Praveena152005/react/blob/acb24b664ad40a792d3209ef9f8745957e9064b0/Day1/cw1.jsx</t>
        </is>
      </c>
      <c r="R108" s="3" t="n"/>
      <c r="S108" s="3" t="n"/>
      <c r="T108" s="3" t="n"/>
    </row>
    <row r="109" ht="18.75" customHeight="1">
      <c r="A109" s="8">
        <f>_xlfn.CONCAT("react-1-",TEXT(ROW()-1,"000000"))</f>
        <v/>
      </c>
      <c r="B109" s="8" t="n"/>
      <c r="C109" s="8" t="inlineStr">
        <is>
          <t>React模板</t>
        </is>
      </c>
      <c r="D109" s="8" t="inlineStr">
        <is>
          <t>jsx</t>
        </is>
      </c>
      <c r="E109" s="8" t="inlineStr">
        <is>
          <t>React</t>
        </is>
      </c>
      <c r="F109" s="8" t="inlineStr">
        <is>
          <t>原生模板</t>
        </is>
      </c>
      <c r="G109" s="8" t="inlineStr">
        <is>
          <t>通用（前端）</t>
        </is>
      </c>
      <c r="H109" s="3" t="inlineStr">
        <is>
          <t>触发警告</t>
        </is>
      </c>
      <c r="I109" s="8" t="inlineStr">
        <is>
          <t>陈乐</t>
        </is>
      </c>
      <c r="J109" s="8" t="inlineStr">
        <is>
          <t>2025/12/23，‏‎11:36:54</t>
        </is>
      </c>
      <c r="K109" s="3" t="inlineStr">
        <is>
          <t>点击按钮弹出JavaScript警告框并记录开发信息</t>
        </is>
      </c>
      <c r="L109" s="3" t="n"/>
      <c r="M109" s="8" t="inlineStr">
        <is>
          <t>jsx_react.tar.gz</t>
        </is>
      </c>
      <c r="N109" s="3" t="inlineStr">
        <is>
          <t>108.jsx</t>
        </is>
      </c>
      <c r="O109" s="3" t="n"/>
      <c r="P109" s="3" t="inlineStr">
        <is>
          <t>vjsyam/React-Clg</t>
        </is>
      </c>
      <c r="Q109" s="3" t="inlineStr">
        <is>
          <t>https://github.com/vjsyam/React-Clg/blob/4072ad8e65ad77cc8ede74611392f26f71c57d4c/reactapp/src/Day1/cw1.jsx</t>
        </is>
      </c>
      <c r="R109" s="3" t="n"/>
      <c r="S109" s="3" t="n"/>
      <c r="T109" s="3" t="n"/>
    </row>
    <row r="110" ht="18.75" customHeight="1">
      <c r="A110" s="8">
        <f>_xlfn.CONCAT("react-1-",TEXT(ROW()-1,"000000"))</f>
        <v/>
      </c>
      <c r="B110" s="8" t="n"/>
      <c r="C110" s="8" t="inlineStr">
        <is>
          <t>React模板</t>
        </is>
      </c>
      <c r="D110" s="8" t="inlineStr">
        <is>
          <t>jsx</t>
        </is>
      </c>
      <c r="E110" s="8" t="inlineStr">
        <is>
          <t>React</t>
        </is>
      </c>
      <c r="F110" s="8" t="inlineStr">
        <is>
          <t>原生模板</t>
        </is>
      </c>
      <c r="G110" s="8" t="inlineStr">
        <is>
          <t>通用（前端）</t>
        </is>
      </c>
      <c r="H110" s="3" t="inlineStr">
        <is>
          <t>触发警告</t>
        </is>
      </c>
      <c r="I110" s="8" t="inlineStr">
        <is>
          <t>陈乐</t>
        </is>
      </c>
      <c r="J110" s="8" t="inlineStr">
        <is>
          <t>2025/12/23，‏‎11:36:54</t>
        </is>
      </c>
      <c r="K110" s="3" t="inlineStr">
        <is>
          <t>点击按钮将弹出JavaScript警告框并输出日志信息</t>
        </is>
      </c>
      <c r="L110" s="3" t="n"/>
      <c r="M110" s="8" t="inlineStr">
        <is>
          <t>jsx_react.tar.gz</t>
        </is>
      </c>
      <c r="N110" s="3" t="inlineStr">
        <is>
          <t>109.jsx</t>
        </is>
      </c>
      <c r="O110" s="3" t="n"/>
      <c r="P110" s="3" t="inlineStr">
        <is>
          <t>vjsyam/React-Clg</t>
        </is>
      </c>
      <c r="Q110" s="3" t="inlineStr">
        <is>
          <t>https://github.com/vjsyam/React-Clg/blob/4072ad8e65ad77cc8ede74611392f26f71c57d4c/React%20portal%20727723EUCS276/Day1/cw1.jsx</t>
        </is>
      </c>
      <c r="R110" s="3" t="n"/>
      <c r="S110" s="3" t="n"/>
      <c r="T110" s="3" t="n"/>
    </row>
    <row r="111" ht="18.75" customHeight="1">
      <c r="A111" s="8">
        <f>_xlfn.CONCAT("react-1-",TEXT(ROW()-1,"000000"))</f>
        <v/>
      </c>
      <c r="B111" s="8" t="n"/>
      <c r="C111" s="8" t="inlineStr">
        <is>
          <t>React模板</t>
        </is>
      </c>
      <c r="D111" s="8" t="inlineStr">
        <is>
          <t>jsx</t>
        </is>
      </c>
      <c r="E111" s="8" t="inlineStr">
        <is>
          <t>React</t>
        </is>
      </c>
      <c r="F111" s="8" t="inlineStr">
        <is>
          <t>原生模板</t>
        </is>
      </c>
      <c r="G111" s="8" t="inlineStr">
        <is>
          <t>通用（前端）</t>
        </is>
      </c>
      <c r="H111" s="3" t="inlineStr">
        <is>
          <t>文本操作界面</t>
        </is>
      </c>
      <c r="I111" s="8" t="inlineStr">
        <is>
          <t>陈乐</t>
        </is>
      </c>
      <c r="J111" s="8" t="inlineStr">
        <is>
          <t>2025/12/23，‏‎11:36:54</t>
        </is>
      </c>
      <c r="K111" s="3" t="inlineStr">
        <is>
          <t>展示标题和输入输出组件，提供文本 maniputation 功能及关于信息</t>
        </is>
      </c>
      <c r="L111" s="3" t="n"/>
      <c r="M111" s="8" t="inlineStr">
        <is>
          <t>jsx_react.tar.gz</t>
        </is>
      </c>
      <c r="N111" s="3" t="inlineStr">
        <is>
          <t>110.jsx</t>
        </is>
      </c>
      <c r="O111" s="3" t="n"/>
      <c r="P111" s="3" t="inlineStr">
        <is>
          <t>Sona2911/Text_Manipulator_Application</t>
        </is>
      </c>
      <c r="Q111" s="3" t="inlineStr">
        <is>
          <t>https://github.com/Sona2911/Text_Manipulator_Application/blob/c8efaf21227020375b92e7e79af21c7f02e84283/src/App.jsx</t>
        </is>
      </c>
      <c r="R111" s="3" t="n"/>
      <c r="S111" s="3" t="n"/>
      <c r="T111" s="3" t="n"/>
    </row>
    <row r="112" ht="18.75" customHeight="1">
      <c r="A112" s="8">
        <f>_xlfn.CONCAT("react-1-",TEXT(ROW()-1,"000000"))</f>
        <v/>
      </c>
      <c r="B112" s="8" t="n"/>
      <c r="C112" s="8" t="inlineStr">
        <is>
          <t>React模板</t>
        </is>
      </c>
      <c r="D112" s="8" t="inlineStr">
        <is>
          <t>jsx</t>
        </is>
      </c>
      <c r="E112" s="8" t="inlineStr">
        <is>
          <t>React</t>
        </is>
      </c>
      <c r="F112" s="8" t="inlineStr">
        <is>
          <t>原生模板</t>
        </is>
      </c>
      <c r="G112" s="8" t="inlineStr">
        <is>
          <t>通用（前端）</t>
        </is>
      </c>
      <c r="H112" s="3" t="inlineStr">
        <is>
          <t>使用示例组件</t>
        </is>
      </c>
      <c r="I112" s="8" t="inlineStr">
        <is>
          <t>陈乐</t>
        </is>
      </c>
      <c r="J112" s="8" t="inlineStr">
        <is>
          <t>2025/12/23，‏‎11:36:54</t>
        </is>
      </c>
      <c r="K112" s="3" t="inlineStr">
        <is>
          <t>导入并渲染Example组件，无额外样式定义</t>
        </is>
      </c>
      <c r="L112" s="3" t="n"/>
      <c r="M112" s="8" t="inlineStr">
        <is>
          <t>jsx_react.tar.gz</t>
        </is>
      </c>
      <c r="N112" s="3" t="inlineStr">
        <is>
          <t>111.jsx</t>
        </is>
      </c>
      <c r="O112" s="3" t="n"/>
      <c r="P112" s="3" t="inlineStr">
        <is>
          <t>alexandraputanu/goit-react-hw-02-phonebook</t>
        </is>
      </c>
      <c r="Q112" s="3" t="inlineStr">
        <is>
          <t>https://github.com/alexandraputanu/goit-react-hw-02-phonebook/blob/b6b420720aeb9548b352144551058b76bfc72556/App.jsx</t>
        </is>
      </c>
      <c r="R112" s="3" t="n"/>
      <c r="S112" s="3" t="n"/>
      <c r="T112" s="3" t="n"/>
    </row>
    <row r="113" ht="18.75" customHeight="1">
      <c r="A113" s="8">
        <f>_xlfn.CONCAT("react-1-",TEXT(ROW()-1,"000000"))</f>
        <v/>
      </c>
      <c r="B113" s="8" t="n"/>
      <c r="C113" s="8" t="inlineStr">
        <is>
          <t>React模板</t>
        </is>
      </c>
      <c r="D113" s="8" t="inlineStr">
        <is>
          <t>jsx</t>
        </is>
      </c>
      <c r="E113" s="8" t="inlineStr">
        <is>
          <t>React</t>
        </is>
      </c>
      <c r="F113" s="8" t="inlineStr">
        <is>
          <t>原生模板</t>
        </is>
      </c>
      <c r="G113" s="8" t="inlineStr">
        <is>
          <t>通用（前端）</t>
        </is>
      </c>
      <c r="H113" s="3" t="inlineStr">
        <is>
          <t>路由配置</t>
        </is>
      </c>
      <c r="I113" s="8" t="inlineStr">
        <is>
          <t>陈乐</t>
        </is>
      </c>
      <c r="J113" s="8" t="inlineStr">
        <is>
          <t>2025/12/23，‏‎11:36:54</t>
        </is>
      </c>
      <c r="K113" s="3" t="inlineStr">
        <is>
          <t>配置了首页头部、电影页面及底部导航的路由展示</t>
        </is>
      </c>
      <c r="L113" s="3" t="n"/>
      <c r="M113" s="8" t="inlineStr">
        <is>
          <t>jsx_react.tar.gz</t>
        </is>
      </c>
      <c r="N113" s="3" t="inlineStr">
        <is>
          <t>112.jsx</t>
        </is>
      </c>
      <c r="O113" s="3" t="n"/>
      <c r="P113" s="3" t="inlineStr">
        <is>
          <t>yogesh7862/r6tyfhjyu</t>
        </is>
      </c>
      <c r="Q113" s="3" t="inlineStr">
        <is>
          <t>https://github.com/yogesh7862/r6tyfhjyu/blob/e883c0c0aca97b867915cc8b5464dcb499f66d8b/App.jsx</t>
        </is>
      </c>
      <c r="R113" s="3" t="n"/>
      <c r="S113" s="3" t="n"/>
      <c r="T113" s="3" t="n"/>
    </row>
    <row r="114" ht="18.75" customHeight="1">
      <c r="A114" s="8">
        <f>_xlfn.CONCAT("react-1-",TEXT(ROW()-1,"000000"))</f>
        <v/>
      </c>
      <c r="B114" s="8" t="n"/>
      <c r="C114" s="8" t="inlineStr">
        <is>
          <t>React模板</t>
        </is>
      </c>
      <c r="D114" s="8" t="inlineStr">
        <is>
          <t>jsx</t>
        </is>
      </c>
      <c r="E114" s="8" t="inlineStr">
        <is>
          <t>React</t>
        </is>
      </c>
      <c r="F114" s="8" t="inlineStr">
        <is>
          <t>原生模板</t>
        </is>
      </c>
      <c r="G114" s="8" t="inlineStr">
        <is>
          <t>通用（前端）</t>
        </is>
      </c>
      <c r="H114" s="3" t="inlineStr">
        <is>
          <t>主界面组件</t>
        </is>
      </c>
      <c r="I114" s="8" t="inlineStr">
        <is>
          <t>陈乐</t>
        </is>
      </c>
      <c r="J114" s="8" t="inlineStr">
        <is>
          <t>2025/12/23，‏‎11:36:54</t>
        </is>
      </c>
      <c r="K114" s="3" t="inlineStr">
        <is>
          <t>展示系统概览信息与控制面板</t>
        </is>
      </c>
      <c r="L114" s="3" t="n"/>
      <c r="M114" s="8" t="inlineStr">
        <is>
          <t>jsx_react.tar.gz</t>
        </is>
      </c>
      <c r="N114" s="3" t="inlineStr">
        <is>
          <t>113.jsx</t>
        </is>
      </c>
      <c r="O114" s="3" t="n"/>
      <c r="P114" s="3" t="inlineStr">
        <is>
          <t>bruce-peters/team-crab-hackathon-v2</t>
        </is>
      </c>
      <c r="Q114" s="3" t="inlineStr">
        <is>
          <t>https://github.com/bruce-peters/team-crab-hackathon-v2/blob/aefa816d16b7e42c40c22d858c6845f65724c3c0/src/App.jsx</t>
        </is>
      </c>
      <c r="R114" s="3" t="n"/>
      <c r="S114" s="3" t="n"/>
      <c r="T114" s="3" t="n"/>
    </row>
    <row r="115" ht="18.75" customHeight="1">
      <c r="A115" s="8">
        <f>_xlfn.CONCAT("react-1-",TEXT(ROW()-1,"000000"))</f>
        <v/>
      </c>
      <c r="B115" s="8" t="n"/>
      <c r="C115" s="8" t="inlineStr">
        <is>
          <t>React模板</t>
        </is>
      </c>
      <c r="D115" s="8" t="inlineStr">
        <is>
          <t>jsx</t>
        </is>
      </c>
      <c r="E115" s="8" t="inlineStr">
        <is>
          <t>React</t>
        </is>
      </c>
      <c r="F115" s="8" t="inlineStr">
        <is>
          <t>原生模板</t>
        </is>
      </c>
      <c r="G115" s="8" t="inlineStr">
        <is>
          <t>通用（前端）</t>
        </is>
      </c>
      <c r="H115" s="3" t="inlineStr">
        <is>
          <t>显示个人资料卡片</t>
        </is>
      </c>
      <c r="I115" s="8" t="inlineStr">
        <is>
          <t>陈乐</t>
        </is>
      </c>
      <c r="J115" s="8" t="inlineStr">
        <is>
          <t>2025/12/23，‏‎11:36:54</t>
        </is>
      </c>
      <c r="K115" s="3" t="inlineStr">
        <is>
          <t>渲染一个个人资料卡片组件到应用程序中</t>
        </is>
      </c>
      <c r="L115" s="3" t="n"/>
      <c r="M115" s="8" t="inlineStr">
        <is>
          <t>jsx_react.tar.gz</t>
        </is>
      </c>
      <c r="N115" s="3" t="inlineStr">
        <is>
          <t>114.jsx</t>
        </is>
      </c>
      <c r="O115" s="3" t="n"/>
      <c r="P115" s="3" t="inlineStr">
        <is>
          <t>LordAyo/Ahmet</t>
        </is>
      </c>
      <c r="Q115" s="3" t="inlineStr">
        <is>
          <t>https://github.com/LordAyo/Ahmet/blob/40ea8bbda501bb0a87c76aeb914d89a1461cc99a/src/App.jsx</t>
        </is>
      </c>
      <c r="R115" s="3" t="n"/>
      <c r="S115" s="3" t="n"/>
      <c r="T115" s="3" t="n"/>
    </row>
    <row r="116" ht="18.75" customHeight="1">
      <c r="A116" s="8">
        <f>_xlfn.CONCAT("react-1-",TEXT(ROW()-1,"000000"))</f>
        <v/>
      </c>
      <c r="B116" s="8" t="n"/>
      <c r="C116" s="8" t="inlineStr">
        <is>
          <t>React模板</t>
        </is>
      </c>
      <c r="D116" s="8" t="inlineStr">
        <is>
          <t>jsx</t>
        </is>
      </c>
      <c r="E116" s="8" t="inlineStr">
        <is>
          <t>React</t>
        </is>
      </c>
      <c r="F116" s="8" t="inlineStr">
        <is>
          <t>原生模板</t>
        </is>
      </c>
      <c r="G116" s="8" t="inlineStr">
        <is>
          <t>通用（前端）</t>
        </is>
      </c>
      <c r="H116" s="3" t="inlineStr">
        <is>
          <t>应用主体</t>
        </is>
      </c>
      <c r="I116" s="8" t="inlineStr">
        <is>
          <t>陈乐</t>
        </is>
      </c>
      <c r="J116" s="8" t="inlineStr">
        <is>
          <t>2025/12/23，‏‎11:36:54</t>
        </is>
      </c>
      <c r="K116" s="3" t="inlineStr">
        <is>
          <t>该组件负责渲染应用程序的主要界面，包含待办事项列表和添加待办事项表单。</t>
        </is>
      </c>
      <c r="L116" s="3" t="n"/>
      <c r="M116" s="8" t="inlineStr">
        <is>
          <t>jsx_react.tar.gz</t>
        </is>
      </c>
      <c r="N116" s="3" t="inlineStr">
        <is>
          <t>115.jsx</t>
        </is>
      </c>
      <c r="O116" s="3" t="n"/>
      <c r="P116" s="3" t="inlineStr">
        <is>
          <t>sahilBhamani/CPRG-303-G</t>
        </is>
      </c>
      <c r="Q116" s="3" t="inlineStr">
        <is>
          <t>https://github.com/sahilBhamani/CPRG-303-G/blob/b950ca95e720a7c2e4318606b8425893b0277123/components/App.jsx</t>
        </is>
      </c>
      <c r="R116" s="3" t="n"/>
      <c r="S116" s="3" t="n"/>
      <c r="T116" s="3" t="n"/>
    </row>
    <row r="117" ht="18.75" customHeight="1">
      <c r="A117" s="8">
        <f>_xlfn.CONCAT("react-1-",TEXT(ROW()-1,"000000"))</f>
        <v/>
      </c>
      <c r="B117" s="8" t="n"/>
      <c r="C117" s="8" t="inlineStr">
        <is>
          <t>React模板</t>
        </is>
      </c>
      <c r="D117" s="8" t="inlineStr">
        <is>
          <t>jsx</t>
        </is>
      </c>
      <c r="E117" s="8" t="inlineStr">
        <is>
          <t>React</t>
        </is>
      </c>
      <c r="F117" s="8" t="inlineStr">
        <is>
          <t>原生模板</t>
        </is>
      </c>
      <c r="G117" s="8" t="inlineStr">
        <is>
          <t>通用（前端）</t>
        </is>
      </c>
      <c r="H117" s="3" t="inlineStr">
        <is>
          <t>首页展示</t>
        </is>
      </c>
      <c r="I117" s="8" t="inlineStr">
        <is>
          <t>陈乐</t>
        </is>
      </c>
      <c r="J117" s="8" t="inlineStr">
        <is>
          <t>2025/12/23，‏‎11:36:54</t>
        </is>
      </c>
      <c r="K117" s="3" t="inlineStr">
        <is>
          <t>显示应用名称和欢迎信息，准备扩展</t>
        </is>
      </c>
      <c r="L117" s="3" t="n"/>
      <c r="M117" s="8" t="inlineStr">
        <is>
          <t>jsx_react.tar.gz</t>
        </is>
      </c>
      <c r="N117" s="3" t="inlineStr">
        <is>
          <t>116.jsx</t>
        </is>
      </c>
      <c r="O117" s="3" t="n"/>
      <c r="P117" s="3" t="inlineStr">
        <is>
          <t>nexusunifi/sasu-expense-tracker</t>
        </is>
      </c>
      <c r="Q117" s="3" t="inlineStr">
        <is>
          <t>https://github.com/nexusunifi/sasu-expense-tracker/blob/3bb1484fde1b886f12a3ccdfc22a1f5083d1fb64/App.jsx</t>
        </is>
      </c>
      <c r="R117" s="3" t="n"/>
      <c r="S117" s="3" t="n"/>
      <c r="T117" s="3" t="n"/>
    </row>
    <row r="118" ht="18.75" customHeight="1">
      <c r="A118" s="8">
        <f>_xlfn.CONCAT("react-1-",TEXT(ROW()-1,"000000"))</f>
        <v/>
      </c>
      <c r="B118" s="8" t="n"/>
      <c r="C118" s="8" t="inlineStr">
        <is>
          <t>React模板</t>
        </is>
      </c>
      <c r="D118" s="8" t="inlineStr">
        <is>
          <t>jsx</t>
        </is>
      </c>
      <c r="E118" s="8" t="inlineStr">
        <is>
          <t>React</t>
        </is>
      </c>
      <c r="F118" s="8" t="inlineStr">
        <is>
          <t>原生模板</t>
        </is>
      </c>
      <c r="G118" s="8" t="inlineStr">
        <is>
          <t>通用（前端）</t>
        </is>
      </c>
      <c r="H118" s="3" t="inlineStr">
        <is>
          <t>主界面组件</t>
        </is>
      </c>
      <c r="I118" s="8" t="inlineStr">
        <is>
          <t>陈乐</t>
        </is>
      </c>
      <c r="J118" s="8" t="inlineStr">
        <is>
          <t>2025/12/23，‏‎11:36:54</t>
        </is>
      </c>
      <c r="K118" s="3" t="inlineStr">
        <is>
          <t>展示应用主界面，包含仪表盘信息</t>
        </is>
      </c>
      <c r="L118" s="3" t="n"/>
      <c r="M118" s="8" t="inlineStr">
        <is>
          <t>jsx_react.tar.gz</t>
        </is>
      </c>
      <c r="N118" s="3" t="inlineStr">
        <is>
          <t>117.jsx</t>
        </is>
      </c>
      <c r="O118" s="3" t="n"/>
      <c r="P118" s="3" t="inlineStr">
        <is>
          <t>1234manucho/dashboard</t>
        </is>
      </c>
      <c r="Q118" s="3" t="inlineStr">
        <is>
          <t>https://github.com/1234manucho/dashboard/blob/9a70bdab1d4a9ce7f715d3bfb3d28a0e6e0f778c/amsa-dashboard/src/App.jsx</t>
        </is>
      </c>
      <c r="R118" s="3" t="n"/>
      <c r="S118" s="3" t="n"/>
      <c r="T118" s="3" t="n"/>
    </row>
    <row r="119" ht="18.75" customHeight="1">
      <c r="A119" s="8">
        <f>_xlfn.CONCAT("react-1-",TEXT(ROW()-1,"000000"))</f>
        <v/>
      </c>
      <c r="B119" s="8" t="n"/>
      <c r="C119" s="8" t="inlineStr">
        <is>
          <t>React模板</t>
        </is>
      </c>
      <c r="D119" s="8" t="inlineStr">
        <is>
          <t>jsx</t>
        </is>
      </c>
      <c r="E119" s="8" t="inlineStr">
        <is>
          <t>React</t>
        </is>
      </c>
      <c r="F119" s="8" t="inlineStr">
        <is>
          <t>原生模板</t>
        </is>
      </c>
      <c r="G119" s="8" t="inlineStr">
        <is>
          <t>通用（前端）</t>
        </is>
      </c>
      <c r="H119" s="3" t="inlineStr">
        <is>
          <t>渲染组件</t>
        </is>
      </c>
      <c r="I119" s="8" t="inlineStr">
        <is>
          <t>陈乐</t>
        </is>
      </c>
      <c r="J119" s="8" t="inlineStr">
        <is>
          <t>2025/12/23，‏‎11:36:54</t>
        </is>
      </c>
      <c r="K119" s="3" t="inlineStr">
        <is>
          <t>使用React和CSS Modules渲染包含按钮的分隔布局元素</t>
        </is>
      </c>
      <c r="L119" s="3" t="n"/>
      <c r="M119" s="8" t="inlineStr">
        <is>
          <t>jsx_react.tar.gz</t>
        </is>
      </c>
      <c r="N119" s="3" t="inlineStr">
        <is>
          <t>118.jsx</t>
        </is>
      </c>
      <c r="O119" s="3" t="n"/>
      <c r="P119" s="3" t="inlineStr">
        <is>
          <t>linkedin/css-blocks</t>
        </is>
      </c>
      <c r="Q119" s="3" t="inlineStr">
        <is>
          <t>https://github.com/linkedin/css-blocks/blob/c443fc0717d5f9e599e19ca388a3b9ec890d6e2f/packages/@css-blocks/webpack/examples/jsx/src/index.jsx</t>
        </is>
      </c>
      <c r="R119" s="3" t="n"/>
      <c r="S119" s="3" t="n"/>
      <c r="T119" s="3" t="n"/>
    </row>
    <row r="120" ht="18.75" customHeight="1">
      <c r="A120" s="8">
        <f>_xlfn.CONCAT("react-1-",TEXT(ROW()-1,"000000"))</f>
        <v/>
      </c>
      <c r="B120" s="8" t="n"/>
      <c r="C120" s="8" t="inlineStr">
        <is>
          <t>React模板</t>
        </is>
      </c>
      <c r="D120" s="8" t="inlineStr">
        <is>
          <t>jsx</t>
        </is>
      </c>
      <c r="E120" s="8" t="inlineStr">
        <is>
          <t>React</t>
        </is>
      </c>
      <c r="F120" s="8" t="inlineStr">
        <is>
          <t>原生模板</t>
        </is>
      </c>
      <c r="G120" s="8" t="inlineStr">
        <is>
          <t>通用（前端）</t>
        </is>
      </c>
      <c r="H120" s="3" t="inlineStr">
        <is>
          <t>主应用入口</t>
        </is>
      </c>
      <c r="I120" s="8" t="inlineStr">
        <is>
          <t>陈乐</t>
        </is>
      </c>
      <c r="J120" s="8" t="inlineStr">
        <is>
          <t>2025/12/23，‏‎11:36:54</t>
        </is>
      </c>
      <c r="K120" s="3" t="inlineStr">
        <is>
          <t>渲染StrictMode包裹的App组件至root元素中，确保应用无副作用。</t>
        </is>
      </c>
      <c r="L120" s="3" t="n"/>
      <c r="M120" s="8" t="inlineStr">
        <is>
          <t>jsx_react.tar.gz</t>
        </is>
      </c>
      <c r="N120" s="3" t="inlineStr">
        <is>
          <t>119.jsx</t>
        </is>
      </c>
      <c r="O120" s="3" t="n"/>
      <c r="P120" s="3" t="inlineStr">
        <is>
          <t>Njong392/Abbreve</t>
        </is>
      </c>
      <c r="Q120" s="3" t="inlineStr">
        <is>
          <t>https://github.com/Njong392/Abbreve/blob/3d0392a41e0ca2574c9010f299646df78c987989/src/main.jsx</t>
        </is>
      </c>
      <c r="R120" s="3" t="n"/>
      <c r="S120" s="3" t="n"/>
      <c r="T120" s="3" t="n"/>
    </row>
    <row r="121" ht="18.75" customHeight="1">
      <c r="A121" s="8">
        <f>_xlfn.CONCAT("react-1-",TEXT(ROW()-1,"000000"))</f>
        <v/>
      </c>
      <c r="B121" s="8" t="n"/>
      <c r="C121" s="8" t="inlineStr">
        <is>
          <t>React模板</t>
        </is>
      </c>
      <c r="D121" s="8" t="inlineStr">
        <is>
          <t>jsx</t>
        </is>
      </c>
      <c r="E121" s="8" t="inlineStr">
        <is>
          <t>React</t>
        </is>
      </c>
      <c r="F121" s="8" t="inlineStr">
        <is>
          <t>原生模板</t>
        </is>
      </c>
      <c r="G121" s="8" t="inlineStr">
        <is>
          <t>通用（前端）</t>
        </is>
      </c>
      <c r="H121" s="3" t="inlineStr">
        <is>
          <t>权限管理容器</t>
        </is>
      </c>
      <c r="I121" s="8" t="inlineStr">
        <is>
          <t>陈乐</t>
        </is>
      </c>
      <c r="J121" s="8" t="inlineStr">
        <is>
          <t>2025/12/23，‏‎11:36:54</t>
        </is>
      </c>
      <c r="K121" s="3" t="inlineStr">
        <is>
          <t>此组件提供全局权限上下文，并嵌套路由配置以实现权限控制。</t>
        </is>
      </c>
      <c r="L121" s="3" t="n"/>
      <c r="M121" s="8" t="inlineStr">
        <is>
          <t>jsx_react.tar.gz</t>
        </is>
      </c>
      <c r="N121" s="3" t="inlineStr">
        <is>
          <t>120.jsx</t>
        </is>
      </c>
      <c r="O121" s="3" t="n"/>
      <c r="P121" s="3" t="inlineStr">
        <is>
          <t>trulymittal/react-firebase-auth</t>
        </is>
      </c>
      <c r="Q121" s="3" t="inlineStr">
        <is>
          <t>https://github.com/trulymittal/react-firebase-auth/blob/435bb32cea8ed92c95a56b170d34cacf2f52f1bf/src/App.jsx</t>
        </is>
      </c>
      <c r="R121" s="3" t="n"/>
      <c r="S121" s="3" t="n"/>
      <c r="T121" s="3" t="n"/>
    </row>
    <row r="122" ht="18.75" customHeight="1">
      <c r="A122" s="8">
        <f>_xlfn.CONCAT("react-1-",TEXT(ROW()-1,"000000"))</f>
        <v/>
      </c>
      <c r="B122" s="8" t="n"/>
      <c r="C122" s="8" t="inlineStr">
        <is>
          <t>React模板</t>
        </is>
      </c>
      <c r="D122" s="8" t="inlineStr">
        <is>
          <t>jsx</t>
        </is>
      </c>
      <c r="E122" s="8" t="inlineStr">
        <is>
          <t>React</t>
        </is>
      </c>
      <c r="F122" s="8" t="inlineStr">
        <is>
          <t>原生模板</t>
        </is>
      </c>
      <c r="G122" s="8" t="inlineStr">
        <is>
          <t>通用（前端）</t>
        </is>
      </c>
      <c r="H122" s="3" t="inlineStr">
        <is>
          <t>展示文本</t>
        </is>
      </c>
      <c r="I122" s="8" t="inlineStr">
        <is>
          <t>陈乐</t>
        </is>
      </c>
      <c r="J122" s="8" t="inlineStr">
        <is>
          <t>2025/12/23，‏‎11:36:54</t>
        </is>
      </c>
      <c r="K122" s="3" t="inlineStr">
        <is>
          <t>渲染"hello world react App1"至页面</t>
        </is>
      </c>
      <c r="L122" s="3" t="n"/>
      <c r="M122" s="8" t="inlineStr">
        <is>
          <t>jsx_react.tar.gz</t>
        </is>
      </c>
      <c r="N122" s="3" t="inlineStr">
        <is>
          <t>121.jsx</t>
        </is>
      </c>
      <c r="O122" s="3" t="n"/>
      <c r="P122" s="3" t="inlineStr">
        <is>
          <t>masx200/webpack-react-vue-spa-awesome-config</t>
        </is>
      </c>
      <c r="Q122" s="3" t="inlineStr">
        <is>
          <t>https://github.com/masx200/webpack-react-vue-spa-awesome-config/blob/913fb4a0f687630fde76982697cfef0aac569fe4/src/App1.jsx</t>
        </is>
      </c>
      <c r="R122" s="3" t="n"/>
      <c r="S122" s="3" t="n"/>
      <c r="T122" s="3" t="n"/>
    </row>
    <row r="123" ht="18.75" customHeight="1">
      <c r="A123" s="8">
        <f>_xlfn.CONCAT("react-1-",TEXT(ROW()-1,"000000"))</f>
        <v/>
      </c>
      <c r="B123" s="8" t="n"/>
      <c r="C123" s="8" t="inlineStr">
        <is>
          <t>React模板</t>
        </is>
      </c>
      <c r="D123" s="8" t="inlineStr">
        <is>
          <t>jsx</t>
        </is>
      </c>
      <c r="E123" s="8" t="inlineStr">
        <is>
          <t>React</t>
        </is>
      </c>
      <c r="F123" s="8" t="inlineStr">
        <is>
          <t>原生模板</t>
        </is>
      </c>
      <c r="G123" s="8" t="inlineStr">
        <is>
          <t>通用（前端）</t>
        </is>
      </c>
      <c r="H123" s="3" t="inlineStr">
        <is>
          <t>填充容器</t>
        </is>
      </c>
      <c r="I123" s="8" t="inlineStr">
        <is>
          <t>陈乐</t>
        </is>
      </c>
      <c r="J123" s="8" t="inlineStr">
        <is>
          <t>2025/12/23，‏‎11:36:54</t>
        </is>
      </c>
      <c r="K123" s="3" t="inlineStr">
        <is>
          <t>该组件用于包裹子元素并占据可用空间，适合作为布局中的占位符使用。</t>
        </is>
      </c>
      <c r="L123" s="3" t="n"/>
      <c r="M123" s="8" t="inlineStr">
        <is>
          <t>jsx_react.tar.gz</t>
        </is>
      </c>
      <c r="N123" s="3" t="inlineStr">
        <is>
          <t>122.jsx</t>
        </is>
      </c>
      <c r="O123" s="3" t="n"/>
      <c r="P123" s="3" t="inlineStr">
        <is>
          <t>benoitvallon/jekyll-github-pages-presentation</t>
        </is>
      </c>
      <c r="Q123" s="3" t="inlineStr">
        <is>
          <t>https://github.com/benoitvallon/jekyll-github-pages-presentation/blob/ba518e8c4231a5da67d9d78061c76ec11bd6249d/src/fill.jsx</t>
        </is>
      </c>
      <c r="R123" s="3" t="n"/>
      <c r="S123" s="3" t="n"/>
      <c r="T123" s="3" t="n"/>
    </row>
    <row r="124" ht="18.75" customHeight="1">
      <c r="A124" s="8">
        <f>_xlfn.CONCAT("react-1-",TEXT(ROW()-1,"000000"))</f>
        <v/>
      </c>
      <c r="B124" s="8" t="n"/>
      <c r="C124" s="8" t="inlineStr">
        <is>
          <t>React模板</t>
        </is>
      </c>
      <c r="D124" s="8" t="inlineStr">
        <is>
          <t>jsx</t>
        </is>
      </c>
      <c r="E124" s="8" t="inlineStr">
        <is>
          <t>React</t>
        </is>
      </c>
      <c r="F124" s="8" t="inlineStr">
        <is>
          <t>原生模板</t>
        </is>
      </c>
      <c r="G124" s="8" t="inlineStr">
        <is>
          <t>通用（前端）</t>
        </is>
      </c>
      <c r="H124" s="3" t="inlineStr">
        <is>
          <t>引用展示</t>
        </is>
      </c>
      <c r="I124" s="8" t="inlineStr">
        <is>
          <t>陈乐</t>
        </is>
      </c>
      <c r="J124" s="8" t="inlineStr">
        <is>
          <t>2025/12/23，‏‎11:36:54</t>
        </is>
      </c>
      <c r="K124" s="3" t="inlineStr">
        <is>
          <t>渲染带样式的引用文本，支持自定义样式和子节点。</t>
        </is>
      </c>
      <c r="L124" s="3" t="n"/>
      <c r="M124" s="8" t="inlineStr">
        <is>
          <t>jsx_react.tar.gz</t>
        </is>
      </c>
      <c r="N124" s="3" t="inlineStr">
        <is>
          <t>123.jsx</t>
        </is>
      </c>
      <c r="O124" s="3" t="n"/>
      <c r="P124" s="3" t="inlineStr">
        <is>
          <t>bebraw/jsdelivr-in-5mins</t>
        </is>
      </c>
      <c r="Q124" s="3" t="inlineStr">
        <is>
          <t>https://github.com/bebraw/jsdelivr-in-5mins/blob/713a986459d1ae740b335b9499f88470c17de5d4/src/quote.jsx</t>
        </is>
      </c>
      <c r="R124" s="3" t="n"/>
      <c r="S124" s="3" t="n"/>
      <c r="T124" s="3" t="n"/>
    </row>
    <row r="125" ht="18.75" customHeight="1">
      <c r="A125" s="8">
        <f>_xlfn.CONCAT("react-1-",TEXT(ROW()-1,"000000"))</f>
        <v/>
      </c>
      <c r="B125" s="8" t="n"/>
      <c r="C125" s="8" t="inlineStr">
        <is>
          <t>React模板</t>
        </is>
      </c>
      <c r="D125" s="8" t="inlineStr">
        <is>
          <t>jsx</t>
        </is>
      </c>
      <c r="E125" s="8" t="inlineStr">
        <is>
          <t>React</t>
        </is>
      </c>
      <c r="F125" s="8" t="inlineStr">
        <is>
          <t>原生模板</t>
        </is>
      </c>
      <c r="G125" s="8" t="inlineStr">
        <is>
          <t>通用（前端）</t>
        </is>
      </c>
      <c r="H125" s="3" t="inlineStr">
        <is>
          <t>应用主题</t>
        </is>
      </c>
      <c r="I125" s="8" t="inlineStr">
        <is>
          <t>陈乐</t>
        </is>
      </c>
      <c r="J125" s="8" t="inlineStr">
        <is>
          <t>2025/12/23，‏‎11:36:54</t>
        </is>
      </c>
      <c r="K125" s="3" t="inlineStr">
        <is>
          <t>应用主题提供，并滚动到顶部</t>
        </is>
      </c>
      <c r="L125" s="3" t="n"/>
      <c r="M125" s="8" t="inlineStr">
        <is>
          <t>jsx_react.tar.gz</t>
        </is>
      </c>
      <c r="N125" s="3" t="inlineStr">
        <is>
          <t>124.jsx</t>
        </is>
      </c>
      <c r="O125" s="3" t="n"/>
      <c r="P125" s="3" t="inlineStr">
        <is>
          <t>nevoavisar97/rls-admin-panel</t>
        </is>
      </c>
      <c r="Q125" s="3" t="inlineStr">
        <is>
          <t>https://github.com/nevoavisar97/rls-admin-panel/blob/f78313db2c41e43c1912f809079b5b3afb302f81/src/app.jsx</t>
        </is>
      </c>
      <c r="R125" s="3" t="n"/>
      <c r="S125" s="3" t="n"/>
      <c r="T125" s="3" t="n"/>
    </row>
    <row r="126" ht="18.75" customHeight="1">
      <c r="A126" s="8">
        <f>_xlfn.CONCAT("react-1-",TEXT(ROW()-1,"000000"))</f>
        <v/>
      </c>
      <c r="B126" s="8" t="n"/>
      <c r="C126" s="8" t="inlineStr">
        <is>
          <t>React模板</t>
        </is>
      </c>
      <c r="D126" s="8" t="inlineStr">
        <is>
          <t>jsx</t>
        </is>
      </c>
      <c r="E126" s="8" t="inlineStr">
        <is>
          <t>React</t>
        </is>
      </c>
      <c r="F126" s="8" t="inlineStr">
        <is>
          <t>原生模板</t>
        </is>
      </c>
      <c r="G126" s="8" t="inlineStr">
        <is>
          <t>通用（前端）</t>
        </is>
      </c>
      <c r="H126" s="3" t="inlineStr">
        <is>
          <t>显示新闻列表</t>
        </is>
      </c>
      <c r="I126" s="8" t="inlineStr">
        <is>
          <t>陈乐</t>
        </is>
      </c>
      <c r="J126" s="8" t="inlineStr">
        <is>
          <t>2025/12/23，‏‎11:36:54</t>
        </is>
      </c>
      <c r="K126" s="3" t="inlineStr">
        <is>
          <t>渲染并展示从props传递进来的news对象中的items列表项，每个item作为Item组件的参数进行实例化展示。</t>
        </is>
      </c>
      <c r="L126" s="3" t="n"/>
      <c r="M126" s="8" t="inlineStr">
        <is>
          <t>jsx_react.tar.gz</t>
        </is>
      </c>
      <c r="N126" s="3" t="inlineStr">
        <is>
          <t>125.jsx</t>
        </is>
      </c>
      <c r="O126" s="3" t="n"/>
      <c r="P126" s="3" t="inlineStr">
        <is>
          <t>donmccaughey/react-2024</t>
        </is>
      </c>
      <c r="Q126" s="3" t="inlineStr">
        <is>
          <t>https://github.com/donmccaughey/react-2024/blob/35dacdcf4ede9dd79d87c814a64157fd0014af2f/src/Main.jsx</t>
        </is>
      </c>
      <c r="R126" s="3" t="n"/>
      <c r="S126" s="3" t="n"/>
      <c r="T126" s="3" t="n"/>
    </row>
    <row r="127" ht="18.75" customHeight="1">
      <c r="A127" s="8">
        <f>_xlfn.CONCAT("react-1-",TEXT(ROW()-1,"000000"))</f>
        <v/>
      </c>
      <c r="B127" s="8" t="n"/>
      <c r="C127" s="8" t="inlineStr">
        <is>
          <t>React模板</t>
        </is>
      </c>
      <c r="D127" s="8" t="inlineStr">
        <is>
          <t>jsx</t>
        </is>
      </c>
      <c r="E127" s="8" t="inlineStr">
        <is>
          <t>React</t>
        </is>
      </c>
      <c r="F127" s="8" t="inlineStr">
        <is>
          <t>原生模板</t>
        </is>
      </c>
      <c r="G127" s="8" t="inlineStr">
        <is>
          <t>通用（前端）</t>
        </is>
      </c>
      <c r="H127" s="3" t="inlineStr">
        <is>
          <t>页面布局</t>
        </is>
      </c>
      <c r="I127" s="8" t="inlineStr">
        <is>
          <t>陈乐</t>
        </is>
      </c>
      <c r="J127" s="8" t="inlineStr">
        <is>
          <t>2025/12/23，‏‎11:36:54</t>
        </is>
      </c>
      <c r="K127" s="3" t="inlineStr">
        <is>
          <t>包含导航栏、主内容区和底部组件的通用布局组件</t>
        </is>
      </c>
      <c r="L127" s="3" t="n"/>
      <c r="M127" s="8" t="inlineStr">
        <is>
          <t>jsx_react.tar.gz</t>
        </is>
      </c>
      <c r="N127" s="3" t="inlineStr">
        <is>
          <t>126.jsx</t>
        </is>
      </c>
      <c r="O127" s="3" t="n"/>
      <c r="P127" s="3" t="inlineStr">
        <is>
          <t>sheikhhaad/Haad</t>
        </is>
      </c>
      <c r="Q127" s="3" t="inlineStr">
        <is>
          <t>https://github.com/sheikhhaad/Haad/blob/62662e659385befba875e3a43f72ad7ad4cd2596/src/Layout.jsx</t>
        </is>
      </c>
      <c r="R127" s="3" t="n"/>
      <c r="S127" s="3" t="n"/>
      <c r="T127" s="3" t="n"/>
    </row>
    <row r="128" ht="18.75" customHeight="1">
      <c r="A128" s="8">
        <f>_xlfn.CONCAT("react-1-",TEXT(ROW()-1,"000000"))</f>
        <v/>
      </c>
      <c r="B128" s="8" t="n"/>
      <c r="C128" s="8" t="inlineStr">
        <is>
          <t>React模板</t>
        </is>
      </c>
      <c r="D128" s="8" t="inlineStr">
        <is>
          <t>jsx</t>
        </is>
      </c>
      <c r="E128" s="8" t="inlineStr">
        <is>
          <t>React</t>
        </is>
      </c>
      <c r="F128" s="8" t="inlineStr">
        <is>
          <t>原生模板</t>
        </is>
      </c>
      <c r="G128" s="8" t="inlineStr">
        <is>
          <t>通用（前端）</t>
        </is>
      </c>
      <c r="H128" s="3" t="inlineStr">
        <is>
          <t>聊天窗口展示与输入</t>
        </is>
      </c>
      <c r="I128" s="8" t="inlineStr">
        <is>
          <t>陈乐</t>
        </is>
      </c>
      <c r="J128" s="8" t="inlineStr">
        <is>
          <t>2025/12/23，‏‎11:36:54</t>
        </is>
      </c>
      <c r="K128" s="3" t="inlineStr">
        <is>
          <t>该组件显示一个支持聊天窗口，包含消息历史和文本输入框及发送按钮</t>
        </is>
      </c>
      <c r="L128" s="3" t="n"/>
      <c r="M128" s="8" t="inlineStr">
        <is>
          <t>jsx_react.tar.gz</t>
        </is>
      </c>
      <c r="N128" s="3" t="inlineStr">
        <is>
          <t>127.jsx</t>
        </is>
      </c>
      <c r="O128" s="3" t="n"/>
      <c r="P128" s="3" t="inlineStr">
        <is>
          <t>Ipawankohli/BeyondChats-Pawan</t>
        </is>
      </c>
      <c r="Q128" s="3" t="inlineStr">
        <is>
          <t>https://github.com/Ipawankohli/BeyondChats-Pawan/blob/d25833ad74d1a8254148e60369c30f97b9dcf5db/code.jsx</t>
        </is>
      </c>
      <c r="R128" s="3" t="n"/>
      <c r="S128" s="3" t="n"/>
      <c r="T128" s="3" t="n"/>
    </row>
    <row r="129" ht="18.75" customHeight="1">
      <c r="A129" s="8">
        <f>_xlfn.CONCAT("react-1-",TEXT(ROW()-1,"000000"))</f>
        <v/>
      </c>
      <c r="B129" s="8" t="n"/>
      <c r="C129" s="8" t="inlineStr">
        <is>
          <t>React模板</t>
        </is>
      </c>
      <c r="D129" s="8" t="inlineStr">
        <is>
          <t>jsx</t>
        </is>
      </c>
      <c r="E129" s="8" t="inlineStr">
        <is>
          <t>React</t>
        </is>
      </c>
      <c r="F129" s="8" t="inlineStr">
        <is>
          <t>原生模板</t>
        </is>
      </c>
      <c r="G129" s="8" t="inlineStr">
        <is>
          <t>通用（前端）</t>
        </is>
      </c>
      <c r="H129" s="3" t="inlineStr">
        <is>
          <t>头部标题</t>
        </is>
      </c>
      <c r="I129" s="8" t="inlineStr">
        <is>
          <t>陈乐</t>
        </is>
      </c>
      <c r="J129" s="8" t="inlineStr">
        <is>
          <t>2025/12/23，‏‎11:36:54</t>
        </is>
      </c>
      <c r="K129" s="3" t="inlineStr">
        <is>
          <t>展示姓名Smit Patel的标题栏组件</t>
        </is>
      </c>
      <c r="L129" s="3" t="n"/>
      <c r="M129" s="8" t="inlineStr">
        <is>
          <t>jsx_react.tar.gz</t>
        </is>
      </c>
      <c r="N129" s="3" t="inlineStr">
        <is>
          <t>128.jsx</t>
        </is>
      </c>
      <c r="O129" s="3" t="n"/>
      <c r="P129" s="3" t="inlineStr">
        <is>
          <t>smit-patel-m/ShapeAI_Bootcamp_reactjs_html</t>
        </is>
      </c>
      <c r="Q129" s="3" t="inlineStr">
        <is>
          <t>https://github.com/smit-patel-m/ShapeAI_Bootcamp_reactjs_html/blob/10ba4f1144ca0f13130f1b599d9c8a27f49956ee/Header.jsx</t>
        </is>
      </c>
      <c r="R129" s="3" t="n"/>
      <c r="S129" s="3" t="n"/>
      <c r="T129" s="3" t="n"/>
    </row>
    <row r="130" ht="18.75" customHeight="1">
      <c r="A130" s="8">
        <f>_xlfn.CONCAT("react-1-",TEXT(ROW()-1,"000000"))</f>
        <v/>
      </c>
      <c r="B130" s="8" t="n"/>
      <c r="C130" s="8" t="inlineStr">
        <is>
          <t>React模板</t>
        </is>
      </c>
      <c r="D130" s="8" t="inlineStr">
        <is>
          <t>jsx</t>
        </is>
      </c>
      <c r="E130" s="8" t="inlineStr">
        <is>
          <t>React</t>
        </is>
      </c>
      <c r="F130" s="8" t="inlineStr">
        <is>
          <t>原生模板</t>
        </is>
      </c>
      <c r="G130" s="8" t="inlineStr">
        <is>
          <t>通用（前端）</t>
        </is>
      </c>
      <c r="H130" s="3" t="inlineStr">
        <is>
          <t>汽车展示</t>
        </is>
      </c>
      <c r="I130" s="8" t="inlineStr">
        <is>
          <t>陈乐</t>
        </is>
      </c>
      <c r="J130" s="8" t="inlineStr">
        <is>
          <t>2025/12/23，‏‎11:36:54</t>
        </is>
      </c>
      <c r="K130" s="3" t="inlineStr">
        <is>
          <t>此组件用于显示学习React的声明。</t>
        </is>
      </c>
      <c r="L130" s="3" t="n"/>
      <c r="M130" s="8" t="inlineStr">
        <is>
          <t>jsx_react.tar.gz</t>
        </is>
      </c>
      <c r="N130" s="3" t="inlineStr">
        <is>
          <t>129.jsx</t>
        </is>
      </c>
      <c r="O130" s="3" t="n"/>
      <c r="P130" s="3" t="inlineStr">
        <is>
          <t>Peerawich-T/my-react-app</t>
        </is>
      </c>
      <c r="Q130" s="3" t="inlineStr">
        <is>
          <t>https://github.com/Peerawich-T/my-react-app/blob/b9327b5a97be6bf7f83ad7c12281f3b7c03c1391/src/Car.jsx</t>
        </is>
      </c>
      <c r="R130" s="3" t="n"/>
      <c r="S130" s="3" t="n"/>
      <c r="T130" s="3" t="n"/>
    </row>
    <row r="131" ht="18.75" customHeight="1">
      <c r="A131" s="8">
        <f>_xlfn.CONCAT("react-1-",TEXT(ROW()-1,"000000"))</f>
        <v/>
      </c>
      <c r="B131" s="8" t="n"/>
      <c r="C131" s="8" t="inlineStr">
        <is>
          <t>React模板</t>
        </is>
      </c>
      <c r="D131" s="8" t="inlineStr">
        <is>
          <t>jsx</t>
        </is>
      </c>
      <c r="E131" s="8" t="inlineStr">
        <is>
          <t>React</t>
        </is>
      </c>
      <c r="F131" s="8" t="inlineStr">
        <is>
          <t>原生模板</t>
        </is>
      </c>
      <c r="G131" s="8" t="inlineStr">
        <is>
          <t>通用（前端）</t>
        </is>
      </c>
      <c r="H131" s="3" t="inlineStr">
        <is>
          <t>标题设置</t>
        </is>
      </c>
      <c r="I131" s="8" t="inlineStr">
        <is>
          <t>陈乐</t>
        </is>
      </c>
      <c r="J131" s="8" t="inlineStr">
        <is>
          <t>2025/12/23，‏‎11:36:54</t>
        </is>
      </c>
      <c r="K131" s="3" t="inlineStr">
        <is>
          <t>用于设定页面标题，提升用户体验与辨识度，确保内容清晰传达。</t>
        </is>
      </c>
      <c r="L131" s="3" t="n"/>
      <c r="M131" s="8" t="inlineStr">
        <is>
          <t>jsx_react.tar.gz</t>
        </is>
      </c>
      <c r="N131" s="3" t="inlineStr">
        <is>
          <t>130.jsx</t>
        </is>
      </c>
      <c r="O131" s="3" t="n"/>
      <c r="P131" s="3" t="inlineStr">
        <is>
          <t>berkayemiir/next.js-Haberr</t>
        </is>
      </c>
      <c r="Q131" s="3" t="inlineStr">
        <is>
          <t>https://github.com/berkayemiir/next.js-Haberr/blob/68ffb34b98e155c1405c43d63e79c73cf947d546/app/head.jsx</t>
        </is>
      </c>
      <c r="R131" s="3" t="n"/>
      <c r="S131" s="3" t="n"/>
      <c r="T131" s="3" t="n"/>
    </row>
    <row r="132" ht="18.75" customHeight="1">
      <c r="A132" s="8">
        <f>_xlfn.CONCAT("react-1-",TEXT(ROW()-1,"000000"))</f>
        <v/>
      </c>
      <c r="B132" s="8" t="n"/>
      <c r="C132" s="8" t="inlineStr">
        <is>
          <t>React模板</t>
        </is>
      </c>
      <c r="D132" s="8" t="inlineStr">
        <is>
          <t>jsx</t>
        </is>
      </c>
      <c r="E132" s="8" t="inlineStr">
        <is>
          <t>React</t>
        </is>
      </c>
      <c r="F132" s="8" t="inlineStr">
        <is>
          <t>原生模板</t>
        </is>
      </c>
      <c r="G132" s="8" t="inlineStr">
        <is>
          <t>通用（前端）</t>
        </is>
      </c>
      <c r="H132" s="3" t="inlineStr">
        <is>
          <t>主应用渲染</t>
        </is>
      </c>
      <c r="I132" s="8" t="inlineStr">
        <is>
          <t>陈乐</t>
        </is>
      </c>
      <c r="J132" s="8" t="inlineStr">
        <is>
          <t>2025/12/23，‏‎11:36:54</t>
        </is>
      </c>
      <c r="K132" s="3" t="inlineStr">
        <is>
          <t>此代码将App组件渲染至DOM中，适用于初始化React应用</t>
        </is>
      </c>
      <c r="L132" s="3" t="n"/>
      <c r="M132" s="8" t="inlineStr">
        <is>
          <t>jsx_react.tar.gz</t>
        </is>
      </c>
      <c r="N132" s="3" t="inlineStr">
        <is>
          <t>131.jsx</t>
        </is>
      </c>
      <c r="O132" s="3" t="n"/>
      <c r="P132" s="3" t="inlineStr">
        <is>
          <t>RiyadTangil/dizishore</t>
        </is>
      </c>
      <c r="Q132" s="3" t="inlineStr">
        <is>
          <t>https://github.com/RiyadTangil/dizishore/blob/c18c4eb913d22aff2855065fd0fff7e1ef600522/app-vite.jsx</t>
        </is>
      </c>
      <c r="R132" s="3" t="n"/>
      <c r="S132" s="3" t="n"/>
      <c r="T132" s="3" t="n"/>
    </row>
    <row r="133" ht="18.75" customHeight="1">
      <c r="A133" s="8">
        <f>_xlfn.CONCAT("react-1-",TEXT(ROW()-1,"000000"))</f>
        <v/>
      </c>
      <c r="B133" s="8" t="n"/>
      <c r="C133" s="8" t="inlineStr">
        <is>
          <t>React模板</t>
        </is>
      </c>
      <c r="D133" s="8" t="inlineStr">
        <is>
          <t>jsx</t>
        </is>
      </c>
      <c r="E133" s="8" t="inlineStr">
        <is>
          <t>React</t>
        </is>
      </c>
      <c r="F133" s="8" t="inlineStr">
        <is>
          <t>原生模板</t>
        </is>
      </c>
      <c r="G133" s="8" t="inlineStr">
        <is>
          <t>通用（前端）</t>
        </is>
      </c>
      <c r="H133" s="3" t="inlineStr">
        <is>
          <t>页面内容展示</t>
        </is>
      </c>
      <c r="I133" s="8" t="inlineStr">
        <is>
          <t>陈乐</t>
        </is>
      </c>
      <c r="J133" s="8" t="inlineStr">
        <is>
          <t>2025/12/23，‏‎11:36:54</t>
        </is>
      </c>
      <c r="K133" s="3" t="inlineStr">
        <is>
          <t>该组件负责渲染并展示主页的内容，包含Section1和Section8两个部分。</t>
        </is>
      </c>
      <c r="L133" s="3" t="n"/>
      <c r="M133" s="8" t="inlineStr">
        <is>
          <t>jsx_react.tar.gz</t>
        </is>
      </c>
      <c r="N133" s="3" t="inlineStr">
        <is>
          <t>132.jsx</t>
        </is>
      </c>
      <c r="O133" s="3" t="n"/>
      <c r="P133" s="3" t="inlineStr">
        <is>
          <t>Bhawanayadav7/ReactProject</t>
        </is>
      </c>
      <c r="Q133" s="3" t="inlineStr">
        <is>
          <t>https://github.com/Bhawanayadav7/ReactProject/blob/8dec50392513d4fbffad94f81d6820a0ae1d21b5/src/Cont.jsx</t>
        </is>
      </c>
      <c r="R133" s="3" t="n"/>
      <c r="S133" s="3" t="n"/>
      <c r="T133" s="3" t="n"/>
    </row>
    <row r="134" ht="18.75" customHeight="1">
      <c r="A134" s="8">
        <f>_xlfn.CONCAT("react-1-",TEXT(ROW()-1,"000000"))</f>
        <v/>
      </c>
      <c r="B134" s="8" t="n"/>
      <c r="C134" s="8" t="inlineStr">
        <is>
          <t>React模板</t>
        </is>
      </c>
      <c r="D134" s="8" t="inlineStr">
        <is>
          <t>jsx</t>
        </is>
      </c>
      <c r="E134" s="8" t="inlineStr">
        <is>
          <t>React</t>
        </is>
      </c>
      <c r="F134" s="8" t="inlineStr">
        <is>
          <t>原生模板</t>
        </is>
      </c>
      <c r="G134" s="8" t="inlineStr">
        <is>
          <t>通用（前端）</t>
        </is>
      </c>
      <c r="H134" s="3" t="inlineStr">
        <is>
          <t>主布局</t>
        </is>
      </c>
      <c r="I134" s="8" t="inlineStr">
        <is>
          <t>陈乐</t>
        </is>
      </c>
      <c r="J134" s="8" t="inlineStr">
        <is>
          <t>2025/12/23，‏‎11:36:54</t>
        </is>
      </c>
      <c r="K134" s="3" t="inlineStr">
        <is>
          <t>Root 布局描述</t>
        </is>
      </c>
      <c r="L134" s="3" t="n"/>
      <c r="M134" s="8" t="inlineStr">
        <is>
          <t>jsx_react.tar.gz</t>
        </is>
      </c>
      <c r="N134" s="3" t="inlineStr">
        <is>
          <t>133.jsx</t>
        </is>
      </c>
      <c r="O134" s="3" t="n"/>
      <c r="P134" s="3" t="inlineStr">
        <is>
          <t>Fariya-Khan-Web/NanoTasks</t>
        </is>
      </c>
      <c r="Q134" s="3" t="inlineStr">
        <is>
          <t>https://github.com/Fariya-Khan-Web/NanoTasks/blob/aa7c87a849b8b0f697c0fc732a2b06a83842c497/src/Root.jsx</t>
        </is>
      </c>
      <c r="R134" s="3" t="n"/>
      <c r="S134" s="3" t="n"/>
      <c r="T134" s="3" t="n"/>
    </row>
    <row r="135" ht="18.75" customHeight="1">
      <c r="A135" s="8">
        <f>_xlfn.CONCAT("react-1-",TEXT(ROW()-1,"000000"))</f>
        <v/>
      </c>
      <c r="B135" s="8" t="n"/>
      <c r="C135" s="8" t="inlineStr">
        <is>
          <t>React模板</t>
        </is>
      </c>
      <c r="D135" s="8" t="inlineStr">
        <is>
          <t>jsx</t>
        </is>
      </c>
      <c r="E135" s="8" t="inlineStr">
        <is>
          <t>React</t>
        </is>
      </c>
      <c r="F135" s="8" t="inlineStr">
        <is>
          <t>原生模板</t>
        </is>
      </c>
      <c r="G135" s="8" t="inlineStr">
        <is>
          <t>通用（前端）</t>
        </is>
      </c>
      <c r="H135" s="3" t="inlineStr">
        <is>
          <t>帮助页面</t>
        </is>
      </c>
      <c r="I135" s="8" t="inlineStr">
        <is>
          <t>陈乐</t>
        </is>
      </c>
      <c r="J135" s="8" t="inlineStr">
        <is>
          <t>2025/12/23，‏‎11:36:54</t>
        </is>
      </c>
      <c r="K135" s="3" t="inlineStr">
        <is>
          <t>展示帮助信息，包含步骤说明和关于我们内容的滚动显示</t>
        </is>
      </c>
      <c r="L135" s="3" t="n"/>
      <c r="M135" s="8" t="inlineStr">
        <is>
          <t>jsx_react.tar.gz</t>
        </is>
      </c>
      <c r="N135" s="3" t="inlineStr">
        <is>
          <t>134.jsx</t>
        </is>
      </c>
      <c r="O135" s="3" t="n"/>
      <c r="P135" s="3" t="inlineStr">
        <is>
          <t>Benjamanin/Api-Dolar-Mobile</t>
        </is>
      </c>
      <c r="Q135" s="3" t="inlineStr">
        <is>
          <t>https://github.com/Benjamanin/Api-Dolar-Mobile/blob/264babf1a04d27269510d8c3def2745f9cd2a70f/app/ayuda.jsx</t>
        </is>
      </c>
      <c r="R135" s="3" t="n"/>
      <c r="S135" s="3" t="n"/>
      <c r="T135" s="3" t="n"/>
    </row>
    <row r="136" ht="18.75" customHeight="1">
      <c r="A136" s="8">
        <f>_xlfn.CONCAT("react-1-",TEXT(ROW()-1,"000000"))</f>
        <v/>
      </c>
      <c r="B136" s="8" t="n"/>
      <c r="C136" s="8" t="inlineStr">
        <is>
          <t>React模板</t>
        </is>
      </c>
      <c r="D136" s="8" t="inlineStr">
        <is>
          <t>jsx</t>
        </is>
      </c>
      <c r="E136" s="8" t="inlineStr">
        <is>
          <t>React</t>
        </is>
      </c>
      <c r="F136" s="8" t="inlineStr">
        <is>
          <t>原生模板</t>
        </is>
      </c>
      <c r="G136" s="8" t="inlineStr">
        <is>
          <t>通用（前端）</t>
        </is>
      </c>
      <c r="H136" s="3" t="inlineStr">
        <is>
          <t>自定义按钮</t>
        </is>
      </c>
      <c r="I136" s="8" t="inlineStr">
        <is>
          <t>陈乐</t>
        </is>
      </c>
      <c r="J136" s="8" t="inlineStr">
        <is>
          <t>2025/12/23，‏‎11:36:54</t>
        </is>
      </c>
      <c r="K136" s="3" t="inlineStr">
        <is>
          <t>此组件用于创建带名称文本的自定义按钮，支持默认值配置与类型检查。</t>
        </is>
      </c>
      <c r="L136" s="3" t="n"/>
      <c r="M136" s="8" t="inlineStr">
        <is>
          <t>jsx_react.tar.gz</t>
        </is>
      </c>
      <c r="N136" s="3" t="inlineStr">
        <is>
          <t>135.jsx</t>
        </is>
      </c>
      <c r="O136" s="3" t="n"/>
      <c r="P136" s="3" t="inlineStr">
        <is>
          <t>SantanandaChaudhary/React-basic-30</t>
        </is>
      </c>
      <c r="Q136" s="3" t="inlineStr">
        <is>
          <t>https://github.com/SantanandaChaudhary/React-basic-30/blob/38b2bd6a4ec7607b14509f458ea8d5118bbb2942/src/Button.jsx</t>
        </is>
      </c>
      <c r="R136" s="3" t="n"/>
      <c r="S136" s="3" t="n"/>
      <c r="T136" s="3" t="n"/>
    </row>
    <row r="137" ht="18.75" customHeight="1">
      <c r="A137" s="8">
        <f>_xlfn.CONCAT("react-1-",TEXT(ROW()-1,"000000"))</f>
        <v/>
      </c>
      <c r="B137" s="8" t="n"/>
      <c r="C137" s="8" t="inlineStr">
        <is>
          <t>React模板</t>
        </is>
      </c>
      <c r="D137" s="8" t="inlineStr">
        <is>
          <t>jsx</t>
        </is>
      </c>
      <c r="E137" s="8" t="inlineStr">
        <is>
          <t>React</t>
        </is>
      </c>
      <c r="F137" s="8" t="inlineStr">
        <is>
          <t>原生模板</t>
        </is>
      </c>
      <c r="G137" s="8" t="inlineStr">
        <is>
          <t>通用（前端）</t>
        </is>
      </c>
      <c r="H137" s="3" t="inlineStr">
        <is>
          <t>渲染组件</t>
        </is>
      </c>
      <c r="I137" s="8" t="inlineStr">
        <is>
          <t>陈乐</t>
        </is>
      </c>
      <c r="J137" s="8" t="inlineStr">
        <is>
          <t>2025/12/23，‏‎11:36:54</t>
        </is>
      </c>
      <c r="K137" s="3" t="inlineStr">
        <is>
          <t>此文件用于将Redux存储与React应用集成，并渲染App组件到DOM元素中，确保状态管理和服务于整个应用。</t>
        </is>
      </c>
      <c r="L137" s="3" t="n"/>
      <c r="M137" s="8" t="inlineStr">
        <is>
          <t>jsx_react.tar.gz</t>
        </is>
      </c>
      <c r="N137" s="3" t="inlineStr">
        <is>
          <t>136.jsx</t>
        </is>
      </c>
      <c r="O137" s="3" t="n"/>
      <c r="P137" s="3" t="inlineStr">
        <is>
          <t>gregchamberlain/react-site-builder</t>
        </is>
      </c>
      <c r="Q137" s="3" t="inlineStr">
        <is>
          <t>https://github.com/gregchamberlain/react-site-builder/blob/ceb43d9735f06805c9e1a557218220533d7d7426/src/root.jsx</t>
        </is>
      </c>
      <c r="R137" s="3" t="n"/>
      <c r="S137" s="3" t="n"/>
      <c r="T137" s="3" t="n"/>
    </row>
    <row r="138" ht="18.75" customHeight="1">
      <c r="A138" s="8">
        <f>_xlfn.CONCAT("react-1-",TEXT(ROW()-1,"000000"))</f>
        <v/>
      </c>
      <c r="B138" s="8" t="n"/>
      <c r="C138" s="8" t="inlineStr">
        <is>
          <t>React模板</t>
        </is>
      </c>
      <c r="D138" s="8" t="inlineStr">
        <is>
          <t>jsx</t>
        </is>
      </c>
      <c r="E138" s="8" t="inlineStr">
        <is>
          <t>React</t>
        </is>
      </c>
      <c r="F138" s="8" t="inlineStr">
        <is>
          <t>原生模板</t>
        </is>
      </c>
      <c r="G138" s="8" t="inlineStr">
        <is>
          <t>通用（前端）</t>
        </is>
      </c>
      <c r="H138" s="3" t="inlineStr">
        <is>
          <t>路由配置</t>
        </is>
      </c>
      <c r="I138" s="8" t="inlineStr">
        <is>
          <t>陈乐</t>
        </is>
      </c>
      <c r="J138" s="8" t="inlineStr">
        <is>
          <t>2025/12/23，‏‎11:36:54</t>
        </is>
      </c>
      <c r="K138" s="3" t="inlineStr">
        <is>
          <t>定义应用主要路由，包括首页和通配符路由</t>
        </is>
      </c>
      <c r="L138" s="3" t="n"/>
      <c r="M138" s="8" t="inlineStr">
        <is>
          <t>jsx_react.tar.gz</t>
        </is>
      </c>
      <c r="N138" s="3" t="inlineStr">
        <is>
          <t>137.jsx</t>
        </is>
      </c>
      <c r="O138" s="3" t="n"/>
      <c r="P138" s="3" t="inlineStr">
        <is>
          <t>csunfsae/formulaUI</t>
        </is>
      </c>
      <c r="Q138" s="3" t="inlineStr">
        <is>
          <t>https://github.com/csunfsae/formulaUI/blob/191daede042bf3b349560b17e533334d6408fa2f/routes.jsx</t>
        </is>
      </c>
      <c r="R138" s="3" t="n"/>
      <c r="S138" s="3" t="n"/>
      <c r="T138" s="3" t="n"/>
    </row>
    <row r="139" ht="18.75" customHeight="1">
      <c r="A139" s="8">
        <f>_xlfn.CONCAT("react-1-",TEXT(ROW()-1,"000000"))</f>
        <v/>
      </c>
      <c r="B139" s="8" t="n"/>
      <c r="C139" s="8" t="inlineStr">
        <is>
          <t>React模板</t>
        </is>
      </c>
      <c r="D139" s="8" t="inlineStr">
        <is>
          <t>jsx</t>
        </is>
      </c>
      <c r="E139" s="8" t="inlineStr">
        <is>
          <t>React</t>
        </is>
      </c>
      <c r="F139" s="8" t="inlineStr">
        <is>
          <t>原生模板</t>
        </is>
      </c>
      <c r="G139" s="8" t="inlineStr">
        <is>
          <t>通用（前端）</t>
        </is>
      </c>
      <c r="H139" s="3" t="inlineStr">
        <is>
          <t>购物车页面展示</t>
        </is>
      </c>
      <c r="I139" s="8" t="inlineStr">
        <is>
          <t>陈乐</t>
        </is>
      </c>
      <c r="J139" s="8" t="inlineStr">
        <is>
          <t>2025/12/23，‏‎11:36:54</t>
        </is>
      </c>
      <c r="K139" s="3" t="inlineStr">
        <is>
          <t>渲染购物车页面，显示“Caart!!!”文本</t>
        </is>
      </c>
      <c r="L139" s="3" t="n"/>
      <c r="M139" s="8" t="inlineStr">
        <is>
          <t>jsx_react.tar.gz</t>
        </is>
      </c>
      <c r="N139" s="3" t="inlineStr">
        <is>
          <t>138.jsx</t>
        </is>
      </c>
      <c r="O139" s="3" t="n"/>
      <c r="P139" s="3" t="inlineStr">
        <is>
          <t>antontelichenko/react_products_app</t>
        </is>
      </c>
      <c r="Q139" s="3" t="inlineStr">
        <is>
          <t>https://github.com/antontelichenko/react_products_app/blob/3916a382d7a646ec5cbbc3e233caea3c73209bf0/src/cart.jsx</t>
        </is>
      </c>
      <c r="R139" s="3" t="n"/>
      <c r="S139" s="3" t="n"/>
      <c r="T139" s="3" t="n"/>
    </row>
    <row r="140" ht="18.75" customHeight="1">
      <c r="A140" s="8">
        <f>_xlfn.CONCAT("react-1-",TEXT(ROW()-1,"000000"))</f>
        <v/>
      </c>
      <c r="B140" s="8" t="n"/>
      <c r="C140" s="8" t="inlineStr">
        <is>
          <t>React模板</t>
        </is>
      </c>
      <c r="D140" s="8" t="inlineStr">
        <is>
          <t>jsx</t>
        </is>
      </c>
      <c r="E140" s="8" t="inlineStr">
        <is>
          <t>React</t>
        </is>
      </c>
      <c r="F140" s="8" t="inlineStr">
        <is>
          <t>原生模板</t>
        </is>
      </c>
      <c r="G140" s="8" t="inlineStr">
        <is>
          <t>通用（前端）</t>
        </is>
      </c>
      <c r="H140" s="3" t="inlineStr">
        <is>
          <t>应用入口组件</t>
        </is>
      </c>
      <c r="I140" s="8" t="inlineStr">
        <is>
          <t>陈乐</t>
        </is>
      </c>
      <c r="J140" s="8" t="inlineStr">
        <is>
          <t>2025/12/23，‏‎11:36:54</t>
        </is>
      </c>
      <c r="K140" s="3" t="inlineStr">
        <is>
          <t>此组件作为应用程序的入口，负责渲染传入的Component并将pageProps传递给它</t>
        </is>
      </c>
      <c r="L140" s="3" t="n"/>
      <c r="M140" s="8" t="inlineStr">
        <is>
          <t>jsx_react.tar.gz</t>
        </is>
      </c>
      <c r="N140" s="3" t="inlineStr">
        <is>
          <t>139.jsx</t>
        </is>
      </c>
      <c r="O140" s="3" t="n"/>
      <c r="P140" s="3" t="inlineStr">
        <is>
          <t>zkbuilder301/stokvel</t>
        </is>
      </c>
      <c r="Q140" s="3" t="inlineStr">
        <is>
          <t>https://github.com/zkbuilder301/stokvel/blob/53cc43a28273dcd1ef46855dce24f324c0ad0bd6/pages/_app.jsx</t>
        </is>
      </c>
      <c r="R140" s="3" t="n"/>
      <c r="S140" s="3" t="n"/>
      <c r="T140" s="3" t="n"/>
    </row>
    <row r="141" ht="18.75" customHeight="1">
      <c r="A141" s="8">
        <f>_xlfn.CONCAT("react-1-",TEXT(ROW()-1,"000000"))</f>
        <v/>
      </c>
      <c r="B141" s="8" t="n"/>
      <c r="C141" s="8" t="inlineStr">
        <is>
          <t>React模板</t>
        </is>
      </c>
      <c r="D141" s="8" t="inlineStr">
        <is>
          <t>jsx</t>
        </is>
      </c>
      <c r="E141" s="8" t="inlineStr">
        <is>
          <t>React</t>
        </is>
      </c>
      <c r="F141" s="8" t="inlineStr">
        <is>
          <t>原生模板</t>
        </is>
      </c>
      <c r="G141" s="8" t="inlineStr">
        <is>
          <t>通用（前端）</t>
        </is>
      </c>
      <c r="H141" s="3" t="inlineStr">
        <is>
          <t>导航栏</t>
        </is>
      </c>
      <c r="I141" s="8" t="inlineStr">
        <is>
          <t>陈乐</t>
        </is>
      </c>
      <c r="J141" s="8" t="inlineStr">
        <is>
          <t>2025/12/23，‏‎11:36:54</t>
        </is>
      </c>
      <c r="K141" s="3" t="inlineStr">
        <is>
          <t>用于展示站点标题和分类信息，简洁明了地引导用户浏览不同内容。</t>
        </is>
      </c>
      <c r="L141" s="3" t="n"/>
      <c r="M141" s="8" t="inlineStr">
        <is>
          <t>jsx_react.tar.gz</t>
        </is>
      </c>
      <c r="N141" s="3" t="inlineStr">
        <is>
          <t>140.jsx</t>
        </is>
      </c>
      <c r="O141" s="3" t="n"/>
      <c r="P141" s="3" t="inlineStr">
        <is>
          <t>Trilokrana/Sysufe</t>
        </is>
      </c>
      <c r="Q141" s="3" t="inlineStr">
        <is>
          <t>https://github.com/Trilokrana/Sysufe/blob/493ee0587961ee408a20c8112c94d3a3453a20eb/src/Navbar.jsx</t>
        </is>
      </c>
      <c r="R141" s="3" t="n"/>
      <c r="S141" s="3" t="n"/>
      <c r="T141" s="3" t="n"/>
    </row>
    <row r="142" ht="18.75" customHeight="1">
      <c r="A142" s="8">
        <f>_xlfn.CONCAT("react-1-",TEXT(ROW()-1,"000000"))</f>
        <v/>
      </c>
      <c r="B142" s="8" t="n"/>
      <c r="C142" s="8" t="inlineStr">
        <is>
          <t>React模板</t>
        </is>
      </c>
      <c r="D142" s="8" t="inlineStr">
        <is>
          <t>jsx</t>
        </is>
      </c>
      <c r="E142" s="8" t="inlineStr">
        <is>
          <t>React</t>
        </is>
      </c>
      <c r="F142" s="8" t="inlineStr">
        <is>
          <t>原生模板</t>
        </is>
      </c>
      <c r="G142" s="8" t="inlineStr">
        <is>
          <t>通用（前端）</t>
        </is>
      </c>
      <c r="H142" s="3" t="inlineStr">
        <is>
          <t>路由配置</t>
        </is>
      </c>
      <c r="I142" s="8" t="inlineStr">
        <is>
          <t>陈乐</t>
        </is>
      </c>
      <c r="J142" s="8" t="inlineStr">
        <is>
          <t>2025/12/23，‏‎11:36:54</t>
        </is>
      </c>
      <c r="K142" s="3" t="inlineStr">
        <is>
          <t>创建路由环境并包裹StrictMode，用于应用路由管理功能</t>
        </is>
      </c>
      <c r="L142" s="3" t="n"/>
      <c r="M142" s="8" t="inlineStr">
        <is>
          <t>jsx_react.tar.gz</t>
        </is>
      </c>
      <c r="N142" s="3" t="inlineStr">
        <is>
          <t>141.jsx</t>
        </is>
      </c>
      <c r="O142" s="3" t="n"/>
      <c r="P142" s="3" t="inlineStr">
        <is>
          <t>blob-blob/pick-react</t>
        </is>
      </c>
      <c r="Q142" s="3" t="inlineStr">
        <is>
          <t>https://github.com/blob-blob/pick-react/blob/bc51802636679db21244a6d3fac90b0faea020b3/src/main.jsx</t>
        </is>
      </c>
      <c r="R142" s="3" t="n"/>
      <c r="S142" s="3" t="n"/>
      <c r="T142" s="3" t="n"/>
    </row>
    <row r="143" ht="18.75" customHeight="1">
      <c r="A143" s="8">
        <f>_xlfn.CONCAT("react-1-",TEXT(ROW()-1,"000000"))</f>
        <v/>
      </c>
      <c r="B143" s="8" t="n"/>
      <c r="C143" s="8" t="inlineStr">
        <is>
          <t>React模板</t>
        </is>
      </c>
      <c r="D143" s="8" t="inlineStr">
        <is>
          <t>jsx</t>
        </is>
      </c>
      <c r="E143" s="8" t="inlineStr">
        <is>
          <t>React</t>
        </is>
      </c>
      <c r="F143" s="8" t="inlineStr">
        <is>
          <t>原生模板</t>
        </is>
      </c>
      <c r="G143" s="8" t="inlineStr">
        <is>
          <t>通用（前端）</t>
        </is>
      </c>
      <c r="H143" s="3" t="inlineStr">
        <is>
          <t>挂载组件</t>
        </is>
      </c>
      <c r="I143" s="8" t="inlineStr">
        <is>
          <t>陈乐</t>
        </is>
      </c>
      <c r="J143" s="8" t="inlineStr">
        <is>
          <t>2025/12/23，‏‎11:36:54</t>
        </is>
      </c>
      <c r="K143" s="3" t="inlineStr">
        <is>
          <t>将StrictMode和App包裹后渲染至root节点</t>
        </is>
      </c>
      <c r="L143" s="3" t="n"/>
      <c r="M143" s="8" t="inlineStr">
        <is>
          <t>jsx_react.tar.gz</t>
        </is>
      </c>
      <c r="N143" s="3" t="inlineStr">
        <is>
          <t>142.jsx</t>
        </is>
      </c>
      <c r="O143" s="3" t="n"/>
      <c r="P143" s="3" t="inlineStr">
        <is>
          <t>kazune-waon/React_Portfolio</t>
        </is>
      </c>
      <c r="Q143" s="3" t="inlineStr">
        <is>
          <t>https://github.com/kazune-waon/React_Portfolio/blob/c01551a057e5fd21755d191f5f7abf87a4eb07d7/src/main.jsx</t>
        </is>
      </c>
      <c r="R143" s="3" t="n"/>
      <c r="S143" s="3" t="n"/>
      <c r="T143" s="3" t="n"/>
    </row>
    <row r="144" ht="18.75" customHeight="1">
      <c r="A144" s="8">
        <f>_xlfn.CONCAT("react-1-",TEXT(ROW()-1,"000000"))</f>
        <v/>
      </c>
      <c r="B144" s="8" t="n"/>
      <c r="C144" s="8" t="inlineStr">
        <is>
          <t>React模板</t>
        </is>
      </c>
      <c r="D144" s="8" t="inlineStr">
        <is>
          <t>jsx</t>
        </is>
      </c>
      <c r="E144" s="8" t="inlineStr">
        <is>
          <t>React</t>
        </is>
      </c>
      <c r="F144" s="8" t="inlineStr">
        <is>
          <t>原生模板</t>
        </is>
      </c>
      <c r="G144" s="8" t="inlineStr">
        <is>
          <t>通用（前端）</t>
        </is>
      </c>
      <c r="H144" s="3" t="inlineStr">
        <is>
          <t>主题切换，使用Material</t>
        </is>
      </c>
      <c r="I144" s="8" t="inlineStr">
        <is>
          <t>陈乐</t>
        </is>
      </c>
      <c r="J144" s="8" t="inlineStr">
        <is>
          <t>2025/12/23，‏‎11:36:54</t>
        </is>
      </c>
      <c r="K144" s="3" t="inlineStr">
        <is>
          <t>Tailwind主题提供商包裹路由提供程序，确保应用主题一致性</t>
        </is>
      </c>
      <c r="L144" s="3" t="n"/>
      <c r="M144" s="8" t="inlineStr">
        <is>
          <t>jsx_react.tar.gz</t>
        </is>
      </c>
      <c r="N144" s="3" t="inlineStr">
        <is>
          <t>143.jsx</t>
        </is>
      </c>
      <c r="O144" s="3" t="n"/>
      <c r="P144" s="3" t="inlineStr">
        <is>
          <t>rakibulmd/ps-tool-client</t>
        </is>
      </c>
      <c r="Q144" s="3" t="inlineStr">
        <is>
          <t>https://github.com/rakibulmd/ps-tool-client/blob/6a5fe41a34ded1f57080e092b44ed5fdebbb8573/src/main.jsx</t>
        </is>
      </c>
      <c r="R144" s="3" t="n"/>
      <c r="S144" s="3" t="n"/>
      <c r="T144" s="3" t="n"/>
    </row>
    <row r="145" ht="18.75" customHeight="1">
      <c r="A145" s="8">
        <f>_xlfn.CONCAT("react-1-",TEXT(ROW()-1,"000000"))</f>
        <v/>
      </c>
      <c r="B145" s="8" t="n"/>
      <c r="C145" s="8" t="inlineStr">
        <is>
          <t>React模板</t>
        </is>
      </c>
      <c r="D145" s="8" t="inlineStr">
        <is>
          <t>jsx</t>
        </is>
      </c>
      <c r="E145" s="8" t="inlineStr">
        <is>
          <t>React</t>
        </is>
      </c>
      <c r="F145" s="8" t="inlineStr">
        <is>
          <t>原生模板</t>
        </is>
      </c>
      <c r="G145" s="8" t="inlineStr">
        <is>
          <t>通用（前端）</t>
        </is>
      </c>
      <c r="H145" s="3" t="inlineStr">
        <is>
          <t>主应用入口</t>
        </is>
      </c>
      <c r="I145" s="8" t="inlineStr">
        <is>
          <t>陈乐</t>
        </is>
      </c>
      <c r="J145" s="8" t="inlineStr">
        <is>
          <t>2025/12/23，‏‎11:36:54</t>
        </is>
      </c>
      <c r="K145" s="3" t="inlineStr">
        <is>
          <t>渲染严格模式下的App组件到指定节点</t>
        </is>
      </c>
      <c r="L145" s="3" t="n"/>
      <c r="M145" s="8" t="inlineStr">
        <is>
          <t>jsx_react.tar.gz</t>
        </is>
      </c>
      <c r="N145" s="3" t="inlineStr">
        <is>
          <t>144.jsx</t>
        </is>
      </c>
      <c r="O145" s="3" t="n"/>
      <c r="P145" s="3" t="inlineStr">
        <is>
          <t>Team8-Open-Mind/OpenMind</t>
        </is>
      </c>
      <c r="Q145" s="3" t="inlineStr">
        <is>
          <t>https://github.com/Team8-Open-Mind/OpenMind/blob/855e2ab5d33e7fd8814e903a3f0a110dbc3df7b8/src/main.jsx</t>
        </is>
      </c>
      <c r="R145" s="3" t="n"/>
      <c r="S145" s="3" t="n"/>
      <c r="T145" s="3" t="n"/>
    </row>
    <row r="146" ht="18.75" customHeight="1">
      <c r="A146" s="8">
        <f>_xlfn.CONCAT("react-1-",TEXT(ROW()-1,"000000"))</f>
        <v/>
      </c>
      <c r="B146" s="8" t="n"/>
      <c r="C146" s="8" t="inlineStr">
        <is>
          <t>React模板</t>
        </is>
      </c>
      <c r="D146" s="8" t="inlineStr">
        <is>
          <t>jsx</t>
        </is>
      </c>
      <c r="E146" s="8" t="inlineStr">
        <is>
          <t>React</t>
        </is>
      </c>
      <c r="F146" s="8" t="inlineStr">
        <is>
          <t>原生模板</t>
        </is>
      </c>
      <c r="G146" s="8" t="inlineStr">
        <is>
          <t>通用（前端）</t>
        </is>
      </c>
      <c r="H146" s="3" t="inlineStr">
        <is>
          <t>主路由渲染组件</t>
        </is>
      </c>
      <c r="I146" s="8" t="inlineStr">
        <is>
          <t>陈乐</t>
        </is>
      </c>
      <c r="J146" s="8" t="inlineStr">
        <is>
          <t>2025/12/23，‏‎11:36:54</t>
        </is>
      </c>
      <c r="K146" s="3" t="inlineStr">
        <is>
          <t>使用React Router配置应用路由，包裹App组件进行渲染。</t>
        </is>
      </c>
      <c r="L146" s="3" t="n"/>
      <c r="M146" s="8" t="inlineStr">
        <is>
          <t>jsx_react.tar.gz</t>
        </is>
      </c>
      <c r="N146" s="3" t="inlineStr">
        <is>
          <t>145.jsx</t>
        </is>
      </c>
      <c r="O146" s="3" t="n"/>
      <c r="P146" s="3" t="inlineStr">
        <is>
          <t>jrcopeti/react-recipe-ai-app</t>
        </is>
      </c>
      <c r="Q146" s="3" t="inlineStr">
        <is>
          <t>https://github.com/jrcopeti/react-recipe-ai-app/blob/8e31de68a2fde58150f506522d71297644ce53bb/src/main.jsx</t>
        </is>
      </c>
      <c r="R146" s="3" t="n"/>
      <c r="S146" s="3" t="n"/>
      <c r="T146" s="3" t="n"/>
    </row>
    <row r="147" ht="18.75" customHeight="1">
      <c r="A147" s="8">
        <f>_xlfn.CONCAT("react-1-",TEXT(ROW()-1,"000000"))</f>
        <v/>
      </c>
      <c r="B147" s="8" t="n"/>
      <c r="C147" s="8" t="inlineStr">
        <is>
          <t>React模板</t>
        </is>
      </c>
      <c r="D147" s="8" t="inlineStr">
        <is>
          <t>jsx</t>
        </is>
      </c>
      <c r="E147" s="8" t="inlineStr">
        <is>
          <t>React</t>
        </is>
      </c>
      <c r="F147" s="8" t="inlineStr">
        <is>
          <t>原生模板</t>
        </is>
      </c>
      <c r="G147" s="8" t="inlineStr">
        <is>
          <t>通用（前端）</t>
        </is>
      </c>
      <c r="H147" s="3" t="inlineStr">
        <is>
          <t>路由配置</t>
        </is>
      </c>
      <c r="I147" s="8" t="inlineStr">
        <is>
          <t>陈乐</t>
        </is>
      </c>
      <c r="J147" s="8" t="inlineStr">
        <is>
          <t>2025/12/23，‏‎11:36:54</t>
        </is>
      </c>
      <c r="K147" s="3" t="inlineStr">
        <is>
          <t>使用BrowserRouter进行路由配置，并包裹ScrollToTop和App组件以实现页面滚动到顶部及路由导航功能</t>
        </is>
      </c>
      <c r="L147" s="3" t="n"/>
      <c r="M147" s="8" t="inlineStr">
        <is>
          <t>jsx_react.tar.gz</t>
        </is>
      </c>
      <c r="N147" s="3" t="inlineStr">
        <is>
          <t>146.jsx</t>
        </is>
      </c>
      <c r="O147" s="3" t="n"/>
      <c r="P147" s="3" t="inlineStr">
        <is>
          <t>abdulwahabse/whattowatch</t>
        </is>
      </c>
      <c r="Q147" s="3" t="inlineStr">
        <is>
          <t>https://github.com/abdulwahabse/whattowatch/blob/d82a20defeafb122fc0e4940f8379b8d0138315b/src/main.jsx</t>
        </is>
      </c>
      <c r="R147" s="3" t="n"/>
      <c r="S147" s="3" t="n"/>
      <c r="T147" s="3" t="n"/>
    </row>
    <row r="148" ht="18.75" customHeight="1">
      <c r="A148" s="8">
        <f>_xlfn.CONCAT("react-1-",TEXT(ROW()-1,"000000"))</f>
        <v/>
      </c>
      <c r="B148" s="8" t="n"/>
      <c r="C148" s="8" t="inlineStr">
        <is>
          <t>React模板</t>
        </is>
      </c>
      <c r="D148" s="8" t="inlineStr">
        <is>
          <t>jsx</t>
        </is>
      </c>
      <c r="E148" s="8" t="inlineStr">
        <is>
          <t>React</t>
        </is>
      </c>
      <c r="F148" s="8" t="inlineStr">
        <is>
          <t>原生模板</t>
        </is>
      </c>
      <c r="G148" s="8" t="inlineStr">
        <is>
          <t>通用（前端）</t>
        </is>
      </c>
      <c r="H148" s="3" t="inlineStr">
        <is>
          <t>主应用渲染</t>
        </is>
      </c>
      <c r="I148" s="8" t="inlineStr">
        <is>
          <t>陈乐</t>
        </is>
      </c>
      <c r="J148" s="8" t="inlineStr">
        <is>
          <t>2025/12/23，‏‎11:36:54</t>
        </is>
      </c>
      <c r="K148" s="3" t="inlineStr">
        <is>
          <t>将Header、App和Lista组件渲染到根节点中，启用StrictMode以进行开发环境检查</t>
        </is>
      </c>
      <c r="L148" s="3" t="n"/>
      <c r="M148" s="8" t="inlineStr">
        <is>
          <t>jsx_react.tar.gz</t>
        </is>
      </c>
      <c r="N148" s="3" t="inlineStr">
        <is>
          <t>147.jsx</t>
        </is>
      </c>
      <c r="O148" s="3" t="n"/>
      <c r="P148" s="3" t="inlineStr">
        <is>
          <t>helenahsr/Aula1React</t>
        </is>
      </c>
      <c r="Q148" s="3" t="inlineStr">
        <is>
          <t>https://github.com/helenahsr/Aula1React/blob/572d04e37f3934f6ac5334b04bb353a15fc8a3a1/src/main.jsx</t>
        </is>
      </c>
      <c r="R148" s="3" t="n"/>
      <c r="S148" s="3" t="n"/>
      <c r="T148" s="3" t="n"/>
    </row>
    <row r="149" ht="18.75" customHeight="1">
      <c r="A149" s="8">
        <f>_xlfn.CONCAT("react-1-",TEXT(ROW()-1,"000000"))</f>
        <v/>
      </c>
      <c r="B149" s="8" t="n"/>
      <c r="C149" s="8" t="inlineStr">
        <is>
          <t>React模板</t>
        </is>
      </c>
      <c r="D149" s="8" t="inlineStr">
        <is>
          <t>jsx</t>
        </is>
      </c>
      <c r="E149" s="8" t="inlineStr">
        <is>
          <t>React</t>
        </is>
      </c>
      <c r="F149" s="8" t="inlineStr">
        <is>
          <t>原生模板</t>
        </is>
      </c>
      <c r="G149" s="8" t="inlineStr">
        <is>
          <t>通用（前端）</t>
        </is>
      </c>
      <c r="H149" s="3" t="inlineStr">
        <is>
          <t>路由渲染</t>
        </is>
      </c>
      <c r="I149" s="8" t="inlineStr">
        <is>
          <t>陈乐</t>
        </is>
      </c>
      <c r="J149" s="8" t="inlineStr">
        <is>
          <t>2025/12/23，‏‎11:36:54</t>
        </is>
      </c>
      <c r="K149" s="3" t="inlineStr">
        <is>
          <t>此代码设置了一个路由环境，并渲染了App组件，适用于React项目中的路由配置</t>
        </is>
      </c>
      <c r="L149" s="3" t="n"/>
      <c r="M149" s="8" t="inlineStr">
        <is>
          <t>jsx_react.tar.gz</t>
        </is>
      </c>
      <c r="N149" s="3" t="inlineStr">
        <is>
          <t>148.jsx</t>
        </is>
      </c>
      <c r="O149" s="3" t="n"/>
      <c r="P149" s="3" t="inlineStr">
        <is>
          <t>Vermakashish001/PEP_Pokemon</t>
        </is>
      </c>
      <c r="Q149" s="3" t="inlineStr">
        <is>
          <t>https://github.com/Vermakashish001/PEP_Pokemon/blob/c1da7755b1210726e1df8ccefee72f9df7e0a293/src/main.jsx</t>
        </is>
      </c>
      <c r="R149" s="3" t="n"/>
      <c r="S149" s="3" t="n"/>
      <c r="T149" s="3" t="n"/>
    </row>
    <row r="150" ht="18.75" customHeight="1">
      <c r="A150" s="8">
        <f>_xlfn.CONCAT("react-1-",TEXT(ROW()-1,"000000"))</f>
        <v/>
      </c>
      <c r="B150" s="8" t="n"/>
      <c r="C150" s="8" t="inlineStr">
        <is>
          <t>React模板</t>
        </is>
      </c>
      <c r="D150" s="8" t="inlineStr">
        <is>
          <t>jsx</t>
        </is>
      </c>
      <c r="E150" s="8" t="inlineStr">
        <is>
          <t>React</t>
        </is>
      </c>
      <c r="F150" s="8" t="inlineStr">
        <is>
          <t>原生模板</t>
        </is>
      </c>
      <c r="G150" s="8" t="inlineStr">
        <is>
          <t>通用（前端）</t>
        </is>
      </c>
      <c r="H150" s="3" t="inlineStr">
        <is>
          <t>主应用渲染</t>
        </is>
      </c>
      <c r="I150" s="8" t="inlineStr">
        <is>
          <t>陈乐</t>
        </is>
      </c>
      <c r="J150" s="8" t="inlineStr">
        <is>
          <t>2025/12/23，‏‎11:36:54</t>
        </is>
      </c>
      <c r="K150" s="3" t="inlineStr">
        <is>
          <t>负责将App组件渲染至DOM指定位置，并传递AppState实例作为props。</t>
        </is>
      </c>
      <c r="L150" s="3" t="n"/>
      <c r="M150" s="8" t="inlineStr">
        <is>
          <t>jsx_react.tar.gz</t>
        </is>
      </c>
      <c r="N150" s="3" t="inlineStr">
        <is>
          <t>149.jsx</t>
        </is>
      </c>
      <c r="O150" s="3" t="n"/>
      <c r="P150" s="3" t="inlineStr">
        <is>
          <t>bakso/test-mobx-action</t>
        </is>
      </c>
      <c r="Q150" s="3" t="inlineStr">
        <is>
          <t>https://github.com/bakso/test-mobx-action/blob/64472fa4ab5268afd99a93985ad81a8ab65ff1ed/src/index.jsx</t>
        </is>
      </c>
      <c r="R150" s="3" t="n"/>
      <c r="S150" s="3" t="n"/>
      <c r="T150" s="3" t="n"/>
    </row>
    <row r="151" ht="18.75" customHeight="1">
      <c r="A151" s="8">
        <f>_xlfn.CONCAT("react-1-",TEXT(ROW()-1,"000000"))</f>
        <v/>
      </c>
      <c r="B151" s="8" t="n"/>
      <c r="C151" s="8" t="inlineStr">
        <is>
          <t>React模板</t>
        </is>
      </c>
      <c r="D151" s="8" t="inlineStr">
        <is>
          <t>jsx</t>
        </is>
      </c>
      <c r="E151" s="8" t="inlineStr">
        <is>
          <t>React</t>
        </is>
      </c>
      <c r="F151" s="8" t="inlineStr">
        <is>
          <t>原生模板</t>
        </is>
      </c>
      <c r="G151" s="8" t="inlineStr">
        <is>
          <t>通用（前端）</t>
        </is>
      </c>
      <c r="H151" s="3" t="inlineStr">
        <is>
          <t>主应用渲染</t>
        </is>
      </c>
      <c r="I151" s="8" t="inlineStr">
        <is>
          <t>陈乐</t>
        </is>
      </c>
      <c r="J151" s="8" t="inlineStr">
        <is>
          <t>2025/12/23，‏‎11:36:54</t>
        </is>
      </c>
      <c r="K151" s="3" t="inlineStr">
        <is>
          <t>该文件将StrictMode包裹的App组件渲染至id为root-app的DOM节点中，用于启动React应用程序。</t>
        </is>
      </c>
      <c r="L151" s="3" t="n"/>
      <c r="M151" s="8" t="inlineStr">
        <is>
          <t>jsx_react.tar.gz</t>
        </is>
      </c>
      <c r="N151" s="3" t="inlineStr">
        <is>
          <t>150.jsx</t>
        </is>
      </c>
      <c r="O151" s="3" t="n"/>
      <c r="P151" s="3" t="inlineStr">
        <is>
          <t>crazyD27/Three.js-react-redux-materialUI</t>
        </is>
      </c>
      <c r="Q151" s="3" t="inlineStr">
        <is>
          <t>https://github.com/crazyD27/Three.js-react-redux-materialUI/blob/d7f88fed20dbab440c0fb090b447eba09e8ef0ca/src/index.jsx</t>
        </is>
      </c>
      <c r="R151" s="3" t="n"/>
      <c r="S151" s="3" t="n"/>
      <c r="T151" s="3" t="n"/>
    </row>
    <row r="152" ht="18.75" customHeight="1">
      <c r="A152" s="8">
        <f>_xlfn.CONCAT("react-1-",TEXT(ROW()-1,"000000"))</f>
        <v/>
      </c>
      <c r="B152" s="8" t="n"/>
      <c r="C152" s="8" t="inlineStr">
        <is>
          <t>React模板</t>
        </is>
      </c>
      <c r="D152" s="8" t="inlineStr">
        <is>
          <t>jsx</t>
        </is>
      </c>
      <c r="E152" s="8" t="inlineStr">
        <is>
          <t>React</t>
        </is>
      </c>
      <c r="F152" s="8" t="inlineStr">
        <is>
          <t>原生模板</t>
        </is>
      </c>
      <c r="G152" s="8" t="inlineStr">
        <is>
          <t>通用（前端）</t>
        </is>
      </c>
      <c r="H152" s="3" t="inlineStr">
        <is>
          <t>视频显示与图片展示</t>
        </is>
      </c>
      <c r="I152" s="8" t="inlineStr">
        <is>
          <t>陈乐</t>
        </is>
      </c>
      <c r="J152" s="8" t="inlineStr">
        <is>
          <t>2025/12/23，‏‎11:36:54</t>
        </is>
      </c>
      <c r="K152" s="3" t="inlineStr">
        <is>
          <t>渲染视频和图片，并传递样式及视频源至子组件</t>
        </is>
      </c>
      <c r="L152" s="3" t="n"/>
      <c r="M152" s="8" t="inlineStr">
        <is>
          <t>jsx_react.tar.gz</t>
        </is>
      </c>
      <c r="N152" s="3" t="inlineStr">
        <is>
          <t>151.jsx</t>
        </is>
      </c>
      <c r="O152" s="3" t="n"/>
      <c r="P152" s="3" t="inlineStr">
        <is>
          <t>himanshuXops/reactjs-learning</t>
        </is>
      </c>
      <c r="Q152" s="3" t="inlineStr">
        <is>
          <t>https://github.com/himanshuXops/reactjs-learning/blob/80eb44e0a3f83f49670a2565bec877fe0746d196/Prop1.jsx</t>
        </is>
      </c>
      <c r="R152" s="3" t="n"/>
      <c r="S152" s="3" t="n"/>
      <c r="T152" s="3" t="n"/>
    </row>
    <row r="153" ht="18.75" customHeight="1">
      <c r="A153" s="8">
        <f>_xlfn.CONCAT("react-1-",TEXT(ROW()-1,"000000"))</f>
        <v/>
      </c>
      <c r="B153" s="8" t="n"/>
      <c r="C153" s="8" t="inlineStr">
        <is>
          <t>React模板</t>
        </is>
      </c>
      <c r="D153" s="8" t="inlineStr">
        <is>
          <t>jsx</t>
        </is>
      </c>
      <c r="E153" s="8" t="inlineStr">
        <is>
          <t>React</t>
        </is>
      </c>
      <c r="F153" s="8" t="inlineStr">
        <is>
          <t>原生模板</t>
        </is>
      </c>
      <c r="G153" s="8" t="inlineStr">
        <is>
          <t>通用（前端）</t>
        </is>
      </c>
      <c r="H153" s="3" t="inlineStr">
        <is>
          <t>渲染应用功能</t>
        </is>
      </c>
      <c r="I153" s="8" t="inlineStr">
        <is>
          <t>陈乐</t>
        </is>
      </c>
      <c r="J153" s="8" t="inlineStr">
        <is>
          <t>2025/12/23，‏‎11:36:54</t>
        </is>
      </c>
      <c r="K153" s="3" t="inlineStr">
        <is>
          <t>此代码用于将App组件渲染至根元素，同时开启StrictMode以进行调试和警告优化</t>
        </is>
      </c>
      <c r="L153" s="3" t="n"/>
      <c r="M153" s="8" t="inlineStr">
        <is>
          <t>jsx_react.tar.gz</t>
        </is>
      </c>
      <c r="N153" s="3" t="inlineStr">
        <is>
          <t>152.jsx</t>
        </is>
      </c>
      <c r="O153" s="3" t="n"/>
      <c r="P153" s="3" t="inlineStr">
        <is>
          <t>AridArab/COSC4353-Project</t>
        </is>
      </c>
      <c r="Q153" s="3" t="inlineStr">
        <is>
          <t>https://github.com/AridArab/COSC4353-Project/blob/d127649d471e4c78136deff2b607fb995caf3a67/frontend/src/main.jsx</t>
        </is>
      </c>
      <c r="R153" s="3" t="n"/>
      <c r="S153" s="3" t="n"/>
      <c r="T153" s="3" t="n"/>
    </row>
    <row r="154" ht="18.75" customHeight="1">
      <c r="A154" s="8">
        <f>_xlfn.CONCAT("react-1-",TEXT(ROW()-1,"000000"))</f>
        <v/>
      </c>
      <c r="B154" s="8" t="n"/>
      <c r="C154" s="8" t="inlineStr">
        <is>
          <t>React模板</t>
        </is>
      </c>
      <c r="D154" s="8" t="inlineStr">
        <is>
          <t>jsx</t>
        </is>
      </c>
      <c r="E154" s="8" t="inlineStr">
        <is>
          <t>React</t>
        </is>
      </c>
      <c r="F154" s="8" t="inlineStr">
        <is>
          <t>原生模板</t>
        </is>
      </c>
      <c r="G154" s="8" t="inlineStr">
        <is>
          <t>通用（前端）</t>
        </is>
      </c>
      <c r="H154" s="3" t="inlineStr">
        <is>
          <t>图片画廊</t>
        </is>
      </c>
      <c r="I154" s="8" t="inlineStr">
        <is>
          <t>陈乐</t>
        </is>
      </c>
      <c r="J154" s="8" t="inlineStr">
        <is>
          <t>2025/12/23，‏‎11:36:54</t>
        </is>
      </c>
      <c r="K154" s="3" t="inlineStr">
        <is>
          <t>展示两张图片，标题为“Galerie”</t>
        </is>
      </c>
      <c r="L154" s="3" t="n"/>
      <c r="M154" s="8" t="inlineStr">
        <is>
          <t>jsx_react.tar.gz</t>
        </is>
      </c>
      <c r="N154" s="3" t="inlineStr">
        <is>
          <t>153.jsx</t>
        </is>
      </c>
      <c r="O154" s="3" t="n"/>
      <c r="P154" s="3" t="inlineStr">
        <is>
          <t>kaleb-SKK/bg-juice-app</t>
        </is>
      </c>
      <c r="Q154" s="3" t="inlineStr">
        <is>
          <t>https://github.com/kaleb-SKK/bg-juice-app/blob/776ff2127d5b830cdfbc215a02291bb2e8b80197/Gallery.jsx</t>
        </is>
      </c>
      <c r="R154" s="3" t="n"/>
      <c r="S154" s="3" t="n"/>
      <c r="T154" s="3" t="n"/>
    </row>
    <row r="155" ht="18.75" customHeight="1">
      <c r="A155" s="8">
        <f>_xlfn.CONCAT("react-1-",TEXT(ROW()-1,"000000"))</f>
        <v/>
      </c>
      <c r="B155" s="8" t="n"/>
      <c r="C155" s="8" t="inlineStr">
        <is>
          <t>React模板</t>
        </is>
      </c>
      <c r="D155" s="8" t="inlineStr">
        <is>
          <t>jsx</t>
        </is>
      </c>
      <c r="E155" s="8" t="inlineStr">
        <is>
          <t>React</t>
        </is>
      </c>
      <c r="F155" s="8" t="inlineStr">
        <is>
          <t>原生模板</t>
        </is>
      </c>
      <c r="G155" s="8" t="inlineStr">
        <is>
          <t>通用（前端）</t>
        </is>
      </c>
      <c r="H155" s="3" t="inlineStr">
        <is>
          <t>应用初始化</t>
        </is>
      </c>
      <c r="I155" s="8" t="inlineStr">
        <is>
          <t>陈乐</t>
        </is>
      </c>
      <c r="J155" s="8" t="inlineStr">
        <is>
          <t>2025/12/23，‏‎11:36:54</t>
        </is>
      </c>
      <c r="K155" s="3" t="inlineStr">
        <is>
          <t>此组件负责初始化应用，包含手势处理和React Query管理，随后加载导航。</t>
        </is>
      </c>
      <c r="L155" s="3" t="n"/>
      <c r="M155" s="8" t="inlineStr">
        <is>
          <t>jsx_react.tar.gz</t>
        </is>
      </c>
      <c r="N155" s="3" t="inlineStr">
        <is>
          <t>154.jsx</t>
        </is>
      </c>
      <c r="O155" s="3" t="n"/>
      <c r="P155" s="3" t="inlineStr">
        <is>
          <t>shivamparashar30/News-App-Task</t>
        </is>
      </c>
      <c r="Q155" s="3" t="inlineStr">
        <is>
          <t>https://github.com/shivamparashar30/News-App-Task/blob/61591c440b172d56cc3e963970f12330bb6d412e/App.jsx</t>
        </is>
      </c>
      <c r="R155" s="3" t="n"/>
      <c r="S155" s="3" t="n"/>
      <c r="T155" s="3" t="n"/>
    </row>
    <row r="156" ht="18.75" customHeight="1">
      <c r="A156" s="8">
        <f>_xlfn.CONCAT("react-1-",TEXT(ROW()-1,"000000"))</f>
        <v/>
      </c>
      <c r="B156" s="8" t="n"/>
      <c r="C156" s="8" t="inlineStr">
        <is>
          <t>React模板</t>
        </is>
      </c>
      <c r="D156" s="8" t="inlineStr">
        <is>
          <t>jsx</t>
        </is>
      </c>
      <c r="E156" s="8" t="inlineStr">
        <is>
          <t>React</t>
        </is>
      </c>
      <c r="F156" s="8" t="inlineStr">
        <is>
          <t>原生模板</t>
        </is>
      </c>
      <c r="G156" s="8" t="inlineStr">
        <is>
          <t>通用（前端）</t>
        </is>
      </c>
      <c r="H156" s="3" t="inlineStr">
        <is>
          <t>主页面布局展示</t>
        </is>
      </c>
      <c r="I156" s="8" t="inlineStr">
        <is>
          <t>陈乐</t>
        </is>
      </c>
      <c r="J156" s="8" t="inlineStr">
        <is>
          <t>2025/12/23，‏‎11:36:54</t>
        </is>
      </c>
      <c r="K156" s="3" t="inlineStr">
        <is>
          <t>包含头部、hero区、特色套餐及底部布局，中间添加分隔线</t>
        </is>
      </c>
      <c r="L156" s="3" t="n"/>
      <c r="M156" s="8" t="inlineStr">
        <is>
          <t>jsx_react.tar.gz</t>
        </is>
      </c>
      <c r="N156" s="3" t="inlineStr">
        <is>
          <t>155.jsx</t>
        </is>
      </c>
      <c r="O156" s="3" t="n"/>
      <c r="P156" s="3" t="inlineStr">
        <is>
          <t>King90official/mlab-task</t>
        </is>
      </c>
      <c r="Q156" s="3" t="inlineStr">
        <is>
          <t>https://github.com/King90official/mlab-task/blob/5f0120b7eff79d42d4143195dba8b6173d8b431f/App.jsx</t>
        </is>
      </c>
      <c r="R156" s="3" t="n"/>
      <c r="S156" s="3" t="n"/>
      <c r="T156" s="3" t="n"/>
    </row>
    <row r="157" ht="18.75" customHeight="1">
      <c r="A157" s="8">
        <f>_xlfn.CONCAT("react-1-",TEXT(ROW()-1,"000000"))</f>
        <v/>
      </c>
      <c r="B157" s="8" t="n"/>
      <c r="C157" s="8" t="inlineStr">
        <is>
          <t>React模板</t>
        </is>
      </c>
      <c r="D157" s="8" t="inlineStr">
        <is>
          <t>jsx</t>
        </is>
      </c>
      <c r="E157" s="8" t="inlineStr">
        <is>
          <t>React</t>
        </is>
      </c>
      <c r="F157" s="8" t="inlineStr">
        <is>
          <t>原生模板</t>
        </is>
      </c>
      <c r="G157" s="8" t="inlineStr">
        <is>
          <t>通用（前端）</t>
        </is>
      </c>
      <c r="H157" s="3" t="inlineStr">
        <is>
          <t>渲染组件功能</t>
        </is>
      </c>
      <c r="I157" s="8" t="inlineStr">
        <is>
          <t>陈乐</t>
        </is>
      </c>
      <c r="J157" s="8" t="inlineStr">
        <is>
          <t>2025/12/23，‏‎11:36:54</t>
        </is>
      </c>
      <c r="K157" s="3" t="inlineStr">
        <is>
          <t>在根元素渲染StrictMode包裹的App组件，确保应用中不存在潜在的问题，并启用一些额外的检查。</t>
        </is>
      </c>
      <c r="L157" s="3" t="n"/>
      <c r="M157" s="8" t="inlineStr">
        <is>
          <t>jsx_react.tar.gz</t>
        </is>
      </c>
      <c r="N157" s="3" t="inlineStr">
        <is>
          <t>156.jsx</t>
        </is>
      </c>
      <c r="O157" s="3" t="n"/>
      <c r="P157" s="3" t="inlineStr">
        <is>
          <t>GanugulaTejasri/Portfolio_sample</t>
        </is>
      </c>
      <c r="Q157" s="3" t="inlineStr">
        <is>
          <t>https://github.com/GanugulaTejasri/Portfolio_sample/blob/fb1460024a51071c3173b06a6fbb468246d66985/main.jsx</t>
        </is>
      </c>
      <c r="R157" s="3" t="n"/>
      <c r="S157" s="3" t="n"/>
      <c r="T157" s="3" t="n"/>
    </row>
    <row r="158" ht="18.75" customHeight="1">
      <c r="A158" s="8">
        <f>_xlfn.CONCAT("react-1-",TEXT(ROW()-1,"000000"))</f>
        <v/>
      </c>
      <c r="B158" s="8" t="n"/>
      <c r="C158" s="8" t="inlineStr">
        <is>
          <t>React模板</t>
        </is>
      </c>
      <c r="D158" s="8" t="inlineStr">
        <is>
          <t>jsx</t>
        </is>
      </c>
      <c r="E158" s="8" t="inlineStr">
        <is>
          <t>React</t>
        </is>
      </c>
      <c r="F158" s="8" t="inlineStr">
        <is>
          <t>原生模板</t>
        </is>
      </c>
      <c r="G158" s="8" t="inlineStr">
        <is>
          <t>通用（前端）</t>
        </is>
      </c>
      <c r="H158" s="3" t="inlineStr">
        <is>
          <t>主应用容器</t>
        </is>
      </c>
      <c r="I158" s="8" t="inlineStr">
        <is>
          <t>陈乐</t>
        </is>
      </c>
      <c r="J158" s="8" t="inlineStr">
        <is>
          <t>2025/12/23，‏‎11:36:54</t>
        </is>
      </c>
      <c r="K158" s="3" t="inlineStr">
        <is>
          <t>实现路由和状态管理，渲染应用主体</t>
        </is>
      </c>
      <c r="L158" s="3" t="n"/>
      <c r="M158" s="8" t="inlineStr">
        <is>
          <t>jsx_react.tar.gz</t>
        </is>
      </c>
      <c r="N158" s="3" t="inlineStr">
        <is>
          <t>157.jsx</t>
        </is>
      </c>
      <c r="O158" s="3" t="n"/>
      <c r="P158" s="3" t="inlineStr">
        <is>
          <t>tilekdzhenishev/Real-time-Chat-Application</t>
        </is>
      </c>
      <c r="Q158" s="3" t="inlineStr">
        <is>
          <t>https://github.com/tilekdzhenishev/Real-time-Chat-Application/blob/e3018036d59fbc7f09b4c6880790a601310c8124/client/src/main.jsx</t>
        </is>
      </c>
      <c r="R158" s="3" t="n"/>
      <c r="S158" s="3" t="n"/>
      <c r="T158" s="3" t="n"/>
    </row>
    <row r="159" ht="18.75" customHeight="1">
      <c r="A159" s="8">
        <f>_xlfn.CONCAT("react-1-",TEXT(ROW()-1,"000000"))</f>
        <v/>
      </c>
      <c r="B159" s="8" t="n"/>
      <c r="C159" s="8" t="inlineStr">
        <is>
          <t>React模板</t>
        </is>
      </c>
      <c r="D159" s="8" t="inlineStr">
        <is>
          <t>jsx</t>
        </is>
      </c>
      <c r="E159" s="8" t="inlineStr">
        <is>
          <t>React</t>
        </is>
      </c>
      <c r="F159" s="8" t="inlineStr">
        <is>
          <t>原生模板</t>
        </is>
      </c>
      <c r="G159" s="8" t="inlineStr">
        <is>
          <t>通用（前端）</t>
        </is>
      </c>
      <c r="H159" s="3" t="inlineStr">
        <is>
          <t>主功能展示区</t>
        </is>
      </c>
      <c r="I159" s="8" t="inlineStr">
        <is>
          <t>陈乐</t>
        </is>
      </c>
      <c r="J159" s="8" t="inlineStr">
        <is>
          <t>2025/12/23，‏‎11:36:54</t>
        </is>
      </c>
      <c r="K159" s="3" t="inlineStr">
        <is>
          <t>该组件负责展示网站的主要内容，包括头部、英雄区域、关于信息、技术栈和联系方式等板块。</t>
        </is>
      </c>
      <c r="L159" s="3" t="n"/>
      <c r="M159" s="8" t="inlineStr">
        <is>
          <t>jsx_react.tar.gz</t>
        </is>
      </c>
      <c r="N159" s="3" t="inlineStr">
        <is>
          <t>158.jsx</t>
        </is>
      </c>
      <c r="O159" s="3" t="n"/>
      <c r="P159" s="3" t="inlineStr">
        <is>
          <t>Akshita1414/myPortfolio</t>
        </is>
      </c>
      <c r="Q159" s="3" t="inlineStr">
        <is>
          <t>https://github.com/Akshita1414/myPortfolio/blob/a75fb096284728bf4945dc1317b68965b5f2c6ca/src/App.jsx</t>
        </is>
      </c>
      <c r="R159" s="3" t="n"/>
      <c r="S159" s="3" t="n"/>
      <c r="T159" s="3" t="n"/>
    </row>
    <row r="160" ht="18.75" customHeight="1">
      <c r="A160" s="8">
        <f>_xlfn.CONCAT("react-1-",TEXT(ROW()-1,"000000"))</f>
        <v/>
      </c>
      <c r="B160" s="8" t="n"/>
      <c r="C160" s="8" t="inlineStr">
        <is>
          <t>React模板</t>
        </is>
      </c>
      <c r="D160" s="8" t="inlineStr">
        <is>
          <t>jsx</t>
        </is>
      </c>
      <c r="E160" s="8" t="inlineStr">
        <is>
          <t>React</t>
        </is>
      </c>
      <c r="F160" s="8" t="inlineStr">
        <is>
          <t>原生模板</t>
        </is>
      </c>
      <c r="G160" s="8" t="inlineStr">
        <is>
          <t>通用（前端）</t>
        </is>
      </c>
      <c r="H160" s="3" t="inlineStr">
        <is>
          <t>首页组件</t>
        </is>
      </c>
      <c r="I160" s="8" t="inlineStr">
        <is>
          <t>陈乐</t>
        </is>
      </c>
      <c r="J160" s="8" t="inlineStr">
        <is>
          <t>2025/12/23，‏‎11:36:54</t>
        </is>
      </c>
      <c r="K160" s="3" t="inlineStr">
        <is>
          <t>此组件包含网站的主要结构，包括头部、主页内容、关于我部分、项目展示和底部导航等主要模块。</t>
        </is>
      </c>
      <c r="L160" s="3" t="n"/>
      <c r="M160" s="8" t="inlineStr">
        <is>
          <t>jsx_react.tar.gz</t>
        </is>
      </c>
      <c r="N160" s="3" t="inlineStr">
        <is>
          <t>159.jsx</t>
        </is>
      </c>
      <c r="O160" s="3" t="n"/>
      <c r="P160" s="3" t="inlineStr">
        <is>
          <t>mhei009/porfolio</t>
        </is>
      </c>
      <c r="Q160" s="3" t="inlineStr">
        <is>
          <t>https://github.com/mhei009/porfolio/blob/57e9bc2904ab2ec73ff3b6c3f75b149e32c2bbe0/src/App.jsx</t>
        </is>
      </c>
      <c r="R160" s="3" t="n"/>
      <c r="S160" s="3" t="n"/>
      <c r="T160" s="3" t="n"/>
    </row>
    <row r="161" ht="18.75" customHeight="1">
      <c r="A161" s="8">
        <f>_xlfn.CONCAT("react-1-",TEXT(ROW()-1,"000000"))</f>
        <v/>
      </c>
      <c r="B161" s="8" t="n"/>
      <c r="C161" s="8" t="inlineStr">
        <is>
          <t>React模板</t>
        </is>
      </c>
      <c r="D161" s="8" t="inlineStr">
        <is>
          <t>jsx</t>
        </is>
      </c>
      <c r="E161" s="8" t="inlineStr">
        <is>
          <t>React</t>
        </is>
      </c>
      <c r="F161" s="8" t="inlineStr">
        <is>
          <t>原生模板</t>
        </is>
      </c>
      <c r="G161" s="8" t="inlineStr">
        <is>
          <t>通用（前端）</t>
        </is>
      </c>
      <c r="H161" s="3" t="inlineStr">
        <is>
          <t>应用主体</t>
        </is>
      </c>
      <c r="I161" s="8" t="inlineStr">
        <is>
          <t>陈乐</t>
        </is>
      </c>
      <c r="J161" s="8" t="inlineStr">
        <is>
          <t>2025/12/23，‏‎11:36:54</t>
        </is>
      </c>
      <c r="K161" s="3" t="inlineStr">
        <is>
          <t>此组件负责渲染整个应用的核心内容，包含一个AppContainer子组件。</t>
        </is>
      </c>
      <c r="L161" s="3" t="n"/>
      <c r="M161" s="8" t="inlineStr">
        <is>
          <t>jsx_react.tar.gz</t>
        </is>
      </c>
      <c r="N161" s="3" t="inlineStr">
        <is>
          <t>160.jsx</t>
        </is>
      </c>
      <c r="O161" s="3" t="n"/>
      <c r="P161" s="3" t="inlineStr">
        <is>
          <t>Sumitsonikaju/Ambient-Weather-Temperature</t>
        </is>
      </c>
      <c r="Q161" s="3" t="inlineStr">
        <is>
          <t>https://github.com/Sumitsonikaju/Ambient-Weather-Temperature/blob/482f7cf8ae829cd6a440cda251b654438c57df45/src/App.jsx</t>
        </is>
      </c>
      <c r="R161" s="3" t="n"/>
      <c r="S161" s="3" t="n"/>
      <c r="T161" s="3" t="n"/>
    </row>
    <row r="162" ht="18.75" customHeight="1">
      <c r="A162" s="8">
        <f>_xlfn.CONCAT("react-1-",TEXT(ROW()-1,"000000"))</f>
        <v/>
      </c>
      <c r="B162" s="8" t="n"/>
      <c r="C162" s="8" t="inlineStr">
        <is>
          <t>React模板</t>
        </is>
      </c>
      <c r="D162" s="8" t="inlineStr">
        <is>
          <t>jsx</t>
        </is>
      </c>
      <c r="E162" s="8" t="inlineStr">
        <is>
          <t>React</t>
        </is>
      </c>
      <c r="F162" s="8" t="inlineStr">
        <is>
          <t>原生模板</t>
        </is>
      </c>
      <c r="G162" s="8" t="inlineStr">
        <is>
          <t>通用（前端）</t>
        </is>
      </c>
      <c r="H162" s="3" t="inlineStr">
        <is>
          <t>应用容器</t>
        </is>
      </c>
      <c r="I162" s="8" t="inlineStr">
        <is>
          <t>陈乐</t>
        </is>
      </c>
      <c r="J162" s="8" t="inlineStr">
        <is>
          <t>2025/12/23，‏‎11:36:54</t>
        </is>
      </c>
      <c r="K162" s="3" t="inlineStr">
        <is>
          <t>此组件作为应用程序根容器，提供路由导航和样式封装。</t>
        </is>
      </c>
      <c r="L162" s="3" t="n"/>
      <c r="M162" s="8" t="inlineStr">
        <is>
          <t>jsx_react.tar.gz</t>
        </is>
      </c>
      <c r="N162" s="3" t="inlineStr">
        <is>
          <t>161.jsx</t>
        </is>
      </c>
      <c r="O162" s="3" t="n"/>
      <c r="P162" s="3" t="inlineStr">
        <is>
          <t>luislicea1/apedir</t>
        </is>
      </c>
      <c r="Q162" s="3" t="inlineStr">
        <is>
          <t>https://github.com/luislicea1/apedir/blob/676a430c381496bb899efe616ec6394da0661903/src/App.jsx</t>
        </is>
      </c>
      <c r="R162" s="3" t="n"/>
      <c r="S162" s="3" t="n"/>
      <c r="T162" s="3" t="n"/>
    </row>
    <row r="163" ht="18.75" customHeight="1">
      <c r="A163" s="8">
        <f>_xlfn.CONCAT("react-1-",TEXT(ROW()-1,"000000"))</f>
        <v/>
      </c>
      <c r="B163" s="8" t="n"/>
      <c r="C163" s="8" t="inlineStr">
        <is>
          <t>React模板</t>
        </is>
      </c>
      <c r="D163" s="8" t="inlineStr">
        <is>
          <t>jsx</t>
        </is>
      </c>
      <c r="E163" s="8" t="inlineStr">
        <is>
          <t>React</t>
        </is>
      </c>
      <c r="F163" s="8" t="inlineStr">
        <is>
          <t>原生模板</t>
        </is>
      </c>
      <c r="G163" s="8" t="inlineStr">
        <is>
          <t>通用（前端）</t>
        </is>
      </c>
      <c r="H163" s="3" t="inlineStr">
        <is>
          <t>多层上下文提供</t>
        </is>
      </c>
      <c r="I163" s="8" t="inlineStr">
        <is>
          <t>陈乐</t>
        </is>
      </c>
      <c r="J163" s="8" t="inlineStr">
        <is>
          <t>2025/12/23，‏‎11:36:54</t>
        </is>
      </c>
      <c r="K163" s="3" t="inlineStr">
        <is>
          <t>使用StrictMode包裹，嵌套ContextProvider和UIContextProvider为应用提供全局状态管理</t>
        </is>
      </c>
      <c r="L163" s="3" t="n"/>
      <c r="M163" s="8" t="inlineStr">
        <is>
          <t>jsx_react.tar.gz</t>
        </is>
      </c>
      <c r="N163" s="3" t="inlineStr">
        <is>
          <t>162.jsx</t>
        </is>
      </c>
      <c r="O163" s="3" t="n"/>
      <c r="P163" s="3" t="inlineStr">
        <is>
          <t>Ian-Wanjohi-001/Todo-App-using-Redux</t>
        </is>
      </c>
      <c r="Q163" s="3" t="inlineStr">
        <is>
          <t>https://github.com/Ian-Wanjohi-001/Todo-App-using-Redux/blob/4d33e08ba9dafd70ae911064fd7a2c71c027f235/client/src/main.jsx</t>
        </is>
      </c>
      <c r="R163" s="3" t="n"/>
      <c r="S163" s="3" t="n"/>
      <c r="T163" s="3" t="n"/>
    </row>
    <row r="164" ht="18.75" customHeight="1">
      <c r="A164" s="8">
        <f>_xlfn.CONCAT("react-1-",TEXT(ROW()-1,"000000"))</f>
        <v/>
      </c>
      <c r="B164" s="8" t="n"/>
      <c r="C164" s="8" t="inlineStr">
        <is>
          <t>React模板</t>
        </is>
      </c>
      <c r="D164" s="8" t="inlineStr">
        <is>
          <t>jsx</t>
        </is>
      </c>
      <c r="E164" s="8" t="inlineStr">
        <is>
          <t>React</t>
        </is>
      </c>
      <c r="F164" s="8" t="inlineStr">
        <is>
          <t>原生模板</t>
        </is>
      </c>
      <c r="G164" s="8" t="inlineStr">
        <is>
          <t>通用（前端）</t>
        </is>
      </c>
      <c r="H164" s="3" t="inlineStr">
        <is>
          <t>主界面展示</t>
        </is>
      </c>
      <c r="I164" s="8" t="inlineStr">
        <is>
          <t>陈乐</t>
        </is>
      </c>
      <c r="J164" s="8" t="inlineStr">
        <is>
          <t>2025/12/23，‏‎11:36:54</t>
        </is>
      </c>
      <c r="K164" s="3" t="inlineStr">
        <is>
          <t>该组件负责渲染应用的主要页面，包含背景渐变和两个子组件的显示。</t>
        </is>
      </c>
      <c r="L164" s="3" t="n"/>
      <c r="M164" s="8" t="inlineStr">
        <is>
          <t>jsx_react.tar.gz</t>
        </is>
      </c>
      <c r="N164" s="3" t="inlineStr">
        <is>
          <t>163.jsx</t>
        </is>
      </c>
      <c r="O164" s="3" t="n"/>
      <c r="P164" s="3" t="inlineStr">
        <is>
          <t>gaurav1832/Arti-Summ</t>
        </is>
      </c>
      <c r="Q164" s="3" t="inlineStr">
        <is>
          <t>https://github.com/gaurav1832/Arti-Summ/blob/6aa9db916edf3c0f220691a8c1a759b9d96d8df5/src/App.jsx</t>
        </is>
      </c>
      <c r="R164" s="3" t="n"/>
      <c r="S164" s="3" t="n"/>
      <c r="T164" s="3" t="n"/>
    </row>
    <row r="165" ht="18.75" customHeight="1">
      <c r="A165" s="8">
        <f>_xlfn.CONCAT("react-1-",TEXT(ROW()-1,"000000"))</f>
        <v/>
      </c>
      <c r="B165" s="8" t="n"/>
      <c r="C165" s="8" t="inlineStr">
        <is>
          <t>React模板</t>
        </is>
      </c>
      <c r="D165" s="8" t="inlineStr">
        <is>
          <t>jsx</t>
        </is>
      </c>
      <c r="E165" s="8" t="inlineStr">
        <is>
          <t>React</t>
        </is>
      </c>
      <c r="F165" s="8" t="inlineStr">
        <is>
          <t>原生模板</t>
        </is>
      </c>
      <c r="G165" s="8" t="inlineStr">
        <is>
          <t>通用（前端）</t>
        </is>
      </c>
      <c r="H165" s="3" t="inlineStr">
        <is>
          <t>首页布局</t>
        </is>
      </c>
      <c r="I165" s="8" t="inlineStr">
        <is>
          <t>陈乐</t>
        </is>
      </c>
      <c r="J165" s="8" t="inlineStr">
        <is>
          <t>2025/12/23，‏‎11:36:54</t>
        </is>
      </c>
      <c r="K165" s="3" t="inlineStr">
        <is>
          <t>包含固定背景和居中的导航及英雄组件的主应用布局</t>
        </is>
      </c>
      <c r="L165" s="3" t="n"/>
      <c r="M165" s="8" t="inlineStr">
        <is>
          <t>jsx_react.tar.gz</t>
        </is>
      </c>
      <c r="N165" s="3" t="inlineStr">
        <is>
          <t>164.jsx</t>
        </is>
      </c>
      <c r="O165" s="3" t="n"/>
      <c r="P165" s="3" t="inlineStr">
        <is>
          <t>shivam-chavan-05/Shivam-Portfolio</t>
        </is>
      </c>
      <c r="Q165" s="3" t="inlineStr">
        <is>
          <t>https://github.com/shivam-chavan-05/Shivam-Portfolio/blob/1c686ef5fb2c41a26214c199c51e88b5b4e3d7e3/src/App.jsx</t>
        </is>
      </c>
      <c r="R165" s="3" t="n"/>
      <c r="S165" s="3" t="n"/>
      <c r="T165" s="3" t="n"/>
    </row>
    <row r="166" ht="18.75" customHeight="1">
      <c r="A166" s="8">
        <f>_xlfn.CONCAT("react-1-",TEXT(ROW()-1,"000000"))</f>
        <v/>
      </c>
      <c r="B166" s="8" t="n"/>
      <c r="C166" s="8" t="inlineStr">
        <is>
          <t>React模板</t>
        </is>
      </c>
      <c r="D166" s="8" t="inlineStr">
        <is>
          <t>jsx</t>
        </is>
      </c>
      <c r="E166" s="8" t="inlineStr">
        <is>
          <t>React</t>
        </is>
      </c>
      <c r="F166" s="8" t="inlineStr">
        <is>
          <t>原生模板</t>
        </is>
      </c>
      <c r="G166" s="8" t="inlineStr">
        <is>
          <t>通用（前端）</t>
        </is>
      </c>
      <c r="H166" s="3" t="inlineStr">
        <is>
          <t>React应用初始化</t>
        </is>
      </c>
      <c r="I166" s="8" t="inlineStr">
        <is>
          <t>陈乐</t>
        </is>
      </c>
      <c r="J166" s="8" t="inlineStr">
        <is>
          <t>2025/12/23，‏‎11:36:54</t>
        </is>
      </c>
      <c r="K166" s="3" t="inlineStr">
        <is>
          <t>创建并渲染React组件至DOM节点，完成页面内容展示</t>
        </is>
      </c>
      <c r="L166" s="3" t="n"/>
      <c r="M166" s="8" t="inlineStr">
        <is>
          <t>jsx_react.tar.gz</t>
        </is>
      </c>
      <c r="N166" s="3" t="inlineStr">
        <is>
          <t>165.jsx</t>
        </is>
      </c>
      <c r="O166" s="3" t="n"/>
      <c r="P166" s="3" t="inlineStr">
        <is>
          <t>sudowebdev/react-default-files</t>
        </is>
      </c>
      <c r="Q166" s="3" t="inlineStr">
        <is>
          <t>https://github.com/sudowebdev/react-default-files/blob/a14a4b8b262c05c45ac615fd75215224f218b0bd/src/app.jsx</t>
        </is>
      </c>
      <c r="R166" s="3" t="n"/>
      <c r="S166" s="3" t="n"/>
      <c r="T166" s="3" t="n"/>
    </row>
    <row r="167" ht="18.75" customHeight="1">
      <c r="A167" s="8">
        <f>_xlfn.CONCAT("react-1-",TEXT(ROW()-1,"000000"))</f>
        <v/>
      </c>
      <c r="B167" s="8" t="n"/>
      <c r="C167" s="8" t="inlineStr">
        <is>
          <t>React模板</t>
        </is>
      </c>
      <c r="D167" s="8" t="inlineStr">
        <is>
          <t>jsx</t>
        </is>
      </c>
      <c r="E167" s="8" t="inlineStr">
        <is>
          <t>React</t>
        </is>
      </c>
      <c r="F167" s="8" t="inlineStr">
        <is>
          <t>原生模板</t>
        </is>
      </c>
      <c r="G167" s="8" t="inlineStr">
        <is>
          <t>通用（前端）</t>
        </is>
      </c>
      <c r="H167" s="3" t="inlineStr">
        <is>
          <t>显示阶乘</t>
        </is>
      </c>
      <c r="I167" s="8" t="inlineStr">
        <is>
          <t>陈乐</t>
        </is>
      </c>
      <c r="J167" s="8" t="inlineStr">
        <is>
          <t>2025/12/23，‏‎11:36:54</t>
        </is>
      </c>
      <c r="K167" s="3" t="inlineStr">
        <is>
          <t>渲染并展示阶乘组件于页面中</t>
        </is>
      </c>
      <c r="L167" s="3" t="n"/>
      <c r="M167" s="8" t="inlineStr">
        <is>
          <t>jsx_react.tar.gz</t>
        </is>
      </c>
      <c r="N167" s="3" t="inlineStr">
        <is>
          <t>166.jsx</t>
        </is>
      </c>
      <c r="O167" s="3" t="n"/>
      <c r="P167" s="3" t="inlineStr">
        <is>
          <t>Content-Interactives/factorial</t>
        </is>
      </c>
      <c r="Q167" s="3" t="inlineStr">
        <is>
          <t>https://github.com/Content-Interactives/factorial/blob/61dee05cced13095be3bf7a7366a610344adbdb2/src/App.jsx</t>
        </is>
      </c>
      <c r="R167" s="3" t="n"/>
      <c r="S167" s="3" t="n"/>
      <c r="T167" s="3" t="n"/>
    </row>
    <row r="168" ht="18.75" customHeight="1">
      <c r="A168" s="8">
        <f>_xlfn.CONCAT("react-1-",TEXT(ROW()-1,"000000"))</f>
        <v/>
      </c>
      <c r="B168" s="8" t="n"/>
      <c r="C168" s="8" t="inlineStr">
        <is>
          <t>React模板</t>
        </is>
      </c>
      <c r="D168" s="8" t="inlineStr">
        <is>
          <t>jsx</t>
        </is>
      </c>
      <c r="E168" s="8" t="inlineStr">
        <is>
          <t>React</t>
        </is>
      </c>
      <c r="F168" s="8" t="inlineStr">
        <is>
          <t>原生模板</t>
        </is>
      </c>
      <c r="G168" s="8" t="inlineStr">
        <is>
          <t>通用（前端）</t>
        </is>
      </c>
      <c r="H168" s="3" t="inlineStr">
        <is>
          <t>购物车提供者</t>
        </is>
      </c>
      <c r="I168" s="8" t="inlineStr">
        <is>
          <t>陈乐</t>
        </is>
      </c>
      <c r="J168" s="8" t="inlineStr">
        <is>
          <t>2025/12/23，‏‎11:36:54</t>
        </is>
      </c>
      <c r="K168" s="3" t="inlineStr">
        <is>
          <t>包裹Cart组件，管理购物车状态</t>
        </is>
      </c>
      <c r="L168" s="3" t="n"/>
      <c r="M168" s="8" t="inlineStr">
        <is>
          <t>jsx_react.tar.gz</t>
        </is>
      </c>
      <c r="N168" s="3" t="inlineStr">
        <is>
          <t>167.jsx</t>
        </is>
      </c>
      <c r="O168" s="3" t="n"/>
      <c r="P168" s="3" t="inlineStr">
        <is>
          <t>Ruthrapathi-murugan/context-task</t>
        </is>
      </c>
      <c r="Q168" s="3" t="inlineStr">
        <is>
          <t>https://github.com/Ruthrapathi-murugan/context-task/blob/97700fd3aae36fb16848845db1f02b42d3a35ce7/src/App.jsx</t>
        </is>
      </c>
      <c r="R168" s="3" t="n"/>
      <c r="S168" s="3" t="n"/>
      <c r="T168" s="3" t="n"/>
    </row>
    <row r="169" ht="18.75" customHeight="1">
      <c r="A169" s="8">
        <f>_xlfn.CONCAT("react-1-",TEXT(ROW()-1,"000000"))</f>
        <v/>
      </c>
      <c r="B169" s="8" t="n"/>
      <c r="C169" s="8" t="inlineStr">
        <is>
          <t>React模板</t>
        </is>
      </c>
      <c r="D169" s="8" t="inlineStr">
        <is>
          <t>jsx</t>
        </is>
      </c>
      <c r="E169" s="8" t="inlineStr">
        <is>
          <t>React</t>
        </is>
      </c>
      <c r="F169" s="8" t="inlineStr">
        <is>
          <t>原生模板</t>
        </is>
      </c>
      <c r="G169" s="8" t="inlineStr">
        <is>
          <t>通用（前端）</t>
        </is>
      </c>
      <c r="H169" s="3" t="inlineStr">
        <is>
          <t>主应用页面</t>
        </is>
      </c>
      <c r="I169" s="8" t="inlineStr">
        <is>
          <t>陈乐</t>
        </is>
      </c>
      <c r="J169" s="8" t="inlineStr">
        <is>
          <t>2025/12/23，‏‎11:36:54</t>
        </is>
      </c>
      <c r="K169" s="3" t="inlineStr">
        <is>
          <t>该组件负责渲染导航栏和路由管理，布局清晰，功能强大。</t>
        </is>
      </c>
      <c r="L169" s="3" t="n"/>
      <c r="M169" s="8" t="inlineStr">
        <is>
          <t>jsx_react.tar.gz</t>
        </is>
      </c>
      <c r="N169" s="3" t="inlineStr">
        <is>
          <t>168.jsx</t>
        </is>
      </c>
      <c r="O169" s="3" t="n"/>
      <c r="P169" s="3" t="inlineStr">
        <is>
          <t>haquedot/blog-app</t>
        </is>
      </c>
      <c r="Q169" s="3" t="inlineStr">
        <is>
          <t>https://github.com/haquedot/blog-app/blob/5814b93fa89a45a28e6e4d68a41ac640e9559db6/src/App.jsx</t>
        </is>
      </c>
      <c r="R169" s="3" t="n"/>
      <c r="S169" s="3" t="n"/>
      <c r="T169" s="3" t="n"/>
    </row>
    <row r="170" ht="18.75" customHeight="1">
      <c r="A170" s="8">
        <f>_xlfn.CONCAT("react-1-",TEXT(ROW()-1,"000000"))</f>
        <v/>
      </c>
      <c r="B170" s="8" t="n"/>
      <c r="C170" s="8" t="inlineStr">
        <is>
          <t>React模板</t>
        </is>
      </c>
      <c r="D170" s="8" t="inlineStr">
        <is>
          <t>jsx</t>
        </is>
      </c>
      <c r="E170" s="8" t="inlineStr">
        <is>
          <t>React</t>
        </is>
      </c>
      <c r="F170" s="8" t="inlineStr">
        <is>
          <t>原生模板</t>
        </is>
      </c>
      <c r="G170" s="8" t="inlineStr">
        <is>
          <t>通用（前端）</t>
        </is>
      </c>
      <c r="H170" s="3" t="inlineStr">
        <is>
          <t>Discord颜色生成</t>
        </is>
      </c>
      <c r="I170" s="8" t="inlineStr">
        <is>
          <t>陈乐</t>
        </is>
      </c>
      <c r="J170" s="8" t="inlineStr">
        <is>
          <t>2025/12/23，‏‎11:36:54</t>
        </is>
      </c>
      <c r="K170" s="3" t="inlineStr">
        <is>
          <t>展示并生成Discord主题颜色，集成样式与组件。</t>
        </is>
      </c>
      <c r="L170" s="3" t="n"/>
      <c r="M170" s="8" t="inlineStr">
        <is>
          <t>jsx_react.tar.gz</t>
        </is>
      </c>
      <c r="N170" s="3" t="inlineStr">
        <is>
          <t>169.jsx</t>
        </is>
      </c>
      <c r="O170" s="3" t="n"/>
      <c r="P170" s="3" t="inlineStr">
        <is>
          <t>yashmavani9/Discord-Colored-Text-Generator</t>
        </is>
      </c>
      <c r="Q170" s="3" t="inlineStr">
        <is>
          <t>https://github.com/yashmavani9/Discord-Colored-Text-Generator/blob/2ab2e4e535558c957dc2e929781e34710388be53/src/App.jsx</t>
        </is>
      </c>
      <c r="R170" s="3" t="n"/>
      <c r="S170" s="3" t="n"/>
      <c r="T170" s="3" t="n"/>
    </row>
    <row r="171" ht="18.75" customHeight="1">
      <c r="A171" s="8">
        <f>_xlfn.CONCAT("react-1-",TEXT(ROW()-1,"000000"))</f>
        <v/>
      </c>
      <c r="B171" s="8" t="n"/>
      <c r="C171" s="8" t="inlineStr">
        <is>
          <t>React模板</t>
        </is>
      </c>
      <c r="D171" s="8" t="inlineStr">
        <is>
          <t>jsx</t>
        </is>
      </c>
      <c r="E171" s="8" t="inlineStr">
        <is>
          <t>React</t>
        </is>
      </c>
      <c r="F171" s="8" t="inlineStr">
        <is>
          <t>原生模板</t>
        </is>
      </c>
      <c r="G171" s="8" t="inlineStr">
        <is>
          <t>通用（前端）</t>
        </is>
      </c>
      <c r="H171" s="3" t="inlineStr">
        <is>
          <t>主页面布局</t>
        </is>
      </c>
      <c r="I171" s="8" t="inlineStr">
        <is>
          <t>陈乐</t>
        </is>
      </c>
      <c r="J171" s="8" t="inlineStr">
        <is>
          <t>2025/12/23，‏‎11:36:54</t>
        </is>
      </c>
      <c r="K171" s="3" t="inlineStr">
        <is>
          <t>该组件主要负责渲染主页面的布局，包含头部Hero部分，暂时未展示关于About部分内容。</t>
        </is>
      </c>
      <c r="L171" s="3" t="n"/>
      <c r="M171" s="8" t="inlineStr">
        <is>
          <t>jsx_react.tar.gz</t>
        </is>
      </c>
      <c r="N171" s="3" t="inlineStr">
        <is>
          <t>170.jsx</t>
        </is>
      </c>
      <c r="O171" s="3" t="n"/>
      <c r="P171" s="3" t="inlineStr">
        <is>
          <t>Pery99/gaming</t>
        </is>
      </c>
      <c r="Q171" s="3" t="inlineStr">
        <is>
          <t>https://github.com/Pery99/gaming/blob/9ca0e8375e0100e7497e7bc6243710e645e6f9ef/src/App.jsx</t>
        </is>
      </c>
      <c r="R171" s="3" t="n"/>
      <c r="S171" s="3" t="n"/>
      <c r="T171" s="3" t="n"/>
    </row>
    <row r="172" ht="18.75" customHeight="1">
      <c r="A172" s="8">
        <f>_xlfn.CONCAT("react-1-",TEXT(ROW()-1,"000000"))</f>
        <v/>
      </c>
      <c r="B172" s="8" t="n"/>
      <c r="C172" s="8" t="inlineStr">
        <is>
          <t>React模板</t>
        </is>
      </c>
      <c r="D172" s="8" t="inlineStr">
        <is>
          <t>jsx</t>
        </is>
      </c>
      <c r="E172" s="8" t="inlineStr">
        <is>
          <t>React</t>
        </is>
      </c>
      <c r="F172" s="8" t="inlineStr">
        <is>
          <t>原生模板</t>
        </is>
      </c>
      <c r="G172" s="8" t="inlineStr">
        <is>
          <t>通用（前端）</t>
        </is>
      </c>
      <c r="H172" s="3" t="inlineStr">
        <is>
          <t>导航+表单页面</t>
        </is>
      </c>
      <c r="I172" s="8" t="inlineStr">
        <is>
          <t>陈乐</t>
        </is>
      </c>
      <c r="J172" s="8" t="inlineStr">
        <is>
          <t>2025/12/23，‏‎11:36:54</t>
        </is>
      </c>
      <c r="K172" s="3" t="inlineStr">
        <is>
          <t>此文件定义了一个React组件App，它渲染一个包含导航栏和表单的主页面。</t>
        </is>
      </c>
      <c r="L172" s="3" t="n"/>
      <c r="M172" s="8" t="inlineStr">
        <is>
          <t>jsx_react.tar.gz</t>
        </is>
      </c>
      <c r="N172" s="3" t="inlineStr">
        <is>
          <t>171.jsx</t>
        </is>
      </c>
      <c r="O172" s="3" t="n"/>
      <c r="P172" s="3" t="inlineStr">
        <is>
          <t>GiulianoMateo/react-vite</t>
        </is>
      </c>
      <c r="Q172" s="3" t="inlineStr">
        <is>
          <t>https://github.com/GiulianoMateo/react-vite/blob/8dd39ae429fddc01c1274b6bb53ede8bbea39dd8/src/App.jsx</t>
        </is>
      </c>
      <c r="R172" s="3" t="n"/>
      <c r="S172" s="3" t="n"/>
      <c r="T172" s="3" t="n"/>
    </row>
    <row r="173" ht="18.75" customHeight="1">
      <c r="A173" s="8">
        <f>_xlfn.CONCAT("react-1-",TEXT(ROW()-1,"000000"))</f>
        <v/>
      </c>
      <c r="B173" s="8" t="n"/>
      <c r="C173" s="8" t="inlineStr">
        <is>
          <t>React模板</t>
        </is>
      </c>
      <c r="D173" s="8" t="inlineStr">
        <is>
          <t>jsx</t>
        </is>
      </c>
      <c r="E173" s="8" t="inlineStr">
        <is>
          <t>React</t>
        </is>
      </c>
      <c r="F173" s="8" t="inlineStr">
        <is>
          <t>原生模板</t>
        </is>
      </c>
      <c r="G173" s="8" t="inlineStr">
        <is>
          <t>通用（前端）</t>
        </is>
      </c>
      <c r="H173" s="3" t="inlineStr">
        <is>
          <t>主应用布局</t>
        </is>
      </c>
      <c r="I173" s="8" t="inlineStr">
        <is>
          <t>陈乐</t>
        </is>
      </c>
      <c r="J173" s="8" t="inlineStr">
        <is>
          <t>2025/12/23，‏‎11:36:54</t>
        </is>
      </c>
      <c r="K173" s="3" t="inlineStr">
        <is>
          <t>包含头部和内容区域的页面框架</t>
        </is>
      </c>
      <c r="L173" s="3" t="n"/>
      <c r="M173" s="8" t="inlineStr">
        <is>
          <t>jsx_react.tar.gz</t>
        </is>
      </c>
      <c r="N173" s="3" t="inlineStr">
        <is>
          <t>172.jsx</t>
        </is>
      </c>
      <c r="O173" s="3" t="n"/>
      <c r="P173" s="3" t="inlineStr">
        <is>
          <t>kasimwasi111/todonewton</t>
        </is>
      </c>
      <c r="Q173" s="3" t="inlineStr">
        <is>
          <t>https://github.com/kasimwasi111/todonewton/blob/ef1f2da3a8030d786ef0543aeec96efc78e96b70/src/App.jsx</t>
        </is>
      </c>
      <c r="R173" s="3" t="n"/>
      <c r="S173" s="3" t="n"/>
      <c r="T173" s="3" t="n"/>
    </row>
    <row r="174" ht="18.75" customHeight="1">
      <c r="A174" s="8">
        <f>_xlfn.CONCAT("react-1-",TEXT(ROW()-1,"000000"))</f>
        <v/>
      </c>
      <c r="B174" s="8" t="n"/>
      <c r="C174" s="8" t="inlineStr">
        <is>
          <t>React模板</t>
        </is>
      </c>
      <c r="D174" s="8" t="inlineStr">
        <is>
          <t>jsx</t>
        </is>
      </c>
      <c r="E174" s="8" t="inlineStr">
        <is>
          <t>React</t>
        </is>
      </c>
      <c r="F174" s="8" t="inlineStr">
        <is>
          <t>原生模板</t>
        </is>
      </c>
      <c r="G174" s="8" t="inlineStr">
        <is>
          <t>通用（前端）</t>
        </is>
      </c>
      <c r="H174" s="3" t="inlineStr">
        <is>
          <t>首页天气显示</t>
        </is>
      </c>
      <c r="I174" s="8" t="inlineStr">
        <is>
          <t>陈乐</t>
        </is>
      </c>
      <c r="J174" s="8" t="inlineStr">
        <is>
          <t>2025/12/23，‏‎11:36:54</t>
        </is>
      </c>
      <c r="K174" s="3" t="inlineStr">
        <is>
          <t>此功能标签用于展示首页的天气信息，通过调用Weather组件实现。</t>
        </is>
      </c>
      <c r="L174" s="3" t="n"/>
      <c r="M174" s="8" t="inlineStr">
        <is>
          <t>jsx_react.tar.gz</t>
        </is>
      </c>
      <c r="N174" s="3" t="inlineStr">
        <is>
          <t>173.jsx</t>
        </is>
      </c>
      <c r="O174" s="3" t="n"/>
      <c r="P174" s="3" t="inlineStr">
        <is>
          <t>Manojmehra22/Weather-app</t>
        </is>
      </c>
      <c r="Q174" s="3" t="inlineStr">
        <is>
          <t>https://github.com/Manojmehra22/Weather-app/blob/c77aeaa6ba623991d6595279c275faad61c75f39/src/App.jsx</t>
        </is>
      </c>
      <c r="R174" s="3" t="n"/>
      <c r="S174" s="3" t="n"/>
      <c r="T174" s="3" t="n"/>
    </row>
    <row r="175" ht="18.75" customHeight="1">
      <c r="A175" s="8">
        <f>_xlfn.CONCAT("react-1-",TEXT(ROW()-1,"000000"))</f>
        <v/>
      </c>
      <c r="B175" s="8" t="n"/>
      <c r="C175" s="8" t="inlineStr">
        <is>
          <t>React模板</t>
        </is>
      </c>
      <c r="D175" s="8" t="inlineStr">
        <is>
          <t>jsx</t>
        </is>
      </c>
      <c r="E175" s="8" t="inlineStr">
        <is>
          <t>React</t>
        </is>
      </c>
      <c r="F175" s="8" t="inlineStr">
        <is>
          <t>原生模板</t>
        </is>
      </c>
      <c r="G175" s="8" t="inlineStr">
        <is>
          <t>通用（前端）</t>
        </is>
      </c>
      <c r="H175" s="3" t="inlineStr">
        <is>
          <t>主应用组件描述</t>
        </is>
      </c>
      <c r="I175" s="8" t="inlineStr">
        <is>
          <t>陈乐</t>
        </is>
      </c>
      <c r="J175" s="8" t="inlineStr">
        <is>
          <t>2025/12/23，‏‎11:36:54</t>
        </is>
      </c>
      <c r="K175" s="3" t="inlineStr">
        <is>
          <t>包含导航栏、主页内容和底部信息的完整布局展示</t>
        </is>
      </c>
      <c r="L175" s="3" t="n"/>
      <c r="M175" s="8" t="inlineStr">
        <is>
          <t>jsx_react.tar.gz</t>
        </is>
      </c>
      <c r="N175" s="3" t="inlineStr">
        <is>
          <t>174.jsx</t>
        </is>
      </c>
      <c r="O175" s="3" t="n"/>
      <c r="P175" s="3" t="inlineStr">
        <is>
          <t>Mendozanoe/TastyMealsBB</t>
        </is>
      </c>
      <c r="Q175" s="3" t="inlineStr">
        <is>
          <t>https://github.com/Mendozanoe/TastyMealsBB/blob/394bf4c6487d8a4ead72a2a6eb4fe38f7a1b8aaa/src/App.jsx</t>
        </is>
      </c>
      <c r="R175" s="3" t="n"/>
      <c r="S175" s="3" t="n"/>
      <c r="T175" s="3" t="n"/>
    </row>
    <row r="176" ht="18.75" customHeight="1">
      <c r="A176" s="8">
        <f>_xlfn.CONCAT("react-1-",TEXT(ROW()-1,"000000"))</f>
        <v/>
      </c>
      <c r="B176" s="8" t="n"/>
      <c r="C176" s="8" t="inlineStr">
        <is>
          <t>React模板</t>
        </is>
      </c>
      <c r="D176" s="8" t="inlineStr">
        <is>
          <t>jsx</t>
        </is>
      </c>
      <c r="E176" s="8" t="inlineStr">
        <is>
          <t>React</t>
        </is>
      </c>
      <c r="F176" s="8" t="inlineStr">
        <is>
          <t>原生模板</t>
        </is>
      </c>
      <c r="G176" s="8" t="inlineStr">
        <is>
          <t>通用（前端）</t>
        </is>
      </c>
      <c r="H176" s="3" t="inlineStr">
        <is>
          <t>路由配置</t>
        </is>
      </c>
      <c r="I176" s="8" t="inlineStr">
        <is>
          <t>陈乐</t>
        </is>
      </c>
      <c r="J176" s="8" t="inlineStr">
        <is>
          <t>2025/12/23，‏‎11:36:54</t>
        </is>
      </c>
      <c r="K176" s="3" t="inlineStr">
        <is>
          <t>配置主页路由，指向Main组件</t>
        </is>
      </c>
      <c r="L176" s="3" t="n"/>
      <c r="M176" s="8" t="inlineStr">
        <is>
          <t>jsx_react.tar.gz</t>
        </is>
      </c>
      <c r="N176" s="3" t="inlineStr">
        <is>
          <t>175.jsx</t>
        </is>
      </c>
      <c r="O176" s="3" t="n"/>
      <c r="P176" s="3" t="inlineStr">
        <is>
          <t>amann-codes/Notes-app</t>
        </is>
      </c>
      <c r="Q176" s="3" t="inlineStr">
        <is>
          <t>https://github.com/amann-codes/Notes-app/blob/03e9f635a19ac15089e102ab97aa6b6c75d931fd/src/App.jsx</t>
        </is>
      </c>
      <c r="R176" s="3" t="n"/>
      <c r="S176" s="3" t="n"/>
      <c r="T176" s="3" t="n"/>
    </row>
    <row r="177" ht="18.75" customHeight="1">
      <c r="A177" s="8">
        <f>_xlfn.CONCAT("react-1-",TEXT(ROW()-1,"000000"))</f>
        <v/>
      </c>
      <c r="B177" s="8" t="n"/>
      <c r="C177" s="8" t="inlineStr">
        <is>
          <t>React模板</t>
        </is>
      </c>
      <c r="D177" s="8" t="inlineStr">
        <is>
          <t>jsx</t>
        </is>
      </c>
      <c r="E177" s="8" t="inlineStr">
        <is>
          <t>React</t>
        </is>
      </c>
      <c r="F177" s="8" t="inlineStr">
        <is>
          <t>原生模板</t>
        </is>
      </c>
      <c r="G177" s="8" t="inlineStr">
        <is>
          <t>通用（前端）</t>
        </is>
      </c>
      <c r="H177" s="3" t="inlineStr">
        <is>
          <t>按钮组件</t>
        </is>
      </c>
      <c r="I177" s="8" t="inlineStr">
        <is>
          <t>陈乐</t>
        </is>
      </c>
      <c r="J177" s="8" t="inlineStr">
        <is>
          <t>2025/12/23，‏‎11:36:54</t>
        </is>
      </c>
      <c r="K177" s="3" t="inlineStr">
        <is>
          <t>返回一个文本为"clik"的按钮元素</t>
        </is>
      </c>
      <c r="L177" s="3" t="n"/>
      <c r="M177" s="8" t="inlineStr">
        <is>
          <t>jsx_react.tar.gz</t>
        </is>
      </c>
      <c r="N177" s="3" t="inlineStr">
        <is>
          <t>176.jsx</t>
        </is>
      </c>
      <c r="O177" s="3" t="n"/>
      <c r="P177" s="3" t="inlineStr">
        <is>
          <t>azizbek899/react-code</t>
        </is>
      </c>
      <c r="Q177" s="3" t="inlineStr">
        <is>
          <t>https://github.com/azizbek899/react-code/blob/74c3e2532b703bb7b56a6ac2cb8bba0f2f6b8712/src/App.jsx</t>
        </is>
      </c>
      <c r="R177" s="3" t="n"/>
      <c r="S177" s="3" t="n"/>
      <c r="T177" s="3" t="n"/>
    </row>
    <row r="178" ht="18.75" customHeight="1">
      <c r="A178" s="8">
        <f>_xlfn.CONCAT("react-1-",TEXT(ROW()-1,"000000"))</f>
        <v/>
      </c>
      <c r="B178" s="8" t="n"/>
      <c r="C178" s="8" t="inlineStr">
        <is>
          <t>React模板</t>
        </is>
      </c>
      <c r="D178" s="8" t="inlineStr">
        <is>
          <t>jsx</t>
        </is>
      </c>
      <c r="E178" s="8" t="inlineStr">
        <is>
          <t>React</t>
        </is>
      </c>
      <c r="F178" s="8" t="inlineStr">
        <is>
          <t>原生模板</t>
        </is>
      </c>
      <c r="G178" s="8" t="inlineStr">
        <is>
          <t>通用（前端）</t>
        </is>
      </c>
      <c r="H178" s="3" t="inlineStr">
        <is>
          <t>路由组件</t>
        </is>
      </c>
      <c r="I178" s="8" t="inlineStr">
        <is>
          <t>陈乐</t>
        </is>
      </c>
      <c r="J178" s="8" t="inlineStr">
        <is>
          <t>2025/12/23，‏‎11:36:54</t>
        </is>
      </c>
      <c r="K178" s="3" t="inlineStr">
        <is>
          <t>此文件定义了应用的主路由结构，并使用KeepAliveProvider提升了RouterView组件的性能。</t>
        </is>
      </c>
      <c r="L178" s="3" t="n"/>
      <c r="M178" s="8" t="inlineStr">
        <is>
          <t>jsx_react.tar.gz</t>
        </is>
      </c>
      <c r="N178" s="3" t="inlineStr">
        <is>
          <t>177.jsx</t>
        </is>
      </c>
      <c r="O178" s="3" t="n"/>
      <c r="P178" s="3" t="inlineStr">
        <is>
          <t>spymb/zhihu_daily</t>
        </is>
      </c>
      <c r="Q178" s="3" t="inlineStr">
        <is>
          <t>https://github.com/spymb/zhihu_daily/blob/242fe9e6ba411d80487cd6d56bcedba76050203c/src/App.jsx</t>
        </is>
      </c>
      <c r="R178" s="3" t="n"/>
      <c r="S178" s="3" t="n"/>
      <c r="T178" s="3" t="n"/>
    </row>
    <row r="179" ht="18.75" customHeight="1">
      <c r="A179" s="8">
        <f>_xlfn.CONCAT("react-1-",TEXT(ROW()-1,"000000"))</f>
        <v/>
      </c>
      <c r="B179" s="8" t="n"/>
      <c r="C179" s="8" t="inlineStr">
        <is>
          <t>React模板</t>
        </is>
      </c>
      <c r="D179" s="8" t="inlineStr">
        <is>
          <t>jsx</t>
        </is>
      </c>
      <c r="E179" s="8" t="inlineStr">
        <is>
          <t>React</t>
        </is>
      </c>
      <c r="F179" s="8" t="inlineStr">
        <is>
          <t>原生模板</t>
        </is>
      </c>
      <c r="G179" s="8" t="inlineStr">
        <is>
          <t>通用（前端）</t>
        </is>
      </c>
      <c r="H179" s="3" t="inlineStr">
        <is>
          <t>布局容器</t>
        </is>
      </c>
      <c r="I179" s="8" t="inlineStr">
        <is>
          <t>陈乐</t>
        </is>
      </c>
      <c r="J179" s="8" t="inlineStr">
        <is>
          <t>2025/12/23，‏‎11:36:54</t>
        </is>
      </c>
      <c r="K179" s="3" t="inlineStr">
        <is>
          <t>用于整体页面布局，包含头部、主体内容和底部</t>
        </is>
      </c>
      <c r="L179" s="3" t="n"/>
      <c r="M179" s="8" t="inlineStr">
        <is>
          <t>jsx_react.tar.gz</t>
        </is>
      </c>
      <c r="N179" s="3" t="inlineStr">
        <is>
          <t>178.jsx</t>
        </is>
      </c>
      <c r="O179" s="3" t="n"/>
      <c r="P179" s="3" t="inlineStr">
        <is>
          <t>K3NTUB3/Portfolio-Macalinao</t>
        </is>
      </c>
      <c r="Q179" s="3" t="inlineStr">
        <is>
          <t>https://github.com/K3NTUB3/Portfolio-Macalinao/blob/a8d548c1a235d40d8d8a57390277593cb779f6e2/src/App.jsx</t>
        </is>
      </c>
      <c r="R179" s="3" t="n"/>
      <c r="S179" s="3" t="n"/>
      <c r="T179" s="3" t="n"/>
    </row>
    <row r="180" ht="18.75" customHeight="1">
      <c r="A180" s="8">
        <f>_xlfn.CONCAT("react-1-",TEXT(ROW()-1,"000000"))</f>
        <v/>
      </c>
      <c r="B180" s="8" t="n"/>
      <c r="C180" s="8" t="inlineStr">
        <is>
          <t>React模板</t>
        </is>
      </c>
      <c r="D180" s="8" t="inlineStr">
        <is>
          <t>jsx</t>
        </is>
      </c>
      <c r="E180" s="8" t="inlineStr">
        <is>
          <t>React</t>
        </is>
      </c>
      <c r="F180" s="8" t="inlineStr">
        <is>
          <t>原生模板</t>
        </is>
      </c>
      <c r="G180" s="8" t="inlineStr">
        <is>
          <t>通用（前端）</t>
        </is>
      </c>
      <c r="H180" s="3" t="inlineStr">
        <is>
          <t>天气展示标签</t>
        </is>
      </c>
      <c r="I180" s="8" t="inlineStr">
        <is>
          <t>陈乐</t>
        </is>
      </c>
      <c r="J180" s="8" t="inlineStr">
        <is>
          <t>2025/12/23，‏‎11:36:54</t>
        </is>
      </c>
      <c r="K180" s="3" t="inlineStr">
        <is>
          <t>此组件用于展示当前天气情况，集成天气API接口获取并显示实时气象数据。</t>
        </is>
      </c>
      <c r="L180" s="3" t="n"/>
      <c r="M180" s="8" t="inlineStr">
        <is>
          <t>jsx_react.tar.gz</t>
        </is>
      </c>
      <c r="N180" s="3" t="inlineStr">
        <is>
          <t>179.jsx</t>
        </is>
      </c>
      <c r="O180" s="3" t="n"/>
      <c r="P180" s="3" t="inlineStr">
        <is>
          <t>Hulk5104Y/weather-app</t>
        </is>
      </c>
      <c r="Q180" s="3" t="inlineStr">
        <is>
          <t>https://github.com/Hulk5104Y/weather-app/blob/ffa7111a9dfff96ebef119cdcd7a0a2c376e9314/src/App.jsx</t>
        </is>
      </c>
      <c r="R180" s="3" t="n"/>
      <c r="S180" s="3" t="n"/>
      <c r="T180" s="3" t="n"/>
    </row>
    <row r="181" ht="18.75" customHeight="1">
      <c r="A181" s="8">
        <f>_xlfn.CONCAT("react-1-",TEXT(ROW()-1,"000000"))</f>
        <v/>
      </c>
      <c r="B181" s="8" t="n"/>
      <c r="C181" s="8" t="inlineStr">
        <is>
          <t>React模板</t>
        </is>
      </c>
      <c r="D181" s="8" t="inlineStr">
        <is>
          <t>jsx</t>
        </is>
      </c>
      <c r="E181" s="8" t="inlineStr">
        <is>
          <t>React</t>
        </is>
      </c>
      <c r="F181" s="8" t="inlineStr">
        <is>
          <t>原生模板</t>
        </is>
      </c>
      <c r="G181" s="8" t="inlineStr">
        <is>
          <t>通用（前端）</t>
        </is>
      </c>
      <c r="H181" s="3" t="inlineStr">
        <is>
          <t>路由配置</t>
        </is>
      </c>
      <c r="I181" s="8" t="inlineStr">
        <is>
          <t>陈乐</t>
        </is>
      </c>
      <c r="J181" s="8" t="inlineStr">
        <is>
          <t>2025/12/23，‏‎11:36:54</t>
        </is>
      </c>
      <c r="K181" s="3" t="inlineStr">
        <is>
          <t>定义了首页和404页面的路由配置，实现基本的路由导航功能。</t>
        </is>
      </c>
      <c r="L181" s="3" t="n"/>
      <c r="M181" s="8" t="inlineStr">
        <is>
          <t>jsx_react.tar.gz</t>
        </is>
      </c>
      <c r="N181" s="3" t="inlineStr">
        <is>
          <t>180.jsx</t>
        </is>
      </c>
      <c r="O181" s="3" t="n"/>
      <c r="P181" s="3" t="inlineStr">
        <is>
          <t>akshansh-modi/Neighborgood</t>
        </is>
      </c>
      <c r="Q181" s="3" t="inlineStr">
        <is>
          <t>https://github.com/akshansh-modi/Neighborgood/blob/c7a18690019ff70eace3acbd61ed933af1897b06/src/App.jsx</t>
        </is>
      </c>
      <c r="R181" s="3" t="n"/>
      <c r="S181" s="3" t="n"/>
      <c r="T181" s="3" t="n"/>
    </row>
    <row r="182" ht="18.75" customHeight="1">
      <c r="A182" s="8">
        <f>_xlfn.CONCAT("react-1-",TEXT(ROW()-1,"000000"))</f>
        <v/>
      </c>
      <c r="B182" s="8" t="n"/>
      <c r="C182" s="8" t="inlineStr">
        <is>
          <t>React模板</t>
        </is>
      </c>
      <c r="D182" s="8" t="inlineStr">
        <is>
          <t>jsx</t>
        </is>
      </c>
      <c r="E182" s="8" t="inlineStr">
        <is>
          <t>React</t>
        </is>
      </c>
      <c r="F182" s="8" t="inlineStr">
        <is>
          <t>原生模板</t>
        </is>
      </c>
      <c r="G182" s="8" t="inlineStr">
        <is>
          <t>通用（前端）</t>
        </is>
      </c>
      <c r="H182" s="3" t="inlineStr">
        <is>
          <t>顶部导航与提示容器</t>
        </is>
      </c>
      <c r="I182" s="8" t="inlineStr">
        <is>
          <t>陈乐</t>
        </is>
      </c>
      <c r="J182" s="8" t="inlineStr">
        <is>
          <t>2025/12/23，‏‎11:36:54</t>
        </is>
      </c>
      <c r="K182" s="3" t="inlineStr">
        <is>
          <t>主应用内容展示区</t>
        </is>
      </c>
      <c r="L182" s="3" t="n"/>
      <c r="M182" s="8" t="inlineStr">
        <is>
          <t>jsx_react.tar.gz</t>
        </is>
      </c>
      <c r="N182" s="3" t="inlineStr">
        <is>
          <t>181.jsx</t>
        </is>
      </c>
      <c r="O182" s="3" t="n"/>
      <c r="P182" s="3" t="inlineStr">
        <is>
          <t>CodeEaseWithAnu/React-FireBase</t>
        </is>
      </c>
      <c r="Q182" s="3" t="inlineStr">
        <is>
          <t>https://github.com/CodeEaseWithAnu/React-FireBase/blob/1e4d1ed1dde33733a91cd7239c9ca5d9230d17f6/src/App.jsx</t>
        </is>
      </c>
      <c r="R182" s="3" t="n"/>
      <c r="S182" s="3" t="n"/>
      <c r="T182" s="3" t="n"/>
    </row>
    <row r="183" ht="18.75" customHeight="1">
      <c r="A183" s="8">
        <f>_xlfn.CONCAT("react-1-",TEXT(ROW()-1,"000000"))</f>
        <v/>
      </c>
      <c r="B183" s="8" t="n"/>
      <c r="C183" s="8" t="inlineStr">
        <is>
          <t>React模板</t>
        </is>
      </c>
      <c r="D183" s="8" t="inlineStr">
        <is>
          <t>jsx</t>
        </is>
      </c>
      <c r="E183" s="8" t="inlineStr">
        <is>
          <t>React</t>
        </is>
      </c>
      <c r="F183" s="8" t="inlineStr">
        <is>
          <t>原生模板</t>
        </is>
      </c>
      <c r="G183" s="8" t="inlineStr">
        <is>
          <t>通用（前端）</t>
        </is>
      </c>
      <c r="H183" s="3" t="inlineStr">
        <is>
          <t>员工面板</t>
        </is>
      </c>
      <c r="I183" s="8" t="inlineStr">
        <is>
          <t>陈乐</t>
        </is>
      </c>
      <c r="J183" s="8" t="inlineStr">
        <is>
          <t>2025/12/23，‏‎11:36:54</t>
        </is>
      </c>
      <c r="K183" s="3" t="inlineStr">
        <is>
          <t>展示员工相关数据与操作面板，供员工查看和管理信息</t>
        </is>
      </c>
      <c r="L183" s="3" t="n"/>
      <c r="M183" s="8" t="inlineStr">
        <is>
          <t>jsx_react.tar.gz</t>
        </is>
      </c>
      <c r="N183" s="3" t="inlineStr">
        <is>
          <t>182.jsx</t>
        </is>
      </c>
      <c r="O183" s="3" t="n"/>
      <c r="P183" s="3" t="inlineStr">
        <is>
          <t>Sumitdhamane/EMS</t>
        </is>
      </c>
      <c r="Q183" s="3" t="inlineStr">
        <is>
          <t>https://github.com/Sumitdhamane/EMS/blob/3ed0bba3372f3a835ff3016b5cf1f199859b7756/src/App.jsx</t>
        </is>
      </c>
      <c r="R183" s="3" t="n"/>
      <c r="S183" s="3" t="n"/>
      <c r="T183" s="3" t="n"/>
    </row>
    <row r="184" ht="18.75" customHeight="1">
      <c r="A184" s="8">
        <f>_xlfn.CONCAT("react-1-",TEXT(ROW()-1,"000000"))</f>
        <v/>
      </c>
      <c r="B184" s="8" t="n"/>
      <c r="C184" s="8" t="inlineStr">
        <is>
          <t>React模板</t>
        </is>
      </c>
      <c r="D184" s="8" t="inlineStr">
        <is>
          <t>jsx</t>
        </is>
      </c>
      <c r="E184" s="8" t="inlineStr">
        <is>
          <t>React</t>
        </is>
      </c>
      <c r="F184" s="8" t="inlineStr">
        <is>
          <t>原生模板</t>
        </is>
      </c>
      <c r="G184" s="8" t="inlineStr">
        <is>
          <t>通用（前端）</t>
        </is>
      </c>
      <c r="H184" s="3" t="inlineStr">
        <is>
          <t>主容器</t>
        </is>
      </c>
      <c r="I184" s="8" t="inlineStr">
        <is>
          <t>陈乐</t>
        </is>
      </c>
      <c r="J184" s="8" t="inlineStr">
        <is>
          <t>2025/12/23，‏‎11:36:54</t>
        </is>
      </c>
      <c r="K184" s="3" t="inlineStr">
        <is>
          <t>此组件负责展示主要内容区域，包含头部和内容区，整体布局清晰合理。</t>
        </is>
      </c>
      <c r="L184" s="3" t="n"/>
      <c r="M184" s="8" t="inlineStr">
        <is>
          <t>jsx_react.tar.gz</t>
        </is>
      </c>
      <c r="N184" s="3" t="inlineStr">
        <is>
          <t>183.jsx</t>
        </is>
      </c>
      <c r="O184" s="3" t="n"/>
      <c r="P184" s="3" t="inlineStr">
        <is>
          <t>vbth7777/drive-explorer</t>
        </is>
      </c>
      <c r="Q184" s="3" t="inlineStr">
        <is>
          <t>https://github.com/vbth7777/drive-explorer/blob/b46edd6702abdb81e76ca65dbca8be0ce17b6615/src/App.jsx</t>
        </is>
      </c>
      <c r="R184" s="3" t="n"/>
      <c r="S184" s="3" t="n"/>
      <c r="T184" s="3" t="n"/>
    </row>
    <row r="185" ht="18.75" customHeight="1">
      <c r="A185" s="8">
        <f>_xlfn.CONCAT("react-1-",TEXT(ROW()-1,"000000"))</f>
        <v/>
      </c>
      <c r="B185" s="8" t="n"/>
      <c r="C185" s="8" t="inlineStr">
        <is>
          <t>React模板</t>
        </is>
      </c>
      <c r="D185" s="8" t="inlineStr">
        <is>
          <t>jsx</t>
        </is>
      </c>
      <c r="E185" s="8" t="inlineStr">
        <is>
          <t>React</t>
        </is>
      </c>
      <c r="F185" s="8" t="inlineStr">
        <is>
          <t>原生模板</t>
        </is>
      </c>
      <c r="G185" s="8" t="inlineStr">
        <is>
          <t>通用（前端）</t>
        </is>
      </c>
      <c r="H185" s="3" t="inlineStr">
        <is>
          <t>路由包裹组件</t>
        </is>
      </c>
      <c r="I185" s="8" t="inlineStr">
        <is>
          <t>陈乐</t>
        </is>
      </c>
      <c r="J185" s="8" t="inlineStr">
        <is>
          <t>2025/12/23，‏‎11:36:54</t>
        </is>
      </c>
      <c r="K185" s="3" t="inlineStr">
        <is>
          <t>此文件定义了一个使用React Router进行路由管理的主应用组件，仅包含首页组件。</t>
        </is>
      </c>
      <c r="L185" s="3" t="n"/>
      <c r="M185" s="8" t="inlineStr">
        <is>
          <t>jsx_react.tar.gz</t>
        </is>
      </c>
      <c r="N185" s="3" t="inlineStr">
        <is>
          <t>184.jsx</t>
        </is>
      </c>
      <c r="O185" s="3" t="n"/>
      <c r="P185" s="3" t="inlineStr">
        <is>
          <t>TheKommagalla/swachhata</t>
        </is>
      </c>
      <c r="Q185" s="3" t="inlineStr">
        <is>
          <t>https://github.com/TheKommagalla/swachhata/blob/660bef0d8d00fb36ee2b8b2b59d00aa967cc73b8/src/App.jsx</t>
        </is>
      </c>
      <c r="R185" s="3" t="n"/>
      <c r="S185" s="3" t="n"/>
      <c r="T185" s="3" t="n"/>
    </row>
    <row r="186" ht="18.75" customHeight="1">
      <c r="A186" s="8">
        <f>_xlfn.CONCAT("react-1-",TEXT(ROW()-1,"000000"))</f>
        <v/>
      </c>
      <c r="B186" s="8" t="n"/>
      <c r="C186" s="8" t="inlineStr">
        <is>
          <t>React模板</t>
        </is>
      </c>
      <c r="D186" s="8" t="inlineStr">
        <is>
          <t>jsx</t>
        </is>
      </c>
      <c r="E186" s="8" t="inlineStr">
        <is>
          <t>React</t>
        </is>
      </c>
      <c r="F186" s="8" t="inlineStr">
        <is>
          <t>原生模板</t>
        </is>
      </c>
      <c r="G186" s="8" t="inlineStr">
        <is>
          <t>通用（前端）</t>
        </is>
      </c>
      <c r="H186" s="3" t="inlineStr">
        <is>
          <t>应用主体</t>
        </is>
      </c>
      <c r="I186" s="8" t="inlineStr">
        <is>
          <t>陈乐</t>
        </is>
      </c>
      <c r="J186" s="8" t="inlineStr">
        <is>
          <t>2025/12/23，‏‎11:36:54</t>
        </is>
      </c>
      <c r="K186" s="3" t="inlineStr">
        <is>
          <t>此组件负责渲染导航栏和模态对话框，作为应用程序的主要容器</t>
        </is>
      </c>
      <c r="L186" s="3" t="n"/>
      <c r="M186" s="8" t="inlineStr">
        <is>
          <t>jsx_react.tar.gz</t>
        </is>
      </c>
      <c r="N186" s="3" t="inlineStr">
        <is>
          <t>185.jsx</t>
        </is>
      </c>
      <c r="O186" s="3" t="n"/>
      <c r="P186" s="3" t="inlineStr">
        <is>
          <t>aymanhossam55/Task-DEPI</t>
        </is>
      </c>
      <c r="Q186" s="3" t="inlineStr">
        <is>
          <t>https://github.com/aymanhossam55/Task-DEPI/blob/d13dbc74566cd587b973e9a87ae1c98335397c66/src/App.jsx</t>
        </is>
      </c>
      <c r="R186" s="3" t="n"/>
      <c r="S186" s="3" t="n"/>
      <c r="T186" s="3" t="n"/>
    </row>
    <row r="187" ht="18.75" customHeight="1">
      <c r="A187" s="8">
        <f>_xlfn.CONCAT("react-1-",TEXT(ROW()-1,"000000"))</f>
        <v/>
      </c>
      <c r="B187" s="8" t="n"/>
      <c r="C187" s="8" t="inlineStr">
        <is>
          <t>React模板</t>
        </is>
      </c>
      <c r="D187" s="8" t="inlineStr">
        <is>
          <t>jsx</t>
        </is>
      </c>
      <c r="E187" s="8" t="inlineStr">
        <is>
          <t>React</t>
        </is>
      </c>
      <c r="F187" s="8" t="inlineStr">
        <is>
          <t>原生模板</t>
        </is>
      </c>
      <c r="G187" s="8" t="inlineStr">
        <is>
          <t>通用（前端）</t>
        </is>
      </c>
      <c r="H187" s="3" t="inlineStr">
        <is>
          <t>事件展示标签</t>
        </is>
      </c>
      <c r="I187" s="8" t="inlineStr">
        <is>
          <t>陈乐</t>
        </is>
      </c>
      <c r="J187" s="8" t="inlineStr">
        <is>
          <t>2025/12/23，‏‎11:36:54</t>
        </is>
      </c>
      <c r="K187" s="3" t="inlineStr">
        <is>
          <t>这是一个用于展示事件信息的功能组件，从外部Component获取并显示事件数据。</t>
        </is>
      </c>
      <c r="L187" s="3" t="n"/>
      <c r="M187" s="8" t="inlineStr">
        <is>
          <t>jsx_react.tar.gz</t>
        </is>
      </c>
      <c r="N187" s="3" t="inlineStr">
        <is>
          <t>186.jsx</t>
        </is>
      </c>
      <c r="O187" s="3" t="n"/>
      <c r="P187" s="3" t="inlineStr">
        <is>
          <t>bhavini1105/Event-Handler</t>
        </is>
      </c>
      <c r="Q187" s="3" t="inlineStr">
        <is>
          <t>https://github.com/bhavini1105/Event-Handler/blob/2dc34f2912c5b38f79507b89dc033d4c77d54f91/src/App.jsx</t>
        </is>
      </c>
      <c r="R187" s="3" t="n"/>
      <c r="S187" s="3" t="n"/>
      <c r="T187" s="3" t="n"/>
    </row>
    <row r="188" ht="18.75" customHeight="1">
      <c r="A188" s="8">
        <f>_xlfn.CONCAT("react-1-",TEXT(ROW()-1,"000000"))</f>
        <v/>
      </c>
      <c r="B188" s="8" t="n"/>
      <c r="C188" s="8" t="inlineStr">
        <is>
          <t>React模板</t>
        </is>
      </c>
      <c r="D188" s="8" t="inlineStr">
        <is>
          <t>jsx</t>
        </is>
      </c>
      <c r="E188" s="8" t="inlineStr">
        <is>
          <t>React</t>
        </is>
      </c>
      <c r="F188" s="8" t="inlineStr">
        <is>
          <t>原生模板</t>
        </is>
      </c>
      <c r="G188" s="8" t="inlineStr">
        <is>
          <t>通用（前端）</t>
        </is>
      </c>
      <c r="H188" s="3" t="inlineStr">
        <is>
          <t>提供Todo状态管理</t>
        </is>
      </c>
      <c r="I188" s="8" t="inlineStr">
        <is>
          <t>陈乐</t>
        </is>
      </c>
      <c r="J188" s="8" t="inlineStr">
        <is>
          <t>2025/12/23，‏‎11:36:54</t>
        </is>
      </c>
      <c r="K188" s="3" t="inlineStr">
        <is>
          <t>此组件通过TodoProvider为子组件提供全局todo状态，实现添加和展示todo的功能。</t>
        </is>
      </c>
      <c r="L188" s="3" t="n"/>
      <c r="M188" s="8" t="inlineStr">
        <is>
          <t>jsx_react.tar.gz</t>
        </is>
      </c>
      <c r="N188" s="3" t="inlineStr">
        <is>
          <t>187.jsx</t>
        </is>
      </c>
      <c r="O188" s="3" t="n"/>
      <c r="P188" s="3" t="inlineStr">
        <is>
          <t>sHyunis/todoList</t>
        </is>
      </c>
      <c r="Q188" s="3" t="inlineStr">
        <is>
          <t>https://github.com/sHyunis/todoList/blob/a1170ca78aa4338602277f01d0ba48ad1177cb4f/src/App.jsx</t>
        </is>
      </c>
      <c r="R188" s="3" t="n"/>
      <c r="S188" s="3" t="n"/>
      <c r="T188" s="3" t="n"/>
    </row>
    <row r="189" ht="18.75" customHeight="1">
      <c r="A189" s="8">
        <f>_xlfn.CONCAT("react-1-",TEXT(ROW()-1,"000000"))</f>
        <v/>
      </c>
      <c r="B189" s="8" t="n"/>
      <c r="C189" s="8" t="inlineStr">
        <is>
          <t>React模板</t>
        </is>
      </c>
      <c r="D189" s="8" t="inlineStr">
        <is>
          <t>jsx</t>
        </is>
      </c>
      <c r="E189" s="8" t="inlineStr">
        <is>
          <t>React</t>
        </is>
      </c>
      <c r="F189" s="8" t="inlineStr">
        <is>
          <t>原生模板</t>
        </is>
      </c>
      <c r="G189" s="8" t="inlineStr">
        <is>
          <t>通用（前端）</t>
        </is>
      </c>
      <c r="H189" s="3" t="inlineStr">
        <is>
          <t>路由配置功能</t>
        </is>
      </c>
      <c r="I189" s="8" t="inlineStr">
        <is>
          <t>陈乐</t>
        </is>
      </c>
      <c r="J189" s="8" t="inlineStr">
        <is>
          <t>2025/12/23，‏‎11:36:54</t>
        </is>
      </c>
      <c r="K189" s="3" t="inlineStr">
        <is>
          <t>该文件设置了两个路由路径，分别对应首页和添加书籍页面</t>
        </is>
      </c>
      <c r="L189" s="3" t="n"/>
      <c r="M189" s="8" t="inlineStr">
        <is>
          <t>jsx_react.tar.gz</t>
        </is>
      </c>
      <c r="N189" s="3" t="inlineStr">
        <is>
          <t>188.jsx</t>
        </is>
      </c>
      <c r="O189" s="3" t="n"/>
      <c r="P189" s="3" t="inlineStr">
        <is>
          <t>sourabh-Kalvium/implementing_insert_an_entity_in_react_app_assignment_1</t>
        </is>
      </c>
      <c r="Q189" s="3" t="inlineStr">
        <is>
          <t>https://github.com/sourabh-Kalvium/implementing_insert_an_entity_in_react_app_assignment_1/blob/fb7ef962767fcedc6736eeb20871bcf702fb8989/src/App.jsx</t>
        </is>
      </c>
      <c r="R189" s="3" t="n"/>
      <c r="S189" s="3" t="n"/>
      <c r="T189" s="3" t="n"/>
    </row>
    <row r="190" ht="18.75" customHeight="1">
      <c r="A190" s="8">
        <f>_xlfn.CONCAT("react-1-",TEXT(ROW()-1,"000000"))</f>
        <v/>
      </c>
      <c r="B190" s="8" t="n"/>
      <c r="C190" s="8" t="inlineStr">
        <is>
          <t>React模板</t>
        </is>
      </c>
      <c r="D190" s="8" t="inlineStr">
        <is>
          <t>jsx</t>
        </is>
      </c>
      <c r="E190" s="8" t="inlineStr">
        <is>
          <t>React</t>
        </is>
      </c>
      <c r="F190" s="8" t="inlineStr">
        <is>
          <t>原生模板</t>
        </is>
      </c>
      <c r="G190" s="8" t="inlineStr">
        <is>
          <t>通用（前端）</t>
        </is>
      </c>
      <c r="H190" s="3" t="inlineStr">
        <is>
          <t>上下文提供者</t>
        </is>
      </c>
      <c r="I190" s="8" t="inlineStr">
        <is>
          <t>陈乐</t>
        </is>
      </c>
      <c r="J190" s="8" t="inlineStr">
        <is>
          <t>2025/12/23，‏‎11:36:54</t>
        </is>
      </c>
      <c r="K190" s="3" t="inlineStr">
        <is>
          <t>封装并提供全局状态管理，便于子组件获取和操作数据</t>
        </is>
      </c>
      <c r="L190" s="3" t="n"/>
      <c r="M190" s="8" t="inlineStr">
        <is>
          <t>jsx_react.tar.gz</t>
        </is>
      </c>
      <c r="N190" s="3" t="inlineStr">
        <is>
          <t>189.jsx</t>
        </is>
      </c>
      <c r="O190" s="3" t="n"/>
      <c r="P190" s="3" t="inlineStr">
        <is>
          <t>italobiondo/carrinho-de-compras</t>
        </is>
      </c>
      <c r="Q190" s="3" t="inlineStr">
        <is>
          <t>https://github.com/italobiondo/carrinho-de-compras/blob/e1072a909d9a8b3edfa35b8820c9eb31a736a718/src/App.jsx</t>
        </is>
      </c>
      <c r="R190" s="3" t="n"/>
      <c r="S190" s="3" t="n"/>
      <c r="T190" s="3" t="n"/>
    </row>
    <row r="191" ht="18.75" customHeight="1">
      <c r="A191" s="8">
        <f>_xlfn.CONCAT("react-1-",TEXT(ROW()-1,"000000"))</f>
        <v/>
      </c>
      <c r="B191" s="8" t="n"/>
      <c r="C191" s="8" t="inlineStr">
        <is>
          <t>React模板</t>
        </is>
      </c>
      <c r="D191" s="8" t="inlineStr">
        <is>
          <t>jsx</t>
        </is>
      </c>
      <c r="E191" s="8" t="inlineStr">
        <is>
          <t>React</t>
        </is>
      </c>
      <c r="F191" s="8" t="inlineStr">
        <is>
          <t>原生模板</t>
        </is>
      </c>
      <c r="G191" s="8" t="inlineStr">
        <is>
          <t>通用（前端）</t>
        </is>
      </c>
      <c r="H191" s="3" t="inlineStr">
        <is>
          <t>路由配置</t>
        </is>
      </c>
      <c r="I191" s="8" t="inlineStr">
        <is>
          <t>陈乐</t>
        </is>
      </c>
      <c r="J191" s="8" t="inlineStr">
        <is>
          <t>2025/12/23，‏‎11:36:54</t>
        </is>
      </c>
      <c r="K191" s="3" t="inlineStr">
        <is>
          <t>定义了应用的路由结构，包含主页和会议详情页的路由配置</t>
        </is>
      </c>
      <c r="L191" s="3" t="n"/>
      <c r="M191" s="8" t="inlineStr">
        <is>
          <t>jsx_react.tar.gz</t>
        </is>
      </c>
      <c r="N191" s="3" t="inlineStr">
        <is>
          <t>190.jsx</t>
        </is>
      </c>
      <c r="O191" s="3" t="n"/>
      <c r="P191" s="3" t="inlineStr">
        <is>
          <t>JithuMorrison/Echo</t>
        </is>
      </c>
      <c r="Q191" s="3" t="inlineStr">
        <is>
          <t>https://github.com/JithuMorrison/Echo/blob/9c685d53d9408cfb8b1c0d678188f3040d17c0a7/src/App.jsx</t>
        </is>
      </c>
      <c r="R191" s="3" t="n"/>
      <c r="S191" s="3" t="n"/>
      <c r="T191" s="3" t="n"/>
    </row>
    <row r="192" ht="18.75" customHeight="1">
      <c r="A192" s="8">
        <f>_xlfn.CONCAT("react-1-",TEXT(ROW()-1,"000000"))</f>
        <v/>
      </c>
      <c r="B192" s="8" t="n"/>
      <c r="C192" s="8" t="inlineStr">
        <is>
          <t>React模板</t>
        </is>
      </c>
      <c r="D192" s="8" t="inlineStr">
        <is>
          <t>jsx</t>
        </is>
      </c>
      <c r="E192" s="8" t="inlineStr">
        <is>
          <t>React</t>
        </is>
      </c>
      <c r="F192" s="8" t="inlineStr">
        <is>
          <t>原生模板</t>
        </is>
      </c>
      <c r="G192" s="8" t="inlineStr">
        <is>
          <t>通用（前端）</t>
        </is>
      </c>
      <c r="H192" s="3" t="inlineStr">
        <is>
          <t>页面布局</t>
        </is>
      </c>
      <c r="I192" s="8" t="inlineStr">
        <is>
          <t>陈乐</t>
        </is>
      </c>
      <c r="J192" s="8" t="inlineStr">
        <is>
          <t>2025/12/23，‏‎11:36:54</t>
        </is>
      </c>
      <c r="K192" s="3" t="inlineStr">
        <is>
          <t>包含头部、主体和底部组件，集成回顶部按钮</t>
        </is>
      </c>
      <c r="L192" s="3" t="n"/>
      <c r="M192" s="8" t="inlineStr">
        <is>
          <t>jsx_react.tar.gz</t>
        </is>
      </c>
      <c r="N192" s="3" t="inlineStr">
        <is>
          <t>191.jsx</t>
        </is>
      </c>
      <c r="O192" s="3" t="n"/>
      <c r="P192" s="3" t="inlineStr">
        <is>
          <t>saran-adhikari/Baraha</t>
        </is>
      </c>
      <c r="Q192" s="3" t="inlineStr">
        <is>
          <t>https://github.com/saran-adhikari/Baraha/blob/aa91cb1c6c9742fbb003361962c3948fd64bb6e3/src/App.jsx</t>
        </is>
      </c>
      <c r="R192" s="3" t="n"/>
      <c r="S192" s="3" t="n"/>
      <c r="T192" s="3" t="n"/>
    </row>
    <row r="193" ht="18.75" customHeight="1">
      <c r="A193" s="8">
        <f>_xlfn.CONCAT("react-1-",TEXT(ROW()-1,"000000"))</f>
        <v/>
      </c>
      <c r="B193" s="8" t="n"/>
      <c r="C193" s="8" t="inlineStr">
        <is>
          <t>React模板</t>
        </is>
      </c>
      <c r="D193" s="8" t="inlineStr">
        <is>
          <t>jsx</t>
        </is>
      </c>
      <c r="E193" s="8" t="inlineStr">
        <is>
          <t>React</t>
        </is>
      </c>
      <c r="F193" s="8" t="inlineStr">
        <is>
          <t>原生模板</t>
        </is>
      </c>
      <c r="G193" s="8" t="inlineStr">
        <is>
          <t>通用（前端）</t>
        </is>
      </c>
      <c r="H193" s="3" t="inlineStr">
        <is>
          <t>空白组件</t>
        </is>
      </c>
      <c r="I193" s="8" t="inlineStr">
        <is>
          <t>陈乐</t>
        </is>
      </c>
      <c r="J193" s="8" t="inlineStr">
        <is>
          <t>2025/12/23，‏‎11:36:54</t>
        </is>
      </c>
      <c r="K193" s="3" t="inlineStr">
        <is>
          <t>这是一个空的React组件，不显示任何内容。</t>
        </is>
      </c>
      <c r="L193" s="3" t="n"/>
      <c r="M193" s="8" t="inlineStr">
        <is>
          <t>jsx_react.tar.gz</t>
        </is>
      </c>
      <c r="N193" s="3" t="inlineStr">
        <is>
          <t>192.jsx</t>
        </is>
      </c>
      <c r="O193" s="3" t="n"/>
      <c r="P193" s="3" t="inlineStr">
        <is>
          <t>Mohammad-ikram-sarkar/ass-11</t>
        </is>
      </c>
      <c r="Q193" s="3" t="inlineStr">
        <is>
          <t>https://github.com/Mohammad-ikram-sarkar/ass-11/blob/e366422b83e35131b75aa6c12ca3845f88864b56/src/App.jsx</t>
        </is>
      </c>
      <c r="R193" s="3" t="n"/>
      <c r="S193" s="3" t="n"/>
      <c r="T193" s="3" t="n"/>
    </row>
    <row r="194" ht="18.75" customHeight="1">
      <c r="A194" s="8">
        <f>_xlfn.CONCAT("react-1-",TEXT(ROW()-1,"000000"))</f>
        <v/>
      </c>
      <c r="B194" s="8" t="n"/>
      <c r="C194" s="8" t="inlineStr">
        <is>
          <t>React模板</t>
        </is>
      </c>
      <c r="D194" s="8" t="inlineStr">
        <is>
          <t>jsx</t>
        </is>
      </c>
      <c r="E194" s="8" t="inlineStr">
        <is>
          <t>React</t>
        </is>
      </c>
      <c r="F194" s="8" t="inlineStr">
        <is>
          <t>原生模板</t>
        </is>
      </c>
      <c r="G194" s="8" t="inlineStr">
        <is>
          <t>通用（前端）</t>
        </is>
      </c>
      <c r="H194" s="3" t="inlineStr">
        <is>
          <t>主菜单显示</t>
        </is>
      </c>
      <c r="I194" s="8" t="inlineStr">
        <is>
          <t>陈乐</t>
        </is>
      </c>
      <c r="J194" s="8" t="inlineStr">
        <is>
          <t>2025/12/23，‏‎11:36:54</t>
        </is>
      </c>
      <c r="K194" s="3" t="inlineStr">
        <is>
          <t>该组件负责展示主要的菜单选项，供用户选择功能模块。</t>
        </is>
      </c>
      <c r="L194" s="3" t="n"/>
      <c r="M194" s="8" t="inlineStr">
        <is>
          <t>jsx_react.tar.gz</t>
        </is>
      </c>
      <c r="N194" s="3" t="inlineStr">
        <is>
          <t>193.jsx</t>
        </is>
      </c>
      <c r="O194" s="3" t="n"/>
      <c r="P194" s="3" t="inlineStr">
        <is>
          <t>VerM-OMM/moterole</t>
        </is>
      </c>
      <c r="Q194" s="3" t="inlineStr">
        <is>
          <t>https://github.com/VerM-OMM/moterole/blob/4170dbd89d57217dfe696cf35a8b1b06b664a707/src/App.jsx</t>
        </is>
      </c>
      <c r="R194" s="3" t="n"/>
      <c r="S194" s="3" t="n"/>
      <c r="T194" s="3" t="n"/>
    </row>
    <row r="195" ht="18.75" customHeight="1">
      <c r="A195" s="8">
        <f>_xlfn.CONCAT("react-1-",TEXT(ROW()-1,"000000"))</f>
        <v/>
      </c>
      <c r="B195" s="8" t="n"/>
      <c r="C195" s="8" t="inlineStr">
        <is>
          <t>React模板</t>
        </is>
      </c>
      <c r="D195" s="8" t="inlineStr">
        <is>
          <t>jsx</t>
        </is>
      </c>
      <c r="E195" s="8" t="inlineStr">
        <is>
          <t>React</t>
        </is>
      </c>
      <c r="F195" s="8" t="inlineStr">
        <is>
          <t>原生模板</t>
        </is>
      </c>
      <c r="G195" s="8" t="inlineStr">
        <is>
          <t>通用（前端）</t>
        </is>
      </c>
      <c r="H195" s="3" t="inlineStr">
        <is>
          <t>首页组件</t>
        </is>
      </c>
      <c r="I195" s="8" t="inlineStr">
        <is>
          <t>陈乐</t>
        </is>
      </c>
      <c r="J195" s="8" t="inlineStr">
        <is>
          <t>2025/12/23，‏‎11:36:54</t>
        </is>
      </c>
      <c r="K195" s="3" t="inlineStr">
        <is>
          <t>该组件负责展示网站首页的内容，包含英雄轮播、广告位、特色展示、栏目分类以及直播体育等模块。</t>
        </is>
      </c>
      <c r="L195" s="3" t="n"/>
      <c r="M195" s="8" t="inlineStr">
        <is>
          <t>jsx_react.tar.gz</t>
        </is>
      </c>
      <c r="N195" s="3" t="inlineStr">
        <is>
          <t>194.jsx</t>
        </is>
      </c>
      <c r="O195" s="3" t="n"/>
      <c r="P195" s="3" t="inlineStr">
        <is>
          <t>kachman-git/hulu</t>
        </is>
      </c>
      <c r="Q195" s="3" t="inlineStr">
        <is>
          <t>https://github.com/kachman-git/hulu/blob/388bc694cd49f5b351eba239249a5515d7204f97/src/App.jsx</t>
        </is>
      </c>
      <c r="R195" s="3" t="n"/>
      <c r="S195" s="3" t="n"/>
      <c r="T195" s="3" t="n"/>
    </row>
    <row r="196" ht="18.75" customHeight="1">
      <c r="A196" s="8">
        <f>_xlfn.CONCAT("react-1-",TEXT(ROW()-1,"000000"))</f>
        <v/>
      </c>
      <c r="B196" s="8" t="n"/>
      <c r="C196" s="8" t="inlineStr">
        <is>
          <t>React模板</t>
        </is>
      </c>
      <c r="D196" s="8" t="inlineStr">
        <is>
          <t>jsx</t>
        </is>
      </c>
      <c r="E196" s="8" t="inlineStr">
        <is>
          <t>React</t>
        </is>
      </c>
      <c r="F196" s="8" t="inlineStr">
        <is>
          <t>原生模板</t>
        </is>
      </c>
      <c r="G196" s="8" t="inlineStr">
        <is>
          <t>通用（前端）</t>
        </is>
      </c>
      <c r="H196" s="3" t="inlineStr">
        <is>
          <t>字体加粗显示文本</t>
        </is>
      </c>
      <c r="I196" s="8" t="inlineStr">
        <is>
          <t>陈乐</t>
        </is>
      </c>
      <c r="J196" s="8" t="inlineStr">
        <is>
          <t>2025/12/23，‏‎11:36:54</t>
        </is>
      </c>
      <c r="K196" s="3" t="inlineStr">
        <is>
          <t>使用红色加粗字体展示App文本信息</t>
        </is>
      </c>
      <c r="L196" s="3" t="n"/>
      <c r="M196" s="8" t="inlineStr">
        <is>
          <t>jsx_react.tar.gz</t>
        </is>
      </c>
      <c r="N196" s="3" t="inlineStr">
        <is>
          <t>195.jsx</t>
        </is>
      </c>
      <c r="O196" s="3" t="n"/>
      <c r="P196" s="3" t="inlineStr">
        <is>
          <t>razu381/dragon-news-part-01</t>
        </is>
      </c>
      <c r="Q196" s="3" t="inlineStr">
        <is>
          <t>https://github.com/razu381/dragon-news-part-01/blob/1a3b397c884a63acd8580584ce08e9bd68fdeb95/src/App.jsx</t>
        </is>
      </c>
      <c r="R196" s="3" t="n"/>
      <c r="S196" s="3" t="n"/>
      <c r="T196" s="3" t="n"/>
    </row>
    <row r="197" ht="18.75" customHeight="1">
      <c r="A197" s="8">
        <f>_xlfn.CONCAT("react-1-",TEXT(ROW()-1,"000000"))</f>
        <v/>
      </c>
      <c r="B197" s="8" t="n"/>
      <c r="C197" s="8" t="inlineStr">
        <is>
          <t>React模板</t>
        </is>
      </c>
      <c r="D197" s="8" t="inlineStr">
        <is>
          <t>jsx</t>
        </is>
      </c>
      <c r="E197" s="8" t="inlineStr">
        <is>
          <t>React</t>
        </is>
      </c>
      <c r="F197" s="8" t="inlineStr">
        <is>
          <t>原生模板</t>
        </is>
      </c>
      <c r="G197" s="8" t="inlineStr">
        <is>
          <t>通用（前端）</t>
        </is>
      </c>
      <c r="H197" s="3" t="inlineStr">
        <is>
          <t>路由配置功能</t>
        </is>
      </c>
      <c r="I197" s="8" t="inlineStr">
        <is>
          <t>陈乐</t>
        </is>
      </c>
      <c r="J197" s="8" t="inlineStr">
        <is>
          <t>2025/12/23，‏‎11:36:54</t>
        </is>
      </c>
      <c r="K197" s="3" t="inlineStr">
        <is>
          <t>定义了两个路由路径，首页和加密货币详情页面，并使用React Router进行路由管理</t>
        </is>
      </c>
      <c r="L197" s="3" t="n"/>
      <c r="M197" s="8" t="inlineStr">
        <is>
          <t>jsx_react.tar.gz</t>
        </is>
      </c>
      <c r="N197" s="3" t="inlineStr">
        <is>
          <t>196.jsx</t>
        </is>
      </c>
      <c r="O197" s="3" t="n"/>
      <c r="P197" s="3" t="inlineStr">
        <is>
          <t>pvictordev/altcoinx</t>
        </is>
      </c>
      <c r="Q197" s="3" t="inlineStr">
        <is>
          <t>https://github.com/pvictordev/altcoinx/blob/cf8275bece1896c4768f280f4915a6d5b5182761/src/App.jsx</t>
        </is>
      </c>
      <c r="R197" s="3" t="n"/>
      <c r="S197" s="3" t="n"/>
      <c r="T197" s="3" t="n"/>
    </row>
    <row r="198" ht="18.75" customHeight="1">
      <c r="A198" s="8">
        <f>_xlfn.CONCAT("react-1-",TEXT(ROW()-1,"000000"))</f>
        <v/>
      </c>
      <c r="B198" s="8" t="n"/>
      <c r="C198" s="8" t="inlineStr">
        <is>
          <t>React模板</t>
        </is>
      </c>
      <c r="D198" s="8" t="inlineStr">
        <is>
          <t>jsx</t>
        </is>
      </c>
      <c r="E198" s="8" t="inlineStr">
        <is>
          <t>React</t>
        </is>
      </c>
      <c r="F198" s="8" t="inlineStr">
        <is>
          <t>原生模板</t>
        </is>
      </c>
      <c r="G198" s="8" t="inlineStr">
        <is>
          <t>通用（前端）</t>
        </is>
      </c>
      <c r="H198" s="3" t="inlineStr">
        <is>
          <t>使用redux管理状态</t>
        </is>
      </c>
      <c r="I198" s="8" t="inlineStr">
        <is>
          <t>陈乐</t>
        </is>
      </c>
      <c r="J198" s="8" t="inlineStr">
        <is>
          <t>2025/12/23，‏‎11:36:54</t>
        </is>
      </c>
      <c r="K198" s="3" t="inlineStr">
        <is>
          <t>通过Provider组件将store传递给子组件，实现全局状态管理，适用于todo列表应用</t>
        </is>
      </c>
      <c r="L198" s="3" t="n"/>
      <c r="M198" s="8" t="inlineStr">
        <is>
          <t>jsx_react.tar.gz</t>
        </is>
      </c>
      <c r="N198" s="3" t="inlineStr">
        <is>
          <t>197.jsx</t>
        </is>
      </c>
      <c r="O198" s="3" t="n"/>
      <c r="P198" s="3" t="inlineStr">
        <is>
          <t>carlosbuitragosan/linkedIn-todo-react</t>
        </is>
      </c>
      <c r="Q198" s="3" t="inlineStr">
        <is>
          <t>https://github.com/carlosbuitragosan/linkedIn-todo-react/blob/25f50a343d694eae5661cbff873b15ef01f8a060/src/App.jsx</t>
        </is>
      </c>
      <c r="R198" s="3" t="n"/>
      <c r="S198" s="3" t="n"/>
      <c r="T198" s="3" t="n"/>
    </row>
    <row r="199" ht="18.75" customHeight="1">
      <c r="A199" s="8">
        <f>_xlfn.CONCAT("react-1-",TEXT(ROW()-1,"000000"))</f>
        <v/>
      </c>
      <c r="B199" s="8" t="n"/>
      <c r="C199" s="8" t="inlineStr">
        <is>
          <t>React模板</t>
        </is>
      </c>
      <c r="D199" s="8" t="inlineStr">
        <is>
          <t>jsx</t>
        </is>
      </c>
      <c r="E199" s="8" t="inlineStr">
        <is>
          <t>React</t>
        </is>
      </c>
      <c r="F199" s="8" t="inlineStr">
        <is>
          <t>原生模板</t>
        </is>
      </c>
      <c r="G199" s="8" t="inlineStr">
        <is>
          <t>通用（前端）</t>
        </is>
      </c>
      <c r="H199" s="3" t="inlineStr">
        <is>
          <t>应用布局</t>
        </is>
      </c>
      <c r="I199" s="8" t="inlineStr">
        <is>
          <t>陈乐</t>
        </is>
      </c>
      <c r="J199" s="8" t="inlineStr">
        <is>
          <t>2025/12/23，‏‎11:36:54</t>
        </is>
      </c>
      <c r="K199" s="3" t="inlineStr">
        <is>
          <t>该组件负责整个应用程序的布局展示，将其作为顶层容器传递给其他页面或组件。</t>
        </is>
      </c>
      <c r="L199" s="3" t="n"/>
      <c r="M199" s="8" t="inlineStr">
        <is>
          <t>jsx_react.tar.gz</t>
        </is>
      </c>
      <c r="N199" s="3" t="inlineStr">
        <is>
          <t>198.jsx</t>
        </is>
      </c>
      <c r="O199" s="3" t="n"/>
      <c r="P199" s="3" t="inlineStr">
        <is>
          <t>ghanshyam-050/movieProject</t>
        </is>
      </c>
      <c r="Q199" s="3" t="inlineStr">
        <is>
          <t>https://github.com/ghanshyam-050/movieProject/blob/dd45d85969e908580fa53faf5073902569c733de/src/App.jsx</t>
        </is>
      </c>
      <c r="R199" s="3" t="n"/>
      <c r="S199" s="3" t="n"/>
      <c r="T199" s="3" t="n"/>
    </row>
    <row r="200" ht="18.75" customHeight="1">
      <c r="A200" s="8">
        <f>_xlfn.CONCAT("react-1-",TEXT(ROW()-1,"000000"))</f>
        <v/>
      </c>
      <c r="B200" s="8" t="n"/>
      <c r="C200" s="8" t="inlineStr">
        <is>
          <t>React模板</t>
        </is>
      </c>
      <c r="D200" s="8" t="inlineStr">
        <is>
          <t>jsx</t>
        </is>
      </c>
      <c r="E200" s="8" t="inlineStr">
        <is>
          <t>React</t>
        </is>
      </c>
      <c r="F200" s="8" t="inlineStr">
        <is>
          <t>原生模板</t>
        </is>
      </c>
      <c r="G200" s="8" t="inlineStr">
        <is>
          <t>通用（前端）</t>
        </is>
      </c>
      <c r="H200" s="3" t="inlineStr">
        <is>
          <t>主界面展示功能</t>
        </is>
      </c>
      <c r="I200" s="8" t="inlineStr">
        <is>
          <t>陈乐</t>
        </is>
      </c>
      <c r="J200" s="8" t="inlineStr">
        <is>
          <t>2025/12/23，‏‎11:36:54</t>
        </is>
      </c>
      <c r="K200" s="3" t="inlineStr">
        <is>
          <t>该文件定义了一个React组件App，用于展示头部、当前时间、天气图表和底部内容。</t>
        </is>
      </c>
      <c r="L200" s="3" t="n"/>
      <c r="M200" s="8" t="inlineStr">
        <is>
          <t>jsx_react.tar.gz</t>
        </is>
      </c>
      <c r="N200" s="3" t="inlineStr">
        <is>
          <t>199.jsx</t>
        </is>
      </c>
      <c r="O200" s="3" t="n"/>
      <c r="P200" s="3" t="inlineStr">
        <is>
          <t>gsamhith/Weather-App-React</t>
        </is>
      </c>
      <c r="Q200" s="3" t="inlineStr">
        <is>
          <t>https://github.com/gsamhith/Weather-App-React/blob/c35544b2855fd609b1401c0abcc5207704c3ce34/src/App.jsx</t>
        </is>
      </c>
      <c r="R200" s="3" t="n"/>
      <c r="S200" s="3" t="n"/>
      <c r="T200" s="3" t="n"/>
    </row>
    <row r="201" ht="18.75" customHeight="1">
      <c r="A201" s="8">
        <f>_xlfn.CONCAT("react-1-",TEXT(ROW()-1,"000000"))</f>
        <v/>
      </c>
      <c r="B201" s="8" t="n"/>
      <c r="C201" s="8" t="inlineStr">
        <is>
          <t>React模板</t>
        </is>
      </c>
      <c r="D201" s="8" t="inlineStr">
        <is>
          <t>jsx</t>
        </is>
      </c>
      <c r="E201" s="8" t="inlineStr">
        <is>
          <t>React</t>
        </is>
      </c>
      <c r="F201" s="8" t="inlineStr">
        <is>
          <t>原生模板</t>
        </is>
      </c>
      <c r="G201" s="8" t="inlineStr">
        <is>
          <t>通用（前端）</t>
        </is>
      </c>
      <c r="H201" s="3" t="inlineStr">
        <is>
          <t>主路由渲染组件</t>
        </is>
      </c>
      <c r="I201" s="8" t="inlineStr">
        <is>
          <t>陈乐</t>
        </is>
      </c>
      <c r="J201" s="8" t="inlineStr">
        <is>
          <t>2025/12/23，‏‎11:36:54</t>
        </is>
      </c>
      <c r="K201" s="3" t="inlineStr">
        <is>
          <t>加载并展示应用所有路由页面</t>
        </is>
      </c>
      <c r="L201" s="3" t="n"/>
      <c r="M201" s="8" t="inlineStr">
        <is>
          <t>jsx_react.tar.gz</t>
        </is>
      </c>
      <c r="N201" s="3" t="inlineStr">
        <is>
          <t>200.jsx</t>
        </is>
      </c>
      <c r="O201" s="3" t="n"/>
      <c r="P201" s="3" t="inlineStr">
        <is>
          <t>samiansari92/admin-panel</t>
        </is>
      </c>
      <c r="Q201" s="3" t="inlineStr">
        <is>
          <t>https://github.com/samiansari92/admin-panel/blob/c8f652d8b3317855bdc0e254475890e2651ab440/src/App.jsx</t>
        </is>
      </c>
      <c r="R201" s="3" t="n"/>
      <c r="S201" s="3" t="n"/>
      <c r="T201" s="3" t="n"/>
    </row>
    <row r="202" ht="18.75" customHeight="1">
      <c r="A202" s="8">
        <f>_xlfn.CONCAT("react-1-",TEXT(ROW()-1,"000000"))</f>
        <v/>
      </c>
      <c r="B202" s="8" t="n"/>
      <c r="C202" s="8" t="inlineStr">
        <is>
          <t>React模板</t>
        </is>
      </c>
      <c r="D202" s="8" t="inlineStr">
        <is>
          <t>jsx</t>
        </is>
      </c>
      <c r="E202" s="8" t="inlineStr">
        <is>
          <t>React</t>
        </is>
      </c>
      <c r="F202" s="8" t="inlineStr">
        <is>
          <t>原生模板</t>
        </is>
      </c>
      <c r="G202" s="8" t="inlineStr">
        <is>
          <t>通用（前端）</t>
        </is>
      </c>
      <c r="H202" s="3" t="inlineStr">
        <is>
          <t>路由配置与导航</t>
        </is>
      </c>
      <c r="I202" s="8" t="inlineStr">
        <is>
          <t>陈乐</t>
        </is>
      </c>
      <c r="J202" s="8" t="inlineStr">
        <is>
          <t>2025/12/23，‏‎11:36:54</t>
        </is>
      </c>
      <c r="K202" s="3" t="inlineStr">
        <is>
          <t>包含导航栏、路由配置及底部信息，实现页面跳转与内容展示</t>
        </is>
      </c>
      <c r="L202" s="3" t="n"/>
      <c r="M202" s="8" t="inlineStr">
        <is>
          <t>jsx_react.tar.gz</t>
        </is>
      </c>
      <c r="N202" s="3" t="inlineStr">
        <is>
          <t>201.jsx</t>
        </is>
      </c>
      <c r="O202" s="3" t="n"/>
      <c r="P202" s="3" t="inlineStr">
        <is>
          <t>Jitender-001/KbSoftware</t>
        </is>
      </c>
      <c r="Q202" s="3" t="inlineStr">
        <is>
          <t>https://github.com/Jitender-001/KbSoftware/blob/04572124b7cf615043528d4a8b9ba853b0fcd4ef/src/App.jsx</t>
        </is>
      </c>
      <c r="R202" s="3" t="n"/>
      <c r="S202" s="3" t="n"/>
      <c r="T202" s="3" t="n"/>
    </row>
    <row r="203" ht="18.75" customHeight="1">
      <c r="A203" s="8">
        <f>_xlfn.CONCAT("react-1-",TEXT(ROW()-1,"000000"))</f>
        <v/>
      </c>
      <c r="B203" s="8" t="n"/>
      <c r="C203" s="8" t="inlineStr">
        <is>
          <t>React模板</t>
        </is>
      </c>
      <c r="D203" s="8" t="inlineStr">
        <is>
          <t>jsx</t>
        </is>
      </c>
      <c r="E203" s="8" t="inlineStr">
        <is>
          <t>React</t>
        </is>
      </c>
      <c r="F203" s="8" t="inlineStr">
        <is>
          <t>原生模板</t>
        </is>
      </c>
      <c r="G203" s="8" t="inlineStr">
        <is>
          <t>通用（前端）</t>
        </is>
      </c>
      <c r="H203" s="3" t="inlineStr">
        <is>
          <t>首页组件</t>
        </is>
      </c>
      <c r="I203" s="8" t="inlineStr">
        <is>
          <t>陈乐</t>
        </is>
      </c>
      <c r="J203" s="8" t="inlineStr">
        <is>
          <t>2025/12/23，‏‎11:36:54</t>
        </is>
      </c>
      <c r="K203" s="3" t="inlineStr">
        <is>
          <t>包含头部、hero区域及渐变按钮的展示</t>
        </is>
      </c>
      <c r="L203" s="3" t="n"/>
      <c r="M203" s="8" t="inlineStr">
        <is>
          <t>jsx_react.tar.gz</t>
        </is>
      </c>
      <c r="N203" s="3" t="inlineStr">
        <is>
          <t>202.jsx</t>
        </is>
      </c>
      <c r="O203" s="3" t="n"/>
      <c r="P203" s="3" t="inlineStr">
        <is>
          <t>Mrinmoy03/BrainWave</t>
        </is>
      </c>
      <c r="Q203" s="3" t="inlineStr">
        <is>
          <t>https://github.com/Mrinmoy03/BrainWave/blob/cbec06c995547bef644b8594aad146ec0242ef2c/src/App.jsx</t>
        </is>
      </c>
      <c r="R203" s="3" t="n"/>
      <c r="S203" s="3" t="n"/>
      <c r="T203" s="3" t="n"/>
    </row>
    <row r="204" ht="18.75" customHeight="1">
      <c r="A204" s="8">
        <f>_xlfn.CONCAT("react-1-",TEXT(ROW()-1,"000000"))</f>
        <v/>
      </c>
      <c r="B204" s="8" t="n"/>
      <c r="C204" s="8" t="inlineStr">
        <is>
          <t>React模板</t>
        </is>
      </c>
      <c r="D204" s="8" t="inlineStr">
        <is>
          <t>jsx</t>
        </is>
      </c>
      <c r="E204" s="8" t="inlineStr">
        <is>
          <t>React</t>
        </is>
      </c>
      <c r="F204" s="8" t="inlineStr">
        <is>
          <t>原生模板</t>
        </is>
      </c>
      <c r="G204" s="8" t="inlineStr">
        <is>
          <t>通用（前端）</t>
        </is>
      </c>
      <c r="H204" s="3" t="inlineStr">
        <is>
          <t>商品展示</t>
        </is>
      </c>
      <c r="I204" s="8" t="inlineStr">
        <is>
          <t>陈乐</t>
        </is>
      </c>
      <c r="J204" s="8" t="inlineStr">
        <is>
          <t>2025/12/23，‏‎11:36:54</t>
        </is>
      </c>
      <c r="K204" s="3" t="inlineStr">
        <is>
          <t>包含标题及三个卡片组件，用于展示商品信息</t>
        </is>
      </c>
      <c r="L204" s="3" t="n"/>
      <c r="M204" s="8" t="inlineStr">
        <is>
          <t>jsx_react.tar.gz</t>
        </is>
      </c>
      <c r="N204" s="3" t="inlineStr">
        <is>
          <t>203.jsx</t>
        </is>
      </c>
      <c r="O204" s="3" t="n"/>
      <c r="P204" s="3" t="inlineStr">
        <is>
          <t>khaskheliahmed/fetch_Product-using-API</t>
        </is>
      </c>
      <c r="Q204" s="3" t="inlineStr">
        <is>
          <t>https://github.com/khaskheliahmed/fetch_Product-using-API/blob/10cb0323850f8342780eff6d2419122d8ee8ffa8/src/App.jsx</t>
        </is>
      </c>
      <c r="R204" s="3" t="n"/>
      <c r="S204" s="3" t="n"/>
      <c r="T204" s="3" t="n"/>
    </row>
    <row r="205" ht="18.75" customHeight="1">
      <c r="A205" s="8">
        <f>_xlfn.CONCAT("react-1-",TEXT(ROW()-1,"000000"))</f>
        <v/>
      </c>
      <c r="B205" s="8" t="n"/>
      <c r="C205" s="8" t="inlineStr">
        <is>
          <t>React模板</t>
        </is>
      </c>
      <c r="D205" s="8" t="inlineStr">
        <is>
          <t>jsx</t>
        </is>
      </c>
      <c r="E205" s="8" t="inlineStr">
        <is>
          <t>React</t>
        </is>
      </c>
      <c r="F205" s="8" t="inlineStr">
        <is>
          <t>原生模板</t>
        </is>
      </c>
      <c r="G205" s="8" t="inlineStr">
        <is>
          <t>通用（前端）</t>
        </is>
      </c>
      <c r="H205" s="3" t="inlineStr">
        <is>
          <t>主页展示</t>
        </is>
      </c>
      <c r="I205" s="8" t="inlineStr">
        <is>
          <t>陈乐</t>
        </is>
      </c>
      <c r="J205" s="8" t="inlineStr">
        <is>
          <t>2025/12/23，‏‎11:36:54</t>
        </is>
      </c>
      <c r="K205" s="3" t="inlineStr">
        <is>
          <t>该组件负责渲染应用首页，加载HomePage功能模块，不超过8个汉字</t>
        </is>
      </c>
      <c r="L205" s="3" t="n"/>
      <c r="M205" s="8" t="inlineStr">
        <is>
          <t>jsx_react.tar.gz</t>
        </is>
      </c>
      <c r="N205" s="3" t="inlineStr">
        <is>
          <t>204.jsx</t>
        </is>
      </c>
      <c r="O205" s="3" t="n"/>
      <c r="P205" s="3" t="inlineStr">
        <is>
          <t>LalitPro/Code-Editor</t>
        </is>
      </c>
      <c r="Q205" s="3" t="inlineStr">
        <is>
          <t>https://github.com/LalitPro/Code-Editor/blob/2111384f2532d24248bf0b402b1ef2c80febcd17/src/App.jsx</t>
        </is>
      </c>
      <c r="R205" s="3" t="n"/>
      <c r="S205" s="3" t="n"/>
      <c r="T205" s="3" t="n"/>
    </row>
    <row r="206" ht="18.75" customHeight="1">
      <c r="A206" s="8">
        <f>_xlfn.CONCAT("react-1-",TEXT(ROW()-1,"000000"))</f>
        <v/>
      </c>
      <c r="B206" s="8" t="n"/>
      <c r="C206" s="8" t="inlineStr">
        <is>
          <t>React模板</t>
        </is>
      </c>
      <c r="D206" s="8" t="inlineStr">
        <is>
          <t>jsx</t>
        </is>
      </c>
      <c r="E206" s="8" t="inlineStr">
        <is>
          <t>React</t>
        </is>
      </c>
      <c r="F206" s="8" t="inlineStr">
        <is>
          <t>原生模板</t>
        </is>
      </c>
      <c r="G206" s="8" t="inlineStr">
        <is>
          <t>通用（前端）</t>
        </is>
      </c>
      <c r="H206" s="3" t="inlineStr">
        <is>
          <t>首页展示</t>
        </is>
      </c>
      <c r="I206" s="8" t="inlineStr">
        <is>
          <t>陈乐</t>
        </is>
      </c>
      <c r="J206" s="8" t="inlineStr">
        <is>
          <t>2025/12/23，‏‎11:36:54</t>
        </is>
      </c>
      <c r="K206" s="3" t="inlineStr">
        <is>
          <t>显示React应用基本信息及部署信息，包含标题、编辑提示和部署方说明。</t>
        </is>
      </c>
      <c r="L206" s="3" t="n"/>
      <c r="M206" s="8" t="inlineStr">
        <is>
          <t>jsx_react.tar.gz</t>
        </is>
      </c>
      <c r="N206" s="3" t="inlineStr">
        <is>
          <t>205.jsx</t>
        </is>
      </c>
      <c r="O206" s="3" t="n"/>
      <c r="P206" s="3" t="inlineStr">
        <is>
          <t>TypeTew/react-app-gitpage-cicd-example</t>
        </is>
      </c>
      <c r="Q206" s="3" t="inlineStr">
        <is>
          <t>https://github.com/TypeTew/react-app-gitpage-cicd-example/blob/ec3d9cbbf23959e0153782bf98c46dbbaae98028/src/App.jsx</t>
        </is>
      </c>
      <c r="R206" s="3" t="n"/>
      <c r="S206" s="3" t="n"/>
      <c r="T206" s="3" t="n"/>
    </row>
    <row r="207" ht="18.75" customHeight="1">
      <c r="A207" s="8">
        <f>_xlfn.CONCAT("react-1-",TEXT(ROW()-1,"000000"))</f>
        <v/>
      </c>
      <c r="B207" s="8" t="n"/>
      <c r="C207" s="8" t="inlineStr">
        <is>
          <t>React模板</t>
        </is>
      </c>
      <c r="D207" s="8" t="inlineStr">
        <is>
          <t>jsx</t>
        </is>
      </c>
      <c r="E207" s="8" t="inlineStr">
        <is>
          <t>React</t>
        </is>
      </c>
      <c r="F207" s="8" t="inlineStr">
        <is>
          <t>原生模板</t>
        </is>
      </c>
      <c r="G207" s="8" t="inlineStr">
        <is>
          <t>通用（前端）</t>
        </is>
      </c>
      <c r="H207" s="3" t="inlineStr">
        <is>
          <t>首页展示</t>
        </is>
      </c>
      <c r="I207" s="8" t="inlineStr">
        <is>
          <t>陈乐</t>
        </is>
      </c>
      <c r="J207" s="8" t="inlineStr">
        <is>
          <t>2025/12/23，‏‎11:36:54</t>
        </is>
      </c>
      <c r="K207" s="3" t="inlineStr">
        <is>
          <t>此文件为首页组件，包含导航栏、简介、项目、技能和联系方式等内容展示。</t>
        </is>
      </c>
      <c r="L207" s="3" t="n"/>
      <c r="M207" s="8" t="inlineStr">
        <is>
          <t>jsx_react.tar.gz</t>
        </is>
      </c>
      <c r="N207" s="3" t="inlineStr">
        <is>
          <t>206.jsx</t>
        </is>
      </c>
      <c r="O207" s="3" t="n"/>
      <c r="P207" s="3" t="inlineStr">
        <is>
          <t>james6587/Portfolio</t>
        </is>
      </c>
      <c r="Q207" s="3" t="inlineStr">
        <is>
          <t>https://github.com/james6587/Portfolio/blob/90b0f2945bd8e90c5b90df09ae4633a36503b384/src/App.jsx</t>
        </is>
      </c>
      <c r="R207" s="3" t="n"/>
      <c r="S207" s="3" t="n"/>
      <c r="T207" s="3" t="n"/>
    </row>
    <row r="208" ht="18.75" customHeight="1">
      <c r="A208" s="8">
        <f>_xlfn.CONCAT("react-1-",TEXT(ROW()-1,"000000"))</f>
        <v/>
      </c>
      <c r="B208" s="8" t="n"/>
      <c r="C208" s="8" t="inlineStr">
        <is>
          <t>React模板</t>
        </is>
      </c>
      <c r="D208" s="8" t="inlineStr">
        <is>
          <t>jsx</t>
        </is>
      </c>
      <c r="E208" s="8" t="inlineStr">
        <is>
          <t>React</t>
        </is>
      </c>
      <c r="F208" s="8" t="inlineStr">
        <is>
          <t>原生模板</t>
        </is>
      </c>
      <c r="G208" s="8" t="inlineStr">
        <is>
          <t>通用（前端）</t>
        </is>
      </c>
      <c r="H208" s="3" t="inlineStr">
        <is>
          <t>展示学生列表</t>
        </is>
      </c>
      <c r="I208" s="8" t="inlineStr">
        <is>
          <t>陈乐</t>
        </is>
      </c>
      <c r="J208" s="8" t="inlineStr">
        <is>
          <t>2025/12/23，‏‎11:36:54</t>
        </is>
      </c>
      <c r="K208" s="3" t="inlineStr">
        <is>
          <t>此组件负责渲染并展示来自StudentList组件的学生信息列表</t>
        </is>
      </c>
      <c r="L208" s="3" t="n"/>
      <c r="M208" s="8" t="inlineStr">
        <is>
          <t>jsx_react.tar.gz</t>
        </is>
      </c>
      <c r="N208" s="3" t="inlineStr">
        <is>
          <t>207.jsx</t>
        </is>
      </c>
      <c r="O208" s="3" t="n"/>
      <c r="P208" s="3" t="inlineStr">
        <is>
          <t>CodeEaseWithAnu/TansatckTable</t>
        </is>
      </c>
      <c r="Q208" s="3" t="inlineStr">
        <is>
          <t>https://github.com/CodeEaseWithAnu/TansatckTable/blob/de263f03a981a6347efe51b44c15bb737a977292/src/App.jsx</t>
        </is>
      </c>
      <c r="R208" s="3" t="n"/>
      <c r="S208" s="3" t="n"/>
      <c r="T208" s="3" t="n"/>
    </row>
    <row r="209" ht="18.75" customHeight="1">
      <c r="A209" s="8">
        <f>_xlfn.CONCAT("react-1-",TEXT(ROW()-1,"000000"))</f>
        <v/>
      </c>
      <c r="B209" s="8" t="n"/>
      <c r="C209" s="8" t="inlineStr">
        <is>
          <t>React模板</t>
        </is>
      </c>
      <c r="D209" s="8" t="inlineStr">
        <is>
          <t>jsx</t>
        </is>
      </c>
      <c r="E209" s="8" t="inlineStr">
        <is>
          <t>React</t>
        </is>
      </c>
      <c r="F209" s="8" t="inlineStr">
        <is>
          <t>原生模板</t>
        </is>
      </c>
      <c r="G209" s="8" t="inlineStr">
        <is>
          <t>通用（前端）</t>
        </is>
      </c>
      <c r="H209" s="3" t="inlineStr">
        <is>
          <t>展示待办事项</t>
        </is>
      </c>
      <c r="I209" s="8" t="inlineStr">
        <is>
          <t>陈乐</t>
        </is>
      </c>
      <c r="J209" s="8" t="inlineStr">
        <is>
          <t>2025/12/23，‏‎11:36:54</t>
        </is>
      </c>
      <c r="K209" s="3" t="inlineStr">
        <is>
          <t>该组件负责展示和管理待办事项列表，通过调用TodoApp组件实现待办事项的显示与操作。</t>
        </is>
      </c>
      <c r="L209" s="3" t="n"/>
      <c r="M209" s="8" t="inlineStr">
        <is>
          <t>jsx_react.tar.gz</t>
        </is>
      </c>
      <c r="N209" s="3" t="inlineStr">
        <is>
          <t>208.jsx</t>
        </is>
      </c>
      <c r="O209" s="3" t="n"/>
      <c r="P209" s="3" t="inlineStr">
        <is>
          <t>KunalRawat16/Todo-list-web-app</t>
        </is>
      </c>
      <c r="Q209" s="3" t="inlineStr">
        <is>
          <t>https://github.com/KunalRawat16/Todo-list-web-app/blob/9649e374734faf08607be64900fd3269070cc99c/src/App.jsx</t>
        </is>
      </c>
      <c r="R209" s="3" t="n"/>
      <c r="S209" s="3" t="n"/>
      <c r="T209" s="3" t="n"/>
    </row>
    <row r="210" ht="18.75" customHeight="1">
      <c r="A210" s="8">
        <f>_xlfn.CONCAT("react-1-",TEXT(ROW()-1,"000000"))</f>
        <v/>
      </c>
      <c r="B210" s="8" t="n"/>
      <c r="C210" s="8" t="inlineStr">
        <is>
          <t>React模板</t>
        </is>
      </c>
      <c r="D210" s="8" t="inlineStr">
        <is>
          <t>jsx</t>
        </is>
      </c>
      <c r="E210" s="8" t="inlineStr">
        <is>
          <t>React</t>
        </is>
      </c>
      <c r="F210" s="8" t="inlineStr">
        <is>
          <t>原生模板</t>
        </is>
      </c>
      <c r="G210" s="8" t="inlineStr">
        <is>
          <t>通用（前端）</t>
        </is>
      </c>
      <c r="H210" s="3" t="inlineStr">
        <is>
          <t>主界面布局功能</t>
        </is>
      </c>
      <c r="I210" s="8" t="inlineStr">
        <is>
          <t>陈乐</t>
        </is>
      </c>
      <c r="J210" s="8" t="inlineStr">
        <is>
          <t>2025/12/23，‏‎11:36:54</t>
        </is>
      </c>
      <c r="K210" s="3" t="inlineStr">
        <is>
          <t>展示导航、计时器和描述信息，采用响应式设计</t>
        </is>
      </c>
      <c r="L210" s="3" t="n"/>
      <c r="M210" s="8" t="inlineStr">
        <is>
          <t>jsx_react.tar.gz</t>
        </is>
      </c>
      <c r="N210" s="3" t="inlineStr">
        <is>
          <t>209.jsx</t>
        </is>
      </c>
      <c r="O210" s="3" t="n"/>
      <c r="P210" s="3" t="inlineStr">
        <is>
          <t>Jhoneric12/FocusBuddy-pomodoro-app</t>
        </is>
      </c>
      <c r="Q210" s="3" t="inlineStr">
        <is>
          <t>https://github.com/Jhoneric12/FocusBuddy-pomodoro-app/blob/5f8fafeb5d2453da38d86fd695f5c259f88bd1ef/src/App.jsx</t>
        </is>
      </c>
      <c r="R210" s="3" t="n"/>
      <c r="S210" s="3" t="n"/>
      <c r="T210" s="3" t="n"/>
    </row>
    <row r="211" ht="18.75" customHeight="1">
      <c r="A211" s="8">
        <f>_xlfn.CONCAT("react-1-",TEXT(ROW()-1,"000000"))</f>
        <v/>
      </c>
      <c r="B211" s="8" t="n"/>
      <c r="C211" s="8" t="inlineStr">
        <is>
          <t>React模板</t>
        </is>
      </c>
      <c r="D211" s="8" t="inlineStr">
        <is>
          <t>jsx</t>
        </is>
      </c>
      <c r="E211" s="8" t="inlineStr">
        <is>
          <t>React</t>
        </is>
      </c>
      <c r="F211" s="8" t="inlineStr">
        <is>
          <t>原生模板</t>
        </is>
      </c>
      <c r="G211" s="8" t="inlineStr">
        <is>
          <t>通用（前端）</t>
        </is>
      </c>
      <c r="H211" s="3" t="inlineStr">
        <is>
          <t>心形动画</t>
        </is>
      </c>
      <c r="I211" s="8" t="inlineStr">
        <is>
          <t>陈乐</t>
        </is>
      </c>
      <c r="J211" s="8" t="inlineStr">
        <is>
          <t>2025/12/23，‏‎11:36:54</t>
        </is>
      </c>
      <c r="K211" s="3" t="inlineStr">
        <is>
          <t>渲染心形图形的动画场景，用于展示或祝福场合</t>
        </is>
      </c>
      <c r="L211" s="3" t="n"/>
      <c r="M211" s="8" t="inlineStr">
        <is>
          <t>jsx_react.tar.gz</t>
        </is>
      </c>
      <c r="N211" s="3" t="inlineStr">
        <is>
          <t>210.jsx</t>
        </is>
      </c>
      <c r="O211" s="3" t="n"/>
      <c r="P211" s="3" t="inlineStr">
        <is>
          <t>HBLazerr/text-heart</t>
        </is>
      </c>
      <c r="Q211" s="3" t="inlineStr">
        <is>
          <t>https://github.com/HBLazerr/text-heart/blob/928d642f212a54f05e5b6709ddefc69162815c21/src/App.jsx</t>
        </is>
      </c>
      <c r="R211" s="3" t="n"/>
      <c r="S211" s="3" t="n"/>
      <c r="T211" s="3" t="n"/>
    </row>
    <row r="212" ht="18.75" customHeight="1">
      <c r="A212" s="8">
        <f>_xlfn.CONCAT("react-1-",TEXT(ROW()-1,"000000"))</f>
        <v/>
      </c>
      <c r="B212" s="8" t="n"/>
      <c r="C212" s="8" t="inlineStr">
        <is>
          <t>React模板</t>
        </is>
      </c>
      <c r="D212" s="8" t="inlineStr">
        <is>
          <t>jsx</t>
        </is>
      </c>
      <c r="E212" s="8" t="inlineStr">
        <is>
          <t>React</t>
        </is>
      </c>
      <c r="F212" s="8" t="inlineStr">
        <is>
          <t>原生模板</t>
        </is>
      </c>
      <c r="G212" s="8" t="inlineStr">
        <is>
          <t>通用（前端）</t>
        </is>
      </c>
      <c r="H212" s="3" t="inlineStr">
        <is>
          <t>路由配置</t>
        </is>
      </c>
      <c r="I212" s="8" t="inlineStr">
        <is>
          <t>陈乐</t>
        </is>
      </c>
      <c r="J212" s="8" t="inlineStr">
        <is>
          <t>2025/12/23，‏‎11:36:54</t>
        </is>
      </c>
      <c r="K212" s="3" t="inlineStr">
        <is>
          <t>此组件负责应用的路由配置，包含首页和视频页面的导航路径设置</t>
        </is>
      </c>
      <c r="L212" s="3" t="n"/>
      <c r="M212" s="8" t="inlineStr">
        <is>
          <t>jsx_react.tar.gz</t>
        </is>
      </c>
      <c r="N212" s="3" t="inlineStr">
        <is>
          <t>211.jsx</t>
        </is>
      </c>
      <c r="O212" s="3" t="n"/>
      <c r="P212" s="3" t="inlineStr">
        <is>
          <t>Basit-Ali-Buriro/Youtube-Clone-Using-api.</t>
        </is>
      </c>
      <c r="Q212" s="3" t="inlineStr">
        <is>
          <t>https://github.com/Basit-Ali-Buriro/Youtube-Clone-Using-api./blob/8c266c34f67b818d558cf4f67270aa4557a60b82/src/App.jsx</t>
        </is>
      </c>
      <c r="R212" s="3" t="n"/>
      <c r="S212" s="3" t="n"/>
      <c r="T212" s="3" t="n"/>
    </row>
    <row r="213" ht="18.75" customHeight="1">
      <c r="A213" s="8">
        <f>_xlfn.CONCAT("react-1-",TEXT(ROW()-1,"000000"))</f>
        <v/>
      </c>
      <c r="B213" s="8" t="n"/>
      <c r="C213" s="8" t="inlineStr">
        <is>
          <t>React模板</t>
        </is>
      </c>
      <c r="D213" s="8" t="inlineStr">
        <is>
          <t>jsx</t>
        </is>
      </c>
      <c r="E213" s="8" t="inlineStr">
        <is>
          <t>React</t>
        </is>
      </c>
      <c r="F213" s="8" t="inlineStr">
        <is>
          <t>原生模板</t>
        </is>
      </c>
      <c r="G213" s="8" t="inlineStr">
        <is>
          <t>通用（前端）</t>
        </is>
      </c>
      <c r="H213" s="3" t="inlineStr">
        <is>
          <t>登录后页面</t>
        </is>
      </c>
      <c r="I213" s="8" t="inlineStr">
        <is>
          <t>陈乐</t>
        </is>
      </c>
      <c r="J213" s="8" t="inlineStr">
        <is>
          <t>2025/12/23，‏‎11:36:54</t>
        </is>
      </c>
      <c r="K213" s="3" t="inlineStr">
        <is>
          <t>渲染用户登录后的主界面</t>
        </is>
      </c>
      <c r="L213" s="3" t="n"/>
      <c r="M213" s="8" t="inlineStr">
        <is>
          <t>jsx_react.tar.gz</t>
        </is>
      </c>
      <c r="N213" s="3" t="inlineStr">
        <is>
          <t>212.jsx</t>
        </is>
      </c>
      <c r="O213" s="3" t="n"/>
      <c r="P213" s="3" t="inlineStr">
        <is>
          <t>RafyRohan/Edvisor_online</t>
        </is>
      </c>
      <c r="Q213" s="3" t="inlineStr">
        <is>
          <t>https://github.com/RafyRohan/Edvisor_online/blob/19ffc97423194774b4da12712ac2aea960d83abf/src/App.jsx</t>
        </is>
      </c>
      <c r="R213" s="3" t="n"/>
      <c r="S213" s="3" t="n"/>
      <c r="T213" s="3" t="n"/>
    </row>
    <row r="214" ht="18.75" customHeight="1">
      <c r="A214" s="8">
        <f>_xlfn.CONCAT("react-1-",TEXT(ROW()-1,"000000"))</f>
        <v/>
      </c>
      <c r="B214" s="8" t="n"/>
      <c r="C214" s="8" t="inlineStr">
        <is>
          <t>React模板</t>
        </is>
      </c>
      <c r="D214" s="8" t="inlineStr">
        <is>
          <t>jsx</t>
        </is>
      </c>
      <c r="E214" s="8" t="inlineStr">
        <is>
          <t>React</t>
        </is>
      </c>
      <c r="F214" s="8" t="inlineStr">
        <is>
          <t>原生模板</t>
        </is>
      </c>
      <c r="G214" s="8" t="inlineStr">
        <is>
          <t>通用（前端）</t>
        </is>
      </c>
      <c r="H214" s="3" t="inlineStr">
        <is>
          <t>侧边栏与主体布局</t>
        </is>
      </c>
      <c r="I214" s="8" t="inlineStr">
        <is>
          <t>陈乐</t>
        </is>
      </c>
      <c r="J214" s="8" t="inlineStr">
        <is>
          <t>2025/12/23，‏‎11:36:54</t>
        </is>
      </c>
      <c r="K214" s="3" t="inlineStr">
        <is>
          <t>此文件定义了一个包含侧边栏和主体区域的主应用组件，用于展示页面主要内容结构。</t>
        </is>
      </c>
      <c r="L214" s="3" t="n"/>
      <c r="M214" s="8" t="inlineStr">
        <is>
          <t>jsx_react.tar.gz</t>
        </is>
      </c>
      <c r="N214" s="3" t="inlineStr">
        <is>
          <t>213.jsx</t>
        </is>
      </c>
      <c r="O214" s="3" t="n"/>
      <c r="P214" s="3" t="inlineStr">
        <is>
          <t>aayushisharma26/Gemini-ai</t>
        </is>
      </c>
      <c r="Q214" s="3" t="inlineStr">
        <is>
          <t>https://github.com/aayushisharma26/Gemini-ai/blob/fb0a4346dc2226f95ba7637713c1b64ad35de022/src/App.jsx</t>
        </is>
      </c>
      <c r="R214" s="3" t="n"/>
      <c r="S214" s="3" t="n"/>
      <c r="T214" s="3" t="n"/>
    </row>
    <row r="215" ht="18.75" customHeight="1">
      <c r="A215" s="8">
        <f>_xlfn.CONCAT("react-1-",TEXT(ROW()-1,"000000"))</f>
        <v/>
      </c>
      <c r="B215" s="8" t="n"/>
      <c r="C215" s="8" t="inlineStr">
        <is>
          <t>React模板</t>
        </is>
      </c>
      <c r="D215" s="8" t="inlineStr">
        <is>
          <t>jsx</t>
        </is>
      </c>
      <c r="E215" s="8" t="inlineStr">
        <is>
          <t>React</t>
        </is>
      </c>
      <c r="F215" s="8" t="inlineStr">
        <is>
          <t>原生模板</t>
        </is>
      </c>
      <c r="G215" s="8" t="inlineStr">
        <is>
          <t>通用（前端）</t>
        </is>
      </c>
      <c r="H215" s="3" t="inlineStr">
        <is>
          <t>天气展示组件</t>
        </is>
      </c>
      <c r="I215" s="8" t="inlineStr">
        <is>
          <t>陈乐</t>
        </is>
      </c>
      <c r="J215" s="8" t="inlineStr">
        <is>
          <t>2025/12/23，‏‎11:36:54</t>
        </is>
      </c>
      <c r="K215" s="3" t="inlineStr">
        <is>
          <t>此组件用于显示天气信息，集成于App主界面中。</t>
        </is>
      </c>
      <c r="L215" s="3" t="n"/>
      <c r="M215" s="8" t="inlineStr">
        <is>
          <t>jsx_react.tar.gz</t>
        </is>
      </c>
      <c r="N215" s="3" t="inlineStr">
        <is>
          <t>214.jsx</t>
        </is>
      </c>
      <c r="O215" s="3" t="n"/>
      <c r="P215" s="3" t="inlineStr">
        <is>
          <t>Rheno001/weather-app</t>
        </is>
      </c>
      <c r="Q215" s="3" t="inlineStr">
        <is>
          <t>https://github.com/Rheno001/weather-app/blob/5d8f4f9da9e1a71f9733d8451ac7c04cecfcdc25/src/App.jsx</t>
        </is>
      </c>
      <c r="R215" s="3" t="n"/>
      <c r="S215" s="3" t="n"/>
      <c r="T215" s="3" t="n"/>
    </row>
    <row r="216" ht="18.75" customHeight="1">
      <c r="A216" s="8">
        <f>_xlfn.CONCAT("react-1-",TEXT(ROW()-1,"000000"))</f>
        <v/>
      </c>
      <c r="B216" s="8" t="n"/>
      <c r="C216" s="8" t="inlineStr">
        <is>
          <t>React模板</t>
        </is>
      </c>
      <c r="D216" s="8" t="inlineStr">
        <is>
          <t>jsx</t>
        </is>
      </c>
      <c r="E216" s="8" t="inlineStr">
        <is>
          <t>React</t>
        </is>
      </c>
      <c r="F216" s="8" t="inlineStr">
        <is>
          <t>原生模板</t>
        </is>
      </c>
      <c r="G216" s="8" t="inlineStr">
        <is>
          <t>通用（前端）</t>
        </is>
      </c>
      <c r="H216" s="3" t="inlineStr">
        <is>
          <t>应用容器</t>
        </is>
      </c>
      <c r="I216" s="8" t="inlineStr">
        <is>
          <t>陈乐</t>
        </is>
      </c>
      <c r="J216" s="8" t="inlineStr">
        <is>
          <t>2025/12/23，‏‎11:36:54</t>
        </is>
      </c>
      <c r="K216" s="3" t="inlineStr">
        <is>
          <t>此组件包裹Cart组件并提供store，用于管理应用状态</t>
        </is>
      </c>
      <c r="L216" s="3" t="n"/>
      <c r="M216" s="8" t="inlineStr">
        <is>
          <t>jsx_react.tar.gz</t>
        </is>
      </c>
      <c r="N216" s="3" t="inlineStr">
        <is>
          <t>215.jsx</t>
        </is>
      </c>
      <c r="O216" s="3" t="n"/>
      <c r="P216" s="3" t="inlineStr">
        <is>
          <t>Ravivarman1019/React-day12</t>
        </is>
      </c>
      <c r="Q216" s="3" t="inlineStr">
        <is>
          <t>https://github.com/Ravivarman1019/React-day12/blob/fe1c2c9bf0ffbc36d701e3545f316deac434d963/src/App.jsx</t>
        </is>
      </c>
      <c r="R216" s="3" t="n"/>
      <c r="S216" s="3" t="n"/>
      <c r="T216" s="3" t="n"/>
    </row>
    <row r="217" ht="18.75" customHeight="1">
      <c r="A217" s="8">
        <f>_xlfn.CONCAT("react-1-",TEXT(ROW()-1,"000000"))</f>
        <v/>
      </c>
      <c r="B217" s="8" t="n"/>
      <c r="C217" s="8" t="inlineStr">
        <is>
          <t>React模板</t>
        </is>
      </c>
      <c r="D217" s="8" t="inlineStr">
        <is>
          <t>jsx</t>
        </is>
      </c>
      <c r="E217" s="8" t="inlineStr">
        <is>
          <t>React</t>
        </is>
      </c>
      <c r="F217" s="8" t="inlineStr">
        <is>
          <t>原生模板</t>
        </is>
      </c>
      <c r="G217" s="8" t="inlineStr">
        <is>
          <t>通用（前端）</t>
        </is>
      </c>
      <c r="H217" s="3" t="inlineStr">
        <is>
          <t>展示dashboard</t>
        </is>
      </c>
      <c r="I217" s="8" t="inlineStr">
        <is>
          <t>陈乐</t>
        </is>
      </c>
      <c r="J217" s="8" t="inlineStr">
        <is>
          <t>2025/12/23，‏‎11:36:54</t>
        </is>
      </c>
      <c r="K217" s="3" t="inlineStr">
        <is>
          <t>该组件负责展示一个背景色为浅绿色的容器，内部嵌入了Dashboard组件。</t>
        </is>
      </c>
      <c r="L217" s="3" t="n"/>
      <c r="M217" s="8" t="inlineStr">
        <is>
          <t>jsx_react.tar.gz</t>
        </is>
      </c>
      <c r="N217" s="3" t="inlineStr">
        <is>
          <t>216.jsx</t>
        </is>
      </c>
      <c r="O217" s="3" t="n"/>
      <c r="P217" s="3" t="inlineStr">
        <is>
          <t>Subham-Patel9547/user-dashboard-assignment</t>
        </is>
      </c>
      <c r="Q217" s="3" t="inlineStr">
        <is>
          <t>https://github.com/Subham-Patel9547/user-dashboard-assignment/blob/e4c026b492fa4eaaab1dffdf3e7ca014bb4b0695/src/App.jsx</t>
        </is>
      </c>
      <c r="R217" s="3" t="n"/>
      <c r="S217" s="3" t="n"/>
      <c r="T217" s="3" t="n"/>
    </row>
    <row r="218" ht="18.75" customHeight="1">
      <c r="A218" s="8">
        <f>_xlfn.CONCAT("react-1-",TEXT(ROW()-1,"000000"))</f>
        <v/>
      </c>
      <c r="B218" s="8" t="n"/>
      <c r="C218" s="8" t="inlineStr">
        <is>
          <t>React模板</t>
        </is>
      </c>
      <c r="D218" s="8" t="inlineStr">
        <is>
          <t>jsx</t>
        </is>
      </c>
      <c r="E218" s="8" t="inlineStr">
        <is>
          <t>React</t>
        </is>
      </c>
      <c r="F218" s="8" t="inlineStr">
        <is>
          <t>原生模板</t>
        </is>
      </c>
      <c r="G218" s="8" t="inlineStr">
        <is>
          <t>通用（前端）</t>
        </is>
      </c>
      <c r="H218" s="3" t="inlineStr">
        <is>
          <t>主页面展示</t>
        </is>
      </c>
      <c r="I218" s="8" t="inlineStr">
        <is>
          <t>陈乐</t>
        </is>
      </c>
      <c r="J218" s="8" t="inlineStr">
        <is>
          <t>2025/12/23，‏‎11:36:54</t>
        </is>
      </c>
      <c r="K218" s="3" t="inlineStr">
        <is>
          <t>这是一个简单的React应用，用于渲染主页组件。</t>
        </is>
      </c>
      <c r="L218" s="3" t="n"/>
      <c r="M218" s="8" t="inlineStr">
        <is>
          <t>jsx_react.tar.gz</t>
        </is>
      </c>
      <c r="N218" s="3" t="inlineStr">
        <is>
          <t>217.jsx</t>
        </is>
      </c>
      <c r="O218" s="3" t="n"/>
      <c r="P218" s="3" t="inlineStr">
        <is>
          <t>Annmariyawilson/Foodyko-Landing-page</t>
        </is>
      </c>
      <c r="Q218" s="3" t="inlineStr">
        <is>
          <t>https://github.com/Annmariyawilson/Foodyko-Landing-page/blob/c3e2df14ad43ee5cf8e264136aff9fb5a5d9e193/src/App.jsx</t>
        </is>
      </c>
      <c r="R218" s="3" t="n"/>
      <c r="S218" s="3" t="n"/>
      <c r="T218" s="3" t="n"/>
    </row>
    <row r="219" ht="18.75" customHeight="1">
      <c r="A219" s="8">
        <f>_xlfn.CONCAT("react-1-",TEXT(ROW()-1,"000000"))</f>
        <v/>
      </c>
      <c r="B219" s="8" t="n"/>
      <c r="C219" s="8" t="inlineStr">
        <is>
          <t>React模板</t>
        </is>
      </c>
      <c r="D219" s="8" t="inlineStr">
        <is>
          <t>jsx</t>
        </is>
      </c>
      <c r="E219" s="8" t="inlineStr">
        <is>
          <t>React</t>
        </is>
      </c>
      <c r="F219" s="8" t="inlineStr">
        <is>
          <t>原生模板</t>
        </is>
      </c>
      <c r="G219" s="8" t="inlineStr">
        <is>
          <t>通用（前端）</t>
        </is>
      </c>
      <c r="H219" s="3" t="inlineStr">
        <is>
          <t>聊天机器人弹窗展示</t>
        </is>
      </c>
      <c r="I219" s="8" t="inlineStr">
        <is>
          <t>陈乐</t>
        </is>
      </c>
      <c r="J219" s="8" t="inlineStr">
        <is>
          <t>2025/12/23，‏‎11:36:54</t>
        </is>
      </c>
      <c r="K219" s="3" t="inlineStr">
        <is>
          <t>显示背景图及聊天机器人弹窗组件，提升用户体验</t>
        </is>
      </c>
      <c r="L219" s="3" t="n"/>
      <c r="M219" s="8" t="inlineStr">
        <is>
          <t>jsx_react.tar.gz</t>
        </is>
      </c>
      <c r="N219" s="3" t="inlineStr">
        <is>
          <t>218.jsx</t>
        </is>
      </c>
      <c r="O219" s="3" t="n"/>
      <c r="P219" s="3" t="inlineStr">
        <is>
          <t>laxman-telang/LBG_ChatBot</t>
        </is>
      </c>
      <c r="Q219" s="3" t="inlineStr">
        <is>
          <t>https://github.com/laxman-telang/LBG_ChatBot/blob/9ff2a8337478fe2857a7ee627df7378efe38f403/src/App.jsx</t>
        </is>
      </c>
      <c r="R219" s="3" t="n"/>
      <c r="S219" s="3" t="n"/>
      <c r="T219" s="3" t="n"/>
    </row>
    <row r="220" ht="18.75" customHeight="1">
      <c r="A220" s="8">
        <f>_xlfn.CONCAT("react-1-",TEXT(ROW()-1,"000000"))</f>
        <v/>
      </c>
      <c r="B220" s="8" t="n"/>
      <c r="C220" s="8" t="inlineStr">
        <is>
          <t>React模板</t>
        </is>
      </c>
      <c r="D220" s="8" t="inlineStr">
        <is>
          <t>jsx</t>
        </is>
      </c>
      <c r="E220" s="8" t="inlineStr">
        <is>
          <t>React</t>
        </is>
      </c>
      <c r="F220" s="8" t="inlineStr">
        <is>
          <t>原生模板</t>
        </is>
      </c>
      <c r="G220" s="8" t="inlineStr">
        <is>
          <t>通用（前端）</t>
        </is>
      </c>
      <c r="H220" s="3" t="inlineStr">
        <is>
          <t>主页面入口</t>
        </is>
      </c>
      <c r="I220" s="8" t="inlineStr">
        <is>
          <t>陈乐</t>
        </is>
      </c>
      <c r="J220" s="8" t="inlineStr">
        <is>
          <t>2025/12/23，‏‎11:36:54</t>
        </is>
      </c>
      <c r="K220" s="3" t="inlineStr">
        <is>
          <t>此文件定义了应用的主入口，包含一个Home组件，用于展示首页内容。</t>
        </is>
      </c>
      <c r="L220" s="3" t="n"/>
      <c r="M220" s="8" t="inlineStr">
        <is>
          <t>jsx_react.tar.gz</t>
        </is>
      </c>
      <c r="N220" s="3" t="inlineStr">
        <is>
          <t>219.jsx</t>
        </is>
      </c>
      <c r="O220" s="3" t="n"/>
      <c r="P220" s="3" t="inlineStr">
        <is>
          <t>Gowri-nandhana/weather-app</t>
        </is>
      </c>
      <c r="Q220" s="3" t="inlineStr">
        <is>
          <t>https://github.com/Gowri-nandhana/weather-app/blob/0df45797e059095b54a87842a21df7627d4912d3/src/App.jsx</t>
        </is>
      </c>
      <c r="R220" s="3" t="n"/>
      <c r="S220" s="3" t="n"/>
      <c r="T220" s="3" t="n"/>
    </row>
    <row r="221" ht="18.75" customHeight="1">
      <c r="A221" s="8">
        <f>_xlfn.CONCAT("react-1-",TEXT(ROW()-1,"000000"))</f>
        <v/>
      </c>
      <c r="B221" s="8" t="n"/>
      <c r="C221" s="8" t="inlineStr">
        <is>
          <t>React模板</t>
        </is>
      </c>
      <c r="D221" s="8" t="inlineStr">
        <is>
          <t>jsx</t>
        </is>
      </c>
      <c r="E221" s="8" t="inlineStr">
        <is>
          <t>React</t>
        </is>
      </c>
      <c r="F221" s="8" t="inlineStr">
        <is>
          <t>原生模板</t>
        </is>
      </c>
      <c r="G221" s="8" t="inlineStr">
        <is>
          <t>通用（前端）</t>
        </is>
      </c>
      <c r="H221" s="3" t="inlineStr">
        <is>
          <t>首页展示</t>
        </is>
      </c>
      <c r="I221" s="8" t="inlineStr">
        <is>
          <t>陈乐</t>
        </is>
      </c>
      <c r="J221" s="8" t="inlineStr">
        <is>
          <t>2025/12/23，‏‎11:36:54</t>
        </is>
      </c>
      <c r="K221" s="3" t="inlineStr">
        <is>
          <t>该组件用于展示应用的首页信息，包括但不限于欢迎语、logo及导航等元素。</t>
        </is>
      </c>
      <c r="L221" s="3" t="n"/>
      <c r="M221" s="8" t="inlineStr">
        <is>
          <t>jsx_react.tar.gz</t>
        </is>
      </c>
      <c r="N221" s="3" t="inlineStr">
        <is>
          <t>220.jsx</t>
        </is>
      </c>
      <c r="O221" s="3" t="n"/>
      <c r="P221" s="3" t="inlineStr">
        <is>
          <t>ombhanushaliii/ptsd-sim</t>
        </is>
      </c>
      <c r="Q221" s="3" t="inlineStr">
        <is>
          <t>https://github.com/ombhanushaliii/ptsd-sim/blob/d916c0e725c2a286a8ede293cd6024e0eeb3fbec/src/App.jsx</t>
        </is>
      </c>
      <c r="R221" s="3" t="n"/>
      <c r="S221" s="3" t="n"/>
      <c r="T221" s="3" t="n"/>
    </row>
    <row r="222" ht="18.75" customHeight="1">
      <c r="A222" s="8">
        <f>_xlfn.CONCAT("react-1-",TEXT(ROW()-1,"000000"))</f>
        <v/>
      </c>
      <c r="B222" s="8" t="n"/>
      <c r="C222" s="8" t="inlineStr">
        <is>
          <t>React模板</t>
        </is>
      </c>
      <c r="D222" s="8" t="inlineStr">
        <is>
          <t>jsx</t>
        </is>
      </c>
      <c r="E222" s="8" t="inlineStr">
        <is>
          <t>React</t>
        </is>
      </c>
      <c r="F222" s="8" t="inlineStr">
        <is>
          <t>原生模板</t>
        </is>
      </c>
      <c r="G222" s="8" t="inlineStr">
        <is>
          <t>通用（前端）</t>
        </is>
      </c>
      <c r="H222" s="3" t="inlineStr">
        <is>
          <t>路由配置</t>
        </is>
      </c>
      <c r="I222" s="8" t="inlineStr">
        <is>
          <t>陈乐</t>
        </is>
      </c>
      <c r="J222" s="8" t="inlineStr">
        <is>
          <t>2025/12/23，‏‎11:36:54</t>
        </is>
      </c>
      <c r="K222" s="3" t="inlineStr">
        <is>
          <t>实现页面路径跳转与内容渲染，支持多个路径配置</t>
        </is>
      </c>
      <c r="L222" s="3" t="n"/>
      <c r="M222" s="8" t="inlineStr">
        <is>
          <t>jsx_react.tar.gz</t>
        </is>
      </c>
      <c r="N222" s="3" t="inlineStr">
        <is>
          <t>221.jsx</t>
        </is>
      </c>
      <c r="O222" s="3" t="n"/>
      <c r="P222" s="3" t="inlineStr">
        <is>
          <t>harish470/embryo-project</t>
        </is>
      </c>
      <c r="Q222" s="3" t="inlineStr">
        <is>
          <t>https://github.com/harish470/embryo-project/blob/255ff2faf22acb6ba0939680713381aefaa51283/src/App.jsx</t>
        </is>
      </c>
      <c r="R222" s="3" t="n"/>
      <c r="S222" s="3" t="n"/>
      <c r="T222" s="3" t="n"/>
    </row>
    <row r="223" ht="18.75" customHeight="1">
      <c r="A223" s="8">
        <f>_xlfn.CONCAT("react-1-",TEXT(ROW()-1,"000000"))</f>
        <v/>
      </c>
      <c r="B223" s="8" t="n"/>
      <c r="C223" s="8" t="inlineStr">
        <is>
          <t>React模板</t>
        </is>
      </c>
      <c r="D223" s="8" t="inlineStr">
        <is>
          <t>jsx</t>
        </is>
      </c>
      <c r="E223" s="8" t="inlineStr">
        <is>
          <t>React</t>
        </is>
      </c>
      <c r="F223" s="8" t="inlineStr">
        <is>
          <t>原生模板</t>
        </is>
      </c>
      <c r="G223" s="8" t="inlineStr">
        <is>
          <t>通用（前端）</t>
        </is>
      </c>
      <c r="H223" s="3" t="inlineStr">
        <is>
          <t>路由配置</t>
        </is>
      </c>
      <c r="I223" s="8" t="inlineStr">
        <is>
          <t>陈乐</t>
        </is>
      </c>
      <c r="J223" s="8" t="inlineStr">
        <is>
          <t>2025/12/23，‏‎11:36:54</t>
        </is>
      </c>
      <c r="K223" s="3" t="inlineStr">
        <is>
          <t>展示主页及了解更多页面</t>
        </is>
      </c>
      <c r="L223" s="3" t="n"/>
      <c r="M223" s="8" t="inlineStr">
        <is>
          <t>jsx_react.tar.gz</t>
        </is>
      </c>
      <c r="N223" s="3" t="inlineStr">
        <is>
          <t>222.jsx</t>
        </is>
      </c>
      <c r="O223" s="3" t="n"/>
      <c r="P223" s="3" t="inlineStr">
        <is>
          <t>Netherix/updated_cat_project</t>
        </is>
      </c>
      <c r="Q223" s="3" t="inlineStr">
        <is>
          <t>https://github.com/Netherix/updated_cat_project/blob/1d927de5565a74df6bdcf6738a1fa29aa3563d1b/src/App.jsx</t>
        </is>
      </c>
      <c r="R223" s="3" t="n"/>
      <c r="S223" s="3" t="n"/>
      <c r="T223" s="3" t="n"/>
    </row>
    <row r="224" ht="18.75" customHeight="1">
      <c r="A224" s="8">
        <f>_xlfn.CONCAT("react-1-",TEXT(ROW()-1,"000000"))</f>
        <v/>
      </c>
      <c r="B224" s="8" t="n"/>
      <c r="C224" s="8" t="inlineStr">
        <is>
          <t>React模板</t>
        </is>
      </c>
      <c r="D224" s="8" t="inlineStr">
        <is>
          <t>jsx</t>
        </is>
      </c>
      <c r="E224" s="8" t="inlineStr">
        <is>
          <t>React</t>
        </is>
      </c>
      <c r="F224" s="8" t="inlineStr">
        <is>
          <t>原生模板</t>
        </is>
      </c>
      <c r="G224" s="8" t="inlineStr">
        <is>
          <t>通用（前端）</t>
        </is>
      </c>
      <c r="H224" s="3" t="inlineStr">
        <is>
          <t>主界面展示</t>
        </is>
      </c>
      <c r="I224" s="8" t="inlineStr">
        <is>
          <t>陈乐</t>
        </is>
      </c>
      <c r="J224" s="8" t="inlineStr">
        <is>
          <t>2025/12/23，‏‎11:36:54</t>
        </is>
      </c>
      <c r="K224" s="3" t="inlineStr">
        <is>
          <t>渲染并显示表单组件，应用自定义样式于容器内</t>
        </is>
      </c>
      <c r="L224" s="3" t="n"/>
      <c r="M224" s="8" t="inlineStr">
        <is>
          <t>jsx_react.tar.gz</t>
        </is>
      </c>
      <c r="N224" s="3" t="inlineStr">
        <is>
          <t>223.jsx</t>
        </is>
      </c>
      <c r="O224" s="3" t="n"/>
      <c r="P224" s="3" t="inlineStr">
        <is>
          <t>juanesGarcia/pruebasbanco-</t>
        </is>
      </c>
      <c r="Q224" s="3" t="inlineStr">
        <is>
          <t>https://github.com/juanesGarcia/pruebasbanco-/blob/fab09654637bf94cdbf1e3017fdc1bdf6cf8a2e2/src/App.jsx</t>
        </is>
      </c>
      <c r="R224" s="3" t="n"/>
      <c r="S224" s="3" t="n"/>
      <c r="T224" s="3" t="n"/>
    </row>
    <row r="225" ht="18.75" customHeight="1">
      <c r="A225" s="8">
        <f>_xlfn.CONCAT("react-1-",TEXT(ROW()-1,"000000"))</f>
        <v/>
      </c>
      <c r="B225" s="8" t="n"/>
      <c r="C225" s="8" t="inlineStr">
        <is>
          <t>React模板</t>
        </is>
      </c>
      <c r="D225" s="8" t="inlineStr">
        <is>
          <t>jsx</t>
        </is>
      </c>
      <c r="E225" s="8" t="inlineStr">
        <is>
          <t>React</t>
        </is>
      </c>
      <c r="F225" s="8" t="inlineStr">
        <is>
          <t>原生模板</t>
        </is>
      </c>
      <c r="G225" s="8" t="inlineStr">
        <is>
          <t>通用（前端）</t>
        </is>
      </c>
      <c r="H225" s="3" t="inlineStr">
        <is>
          <t>主界面展示</t>
        </is>
      </c>
      <c r="I225" s="8" t="inlineStr">
        <is>
          <t>陈乐</t>
        </is>
      </c>
      <c r="J225" s="8" t="inlineStr">
        <is>
          <t>2025/12/23，‏‎11:36:54</t>
        </is>
      </c>
      <c r="K225" s="3" t="inlineStr">
        <is>
          <t>该文件定义了应用程序的主界面，包含自我介绍和盒子信息展示。</t>
        </is>
      </c>
      <c r="L225" s="3" t="n"/>
      <c r="M225" s="8" t="inlineStr">
        <is>
          <t>jsx_react.tar.gz</t>
        </is>
      </c>
      <c r="N225" s="3" t="inlineStr">
        <is>
          <t>224.jsx</t>
        </is>
      </c>
      <c r="O225" s="3" t="n"/>
      <c r="P225" s="3" t="inlineStr">
        <is>
          <t>fromanoel/lista06React</t>
        </is>
      </c>
      <c r="Q225" s="3" t="inlineStr">
        <is>
          <t>https://github.com/fromanoel/lista06React/blob/ba57600c72cc6c293f8c3f6556c5b9e3a781bf88/src/App.jsx</t>
        </is>
      </c>
      <c r="R225" s="3" t="n"/>
      <c r="S225" s="3" t="n"/>
      <c r="T225" s="3" t="n"/>
    </row>
    <row r="226" ht="18.75" customHeight="1">
      <c r="A226" s="8">
        <f>_xlfn.CONCAT("react-1-",TEXT(ROW()-1,"000000"))</f>
        <v/>
      </c>
      <c r="B226" s="8" t="n"/>
      <c r="C226" s="8" t="inlineStr">
        <is>
          <t>React模板</t>
        </is>
      </c>
      <c r="D226" s="8" t="inlineStr">
        <is>
          <t>jsx</t>
        </is>
      </c>
      <c r="E226" s="8" t="inlineStr">
        <is>
          <t>React</t>
        </is>
      </c>
      <c r="F226" s="8" t="inlineStr">
        <is>
          <t>原生模板</t>
        </is>
      </c>
      <c r="G226" s="8" t="inlineStr">
        <is>
          <t>通用（前端）</t>
        </is>
      </c>
      <c r="H226" s="3" t="inlineStr">
        <is>
          <t>错误边界包裹</t>
        </is>
      </c>
      <c r="I226" s="8" t="inlineStr">
        <is>
          <t>陈乐</t>
        </is>
      </c>
      <c r="J226" s="8" t="inlineStr">
        <is>
          <t>2025/12/23，‏‎11:36:54</t>
        </is>
      </c>
      <c r="K226" s="3" t="inlineStr">
        <is>
          <t>此组件用于优化表格过滤功能，并在其内部使用错误边界来捕获和处理潜在的错误，确保应用其他部分不受影响。</t>
        </is>
      </c>
      <c r="L226" s="3" t="n"/>
      <c r="M226" s="8" t="inlineStr">
        <is>
          <t>jsx_react.tar.gz</t>
        </is>
      </c>
      <c r="N226" s="3" t="inlineStr">
        <is>
          <t>225.jsx</t>
        </is>
      </c>
      <c r="O226" s="3" t="n"/>
      <c r="P226" s="3" t="inlineStr">
        <is>
          <t>VivekVaibhav07/filter-optimization</t>
        </is>
      </c>
      <c r="Q226" s="3" t="inlineStr">
        <is>
          <t>https://github.com/VivekVaibhav07/filter-optimization/blob/db7dc4c09a5ceffdc9b984661b02f7ac219a094a/src/App.jsx</t>
        </is>
      </c>
      <c r="R226" s="3" t="n"/>
      <c r="S226" s="3" t="n"/>
      <c r="T226" s="3" t="n"/>
    </row>
    <row r="227" ht="18.75" customHeight="1">
      <c r="A227" s="8">
        <f>_xlfn.CONCAT("react-1-",TEXT(ROW()-1,"000000"))</f>
        <v/>
      </c>
      <c r="B227" s="8" t="n"/>
      <c r="C227" s="8" t="inlineStr">
        <is>
          <t>React模板</t>
        </is>
      </c>
      <c r="D227" s="8" t="inlineStr">
        <is>
          <t>jsx</t>
        </is>
      </c>
      <c r="E227" s="8" t="inlineStr">
        <is>
          <t>React</t>
        </is>
      </c>
      <c r="F227" s="8" t="inlineStr">
        <is>
          <t>原生模板</t>
        </is>
      </c>
      <c r="G227" s="8" t="inlineStr">
        <is>
          <t>通用（前端）</t>
        </is>
      </c>
      <c r="H227" s="3" t="inlineStr">
        <is>
          <t>显示待办事项列表</t>
        </is>
      </c>
      <c r="I227" s="8" t="inlineStr">
        <is>
          <t>陈乐</t>
        </is>
      </c>
      <c r="J227" s="8" t="inlineStr">
        <is>
          <t>2025/12/23，‏‎11:36:54</t>
        </is>
      </c>
      <c r="K227" s="3" t="inlineStr">
        <is>
          <t>该组件用于展示和管理用户的待办事项列表。</t>
        </is>
      </c>
      <c r="L227" s="3" t="n"/>
      <c r="M227" s="8" t="inlineStr">
        <is>
          <t>jsx_react.tar.gz</t>
        </is>
      </c>
      <c r="N227" s="3" t="inlineStr">
        <is>
          <t>226.jsx</t>
        </is>
      </c>
      <c r="O227" s="3" t="n"/>
      <c r="P227" s="3" t="inlineStr">
        <is>
          <t>Annapurna468/todolist</t>
        </is>
      </c>
      <c r="Q227" s="3" t="inlineStr">
        <is>
          <t>https://github.com/Annapurna468/todolist/blob/541741cdde43b0aa5c38045c90fc43781f419309/src/App.jsx</t>
        </is>
      </c>
      <c r="R227" s="3" t="n"/>
      <c r="S227" s="3" t="n"/>
      <c r="T227" s="3" t="n"/>
    </row>
    <row r="228" ht="18.75" customHeight="1">
      <c r="A228" s="8">
        <f>_xlfn.CONCAT("react-1-",TEXT(ROW()-1,"000000"))</f>
        <v/>
      </c>
      <c r="B228" s="8" t="n"/>
      <c r="C228" s="8" t="inlineStr">
        <is>
          <t>React模板</t>
        </is>
      </c>
      <c r="D228" s="8" t="inlineStr">
        <is>
          <t>jsx</t>
        </is>
      </c>
      <c r="E228" s="8" t="inlineStr">
        <is>
          <t>React</t>
        </is>
      </c>
      <c r="F228" s="8" t="inlineStr">
        <is>
          <t>原生模板</t>
        </is>
      </c>
      <c r="G228" s="8" t="inlineStr">
        <is>
          <t>通用（前端）</t>
        </is>
      </c>
      <c r="H228" s="3" t="inlineStr">
        <is>
          <t>路由配置</t>
        </is>
      </c>
      <c r="I228" s="8" t="inlineStr">
        <is>
          <t>陈乐</t>
        </is>
      </c>
      <c r="J228" s="8" t="inlineStr">
        <is>
          <t>2025/12/23，‏‎11:36:54</t>
        </is>
      </c>
      <c r="K228" s="3" t="inlineStr">
        <is>
          <t>用于展示首页内容，通过路由匹配显示不同页面信息</t>
        </is>
      </c>
      <c r="L228" s="3" t="n"/>
      <c r="M228" s="8" t="inlineStr">
        <is>
          <t>jsx_react.tar.gz</t>
        </is>
      </c>
      <c r="N228" s="3" t="inlineStr">
        <is>
          <t>227.jsx</t>
        </is>
      </c>
      <c r="O228" s="3" t="n"/>
      <c r="P228" s="3" t="inlineStr">
        <is>
          <t>akshat1423/SAM_SAM2</t>
        </is>
      </c>
      <c r="Q228" s="3" t="inlineStr">
        <is>
          <t>https://github.com/akshat1423/SAM_SAM2/blob/7032c68b6b3592138feee2ccdc93c8eb31d5db50/src/App.jsx</t>
        </is>
      </c>
      <c r="R228" s="3" t="n"/>
      <c r="S228" s="3" t="n"/>
      <c r="T228" s="3" t="n"/>
    </row>
    <row r="229" ht="18.75" customHeight="1">
      <c r="A229" s="8">
        <f>_xlfn.CONCAT("react-1-",TEXT(ROW()-1,"000000"))</f>
        <v/>
      </c>
      <c r="B229" s="8" t="n"/>
      <c r="C229" s="8" t="inlineStr">
        <is>
          <t>React模板</t>
        </is>
      </c>
      <c r="D229" s="8" t="inlineStr">
        <is>
          <t>jsx</t>
        </is>
      </c>
      <c r="E229" s="8" t="inlineStr">
        <is>
          <t>React</t>
        </is>
      </c>
      <c r="F229" s="8" t="inlineStr">
        <is>
          <t>原生模板</t>
        </is>
      </c>
      <c r="G229" s="8" t="inlineStr">
        <is>
          <t>通用（前端）</t>
        </is>
      </c>
      <c r="H229" s="3" t="inlineStr">
        <is>
          <t>展示流动性池表单</t>
        </is>
      </c>
      <c r="I229" s="8" t="inlineStr">
        <is>
          <t>陈乐</t>
        </is>
      </c>
      <c r="J229" s="8" t="inlineStr">
        <is>
          <t>2025/12/23，‏‎11:36:54</t>
        </is>
      </c>
      <c r="K229" s="3" t="inlineStr">
        <is>
          <t>此组件用于显示和管理Stellar流动性池信息及表单，集成Material-UI库以提供美观的界面元素。</t>
        </is>
      </c>
      <c r="L229" s="3" t="n"/>
      <c r="M229" s="8" t="inlineStr">
        <is>
          <t>jsx_react.tar.gz</t>
        </is>
      </c>
      <c r="N229" s="3" t="inlineStr">
        <is>
          <t>228.jsx</t>
        </is>
      </c>
      <c r="O229" s="3" t="n"/>
      <c r="P229" s="3" t="inlineStr">
        <is>
          <t>Psalmuel01/stellar-defi-frontend</t>
        </is>
      </c>
      <c r="Q229" s="3" t="inlineStr">
        <is>
          <t>https://github.com/Psalmuel01/stellar-defi-frontend/blob/50dbff503efbb435cb222eea99bcea332b251cfd/src/App.jsx</t>
        </is>
      </c>
      <c r="R229" s="3" t="n"/>
      <c r="S229" s="3" t="n"/>
      <c r="T229" s="3" t="n"/>
    </row>
    <row r="230" ht="18.75" customHeight="1">
      <c r="A230" s="8">
        <f>_xlfn.CONCAT("react-1-",TEXT(ROW()-1,"000000"))</f>
        <v/>
      </c>
      <c r="B230" s="8" t="n"/>
      <c r="C230" s="8" t="inlineStr">
        <is>
          <t>React模板</t>
        </is>
      </c>
      <c r="D230" s="8" t="inlineStr">
        <is>
          <t>jsx</t>
        </is>
      </c>
      <c r="E230" s="8" t="inlineStr">
        <is>
          <t>React</t>
        </is>
      </c>
      <c r="F230" s="8" t="inlineStr">
        <is>
          <t>原生模板</t>
        </is>
      </c>
      <c r="G230" s="8" t="inlineStr">
        <is>
          <t>通用（前端）</t>
        </is>
      </c>
      <c r="H230" s="3" t="inlineStr">
        <is>
          <t>路由配置</t>
        </is>
      </c>
      <c r="I230" s="8" t="inlineStr">
        <is>
          <t>陈乐</t>
        </is>
      </c>
      <c r="J230" s="8" t="inlineStr">
        <is>
          <t>2025/12/23，‏‎11:36:54</t>
        </is>
      </c>
      <c r="K230" s="3" t="inlineStr">
        <is>
          <t>该组件负责定义应用内不同路径对应的界面展示，包括首页表单与数据查看页面的跳转逻辑。</t>
        </is>
      </c>
      <c r="L230" s="3" t="n"/>
      <c r="M230" s="8" t="inlineStr">
        <is>
          <t>jsx_react.tar.gz</t>
        </is>
      </c>
      <c r="N230" s="3" t="inlineStr">
        <is>
          <t>229.jsx</t>
        </is>
      </c>
      <c r="O230" s="3" t="n"/>
      <c r="P230" s="3" t="inlineStr">
        <is>
          <t>vncorrea/react-project</t>
        </is>
      </c>
      <c r="Q230" s="3" t="inlineStr">
        <is>
          <t>https://github.com/vncorrea/react-project/blob/45b0cf354652e1f8d21700fb9f2436c4e689f29f/src/App.jsx</t>
        </is>
      </c>
      <c r="R230" s="3" t="n"/>
      <c r="S230" s="3" t="n"/>
      <c r="T230" s="3" t="n"/>
    </row>
    <row r="231" ht="18.75" customHeight="1">
      <c r="A231" s="8">
        <f>_xlfn.CONCAT("react-1-",TEXT(ROW()-1,"000000"))</f>
        <v/>
      </c>
      <c r="B231" s="8" t="n"/>
      <c r="C231" s="8" t="inlineStr">
        <is>
          <t>React模板</t>
        </is>
      </c>
      <c r="D231" s="8" t="inlineStr">
        <is>
          <t>jsx</t>
        </is>
      </c>
      <c r="E231" s="8" t="inlineStr">
        <is>
          <t>React</t>
        </is>
      </c>
      <c r="F231" s="8" t="inlineStr">
        <is>
          <t>原生模板</t>
        </is>
      </c>
      <c r="G231" s="8" t="inlineStr">
        <is>
          <t>通用（前端）</t>
        </is>
      </c>
      <c r="H231" s="3" t="inlineStr">
        <is>
          <t>使用Playground组件</t>
        </is>
      </c>
      <c r="I231" s="8" t="inlineStr">
        <is>
          <t>陈乐</t>
        </is>
      </c>
      <c r="J231" s="8" t="inlineStr">
        <is>
          <t>2025/12/23，‏‎11:36:54</t>
        </is>
      </c>
      <c r="K231" s="3" t="inlineStr">
        <is>
          <t>导入React和Playground组件，在App函数中渲染Playground组件至div中</t>
        </is>
      </c>
      <c r="L231" s="3" t="n"/>
      <c r="M231" s="8" t="inlineStr">
        <is>
          <t>jsx_react.tar.gz</t>
        </is>
      </c>
      <c r="N231" s="3" t="inlineStr">
        <is>
          <t>230.jsx</t>
        </is>
      </c>
      <c r="O231" s="3" t="n"/>
      <c r="P231" s="3" t="inlineStr">
        <is>
          <t>rachitdhaka/React-Playground-</t>
        </is>
      </c>
      <c r="Q231" s="3" t="inlineStr">
        <is>
          <t>https://github.com/rachitdhaka/React-Playground-/blob/931935552c56a2fd80195b12c55ebc3e758da65d/src/App.jsx</t>
        </is>
      </c>
      <c r="R231" s="3" t="n"/>
      <c r="S231" s="3" t="n"/>
      <c r="T231" s="3" t="n"/>
    </row>
    <row r="232" ht="18.75" customHeight="1">
      <c r="A232" s="8">
        <f>_xlfn.CONCAT("react-1-",TEXT(ROW()-1,"000000"))</f>
        <v/>
      </c>
      <c r="B232" s="8" t="n"/>
      <c r="C232" s="8" t="inlineStr">
        <is>
          <t>React模板</t>
        </is>
      </c>
      <c r="D232" s="8" t="inlineStr">
        <is>
          <t>jsx</t>
        </is>
      </c>
      <c r="E232" s="8" t="inlineStr">
        <is>
          <t>React</t>
        </is>
      </c>
      <c r="F232" s="8" t="inlineStr">
        <is>
          <t>原生模板</t>
        </is>
      </c>
      <c r="G232" s="8" t="inlineStr">
        <is>
          <t>通用（前端）</t>
        </is>
      </c>
      <c r="H232" s="3" t="inlineStr">
        <is>
          <t>购物清单展示</t>
        </is>
      </c>
      <c r="I232" s="8" t="inlineStr">
        <is>
          <t>陈乐</t>
        </is>
      </c>
      <c r="J232" s="8" t="inlineStr">
        <is>
          <t>2025/12/23，‏‎11:36:54</t>
        </is>
      </c>
      <c r="K232" s="3" t="inlineStr">
        <is>
          <t>渲染并展示购物清单组件，未包含个人资料展示功能</t>
        </is>
      </c>
      <c r="L232" s="3" t="n"/>
      <c r="M232" s="8" t="inlineStr">
        <is>
          <t>jsx_react.tar.gz</t>
        </is>
      </c>
      <c r="N232" s="3" t="inlineStr">
        <is>
          <t>231.jsx</t>
        </is>
      </c>
      <c r="O232" s="3" t="n"/>
      <c r="P232" s="3" t="inlineStr">
        <is>
          <t>Uche44/shopping-list</t>
        </is>
      </c>
      <c r="Q232" s="3" t="inlineStr">
        <is>
          <t>https://github.com/Uche44/shopping-list/blob/91fb6b62e91584466ac0fbf63a08cf5ff15d2f67/src/App.jsx</t>
        </is>
      </c>
      <c r="R232" s="3" t="n"/>
      <c r="S232" s="3" t="n"/>
      <c r="T232" s="3" t="n"/>
    </row>
    <row r="233" ht="18.75" customHeight="1">
      <c r="A233" s="8">
        <f>_xlfn.CONCAT("react-1-",TEXT(ROW()-1,"000000"))</f>
        <v/>
      </c>
      <c r="B233" s="8" t="n"/>
      <c r="C233" s="8" t="inlineStr">
        <is>
          <t>React模板</t>
        </is>
      </c>
      <c r="D233" s="8" t="inlineStr">
        <is>
          <t>jsx</t>
        </is>
      </c>
      <c r="E233" s="8" t="inlineStr">
        <is>
          <t>React</t>
        </is>
      </c>
      <c r="F233" s="8" t="inlineStr">
        <is>
          <t>原生模板</t>
        </is>
      </c>
      <c r="G233" s="8" t="inlineStr">
        <is>
          <t>通用（前端）</t>
        </is>
      </c>
      <c r="H233" s="3" t="inlineStr">
        <is>
          <t>BPMN编辑器</t>
        </is>
      </c>
      <c r="I233" s="8" t="inlineStr">
        <is>
          <t>陈乐</t>
        </is>
      </c>
      <c r="J233" s="8" t="inlineStr">
        <is>
          <t>2025/12/23，‏‎11:36:54</t>
        </is>
      </c>
      <c r="K233" s="3" t="inlineStr">
        <is>
          <t>展示并使用BpmnEditor组件实现 BPMN 2.0 流程图的编辑与查看功能。</t>
        </is>
      </c>
      <c r="L233" s="3" t="n"/>
      <c r="M233" s="8" t="inlineStr">
        <is>
          <t>jsx_react.tar.gz</t>
        </is>
      </c>
      <c r="N233" s="3" t="inlineStr">
        <is>
          <t>232.jsx</t>
        </is>
      </c>
      <c r="O233" s="3" t="n"/>
      <c r="P233" s="3" t="inlineStr">
        <is>
          <t>mamta1998gola/bpmn-editor</t>
        </is>
      </c>
      <c r="Q233" s="3" t="inlineStr">
        <is>
          <t>https://github.com/mamta1998gola/bpmn-editor/blob/6a615258760da4a9ae9b0faad0ce484d8fa542b5/src/App.jsx</t>
        </is>
      </c>
      <c r="R233" s="3" t="n"/>
      <c r="S233" s="3" t="n"/>
      <c r="T233" s="3" t="n"/>
    </row>
    <row r="234" ht="18.75" customHeight="1">
      <c r="A234" s="8">
        <f>_xlfn.CONCAT("react-1-",TEXT(ROW()-1,"000000"))</f>
        <v/>
      </c>
      <c r="B234" s="8" t="n"/>
      <c r="C234" s="8" t="inlineStr">
        <is>
          <t>React模板</t>
        </is>
      </c>
      <c r="D234" s="8" t="inlineStr">
        <is>
          <t>jsx</t>
        </is>
      </c>
      <c r="E234" s="8" t="inlineStr">
        <is>
          <t>React</t>
        </is>
      </c>
      <c r="F234" s="8" t="inlineStr">
        <is>
          <t>原生模板</t>
        </is>
      </c>
      <c r="G234" s="8" t="inlineStr">
        <is>
          <t>通用（前端）</t>
        </is>
      </c>
      <c r="H234" s="3" t="inlineStr">
        <is>
          <t>实时车辆地图</t>
        </is>
      </c>
      <c r="I234" s="8" t="inlineStr">
        <is>
          <t>陈乐</t>
        </is>
      </c>
      <c r="J234" s="8" t="inlineStr">
        <is>
          <t>2025/12/23，‏‎11:36:54</t>
        </is>
      </c>
      <c r="K234" s="3" t="inlineStr">
        <is>
          <t>展示使用Leaflet库的实时车辆跟踪地图页面，包含一个MapView组件。</t>
        </is>
      </c>
      <c r="L234" s="3" t="n"/>
      <c r="M234" s="8" t="inlineStr">
        <is>
          <t>jsx_react.tar.gz</t>
        </is>
      </c>
      <c r="N234" s="3" t="inlineStr">
        <is>
          <t>233.jsx</t>
        </is>
      </c>
      <c r="O234" s="3" t="n"/>
      <c r="P234" s="3" t="inlineStr">
        <is>
          <t>Rana-Mudassir/Live-Vehicle-Tracker-frontend</t>
        </is>
      </c>
      <c r="Q234" s="3" t="inlineStr">
        <is>
          <t>https://github.com/Rana-Mudassir/Live-Vehicle-Tracker-frontend/blob/586472f7fc7fcdc49f0f18046a2c59a77b909267/src/App.jsx</t>
        </is>
      </c>
      <c r="R234" s="3" t="n"/>
      <c r="S234" s="3" t="n"/>
      <c r="T234" s="3" t="n"/>
    </row>
    <row r="235" ht="18.75" customHeight="1">
      <c r="A235" s="8">
        <f>_xlfn.CONCAT("react-1-",TEXT(ROW()-1,"000000"))</f>
        <v/>
      </c>
      <c r="B235" s="8" t="n"/>
      <c r="C235" s="8" t="inlineStr">
        <is>
          <t>React模板</t>
        </is>
      </c>
      <c r="D235" s="8" t="inlineStr">
        <is>
          <t>jsx</t>
        </is>
      </c>
      <c r="E235" s="8" t="inlineStr">
        <is>
          <t>React</t>
        </is>
      </c>
      <c r="F235" s="8" t="inlineStr">
        <is>
          <t>原生模板</t>
        </is>
      </c>
      <c r="G235" s="8" t="inlineStr">
        <is>
          <t>通用（前端）</t>
        </is>
      </c>
      <c r="H235" s="3" t="inlineStr">
        <is>
          <t>使用类组件</t>
        </is>
      </c>
      <c r="I235" s="8" t="inlineStr">
        <is>
          <t>陈乐</t>
        </is>
      </c>
      <c r="J235" s="8" t="inlineStr">
        <is>
          <t>2025/12/23，‏‎11:36:54</t>
        </is>
      </c>
      <c r="K235" s="3" t="inlineStr">
        <is>
          <t>此React文件定义了一个使用类组件的主应用组件，将其渲染至具有'app'类名的div中。</t>
        </is>
      </c>
      <c r="L235" s="3" t="n"/>
      <c r="M235" s="8" t="inlineStr">
        <is>
          <t>jsx_react.tar.gz</t>
        </is>
      </c>
      <c r="N235" s="3" t="inlineStr">
        <is>
          <t>234.jsx</t>
        </is>
      </c>
      <c r="O235" s="3" t="n"/>
      <c r="P235" s="3" t="inlineStr">
        <is>
          <t>maksim-leskin/react-lesson3</t>
        </is>
      </c>
      <c r="Q235" s="3" t="inlineStr">
        <is>
          <t>https://github.com/maksim-leskin/react-lesson3/blob/e5c8693dd6caa184328f9d3a8782346f1b1337cd/src/App.jsx</t>
        </is>
      </c>
      <c r="R235" s="3" t="n"/>
      <c r="S235" s="3" t="n"/>
      <c r="T235" s="3" t="n"/>
    </row>
    <row r="236" ht="18.75" customHeight="1">
      <c r="A236" s="8">
        <f>_xlfn.CONCAT("react-1-",TEXT(ROW()-1,"000000"))</f>
        <v/>
      </c>
      <c r="B236" s="8" t="n"/>
      <c r="C236" s="8" t="inlineStr">
        <is>
          <t>React模板</t>
        </is>
      </c>
      <c r="D236" s="8" t="inlineStr">
        <is>
          <t>jsx</t>
        </is>
      </c>
      <c r="E236" s="8" t="inlineStr">
        <is>
          <t>React</t>
        </is>
      </c>
      <c r="F236" s="8" t="inlineStr">
        <is>
          <t>原生模板</t>
        </is>
      </c>
      <c r="G236" s="8" t="inlineStr">
        <is>
          <t>通用（前端）</t>
        </is>
      </c>
      <c r="H236" s="3" t="inlineStr">
        <is>
          <t>注册表单</t>
        </is>
      </c>
      <c r="I236" s="8" t="inlineStr">
        <is>
          <t>陈乐</t>
        </is>
      </c>
      <c r="J236" s="8" t="inlineStr">
        <is>
          <t>2025/12/23，‏‎11:36:54</t>
        </is>
      </c>
      <c r="K236" s="3" t="inlineStr">
        <is>
          <t>此组件包含一个用于用户注册的表单，提交时会打印表单数据到控制台。</t>
        </is>
      </c>
      <c r="L236" s="3" t="n"/>
      <c r="M236" s="8" t="inlineStr">
        <is>
          <t>jsx_react.tar.gz</t>
        </is>
      </c>
      <c r="N236" s="3" t="inlineStr">
        <is>
          <t>235.jsx</t>
        </is>
      </c>
      <c r="O236" s="3" t="n"/>
      <c r="P236" s="3" t="inlineStr">
        <is>
          <t>RaildoMatos/project-react-hook-forms</t>
        </is>
      </c>
      <c r="Q236" s="3" t="inlineStr">
        <is>
          <t>https://github.com/RaildoMatos/project-react-hook-forms/blob/35492b11cf13bb487e74f3a65786fdad2e3a2d51/src/App.jsx</t>
        </is>
      </c>
      <c r="R236" s="3" t="n"/>
      <c r="S236" s="3" t="n"/>
      <c r="T236" s="3" t="n"/>
    </row>
    <row r="237" ht="18.75" customHeight="1">
      <c r="A237" s="8">
        <f>_xlfn.CONCAT("react-1-",TEXT(ROW()-1,"000000"))</f>
        <v/>
      </c>
      <c r="B237" s="8" t="n"/>
      <c r="C237" s="8" t="inlineStr">
        <is>
          <t>React模板</t>
        </is>
      </c>
      <c r="D237" s="8" t="inlineStr">
        <is>
          <t>jsx</t>
        </is>
      </c>
      <c r="E237" s="8" t="inlineStr">
        <is>
          <t>React</t>
        </is>
      </c>
      <c r="F237" s="8" t="inlineStr">
        <is>
          <t>原生模板</t>
        </is>
      </c>
      <c r="G237" s="8" t="inlineStr">
        <is>
          <t>通用（前端）</t>
        </is>
      </c>
      <c r="H237" s="3" t="inlineStr">
        <is>
          <t>使用表单组件</t>
        </is>
      </c>
      <c r="I237" s="8" t="inlineStr">
        <is>
          <t>陈乐</t>
        </is>
      </c>
      <c r="J237" s="8" t="inlineStr">
        <is>
          <t>2025/12/23，‏‎11:36:54</t>
        </is>
      </c>
      <c r="K237" s="3" t="inlineStr">
        <is>
          <t>导入并渲染外部表单组件到应用中，用于用户交互和数据输入。</t>
        </is>
      </c>
      <c r="L237" s="3" t="n"/>
      <c r="M237" s="8" t="inlineStr">
        <is>
          <t>jsx_react.tar.gz</t>
        </is>
      </c>
      <c r="N237" s="3" t="inlineStr">
        <is>
          <t>236.jsx</t>
        </is>
      </c>
      <c r="O237" s="3" t="n"/>
      <c r="P237" s="3" t="inlineStr">
        <is>
          <t>Anukarthi13232002/react-form-app5</t>
        </is>
      </c>
      <c r="Q237" s="3" t="inlineStr">
        <is>
          <t>https://github.com/Anukarthi13232002/react-form-app5/blob/ea2ac6461ac060ac8dbe6b55340e44de00c9ce7a/src/App.jsx</t>
        </is>
      </c>
      <c r="R237" s="3" t="n"/>
      <c r="S237" s="3" t="n"/>
      <c r="T237" s="3" t="n"/>
    </row>
    <row r="238" ht="18.75" customHeight="1">
      <c r="A238" s="8">
        <f>_xlfn.CONCAT("react-1-",TEXT(ROW()-1,"000000"))</f>
        <v/>
      </c>
      <c r="B238" s="8" t="n"/>
      <c r="C238" s="8" t="inlineStr">
        <is>
          <t>React模板</t>
        </is>
      </c>
      <c r="D238" s="8" t="inlineStr">
        <is>
          <t>jsx</t>
        </is>
      </c>
      <c r="E238" s="8" t="inlineStr">
        <is>
          <t>React</t>
        </is>
      </c>
      <c r="F238" s="8" t="inlineStr">
        <is>
          <t>原生模板</t>
        </is>
      </c>
      <c r="G238" s="8" t="inlineStr">
        <is>
          <t>通用（前端）</t>
        </is>
      </c>
      <c r="H238" s="3" t="inlineStr">
        <is>
          <t>地图展示</t>
        </is>
      </c>
      <c r="I238" s="8" t="inlineStr">
        <is>
          <t>陈乐</t>
        </is>
      </c>
      <c r="J238" s="8" t="inlineStr">
        <is>
          <t>2025/12/23，‏‎11:36:54</t>
        </is>
      </c>
      <c r="K238" s="3" t="inlineStr">
        <is>
          <t>此组件负责加载和展示地图数据，提供地理信息可视化功能。</t>
        </is>
      </c>
      <c r="L238" s="3" t="n"/>
      <c r="M238" s="8" t="inlineStr">
        <is>
          <t>jsx_react.tar.gz</t>
        </is>
      </c>
      <c r="N238" s="3" t="inlineStr">
        <is>
          <t>237.jsx</t>
        </is>
      </c>
      <c r="O238" s="3" t="n"/>
      <c r="P238" s="3" t="inlineStr">
        <is>
          <t>MosaBeryal/react_leaflet_geosearch</t>
        </is>
      </c>
      <c r="Q238" s="3" t="inlineStr">
        <is>
          <t>https://github.com/MosaBeryal/react_leaflet_geosearch/blob/f24e66dc14845cfa46d33377b3483316333a7893/src/App.jsx</t>
        </is>
      </c>
      <c r="R238" s="3" t="n"/>
      <c r="S238" s="3" t="n"/>
      <c r="T238" s="3" t="n"/>
    </row>
    <row r="239" ht="18.75" customHeight="1">
      <c r="A239" s="8">
        <f>_xlfn.CONCAT("react-1-",TEXT(ROW()-1,"000000"))</f>
        <v/>
      </c>
      <c r="B239" s="8" t="n"/>
      <c r="C239" s="8" t="inlineStr">
        <is>
          <t>React模板</t>
        </is>
      </c>
      <c r="D239" s="8" t="inlineStr">
        <is>
          <t>jsx</t>
        </is>
      </c>
      <c r="E239" s="8" t="inlineStr">
        <is>
          <t>React</t>
        </is>
      </c>
      <c r="F239" s="8" t="inlineStr">
        <is>
          <t>原生模板</t>
        </is>
      </c>
      <c r="G239" s="8" t="inlineStr">
        <is>
          <t>通用（前端）</t>
        </is>
      </c>
      <c r="H239" s="3" t="inlineStr">
        <is>
          <t>路由提供</t>
        </is>
      </c>
      <c r="I239" s="8" t="inlineStr">
        <is>
          <t>陈乐</t>
        </is>
      </c>
      <c r="J239" s="8" t="inlineStr">
        <is>
          <t>2025/12/23，‏‎11:36:54</t>
        </is>
      </c>
      <c r="K239" s="3" t="inlineStr">
        <is>
          <t>此组件负责应用级别的路由配置，通过RouterProvider将路由对象传递给React Router进行导航管理。</t>
        </is>
      </c>
      <c r="L239" s="3" t="n"/>
      <c r="M239" s="8" t="inlineStr">
        <is>
          <t>jsx_react.tar.gz</t>
        </is>
      </c>
      <c r="N239" s="3" t="inlineStr">
        <is>
          <t>238.jsx</t>
        </is>
      </c>
      <c r="O239" s="3" t="n"/>
      <c r="P239" s="3" t="inlineStr">
        <is>
          <t>keshavapatteri/illam_tour_planners</t>
        </is>
      </c>
      <c r="Q239" s="3" t="inlineStr">
        <is>
          <t>https://github.com/keshavapatteri/illam_tour_planners/blob/68b0b1272ecd852cac63b1cafaf939a299d5e185/src/App.jsx</t>
        </is>
      </c>
      <c r="R239" s="3" t="n"/>
      <c r="S239" s="3" t="n"/>
      <c r="T239" s="3" t="n"/>
    </row>
    <row r="240" ht="18.75" customHeight="1">
      <c r="A240" s="8">
        <f>_xlfn.CONCAT("react-1-",TEXT(ROW()-1,"000000"))</f>
        <v/>
      </c>
      <c r="B240" s="8" t="n"/>
      <c r="C240" s="8" t="inlineStr">
        <is>
          <t>React模板</t>
        </is>
      </c>
      <c r="D240" s="8" t="inlineStr">
        <is>
          <t>jsx</t>
        </is>
      </c>
      <c r="E240" s="8" t="inlineStr">
        <is>
          <t>React</t>
        </is>
      </c>
      <c r="F240" s="8" t="inlineStr">
        <is>
          <t>原生模板</t>
        </is>
      </c>
      <c r="G240" s="8" t="inlineStr">
        <is>
          <t>通用（前端）</t>
        </is>
      </c>
      <c r="H240" s="3" t="inlineStr">
        <is>
          <t>路由配置标签</t>
        </is>
      </c>
      <c r="I240" s="8" t="inlineStr">
        <is>
          <t>陈乐</t>
        </is>
      </c>
      <c r="J240" s="8" t="inlineStr">
        <is>
          <t>2025/12/23，‏‎11:36:54</t>
        </is>
      </c>
      <c r="K240" s="3" t="inlineStr">
        <is>
          <t>定义首页及章节阅读页面路径规则，实现路由切换功能</t>
        </is>
      </c>
      <c r="L240" s="3" t="n"/>
      <c r="M240" s="8" t="inlineStr">
        <is>
          <t>jsx_react.tar.gz</t>
        </is>
      </c>
      <c r="N240" s="3" t="inlineStr">
        <is>
          <t>239.jsx</t>
        </is>
      </c>
      <c r="O240" s="3" t="n"/>
      <c r="P240" s="3" t="inlineStr">
        <is>
          <t>DharshanPalani/Manga-Reader</t>
        </is>
      </c>
      <c r="Q240" s="3" t="inlineStr">
        <is>
          <t>https://github.com/DharshanPalani/Manga-Reader/blob/0e266d62a83a2421512b0f939f591607c6a9fcae/src/App.jsx</t>
        </is>
      </c>
      <c r="R240" s="3" t="n"/>
      <c r="S240" s="3" t="n"/>
      <c r="T240" s="3" t="n"/>
    </row>
    <row r="241" ht="18.75" customHeight="1">
      <c r="A241" s="8">
        <f>_xlfn.CONCAT("react-1-",TEXT(ROW()-1,"000000"))</f>
        <v/>
      </c>
      <c r="B241" s="8" t="n"/>
      <c r="C241" s="8" t="inlineStr">
        <is>
          <t>React模板</t>
        </is>
      </c>
      <c r="D241" s="8" t="inlineStr">
        <is>
          <t>jsx</t>
        </is>
      </c>
      <c r="E241" s="8" t="inlineStr">
        <is>
          <t>React</t>
        </is>
      </c>
      <c r="F241" s="8" t="inlineStr">
        <is>
          <t>原生模板</t>
        </is>
      </c>
      <c r="G241" s="8" t="inlineStr">
        <is>
          <t>通用（前端）</t>
        </is>
      </c>
      <c r="H241" s="3" t="inlineStr">
        <is>
          <t>路由配置</t>
        </is>
      </c>
      <c r="I241" s="8" t="inlineStr">
        <is>
          <t>陈乐</t>
        </is>
      </c>
      <c r="J241" s="8" t="inlineStr">
        <is>
          <t>2025/12/23，‏‎11:36:54</t>
        </is>
      </c>
      <c r="K241" s="3" t="inlineStr">
        <is>
          <t>导入选项并返回路由组件，用于配置应用路由结构</t>
        </is>
      </c>
      <c r="L241" s="3" t="n"/>
      <c r="M241" s="8" t="inlineStr">
        <is>
          <t>jsx_react.tar.gz</t>
        </is>
      </c>
      <c r="N241" s="3" t="inlineStr">
        <is>
          <t>240.jsx</t>
        </is>
      </c>
      <c r="O241" s="3" t="n"/>
      <c r="P241" s="3" t="inlineStr">
        <is>
          <t>Welinghtonn/Api-Valorant</t>
        </is>
      </c>
      <c r="Q241" s="3" t="inlineStr">
        <is>
          <t>https://github.com/Welinghtonn/Api-Valorant/blob/6228c06ceb0fc1fad3126bbbe7454107e39b6158/src/App.jsx</t>
        </is>
      </c>
      <c r="R241" s="3" t="n"/>
      <c r="S241" s="3" t="n"/>
      <c r="T241" s="3" t="n"/>
    </row>
    <row r="242" ht="18.75" customHeight="1">
      <c r="A242" s="8">
        <f>_xlfn.CONCAT("react-1-",TEXT(ROW()-1,"000000"))</f>
        <v/>
      </c>
      <c r="B242" s="8" t="n"/>
      <c r="C242" s="8" t="inlineStr">
        <is>
          <t>React模板</t>
        </is>
      </c>
      <c r="D242" s="8" t="inlineStr">
        <is>
          <t>jsx</t>
        </is>
      </c>
      <c r="E242" s="8" t="inlineStr">
        <is>
          <t>React</t>
        </is>
      </c>
      <c r="F242" s="8" t="inlineStr">
        <is>
          <t>原生模板</t>
        </is>
      </c>
      <c r="G242" s="8" t="inlineStr">
        <is>
          <t>通用（前端）</t>
        </is>
      </c>
      <c r="H242" s="3" t="inlineStr">
        <is>
          <t>路由配置功能</t>
        </is>
      </c>
      <c r="I242" s="8" t="inlineStr">
        <is>
          <t>陈乐</t>
        </is>
      </c>
      <c r="J242" s="8" t="inlineStr">
        <is>
          <t>2025/12/23，‏‎11:36:54</t>
        </is>
      </c>
      <c r="K242" s="3" t="inlineStr">
        <is>
          <t>用于定义应用路由，包含主页和联系页面路径配置</t>
        </is>
      </c>
      <c r="L242" s="3" t="n"/>
      <c r="M242" s="8" t="inlineStr">
        <is>
          <t>jsx_react.tar.gz</t>
        </is>
      </c>
      <c r="N242" s="3" t="inlineStr">
        <is>
          <t>241.jsx</t>
        </is>
      </c>
      <c r="O242" s="3" t="n"/>
      <c r="P242" s="3" t="inlineStr">
        <is>
          <t>jaeryungchung/jaeryungchung.github.io</t>
        </is>
      </c>
      <c r="Q242" s="3" t="inlineStr">
        <is>
          <t>https://github.com/jaeryungchung/jaeryungchung.github.io/blob/1e82c1447d14b992a5ff885d3ff40a477d406f95/src/App.jsx</t>
        </is>
      </c>
      <c r="R242" s="3" t="n"/>
      <c r="S242" s="3" t="n"/>
      <c r="T242" s="3" t="n"/>
    </row>
    <row r="243" ht="18.75" customHeight="1">
      <c r="A243" s="8">
        <f>_xlfn.CONCAT("react-1-",TEXT(ROW()-1,"000000"))</f>
        <v/>
      </c>
      <c r="B243" s="8" t="n"/>
      <c r="C243" s="8" t="inlineStr">
        <is>
          <t>React模板</t>
        </is>
      </c>
      <c r="D243" s="8" t="inlineStr">
        <is>
          <t>jsx</t>
        </is>
      </c>
      <c r="E243" s="8" t="inlineStr">
        <is>
          <t>React</t>
        </is>
      </c>
      <c r="F243" s="8" t="inlineStr">
        <is>
          <t>原生模板</t>
        </is>
      </c>
      <c r="G243" s="8" t="inlineStr">
        <is>
          <t>通用（前端）</t>
        </is>
      </c>
      <c r="H243" s="3" t="inlineStr">
        <is>
          <t>应用主体</t>
        </is>
      </c>
      <c r="I243" s="8" t="inlineStr">
        <is>
          <t>陈乐</t>
        </is>
      </c>
      <c r="J243" s="8" t="inlineStr">
        <is>
          <t>2025/12/23，‏‎11:36:54</t>
        </is>
      </c>
      <c r="K243" s="3" t="inlineStr">
        <is>
          <t>此组件负责渲染应用的头部、主页内容和底部，构建基本结构布局。</t>
        </is>
      </c>
      <c r="L243" s="3" t="n"/>
      <c r="M243" s="8" t="inlineStr">
        <is>
          <t>jsx_react.tar.gz</t>
        </is>
      </c>
      <c r="N243" s="3" t="inlineStr">
        <is>
          <t>242.jsx</t>
        </is>
      </c>
      <c r="O243" s="3" t="n"/>
      <c r="P243" s="3" t="inlineStr">
        <is>
          <t>mineartBryson/Old-Pueblo-Car-Condos</t>
        </is>
      </c>
      <c r="Q243" s="3" t="inlineStr">
        <is>
          <t>https://github.com/mineartBryson/Old-Pueblo-Car-Condos/blob/fab185735ba73b29c45ccba075a23650d98db629/src/App.jsx</t>
        </is>
      </c>
      <c r="R243" s="3" t="n"/>
      <c r="S243" s="3" t="n"/>
      <c r="T243" s="3" t="n"/>
    </row>
    <row r="244" ht="18.75" customHeight="1">
      <c r="A244" s="8">
        <f>_xlfn.CONCAT("react-1-",TEXT(ROW()-1,"000000"))</f>
        <v/>
      </c>
      <c r="B244" s="8" t="n"/>
      <c r="C244" s="8" t="inlineStr">
        <is>
          <t>React模板</t>
        </is>
      </c>
      <c r="D244" s="8" t="inlineStr">
        <is>
          <t>jsx</t>
        </is>
      </c>
      <c r="E244" s="8" t="inlineStr">
        <is>
          <t>React</t>
        </is>
      </c>
      <c r="F244" s="8" t="inlineStr">
        <is>
          <t>原生模板</t>
        </is>
      </c>
      <c r="G244" s="8" t="inlineStr">
        <is>
          <t>通用（前端）</t>
        </is>
      </c>
      <c r="H244" s="3" t="inlineStr">
        <is>
          <t>主应用路由展示</t>
        </is>
      </c>
      <c r="I244" s="8" t="inlineStr">
        <is>
          <t>陈乐</t>
        </is>
      </c>
      <c r="J244" s="8" t="inlineStr">
        <is>
          <t>2025/12/23，‏‎11:36:54</t>
        </is>
      </c>
      <c r="K244" s="3" t="inlineStr">
        <is>
          <t>负责整个应用的路由管理和页面跳转逻辑，确保用户交互能正确导向相应的视图组件。</t>
        </is>
      </c>
      <c r="L244" s="3" t="n"/>
      <c r="M244" s="8" t="inlineStr">
        <is>
          <t>jsx_react.tar.gz</t>
        </is>
      </c>
      <c r="N244" s="3" t="inlineStr">
        <is>
          <t>243.jsx</t>
        </is>
      </c>
      <c r="O244" s="3" t="n"/>
      <c r="P244" s="3" t="inlineStr">
        <is>
          <t>amalv/flickr-universal</t>
        </is>
      </c>
      <c r="Q244" s="3" t="inlineStr">
        <is>
          <t>https://github.com/amalv/flickr-universal/blob/5312af5bed2f989c379d1576aa681ea808660715/src/App.jsx</t>
        </is>
      </c>
      <c r="R244" s="3" t="n"/>
      <c r="S244" s="3" t="n"/>
      <c r="T244" s="3" t="n"/>
    </row>
    <row r="245" ht="18.75" customHeight="1">
      <c r="A245" s="8">
        <f>_xlfn.CONCAT("react-1-",TEXT(ROW()-1,"000000"))</f>
        <v/>
      </c>
      <c r="B245" s="8" t="n"/>
      <c r="C245" s="8" t="inlineStr">
        <is>
          <t>React模板</t>
        </is>
      </c>
      <c r="D245" s="8" t="inlineStr">
        <is>
          <t>jsx</t>
        </is>
      </c>
      <c r="E245" s="8" t="inlineStr">
        <is>
          <t>React</t>
        </is>
      </c>
      <c r="F245" s="8" t="inlineStr">
        <is>
          <t>原生模板</t>
        </is>
      </c>
      <c r="G245" s="8" t="inlineStr">
        <is>
          <t>通用（前端）</t>
        </is>
      </c>
      <c r="H245" s="3" t="inlineStr">
        <is>
          <t>路由组件展示</t>
        </is>
      </c>
      <c r="I245" s="8" t="inlineStr">
        <is>
          <t>陈乐</t>
        </is>
      </c>
      <c r="J245" s="8" t="inlineStr">
        <is>
          <t>2025/12/23，‏‎11:36:54</t>
        </is>
      </c>
      <c r="K245" s="3" t="inlineStr">
        <is>
          <t>此文件定义了一个App组件，它包含并渲染了RouteApp组件，用于处理应用中的路由逻辑。</t>
        </is>
      </c>
      <c r="L245" s="3" t="n"/>
      <c r="M245" s="8" t="inlineStr">
        <is>
          <t>jsx_react.tar.gz</t>
        </is>
      </c>
      <c r="N245" s="3" t="inlineStr">
        <is>
          <t>244.jsx</t>
        </is>
      </c>
      <c r="O245" s="3" t="n"/>
      <c r="P245" s="3" t="inlineStr">
        <is>
          <t>Sawjal-sikder/react-project</t>
        </is>
      </c>
      <c r="Q245" s="3" t="inlineStr">
        <is>
          <t>https://github.com/Sawjal-sikder/react-project/blob/704ab292bd6445745be1a25624bd7cef8b059128/src/App.jsx</t>
        </is>
      </c>
      <c r="R245" s="3" t="n"/>
      <c r="S245" s="3" t="n"/>
      <c r="T245" s="3" t="n"/>
    </row>
    <row r="246" ht="18.75" customHeight="1">
      <c r="A246" s="8">
        <f>_xlfn.CONCAT("react-1-",TEXT(ROW()-1,"000000"))</f>
        <v/>
      </c>
      <c r="B246" s="8" t="n"/>
      <c r="C246" s="8" t="inlineStr">
        <is>
          <t>React模板</t>
        </is>
      </c>
      <c r="D246" s="8" t="inlineStr">
        <is>
          <t>jsx</t>
        </is>
      </c>
      <c r="E246" s="8" t="inlineStr">
        <is>
          <t>React</t>
        </is>
      </c>
      <c r="F246" s="8" t="inlineStr">
        <is>
          <t>原生模板</t>
        </is>
      </c>
      <c r="G246" s="8" t="inlineStr">
        <is>
          <t>通用（前端）</t>
        </is>
      </c>
      <c r="H246" s="3" t="inlineStr">
        <is>
          <t>实时地图展示</t>
        </is>
      </c>
      <c r="I246" s="8" t="inlineStr">
        <is>
          <t>陈乐</t>
        </is>
      </c>
      <c r="J246" s="8" t="inlineStr">
        <is>
          <t>2025/12/23，‏‎11:36:54</t>
        </is>
      </c>
      <c r="K246" s="3" t="inlineStr">
        <is>
          <t>显示实时地理位置信息的的地图组件</t>
        </is>
      </c>
      <c r="L246" s="3" t="n"/>
      <c r="M246" s="8" t="inlineStr">
        <is>
          <t>jsx_react.tar.gz</t>
        </is>
      </c>
      <c r="N246" s="3" t="inlineStr">
        <is>
          <t>245.jsx</t>
        </is>
      </c>
      <c r="O246" s="3" t="n"/>
      <c r="P246" s="3" t="inlineStr">
        <is>
          <t>KrishnamBiyani/react-libraries</t>
        </is>
      </c>
      <c r="Q246" s="3" t="inlineStr">
        <is>
          <t>https://github.com/KrishnamBiyani/react-libraries/blob/04c99e0bd0e5fbc3e20248146cb2c75df8708eb9/src/App.jsx</t>
        </is>
      </c>
      <c r="R246" s="3" t="n"/>
      <c r="S246" s="3" t="n"/>
      <c r="T246" s="3" t="n"/>
    </row>
    <row r="247" ht="18.75" customHeight="1">
      <c r="A247" s="8">
        <f>_xlfn.CONCAT("react-1-",TEXT(ROW()-1,"000000"))</f>
        <v/>
      </c>
      <c r="B247" s="8" t="n"/>
      <c r="C247" s="8" t="inlineStr">
        <is>
          <t>React模板</t>
        </is>
      </c>
      <c r="D247" s="8" t="inlineStr">
        <is>
          <t>jsx</t>
        </is>
      </c>
      <c r="E247" s="8" t="inlineStr">
        <is>
          <t>React</t>
        </is>
      </c>
      <c r="F247" s="8" t="inlineStr">
        <is>
          <t>原生模板</t>
        </is>
      </c>
      <c r="G247" s="8" t="inlineStr">
        <is>
          <t>通用（前端）</t>
        </is>
      </c>
      <c r="H247" s="3" t="inlineStr">
        <is>
          <t>计时器与按钮显示</t>
        </is>
      </c>
      <c r="I247" s="8" t="inlineStr">
        <is>
          <t>陈乐</t>
        </is>
      </c>
      <c r="J247" s="8" t="inlineStr">
        <is>
          <t>2025/12/23，‏‎11:36:54</t>
        </is>
      </c>
      <c r="K247" s="3" t="inlineStr">
        <is>
          <t>此组件集成计时器和按钮控件，用于倒计时展示及操作。</t>
        </is>
      </c>
      <c r="L247" s="3" t="n"/>
      <c r="M247" s="8" t="inlineStr">
        <is>
          <t>jsx_react.tar.gz</t>
        </is>
      </c>
      <c r="N247" s="3" t="inlineStr">
        <is>
          <t>246.jsx</t>
        </is>
      </c>
      <c r="O247" s="3" t="n"/>
      <c r="P247" s="3" t="inlineStr">
        <is>
          <t>BellaJayy/react-stopwatch</t>
        </is>
      </c>
      <c r="Q247" s="3" t="inlineStr">
        <is>
          <t>https://github.com/BellaJayy/react-stopwatch/blob/a035949415f2306280a5b5f67cf72f5985fc5f01/src/App.jsx</t>
        </is>
      </c>
      <c r="R247" s="3" t="n"/>
      <c r="S247" s="3" t="n"/>
      <c r="T247" s="3" t="n"/>
    </row>
    <row r="248" ht="18.75" customHeight="1">
      <c r="A248" s="8">
        <f>_xlfn.CONCAT("react-1-",TEXT(ROW()-1,"000000"))</f>
        <v/>
      </c>
      <c r="B248" s="8" t="n"/>
      <c r="C248" s="8" t="inlineStr">
        <is>
          <t>React模板</t>
        </is>
      </c>
      <c r="D248" s="8" t="inlineStr">
        <is>
          <t>jsx</t>
        </is>
      </c>
      <c r="E248" s="8" t="inlineStr">
        <is>
          <t>React</t>
        </is>
      </c>
      <c r="F248" s="8" t="inlineStr">
        <is>
          <t>原生模板</t>
        </is>
      </c>
      <c r="G248" s="8" t="inlineStr">
        <is>
          <t>通用（前端）</t>
        </is>
      </c>
      <c r="H248" s="3" t="inlineStr">
        <is>
          <t>使用表单</t>
        </is>
      </c>
      <c r="I248" s="8" t="inlineStr">
        <is>
          <t>陈乐</t>
        </is>
      </c>
      <c r="J248" s="8" t="inlineStr">
        <is>
          <t>2025/12/23，‏‎11:36:54</t>
        </is>
      </c>
      <c r="K248" s="3" t="inlineStr">
        <is>
          <t>引入并渲染外部组件Form，实现用户输入交互功能</t>
        </is>
      </c>
      <c r="L248" s="3" t="n"/>
      <c r="M248" s="8" t="inlineStr">
        <is>
          <t>jsx_react.tar.gz</t>
        </is>
      </c>
      <c r="N248" s="3" t="inlineStr">
        <is>
          <t>247.jsx</t>
        </is>
      </c>
      <c r="O248" s="3" t="n"/>
      <c r="P248" s="3" t="inlineStr">
        <is>
          <t>Arslaan027/recruitment</t>
        </is>
      </c>
      <c r="Q248" s="3" t="inlineStr">
        <is>
          <t>https://github.com/Arslaan027/recruitment/blob/ef7a85b619467e9ba9f3309420a36fca9555b8ee/src/App.jsx</t>
        </is>
      </c>
      <c r="R248" s="3" t="n"/>
      <c r="S248" s="3" t="n"/>
      <c r="T248" s="3" t="n"/>
    </row>
    <row r="249" ht="18.75" customHeight="1">
      <c r="A249" s="8">
        <f>_xlfn.CONCAT("react-1-",TEXT(ROW()-1,"000000"))</f>
        <v/>
      </c>
      <c r="B249" s="8" t="n"/>
      <c r="C249" s="8" t="inlineStr">
        <is>
          <t>React模板</t>
        </is>
      </c>
      <c r="D249" s="8" t="inlineStr">
        <is>
          <t>jsx</t>
        </is>
      </c>
      <c r="E249" s="8" t="inlineStr">
        <is>
          <t>React</t>
        </is>
      </c>
      <c r="F249" s="8" t="inlineStr">
        <is>
          <t>原生模板</t>
        </is>
      </c>
      <c r="G249" s="8" t="inlineStr">
        <is>
          <t>通用（前端）</t>
        </is>
      </c>
      <c r="H249" s="3" t="inlineStr">
        <is>
          <t>路由配置</t>
        </is>
      </c>
      <c r="I249" s="8" t="inlineStr">
        <is>
          <t>陈乐</t>
        </is>
      </c>
      <c r="J249" s="8" t="inlineStr">
        <is>
          <t>2025/12/23，‏‎11:36:54</t>
        </is>
      </c>
      <c r="K249" s="3" t="inlineStr">
        <is>
          <t>该文件实现了基本的路由跳转功能，包含首页和关于页。</t>
        </is>
      </c>
      <c r="L249" s="3" t="n"/>
      <c r="M249" s="8" t="inlineStr">
        <is>
          <t>jsx_react.tar.gz</t>
        </is>
      </c>
      <c r="N249" s="3" t="inlineStr">
        <is>
          <t>248.jsx</t>
        </is>
      </c>
      <c r="O249" s="3" t="n"/>
      <c r="P249" s="3" t="inlineStr">
        <is>
          <t>sipneat/fullstack-workshop</t>
        </is>
      </c>
      <c r="Q249" s="3" t="inlineStr">
        <is>
          <t>https://github.com/sipneat/fullstack-workshop/blob/e22a3efeb8f1a8bf023fd3dbc18f812ab0e222ab/src/App.jsx</t>
        </is>
      </c>
      <c r="R249" s="3" t="n"/>
      <c r="S249" s="3" t="n"/>
      <c r="T249" s="3" t="n"/>
    </row>
    <row r="250" ht="18.75" customHeight="1">
      <c r="A250" s="8">
        <f>_xlfn.CONCAT("react-1-",TEXT(ROW()-1,"000000"))</f>
        <v/>
      </c>
      <c r="B250" s="8" t="n"/>
      <c r="C250" s="8" t="inlineStr">
        <is>
          <t>React模板</t>
        </is>
      </c>
      <c r="D250" s="8" t="inlineStr">
        <is>
          <t>jsx</t>
        </is>
      </c>
      <c r="E250" s="8" t="inlineStr">
        <is>
          <t>React</t>
        </is>
      </c>
      <c r="F250" s="8" t="inlineStr">
        <is>
          <t>原生模板</t>
        </is>
      </c>
      <c r="G250" s="8" t="inlineStr">
        <is>
          <t>通用（前端）</t>
        </is>
      </c>
      <c r="H250" s="3" t="inlineStr">
        <is>
          <t>路由配置</t>
        </is>
      </c>
      <c r="I250" s="8" t="inlineStr">
        <is>
          <t>陈乐</t>
        </is>
      </c>
      <c r="J250" s="8" t="inlineStr">
        <is>
          <t>2025/12/23，‏‎11:36:54</t>
        </is>
      </c>
      <c r="K250" s="3" t="inlineStr">
        <is>
          <t>该组件负责应用级别的路由配置，加载不同的路由组件到主应用中。</t>
        </is>
      </c>
      <c r="L250" s="3" t="n"/>
      <c r="M250" s="8" t="inlineStr">
        <is>
          <t>jsx_react.tar.gz</t>
        </is>
      </c>
      <c r="N250" s="3" t="inlineStr">
        <is>
          <t>249.jsx</t>
        </is>
      </c>
      <c r="O250" s="3" t="n"/>
      <c r="P250" s="3" t="inlineStr">
        <is>
          <t>ziyin-worku/wewantwaste_skipSize_page</t>
        </is>
      </c>
      <c r="Q250" s="3" t="inlineStr">
        <is>
          <t>https://github.com/ziyin-worku/wewantwaste_skipSize_page/blob/a3e38b4836cbd4f586c96fb5e30f13cda5755554/src/App.jsx</t>
        </is>
      </c>
      <c r="R250" s="3" t="n"/>
      <c r="S250" s="3" t="n"/>
      <c r="T250" s="3" t="n"/>
    </row>
    <row r="251" ht="18.75" customHeight="1">
      <c r="A251" s="8">
        <f>_xlfn.CONCAT("react-1-",TEXT(ROW()-1,"000000"))</f>
        <v/>
      </c>
      <c r="B251" s="8" t="n"/>
      <c r="C251" s="8" t="inlineStr">
        <is>
          <t>React模板</t>
        </is>
      </c>
      <c r="D251" s="8" t="inlineStr">
        <is>
          <t>jsx</t>
        </is>
      </c>
      <c r="E251" s="8" t="inlineStr">
        <is>
          <t>React</t>
        </is>
      </c>
      <c r="F251" s="8" t="inlineStr">
        <is>
          <t>原生模板</t>
        </is>
      </c>
      <c r="G251" s="8" t="inlineStr">
        <is>
          <t>通用（前端）</t>
        </is>
      </c>
      <c r="H251" s="3" t="inlineStr">
        <is>
          <t>主页布局</t>
        </is>
      </c>
      <c r="I251" s="8" t="inlineStr">
        <is>
          <t>陈乐</t>
        </is>
      </c>
      <c r="J251" s="8" t="inlineStr">
        <is>
          <t>2025/12/23，‏‎11:36:54</t>
        </is>
      </c>
      <c r="K251" s="3" t="inlineStr">
        <is>
          <t>展示标题、闪卡列表及管理员面板，构建应用主界面</t>
        </is>
      </c>
      <c r="L251" s="3" t="n"/>
      <c r="M251" s="8" t="inlineStr">
        <is>
          <t>jsx_react.tar.gz</t>
        </is>
      </c>
      <c r="N251" s="3" t="inlineStr">
        <is>
          <t>250.jsx</t>
        </is>
      </c>
      <c r="O251" s="3" t="n"/>
      <c r="P251" s="3" t="inlineStr">
        <is>
          <t>Aryan-2903/TUF_FLASHCARD</t>
        </is>
      </c>
      <c r="Q251" s="3" t="inlineStr">
        <is>
          <t>https://github.com/Aryan-2903/TUF_FLASHCARD/blob/b8790aaba188c36e1afa3dced3df3e8f014d79eb/src/App.jsx</t>
        </is>
      </c>
      <c r="R251" s="3" t="n"/>
      <c r="S251" s="3" t="n"/>
      <c r="T251" s="3" t="n"/>
    </row>
    <row r="252" ht="18.75" customHeight="1">
      <c r="A252" s="8">
        <f>_xlfn.CONCAT("react-1-",TEXT(ROW()-1,"000000"))</f>
        <v/>
      </c>
      <c r="B252" s="8" t="n"/>
      <c r="C252" s="8" t="inlineStr">
        <is>
          <t>React模板</t>
        </is>
      </c>
      <c r="D252" s="8" t="inlineStr">
        <is>
          <t>jsx</t>
        </is>
      </c>
      <c r="E252" s="8" t="inlineStr">
        <is>
          <t>React</t>
        </is>
      </c>
      <c r="F252" s="8" t="inlineStr">
        <is>
          <t>原生模板</t>
        </is>
      </c>
      <c r="G252" s="8" t="inlineStr">
        <is>
          <t>通用（前端）</t>
        </is>
      </c>
      <c r="H252" s="3" t="inlineStr">
        <is>
          <t>登录页面组件容器</t>
        </is>
      </c>
      <c r="I252" s="8" t="inlineStr">
        <is>
          <t>陈乐</t>
        </is>
      </c>
      <c r="J252" s="8" t="inlineStr">
        <is>
          <t>2025/12/23，‏‎11:36:54</t>
        </is>
      </c>
      <c r="K252" s="3" t="inlineStr">
        <is>
          <t>渲染登录页面组件并包含其中功能</t>
        </is>
      </c>
      <c r="L252" s="3" t="n"/>
      <c r="M252" s="8" t="inlineStr">
        <is>
          <t>jsx_react.tar.gz</t>
        </is>
      </c>
      <c r="N252" s="3" t="inlineStr">
        <is>
          <t>251.jsx</t>
        </is>
      </c>
      <c r="O252" s="3" t="n"/>
      <c r="P252" s="3" t="inlineStr">
        <is>
          <t>rashedmern/Chatting_application</t>
        </is>
      </c>
      <c r="Q252" s="3" t="inlineStr">
        <is>
          <t>https://github.com/rashedmern/Chatting_application/blob/776ae5386d6f94c975c34cca496bde85e643d5c1/src/App.jsx</t>
        </is>
      </c>
      <c r="R252" s="3" t="n"/>
      <c r="S252" s="3" t="n"/>
      <c r="T252" s="3" t="n"/>
    </row>
    <row r="253" ht="18.75" customHeight="1">
      <c r="A253" s="8">
        <f>_xlfn.CONCAT("react-1-",TEXT(ROW()-1,"000000"))</f>
        <v/>
      </c>
      <c r="B253" s="8" t="n"/>
      <c r="C253" s="8" t="inlineStr">
        <is>
          <t>React模板</t>
        </is>
      </c>
      <c r="D253" s="8" t="inlineStr">
        <is>
          <t>jsx</t>
        </is>
      </c>
      <c r="E253" s="8" t="inlineStr">
        <is>
          <t>React</t>
        </is>
      </c>
      <c r="F253" s="8" t="inlineStr">
        <is>
          <t>原生模板</t>
        </is>
      </c>
      <c r="G253" s="8" t="inlineStr">
        <is>
          <t>通用（前端）</t>
        </is>
      </c>
      <c r="H253" s="3" t="inlineStr">
        <is>
          <t>主页面入口</t>
        </is>
      </c>
      <c r="I253" s="8" t="inlineStr">
        <is>
          <t>陈乐</t>
        </is>
      </c>
      <c r="J253" s="8" t="inlineStr">
        <is>
          <t>2025/12/23，‏‎11:36:54</t>
        </is>
      </c>
      <c r="K253" s="3" t="inlineStr">
        <is>
          <t>该组件作为应用的入口，负责渲染子页面组件。</t>
        </is>
      </c>
      <c r="L253" s="3" t="n"/>
      <c r="M253" s="8" t="inlineStr">
        <is>
          <t>jsx_react.tar.gz</t>
        </is>
      </c>
      <c r="N253" s="3" t="inlineStr">
        <is>
          <t>252.jsx</t>
        </is>
      </c>
      <c r="O253" s="3" t="n"/>
      <c r="P253" s="3" t="inlineStr">
        <is>
          <t>Noufel-sf/Rokai-website</t>
        </is>
      </c>
      <c r="Q253" s="3" t="inlineStr">
        <is>
          <t>https://github.com/Noufel-sf/Rokai-website/blob/5e1f11adf6b28716833f062da4d10e4ad8194d5f/src/App.jsx</t>
        </is>
      </c>
      <c r="R253" s="3" t="n"/>
      <c r="S253" s="3" t="n"/>
      <c r="T253" s="3" t="n"/>
    </row>
    <row r="254" ht="18.75" customHeight="1">
      <c r="A254" s="8">
        <f>_xlfn.CONCAT("react-1-",TEXT(ROW()-1,"000000"))</f>
        <v/>
      </c>
      <c r="B254" s="8" t="n"/>
      <c r="C254" s="8" t="inlineStr">
        <is>
          <t>React模板</t>
        </is>
      </c>
      <c r="D254" s="8" t="inlineStr">
        <is>
          <t>jsx</t>
        </is>
      </c>
      <c r="E254" s="8" t="inlineStr">
        <is>
          <t>React</t>
        </is>
      </c>
      <c r="F254" s="8" t="inlineStr">
        <is>
          <t>原生模板</t>
        </is>
      </c>
      <c r="G254" s="8" t="inlineStr">
        <is>
          <t>通用（前端）</t>
        </is>
      </c>
      <c r="H254" s="3" t="inlineStr">
        <is>
          <t>高亮显示组件描述</t>
        </is>
      </c>
      <c r="I254" s="8" t="inlineStr">
        <is>
          <t>陈乐</t>
        </is>
      </c>
      <c r="J254" s="8" t="inlineStr">
        <is>
          <t>2025/12/23，‏‎11:36:54</t>
        </is>
      </c>
      <c r="K254" s="3" t="inlineStr">
        <is>
          <t>用于渲染并展示高亮效果，增强文本可读性</t>
        </is>
      </c>
      <c r="L254" s="3" t="n"/>
      <c r="M254" s="8" t="inlineStr">
        <is>
          <t>jsx_react.tar.gz</t>
        </is>
      </c>
      <c r="N254" s="3" t="inlineStr">
        <is>
          <t>253.jsx</t>
        </is>
      </c>
      <c r="O254" s="3" t="n"/>
      <c r="P254" s="3" t="inlineStr">
        <is>
          <t>kunlefash/vanhack</t>
        </is>
      </c>
      <c r="Q254" s="3" t="inlineStr">
        <is>
          <t>https://github.com/kunlefash/vanhack/blob/dcf3f7eea4ddad6e24600bba385e8c278447f454/src/App.jsx</t>
        </is>
      </c>
      <c r="R254" s="3" t="n"/>
      <c r="S254" s="3" t="n"/>
      <c r="T254" s="3" t="n"/>
    </row>
    <row r="255" ht="18.75" customHeight="1">
      <c r="A255" s="8">
        <f>_xlfn.CONCAT("react-1-",TEXT(ROW()-1,"000000"))</f>
        <v/>
      </c>
      <c r="B255" s="8" t="n"/>
      <c r="C255" s="8" t="inlineStr">
        <is>
          <t>React模板</t>
        </is>
      </c>
      <c r="D255" s="8" t="inlineStr">
        <is>
          <t>jsx</t>
        </is>
      </c>
      <c r="E255" s="8" t="inlineStr">
        <is>
          <t>React</t>
        </is>
      </c>
      <c r="F255" s="8" t="inlineStr">
        <is>
          <t>原生模板</t>
        </is>
      </c>
      <c r="G255" s="8" t="inlineStr">
        <is>
          <t>通用（前端）</t>
        </is>
      </c>
      <c r="H255" s="3" t="inlineStr">
        <is>
          <t>主路由组件</t>
        </is>
      </c>
      <c r="I255" s="8" t="inlineStr">
        <is>
          <t>陈乐</t>
        </is>
      </c>
      <c r="J255" s="8" t="inlineStr">
        <is>
          <t>2025/12/23，‏‎11:36:54</t>
        </is>
      </c>
      <c r="K255" s="3" t="inlineStr">
        <is>
          <t>该组件负责整个应用的路由导航管理，将用户导向不同的功能页面。</t>
        </is>
      </c>
      <c r="L255" s="3" t="n"/>
      <c r="M255" s="8" t="inlineStr">
        <is>
          <t>jsx_react.tar.gz</t>
        </is>
      </c>
      <c r="N255" s="3" t="inlineStr">
        <is>
          <t>254.jsx</t>
        </is>
      </c>
      <c r="O255" s="3" t="n"/>
      <c r="P255" s="3" t="inlineStr">
        <is>
          <t>nicogomez94/unveilapp</t>
        </is>
      </c>
      <c r="Q255" s="3" t="inlineStr">
        <is>
          <t>https://github.com/nicogomez94/unveilapp/blob/c70aff4dcf41008b663ce2ad893ba07984e4b503/src/App.jsx</t>
        </is>
      </c>
      <c r="R255" s="3" t="n"/>
      <c r="S255" s="3" t="n"/>
      <c r="T255" s="3" t="n"/>
    </row>
    <row r="256" ht="18.75" customHeight="1">
      <c r="A256" s="8">
        <f>_xlfn.CONCAT("react-1-",TEXT(ROW()-1,"000000"))</f>
        <v/>
      </c>
      <c r="B256" s="8" t="n"/>
      <c r="C256" s="8" t="inlineStr">
        <is>
          <t>React模板</t>
        </is>
      </c>
      <c r="D256" s="8" t="inlineStr">
        <is>
          <t>jsx</t>
        </is>
      </c>
      <c r="E256" s="8" t="inlineStr">
        <is>
          <t>React</t>
        </is>
      </c>
      <c r="F256" s="8" t="inlineStr">
        <is>
          <t>原生模板</t>
        </is>
      </c>
      <c r="G256" s="8" t="inlineStr">
        <is>
          <t>通用（前端）</t>
        </is>
      </c>
      <c r="H256" s="3" t="inlineStr">
        <is>
          <t>使用ToField组件</t>
        </is>
      </c>
      <c r="I256" s="8" t="inlineStr">
        <is>
          <t>陈乐</t>
        </is>
      </c>
      <c r="J256" s="8" t="inlineStr">
        <is>
          <t>2025/12/23，‏‎11:36:54</t>
        </is>
      </c>
      <c r="K256" s="3" t="inlineStr">
        <is>
          <t>导入并渲染ToField组件至页面中</t>
        </is>
      </c>
      <c r="L256" s="3" t="n"/>
      <c r="M256" s="8" t="inlineStr">
        <is>
          <t>jsx_react.tar.gz</t>
        </is>
      </c>
      <c r="N256" s="3" t="inlineStr">
        <is>
          <t>255.jsx</t>
        </is>
      </c>
      <c r="O256" s="3" t="n"/>
      <c r="P256" s="3" t="inlineStr">
        <is>
          <t>Lokesh8055/hacker-earth-interview-project</t>
        </is>
      </c>
      <c r="Q256" s="3" t="inlineStr">
        <is>
          <t>https://github.com/Lokesh8055/hacker-earth-interview-project/blob/2345dac4d7471b5939cef20e976e5b7ed91d052b/src/App.jsx</t>
        </is>
      </c>
      <c r="R256" s="3" t="n"/>
      <c r="S256" s="3" t="n"/>
      <c r="T256" s="3" t="n"/>
    </row>
    <row r="257" ht="18.75" customHeight="1">
      <c r="A257" s="8">
        <f>_xlfn.CONCAT("react-1-",TEXT(ROW()-1,"000000"))</f>
        <v/>
      </c>
      <c r="B257" s="8" t="n"/>
      <c r="C257" s="8" t="inlineStr">
        <is>
          <t>React模板</t>
        </is>
      </c>
      <c r="D257" s="8" t="inlineStr">
        <is>
          <t>jsx</t>
        </is>
      </c>
      <c r="E257" s="8" t="inlineStr">
        <is>
          <t>React</t>
        </is>
      </c>
      <c r="F257" s="8" t="inlineStr">
        <is>
          <t>原生模板</t>
        </is>
      </c>
      <c r="G257" s="8" t="inlineStr">
        <is>
          <t>通用（前端）</t>
        </is>
      </c>
      <c r="H257" s="3" t="inlineStr">
        <is>
          <t>路由配置组件</t>
        </is>
      </c>
      <c r="I257" s="8" t="inlineStr">
        <is>
          <t>陈乐</t>
        </is>
      </c>
      <c r="J257" s="8" t="inlineStr">
        <is>
          <t>2025/12/23，‏‎11:36:54</t>
        </is>
      </c>
      <c r="K257" s="3" t="inlineStr">
        <is>
          <t>该组件配置了两个路由路径，分别对应登录和注册页面。</t>
        </is>
      </c>
      <c r="L257" s="3" t="n"/>
      <c r="M257" s="8" t="inlineStr">
        <is>
          <t>jsx_react.tar.gz</t>
        </is>
      </c>
      <c r="N257" s="3" t="inlineStr">
        <is>
          <t>256.jsx</t>
        </is>
      </c>
      <c r="O257" s="3" t="n"/>
      <c r="P257" s="3" t="inlineStr">
        <is>
          <t>DanielFJP/pidoo</t>
        </is>
      </c>
      <c r="Q257" s="3" t="inlineStr">
        <is>
          <t>https://github.com/DanielFJP/pidoo/blob/b2fd290fecdca2f2b8089541ee5ef8f253b85412/src/App.jsx</t>
        </is>
      </c>
      <c r="R257" s="3" t="n"/>
      <c r="S257" s="3" t="n"/>
      <c r="T257" s="3" t="n"/>
    </row>
    <row r="258" ht="18.75" customHeight="1">
      <c r="A258" s="8">
        <f>_xlfn.CONCAT("react-1-",TEXT(ROW()-1,"000000"))</f>
        <v/>
      </c>
      <c r="B258" s="8" t="n"/>
      <c r="C258" s="8" t="inlineStr">
        <is>
          <t>React模板</t>
        </is>
      </c>
      <c r="D258" s="8" t="inlineStr">
        <is>
          <t>jsx</t>
        </is>
      </c>
      <c r="E258" s="8" t="inlineStr">
        <is>
          <t>React</t>
        </is>
      </c>
      <c r="F258" s="8" t="inlineStr">
        <is>
          <t>原生模板</t>
        </is>
      </c>
      <c r="G258" s="8" t="inlineStr">
        <is>
          <t>通用（前端）</t>
        </is>
      </c>
      <c r="H258" s="3" t="inlineStr">
        <is>
          <t>电商CRUD应用展示和添加</t>
        </is>
      </c>
      <c r="I258" s="8" t="inlineStr">
        <is>
          <t>陈乐</t>
        </is>
      </c>
      <c r="J258" s="8" t="inlineStr">
        <is>
          <t>2025/12/23，‏‎11:36:54</t>
        </is>
      </c>
      <c r="K258" s="3" t="inlineStr">
        <is>
          <t>展示产品并允许添加新商品，集成CRUD操作于电商场景中。</t>
        </is>
      </c>
      <c r="L258" s="3" t="n"/>
      <c r="M258" s="8" t="inlineStr">
        <is>
          <t>jsx_react.tar.gz</t>
        </is>
      </c>
      <c r="N258" s="3" t="inlineStr">
        <is>
          <t>257.jsx</t>
        </is>
      </c>
      <c r="O258" s="3" t="n"/>
      <c r="P258" s="3" t="inlineStr">
        <is>
          <t>Saad-Al-Rahid/Ecommerce-CRUD-RTKQuery</t>
        </is>
      </c>
      <c r="Q258" s="3" t="inlineStr">
        <is>
          <t>https://github.com/Saad-Al-Rahid/Ecommerce-CRUD-RTKQuery/blob/815a3a08bc3da900a22a2d9ead8f8b92ac39b714/src/App.jsx</t>
        </is>
      </c>
      <c r="R258" s="3" t="n"/>
      <c r="S258" s="3" t="n"/>
      <c r="T258" s="3" t="n"/>
    </row>
    <row r="259" ht="18.75" customHeight="1">
      <c r="A259" s="8">
        <f>_xlfn.CONCAT("react-1-",TEXT(ROW()-1,"000000"))</f>
        <v/>
      </c>
      <c r="B259" s="8" t="n"/>
      <c r="C259" s="8" t="inlineStr">
        <is>
          <t>React模板</t>
        </is>
      </c>
      <c r="D259" s="8" t="inlineStr">
        <is>
          <t>jsx</t>
        </is>
      </c>
      <c r="E259" s="8" t="inlineStr">
        <is>
          <t>React</t>
        </is>
      </c>
      <c r="F259" s="8" t="inlineStr">
        <is>
          <t>原生模板</t>
        </is>
      </c>
      <c r="G259" s="8" t="inlineStr">
        <is>
          <t>通用（前端）</t>
        </is>
      </c>
      <c r="H259" s="3" t="inlineStr">
        <is>
          <t>首页导航与 hero 区展示</t>
        </is>
      </c>
      <c r="I259" s="8" t="inlineStr">
        <is>
          <t>陈乐</t>
        </is>
      </c>
      <c r="J259" s="8" t="inlineStr">
        <is>
          <t>2025/12/23，‏‎11:36:54</t>
        </is>
      </c>
      <c r="K259" s="3" t="inlineStr">
        <is>
          <t>此文件定义了一个React组件，用于展示首页的顶部导航和英雄区域。</t>
        </is>
      </c>
      <c r="L259" s="3" t="n"/>
      <c r="M259" s="8" t="inlineStr">
        <is>
          <t>jsx_react.tar.gz</t>
        </is>
      </c>
      <c r="N259" s="3" t="inlineStr">
        <is>
          <t>258.jsx</t>
        </is>
      </c>
      <c r="O259" s="3" t="n"/>
      <c r="P259" s="3" t="inlineStr">
        <is>
          <t>PritamIo/MoviesWorld</t>
        </is>
      </c>
      <c r="Q259" s="3" t="inlineStr">
        <is>
          <t>https://github.com/PritamIo/MoviesWorld/blob/2110cb7effde6366239cd1ced536e92c699bc826/src/App.jsx</t>
        </is>
      </c>
      <c r="R259" s="3" t="n"/>
      <c r="S259" s="3" t="n"/>
      <c r="T259" s="3" t="n"/>
    </row>
    <row r="260" ht="18.75" customHeight="1">
      <c r="A260" s="8">
        <f>_xlfn.CONCAT("react-1-",TEXT(ROW()-1,"000000"))</f>
        <v/>
      </c>
      <c r="B260" s="8" t="n"/>
      <c r="C260" s="8" t="inlineStr">
        <is>
          <t>React模板</t>
        </is>
      </c>
      <c r="D260" s="8" t="inlineStr">
        <is>
          <t>jsx</t>
        </is>
      </c>
      <c r="E260" s="8" t="inlineStr">
        <is>
          <t>React</t>
        </is>
      </c>
      <c r="F260" s="8" t="inlineStr">
        <is>
          <t>原生模板</t>
        </is>
      </c>
      <c r="G260" s="8" t="inlineStr">
        <is>
          <t>通用（前端）</t>
        </is>
      </c>
      <c r="H260" s="3" t="inlineStr">
        <is>
          <t>主页面展示</t>
        </is>
      </c>
      <c r="I260" s="8" t="inlineStr">
        <is>
          <t>陈乐</t>
        </is>
      </c>
      <c r="J260" s="8" t="inlineStr">
        <is>
          <t>2025/12/23，‏‎11:36:54</t>
        </is>
      </c>
      <c r="K260" s="3" t="inlineStr">
        <is>
          <t>该组件负责渲染首页内容，包含导航和主要内容区域的呈现逻辑，确保用户能顺畅地访问和浏览主页信息。</t>
        </is>
      </c>
      <c r="L260" s="3" t="n"/>
      <c r="M260" s="8" t="inlineStr">
        <is>
          <t>jsx_react.tar.gz</t>
        </is>
      </c>
      <c r="N260" s="3" t="inlineStr">
        <is>
          <t>259.jsx</t>
        </is>
      </c>
      <c r="O260" s="3" t="n"/>
      <c r="P260" s="3" t="inlineStr">
        <is>
          <t>saptaparneechaudhuri/todo-app-frontend-youtue</t>
        </is>
      </c>
      <c r="Q260" s="3" t="inlineStr">
        <is>
          <t>https://github.com/saptaparneechaudhuri/todo-app-frontend-youtue/blob/39311c10b8b7dbf8f33a6e4d6dc4826c68f71e08/src/App.jsx</t>
        </is>
      </c>
      <c r="R260" s="3" t="n"/>
      <c r="S260" s="3" t="n"/>
      <c r="T260" s="3" t="n"/>
    </row>
    <row r="261" ht="18.75" customHeight="1">
      <c r="A261" s="8">
        <f>_xlfn.CONCAT("react-1-",TEXT(ROW()-1,"000000"))</f>
        <v/>
      </c>
      <c r="B261" s="8" t="n"/>
      <c r="C261" s="8" t="inlineStr">
        <is>
          <t>React模板</t>
        </is>
      </c>
      <c r="D261" s="8" t="inlineStr">
        <is>
          <t>jsx</t>
        </is>
      </c>
      <c r="E261" s="8" t="inlineStr">
        <is>
          <t>React</t>
        </is>
      </c>
      <c r="F261" s="8" t="inlineStr">
        <is>
          <t>原生模板</t>
        </is>
      </c>
      <c r="G261" s="8" t="inlineStr">
        <is>
          <t>通用（前端）</t>
        </is>
      </c>
      <c r="H261" s="3" t="inlineStr">
        <is>
          <t>主页展示</t>
        </is>
      </c>
      <c r="I261" s="8" t="inlineStr">
        <is>
          <t>陈乐</t>
        </is>
      </c>
      <c r="J261" s="8" t="inlineStr">
        <is>
          <t>2025/12/23，‏‎11:36:54</t>
        </is>
      </c>
      <c r="K261" s="3" t="inlineStr">
        <is>
          <t>该组件负责显示导航栏和主mint区域，提供整体页面结构。</t>
        </is>
      </c>
      <c r="L261" s="3" t="n"/>
      <c r="M261" s="8" t="inlineStr">
        <is>
          <t>jsx_react.tar.gz</t>
        </is>
      </c>
      <c r="N261" s="3" t="inlineStr">
        <is>
          <t>260.jsx</t>
        </is>
      </c>
      <c r="O261" s="3" t="n"/>
      <c r="P261" s="3" t="inlineStr">
        <is>
          <t>subaru-hello/TakoPunkNFT</t>
        </is>
      </c>
      <c r="Q261" s="3" t="inlineStr">
        <is>
          <t>https://github.com/subaru-hello/TakoPunkNFT/blob/d3c2d8a830e364255d9b7d4e464ea8f60325aee4/src/App.jsx</t>
        </is>
      </c>
      <c r="R261" s="3" t="n"/>
      <c r="S261" s="3" t="n"/>
      <c r="T261" s="3" t="n"/>
    </row>
    <row r="262" ht="18.75" customHeight="1">
      <c r="A262" s="8">
        <f>_xlfn.CONCAT("react-1-",TEXT(ROW()-1,"000000"))</f>
        <v/>
      </c>
      <c r="B262" s="8" t="n"/>
      <c r="C262" s="8" t="inlineStr">
        <is>
          <t>React模板</t>
        </is>
      </c>
      <c r="D262" s="8" t="inlineStr">
        <is>
          <t>jsx</t>
        </is>
      </c>
      <c r="E262" s="8" t="inlineStr">
        <is>
          <t>React</t>
        </is>
      </c>
      <c r="F262" s="8" t="inlineStr">
        <is>
          <t>原生模板</t>
        </is>
      </c>
      <c r="G262" s="8" t="inlineStr">
        <is>
          <t>通用（前端）</t>
        </is>
      </c>
      <c r="H262" s="3" t="inlineStr">
        <is>
          <t>应用主体</t>
        </is>
      </c>
      <c r="I262" s="8" t="inlineStr">
        <is>
          <t>陈乐</t>
        </is>
      </c>
      <c r="J262" s="8" t="inlineStr">
        <is>
          <t>2025/12/23，‏‎11:36:54</t>
        </is>
      </c>
      <c r="K262" s="3" t="inlineStr">
        <is>
          <t>包含路由组件的主布局，底部版权信息</t>
        </is>
      </c>
      <c r="L262" s="3" t="n"/>
      <c r="M262" s="8" t="inlineStr">
        <is>
          <t>jsx_react.tar.gz</t>
        </is>
      </c>
      <c r="N262" s="3" t="inlineStr">
        <is>
          <t>261.jsx</t>
        </is>
      </c>
      <c r="O262" s="3" t="n"/>
      <c r="P262" s="3" t="inlineStr">
        <is>
          <t>Andyko19/Campeonato</t>
        </is>
      </c>
      <c r="Q262" s="3" t="inlineStr">
        <is>
          <t>https://github.com/Andyko19/Campeonato/blob/7d299ec06d41da10024f32e4bc755f6b7406e111/src/App.jsx</t>
        </is>
      </c>
      <c r="R262" s="3" t="n"/>
      <c r="S262" s="3" t="n"/>
      <c r="T262" s="3" t="n"/>
    </row>
    <row r="263" ht="18.75" customHeight="1">
      <c r="A263" s="8">
        <f>_xlfn.CONCAT("react-1-",TEXT(ROW()-1,"000000"))</f>
        <v/>
      </c>
      <c r="B263" s="8" t="n"/>
      <c r="C263" s="8" t="inlineStr">
        <is>
          <t>React模板</t>
        </is>
      </c>
      <c r="D263" s="8" t="inlineStr">
        <is>
          <t>jsx</t>
        </is>
      </c>
      <c r="E263" s="8" t="inlineStr">
        <is>
          <t>React</t>
        </is>
      </c>
      <c r="F263" s="8" t="inlineStr">
        <is>
          <t>原生模板</t>
        </is>
      </c>
      <c r="G263" s="8" t="inlineStr">
        <is>
          <t>通用（前端）</t>
        </is>
      </c>
      <c r="H263" s="3" t="inlineStr">
        <is>
          <t>流程图展示</t>
        </is>
      </c>
      <c r="I263" s="8" t="inlineStr">
        <is>
          <t>陈乐</t>
        </is>
      </c>
      <c r="J263" s="8" t="inlineStr">
        <is>
          <t>2025/12/23，‏‎11:36:54</t>
        </is>
      </c>
      <c r="K263" s="3" t="inlineStr">
        <is>
          <t>导入并渲染自定义的ReactFlow组件，用于展示流程图结构。</t>
        </is>
      </c>
      <c r="L263" s="3" t="n"/>
      <c r="M263" s="8" t="inlineStr">
        <is>
          <t>jsx_react.tar.gz</t>
        </is>
      </c>
      <c r="N263" s="3" t="inlineStr">
        <is>
          <t>262.jsx</t>
        </is>
      </c>
      <c r="O263" s="3" t="n"/>
      <c r="P263" s="3" t="inlineStr">
        <is>
          <t>AKKSHAAT/React-flow-app-interactly</t>
        </is>
      </c>
      <c r="Q263" s="3" t="inlineStr">
        <is>
          <t>https://github.com/AKKSHAAT/React-flow-app-interactly/blob/dcc13b2a36c1e49bbfa2507c7de5f68cc9e5fba8/src/App.jsx</t>
        </is>
      </c>
      <c r="R263" s="3" t="n"/>
      <c r="S263" s="3" t="n"/>
      <c r="T263" s="3" t="n"/>
    </row>
    <row r="264" ht="18.75" customHeight="1">
      <c r="A264" s="8">
        <f>_xlfn.CONCAT("react-1-",TEXT(ROW()-1,"000000"))</f>
        <v/>
      </c>
      <c r="B264" s="8" t="n"/>
      <c r="C264" s="8" t="inlineStr">
        <is>
          <t>React模板</t>
        </is>
      </c>
      <c r="D264" s="8" t="inlineStr">
        <is>
          <t>jsx</t>
        </is>
      </c>
      <c r="E264" s="8" t="inlineStr">
        <is>
          <t>React</t>
        </is>
      </c>
      <c r="F264" s="8" t="inlineStr">
        <is>
          <t>原生模板</t>
        </is>
      </c>
      <c r="G264" s="8" t="inlineStr">
        <is>
          <t>通用（前端）</t>
        </is>
      </c>
      <c r="H264" s="3" t="inlineStr">
        <is>
          <t>主页面布局</t>
        </is>
      </c>
      <c r="I264" s="8" t="inlineStr">
        <is>
          <t>陈乐</t>
        </is>
      </c>
      <c r="J264" s="8" t="inlineStr">
        <is>
          <t>2025/12/23，‏‎11:36:54</t>
        </is>
      </c>
      <c r="K264" s="3" t="inlineStr">
        <is>
          <t>包含导航栏</t>
        </is>
      </c>
      <c r="L264" s="3" t="n"/>
      <c r="M264" s="8" t="inlineStr">
        <is>
          <t>jsx_react.tar.gz</t>
        </is>
      </c>
      <c r="N264" s="3" t="inlineStr">
        <is>
          <t>263.jsx</t>
        </is>
      </c>
      <c r="O264" s="3" t="n"/>
      <c r="P264" s="3" t="inlineStr">
        <is>
          <t>9Zach4/P6</t>
        </is>
      </c>
      <c r="Q264" s="3" t="inlineStr">
        <is>
          <t>https://github.com/9Zach4/P6/blob/42d3361fc4612be1e4be3139bf8e9ebc3fe1d570/src/App.jsx</t>
        </is>
      </c>
      <c r="R264" s="3" t="n"/>
      <c r="S264" s="3" t="n"/>
      <c r="T264" s="3" t="n"/>
    </row>
    <row r="265" ht="18.75" customHeight="1">
      <c r="A265" s="8">
        <f>_xlfn.CONCAT("react-1-",TEXT(ROW()-1,"000000"))</f>
        <v/>
      </c>
      <c r="B265" s="8" t="n"/>
      <c r="C265" s="8" t="inlineStr">
        <is>
          <t>React模板</t>
        </is>
      </c>
      <c r="D265" s="8" t="inlineStr">
        <is>
          <t>jsx</t>
        </is>
      </c>
      <c r="E265" s="8" t="inlineStr">
        <is>
          <t>React</t>
        </is>
      </c>
      <c r="F265" s="8" t="inlineStr">
        <is>
          <t>原生模板</t>
        </is>
      </c>
      <c r="G265" s="8" t="inlineStr">
        <is>
          <t>通用（前端）</t>
        </is>
      </c>
      <c r="H265" s="3" t="inlineStr">
        <is>
          <t>展示精灵列表</t>
        </is>
      </c>
      <c r="I265" s="8" t="inlineStr">
        <is>
          <t>陈乐</t>
        </is>
      </c>
      <c r="J265" s="8" t="inlineStr">
        <is>
          <t>2025/12/23，‏‎11:36:54</t>
        </is>
      </c>
      <c r="K265" s="3" t="inlineStr">
        <is>
          <t>渲染并显示精灵列表组件</t>
        </is>
      </c>
      <c r="L265" s="3" t="n"/>
      <c r="M265" s="8" t="inlineStr">
        <is>
          <t>jsx_react.tar.gz</t>
        </is>
      </c>
      <c r="N265" s="3" t="inlineStr">
        <is>
          <t>264.jsx</t>
        </is>
      </c>
      <c r="O265" s="3" t="n"/>
      <c r="P265" s="3" t="inlineStr">
        <is>
          <t>musaera/Pokemon-Card</t>
        </is>
      </c>
      <c r="Q265" s="3" t="inlineStr">
        <is>
          <t>https://github.com/musaera/Pokemon-Card/blob/e3688b005b2ecfc094e29f073061ed6fe0274736/src/App.jsx</t>
        </is>
      </c>
      <c r="R265" s="3" t="n"/>
      <c r="S265" s="3" t="n"/>
      <c r="T265" s="3" t="n"/>
    </row>
    <row r="266" ht="18.75" customHeight="1">
      <c r="A266" s="8">
        <f>_xlfn.CONCAT("react-1-",TEXT(ROW()-1,"000000"))</f>
        <v/>
      </c>
      <c r="B266" s="8" t="n"/>
      <c r="C266" s="8" t="inlineStr">
        <is>
          <t>React模板</t>
        </is>
      </c>
      <c r="D266" s="8" t="inlineStr">
        <is>
          <t>jsx</t>
        </is>
      </c>
      <c r="E266" s="8" t="inlineStr">
        <is>
          <t>React</t>
        </is>
      </c>
      <c r="F266" s="8" t="inlineStr">
        <is>
          <t>原生模板</t>
        </is>
      </c>
      <c r="G266" s="8" t="inlineStr">
        <is>
          <t>通用（前端）</t>
        </is>
      </c>
      <c r="H266" s="3" t="inlineStr">
        <is>
          <t>页面框架</t>
        </is>
      </c>
      <c r="I266" s="8" t="inlineStr">
        <is>
          <t>陈乐</t>
        </is>
      </c>
      <c r="J266" s="8" t="inlineStr">
        <is>
          <t>2025/12/23，‏‎11:36:54</t>
        </is>
      </c>
      <c r="K266" s="3" t="inlineStr">
        <is>
          <t>包含头部、笔记和底部组件，构建基础页面结构</t>
        </is>
      </c>
      <c r="L266" s="3" t="n"/>
      <c r="M266" s="8" t="inlineStr">
        <is>
          <t>jsx_react.tar.gz</t>
        </is>
      </c>
      <c r="N266" s="3" t="inlineStr">
        <is>
          <t>265.jsx</t>
        </is>
      </c>
      <c r="O266" s="3" t="n"/>
      <c r="P266" s="3" t="inlineStr">
        <is>
          <t>The-Flying-Dev/Scribe-</t>
        </is>
      </c>
      <c r="Q266" s="3" t="inlineStr">
        <is>
          <t>https://github.com/The-Flying-Dev/Scribe-/blob/0993bc1967c4810c9d9459a7280b644f10d85652/src/App.jsx</t>
        </is>
      </c>
      <c r="R266" s="3" t="n"/>
      <c r="S266" s="3" t="n"/>
      <c r="T266" s="3" t="n"/>
    </row>
    <row r="267" ht="18.75" customHeight="1">
      <c r="A267" s="8">
        <f>_xlfn.CONCAT("react-1-",TEXT(ROW()-1,"000000"))</f>
        <v/>
      </c>
      <c r="B267" s="8" t="n"/>
      <c r="C267" s="8" t="inlineStr">
        <is>
          <t>React模板</t>
        </is>
      </c>
      <c r="D267" s="8" t="inlineStr">
        <is>
          <t>jsx</t>
        </is>
      </c>
      <c r="E267" s="8" t="inlineStr">
        <is>
          <t>React</t>
        </is>
      </c>
      <c r="F267" s="8" t="inlineStr">
        <is>
          <t>原生模板</t>
        </is>
      </c>
      <c r="G267" s="8" t="inlineStr">
        <is>
          <t>通用（前端）</t>
        </is>
      </c>
      <c r="H267" s="3" t="inlineStr">
        <is>
          <t>主页布局</t>
        </is>
      </c>
      <c r="I267" s="8" t="inlineStr">
        <is>
          <t>陈乐</t>
        </is>
      </c>
      <c r="J267" s="8" t="inlineStr">
        <is>
          <t>2025/12/23，‏‎11:36:54</t>
        </is>
      </c>
      <c r="K267" s="3" t="inlineStr">
        <is>
          <t>该组件负责整个应用的主界面布局，包含头部和搜索框，并设置了整体样式。</t>
        </is>
      </c>
      <c r="L267" s="3" t="n"/>
      <c r="M267" s="8" t="inlineStr">
        <is>
          <t>jsx_react.tar.gz</t>
        </is>
      </c>
      <c r="N267" s="3" t="inlineStr">
        <is>
          <t>266.jsx</t>
        </is>
      </c>
      <c r="O267" s="3" t="n"/>
      <c r="P267" s="3" t="inlineStr">
        <is>
          <t>kenmckaba/ShowsDB</t>
        </is>
      </c>
      <c r="Q267" s="3" t="inlineStr">
        <is>
          <t>https://github.com/kenmckaba/ShowsDB/blob/70b214a277d2521c672837a40a1d9ac4e77a0eac/src/App.jsx</t>
        </is>
      </c>
      <c r="R267" s="3" t="n"/>
      <c r="S267" s="3" t="n"/>
      <c r="T267" s="3" t="n"/>
    </row>
    <row r="268" ht="18.75" customHeight="1">
      <c r="A268" s="8">
        <f>_xlfn.CONCAT("react-1-",TEXT(ROW()-1,"000000"))</f>
        <v/>
      </c>
      <c r="B268" s="8" t="n"/>
      <c r="C268" s="8" t="inlineStr">
        <is>
          <t>React模板</t>
        </is>
      </c>
      <c r="D268" s="8" t="inlineStr">
        <is>
          <t>jsx</t>
        </is>
      </c>
      <c r="E268" s="8" t="inlineStr">
        <is>
          <t>React</t>
        </is>
      </c>
      <c r="F268" s="8" t="inlineStr">
        <is>
          <t>原生模板</t>
        </is>
      </c>
      <c r="G268" s="8" t="inlineStr">
        <is>
          <t>通用（前端）</t>
        </is>
      </c>
      <c r="H268" s="3" t="inlineStr">
        <is>
          <t>党派搜索</t>
        </is>
      </c>
      <c r="I268" s="8" t="inlineStr">
        <is>
          <t>陈乐</t>
        </is>
      </c>
      <c r="J268" s="8" t="inlineStr">
        <is>
          <t>2025/12/23，‏‎11:36:54</t>
        </is>
      </c>
      <c r="K268" s="3" t="inlineStr">
        <is>
          <t>展示并处理党派信息的查询组件调用</t>
        </is>
      </c>
      <c r="L268" s="3" t="n"/>
      <c r="M268" s="8" t="inlineStr">
        <is>
          <t>jsx_react.tar.gz</t>
        </is>
      </c>
      <c r="N268" s="3" t="inlineStr">
        <is>
          <t>267.jsx</t>
        </is>
      </c>
      <c r="O268" s="3" t="n"/>
      <c r="P268" s="3" t="inlineStr">
        <is>
          <t>wakaleo/party-search-app</t>
        </is>
      </c>
      <c r="Q268" s="3" t="inlineStr">
        <is>
          <t>https://github.com/wakaleo/party-search-app/blob/9d7ef01053f24194ef0c13ba476f39a70f2c1baf/src/App.jsx</t>
        </is>
      </c>
      <c r="R268" s="3" t="n"/>
      <c r="S268" s="3" t="n"/>
      <c r="T268" s="3" t="n"/>
    </row>
    <row r="269" ht="18.75" customHeight="1">
      <c r="A269" s="8">
        <f>_xlfn.CONCAT("react-1-",TEXT(ROW()-1,"000000"))</f>
        <v/>
      </c>
      <c r="B269" s="8" t="n"/>
      <c r="C269" s="8" t="inlineStr">
        <is>
          <t>React模板</t>
        </is>
      </c>
      <c r="D269" s="8" t="inlineStr">
        <is>
          <t>jsx</t>
        </is>
      </c>
      <c r="E269" s="8" t="inlineStr">
        <is>
          <t>React</t>
        </is>
      </c>
      <c r="F269" s="8" t="inlineStr">
        <is>
          <t>原生模板</t>
        </is>
      </c>
      <c r="G269" s="8" t="inlineStr">
        <is>
          <t>通用（前端）</t>
        </is>
      </c>
      <c r="H269" s="3" t="inlineStr">
        <is>
          <t>天气查询界面</t>
        </is>
      </c>
      <c r="I269" s="8" t="inlineStr">
        <is>
          <t>陈乐</t>
        </is>
      </c>
      <c r="J269" s="8" t="inlineStr">
        <is>
          <t>2025/12/23，‏‎11:36:54</t>
        </is>
      </c>
      <c r="K269" s="3" t="inlineStr">
        <is>
          <t>展示查询天气的主界面，包含标题和搜索组件。</t>
        </is>
      </c>
      <c r="L269" s="3" t="n"/>
      <c r="M269" s="8" t="inlineStr">
        <is>
          <t>jsx_react.tar.gz</t>
        </is>
      </c>
      <c r="N269" s="3" t="inlineStr">
        <is>
          <t>268.jsx</t>
        </is>
      </c>
      <c r="O269" s="3" t="n"/>
      <c r="P269" s="3" t="inlineStr">
        <is>
          <t>GisellyPereira/api-weather</t>
        </is>
      </c>
      <c r="Q269" s="3" t="inlineStr">
        <is>
          <t>https://github.com/GisellyPereira/api-weather/blob/4dedec7e9effd782055466f6f1532f3bdc94d023/src/App.jsx</t>
        </is>
      </c>
      <c r="R269" s="3" t="n"/>
      <c r="S269" s="3" t="n"/>
      <c r="T269" s="3" t="n"/>
    </row>
    <row r="270" ht="18.75" customHeight="1">
      <c r="A270" s="8">
        <f>_xlfn.CONCAT("react-1-",TEXT(ROW()-1,"000000"))</f>
        <v/>
      </c>
      <c r="B270" s="8" t="n"/>
      <c r="C270" s="8" t="inlineStr">
        <is>
          <t>React模板</t>
        </is>
      </c>
      <c r="D270" s="8" t="inlineStr">
        <is>
          <t>jsx</t>
        </is>
      </c>
      <c r="E270" s="8" t="inlineStr">
        <is>
          <t>React</t>
        </is>
      </c>
      <c r="F270" s="8" t="inlineStr">
        <is>
          <t>原生模板</t>
        </is>
      </c>
      <c r="G270" s="8" t="inlineStr">
        <is>
          <t>通用（前端）</t>
        </is>
      </c>
      <c r="H270" s="3" t="inlineStr">
        <is>
          <t>主布局功能</t>
        </is>
      </c>
      <c r="I270" s="8" t="inlineStr">
        <is>
          <t>陈乐</t>
        </is>
      </c>
      <c r="J270" s="8" t="inlineStr">
        <is>
          <t>2025/12/23，‏‎11:36:54</t>
        </is>
      </c>
      <c r="K270" s="3" t="inlineStr">
        <is>
          <t>包含头部和英雄区块的主要容器组件，用于网站或应用的基本结构搭建。</t>
        </is>
      </c>
      <c r="L270" s="3" t="n"/>
      <c r="M270" s="8" t="inlineStr">
        <is>
          <t>jsx_react.tar.gz</t>
        </is>
      </c>
      <c r="N270" s="3" t="inlineStr">
        <is>
          <t>269.jsx</t>
        </is>
      </c>
      <c r="O270" s="3" t="n"/>
      <c r="P270" s="3" t="inlineStr">
        <is>
          <t>thezarababy/Best-Practices</t>
        </is>
      </c>
      <c r="Q270" s="3" t="inlineStr">
        <is>
          <t>https://github.com/thezarababy/Best-Practices/blob/490eb473ea396c22b3d79690328bb01a4ae0ad4d/src/App.jsx</t>
        </is>
      </c>
      <c r="R270" s="3" t="n"/>
      <c r="S270" s="3" t="n"/>
      <c r="T270" s="3" t="n"/>
    </row>
    <row r="271" ht="18.75" customHeight="1">
      <c r="A271" s="8">
        <f>_xlfn.CONCAT("react-1-",TEXT(ROW()-1,"000000"))</f>
        <v/>
      </c>
      <c r="B271" s="8" t="n"/>
      <c r="C271" s="8" t="inlineStr">
        <is>
          <t>React模板</t>
        </is>
      </c>
      <c r="D271" s="8" t="inlineStr">
        <is>
          <t>jsx</t>
        </is>
      </c>
      <c r="E271" s="8" t="inlineStr">
        <is>
          <t>React</t>
        </is>
      </c>
      <c r="F271" s="8" t="inlineStr">
        <is>
          <t>原生模板</t>
        </is>
      </c>
      <c r="G271" s="8" t="inlineStr">
        <is>
          <t>通用（前端）</t>
        </is>
      </c>
      <c r="H271" s="3" t="inlineStr">
        <is>
          <t>用户列表展示</t>
        </is>
      </c>
      <c r="I271" s="8" t="inlineStr">
        <is>
          <t>陈乐</t>
        </is>
      </c>
      <c r="J271" s="8" t="inlineStr">
        <is>
          <t>2025/12/23，‏‎11:36:54</t>
        </is>
      </c>
      <c r="K271" s="3" t="inlineStr">
        <is>
          <t>渲染用户卡片列表组件，显示用户信息。</t>
        </is>
      </c>
      <c r="L271" s="3" t="n"/>
      <c r="M271" s="8" t="inlineStr">
        <is>
          <t>jsx_react.tar.gz</t>
        </is>
      </c>
      <c r="N271" s="3" t="inlineStr">
        <is>
          <t>270.jsx</t>
        </is>
      </c>
      <c r="O271" s="3" t="n"/>
      <c r="P271" s="3" t="inlineStr">
        <is>
          <t>DerkachevskyiArtem/Reacr-state-list</t>
        </is>
      </c>
      <c r="Q271" s="3" t="inlineStr">
        <is>
          <t>https://github.com/DerkachevskyiArtem/Reacr-state-list/blob/2b1d30603f093be07e22163a3ba28b19d11abddd/src/App.jsx</t>
        </is>
      </c>
      <c r="R271" s="3" t="n"/>
      <c r="S271" s="3" t="n"/>
      <c r="T271" s="3" t="n"/>
    </row>
    <row r="272" ht="18.75" customHeight="1">
      <c r="A272" s="8">
        <f>_xlfn.CONCAT("react-1-",TEXT(ROW()-1,"000000"))</f>
        <v/>
      </c>
      <c r="B272" s="8" t="n"/>
      <c r="C272" s="8" t="inlineStr">
        <is>
          <t>React模板</t>
        </is>
      </c>
      <c r="D272" s="8" t="inlineStr">
        <is>
          <t>jsx</t>
        </is>
      </c>
      <c r="E272" s="8" t="inlineStr">
        <is>
          <t>React</t>
        </is>
      </c>
      <c r="F272" s="8" t="inlineStr">
        <is>
          <t>原生模板</t>
        </is>
      </c>
      <c r="G272" s="8" t="inlineStr">
        <is>
          <t>通用（前端）</t>
        </is>
      </c>
      <c r="H272" s="3" t="inlineStr">
        <is>
          <t>展示待办事项</t>
        </is>
      </c>
      <c r="I272" s="8" t="inlineStr">
        <is>
          <t>陈乐</t>
        </is>
      </c>
      <c r="J272" s="8" t="inlineStr">
        <is>
          <t>2025/12/23，‏‎11:36:54</t>
        </is>
      </c>
      <c r="K272" s="3" t="inlineStr">
        <is>
          <t>渲染标题和待办事项列表，用于显示待办事项及操作</t>
        </is>
      </c>
      <c r="L272" s="3" t="n"/>
      <c r="M272" s="8" t="inlineStr">
        <is>
          <t>jsx_react.tar.gz</t>
        </is>
      </c>
      <c r="N272" s="3" t="inlineStr">
        <is>
          <t>271.jsx</t>
        </is>
      </c>
      <c r="O272" s="3" t="n"/>
      <c r="P272" s="3" t="inlineStr">
        <is>
          <t>sowendharya/React_task_page</t>
        </is>
      </c>
      <c r="Q272" s="3" t="inlineStr">
        <is>
          <t>https://github.com/sowendharya/React_task_page/blob/58789bc2cdf1dfd540f6a0b47804d59854eeab7f/src/App.jsx</t>
        </is>
      </c>
      <c r="R272" s="3" t="n"/>
      <c r="S272" s="3" t="n"/>
      <c r="T272" s="3" t="n"/>
    </row>
    <row r="273" ht="18.75" customHeight="1">
      <c r="A273" s="8">
        <f>_xlfn.CONCAT("react-1-",TEXT(ROW()-1,"000000"))</f>
        <v/>
      </c>
      <c r="B273" s="8" t="n"/>
      <c r="C273" s="8" t="inlineStr">
        <is>
          <t>React模板</t>
        </is>
      </c>
      <c r="D273" s="8" t="inlineStr">
        <is>
          <t>jsx</t>
        </is>
      </c>
      <c r="E273" s="8" t="inlineStr">
        <is>
          <t>React</t>
        </is>
      </c>
      <c r="F273" s="8" t="inlineStr">
        <is>
          <t>原生模板</t>
        </is>
      </c>
      <c r="G273" s="8" t="inlineStr">
        <is>
          <t>通用（前端）</t>
        </is>
      </c>
      <c r="H273" s="3" t="inlineStr">
        <is>
          <t>路由配置</t>
        </is>
      </c>
      <c r="I273" s="8" t="inlineStr">
        <is>
          <t>陈乐</t>
        </is>
      </c>
      <c r="J273" s="8" t="inlineStr">
        <is>
          <t>2025/12/23，‏‎11:36:54</t>
        </is>
      </c>
      <c r="K273" s="3" t="inlineStr">
        <is>
          <t>此文件负责首页路由的配置与头部组件的引入，构建应用的基本结构</t>
        </is>
      </c>
      <c r="L273" s="3" t="n"/>
      <c r="M273" s="8" t="inlineStr">
        <is>
          <t>jsx_react.tar.gz</t>
        </is>
      </c>
      <c r="N273" s="3" t="inlineStr">
        <is>
          <t>272.jsx</t>
        </is>
      </c>
      <c r="O273" s="3" t="n"/>
      <c r="P273" s="3" t="inlineStr">
        <is>
          <t>vishnugit2024/chickengame</t>
        </is>
      </c>
      <c r="Q273" s="3" t="inlineStr">
        <is>
          <t>https://github.com/vishnugit2024/chickengame/blob/24faf9eefae36983b904c0cd884e0ae557bad3e9/src/App.jsx</t>
        </is>
      </c>
      <c r="R273" s="3" t="n"/>
      <c r="S273" s="3" t="n"/>
      <c r="T273" s="3" t="n"/>
    </row>
    <row r="274" ht="18.75" customHeight="1">
      <c r="A274" s="8">
        <f>_xlfn.CONCAT("react-1-",TEXT(ROW()-1,"000000"))</f>
        <v/>
      </c>
      <c r="B274" s="8" t="n"/>
      <c r="C274" s="8" t="inlineStr">
        <is>
          <t>React模板</t>
        </is>
      </c>
      <c r="D274" s="8" t="inlineStr">
        <is>
          <t>jsx</t>
        </is>
      </c>
      <c r="E274" s="8" t="inlineStr">
        <is>
          <t>React</t>
        </is>
      </c>
      <c r="F274" s="8" t="inlineStr">
        <is>
          <t>原生模板</t>
        </is>
      </c>
      <c r="G274" s="8" t="inlineStr">
        <is>
          <t>通用（前端）</t>
        </is>
      </c>
      <c r="H274" s="3" t="inlineStr">
        <is>
          <t>主应用布局</t>
        </is>
      </c>
      <c r="I274" s="8" t="inlineStr">
        <is>
          <t>陈乐</t>
        </is>
      </c>
      <c r="J274" s="8" t="inlineStr">
        <is>
          <t>2025/12/23，‏‎11:36:54</t>
        </is>
      </c>
      <c r="K274" s="3" t="inlineStr">
        <is>
          <t>包含头部、主体和底部组件，实现基本页面结构</t>
        </is>
      </c>
      <c r="L274" s="3" t="n"/>
      <c r="M274" s="8" t="inlineStr">
        <is>
          <t>jsx_react.tar.gz</t>
        </is>
      </c>
      <c r="N274" s="3" t="inlineStr">
        <is>
          <t>273.jsx</t>
        </is>
      </c>
      <c r="O274" s="3" t="n"/>
      <c r="P274" s="3" t="inlineStr">
        <is>
          <t>fazal199/Gofi-Website</t>
        </is>
      </c>
      <c r="Q274" s="3" t="inlineStr">
        <is>
          <t>https://github.com/fazal199/Gofi-Website/blob/27673f7be914db6d25ef3704afd6e3c86f954811/src/App.jsx</t>
        </is>
      </c>
      <c r="R274" s="3" t="n"/>
      <c r="S274" s="3" t="n"/>
      <c r="T274" s="3" t="n"/>
    </row>
    <row r="275" ht="18.75" customHeight="1">
      <c r="A275" s="8">
        <f>_xlfn.CONCAT("react-1-",TEXT(ROW()-1,"000000"))</f>
        <v/>
      </c>
      <c r="B275" s="8" t="n"/>
      <c r="C275" s="8" t="inlineStr">
        <is>
          <t>React模板</t>
        </is>
      </c>
      <c r="D275" s="8" t="inlineStr">
        <is>
          <t>jsx</t>
        </is>
      </c>
      <c r="E275" s="8" t="inlineStr">
        <is>
          <t>React</t>
        </is>
      </c>
      <c r="F275" s="8" t="inlineStr">
        <is>
          <t>原生模板</t>
        </is>
      </c>
      <c r="G275" s="8" t="inlineStr">
        <is>
          <t>通用（前端）</t>
        </is>
      </c>
      <c r="H275" s="3" t="inlineStr">
        <is>
          <t>主页面组件</t>
        </is>
      </c>
      <c r="I275" s="8" t="inlineStr">
        <is>
          <t>陈乐</t>
        </is>
      </c>
      <c r="J275" s="8" t="inlineStr">
        <is>
          <t>2025/12/23，‏‎11:36:54</t>
        </is>
      </c>
      <c r="K275" s="3" t="inlineStr">
        <is>
          <t>展示导航栏和主要内容区域，包括英雄区、功能点和客户评价</t>
        </is>
      </c>
      <c r="L275" s="3" t="n"/>
      <c r="M275" s="8" t="inlineStr">
        <is>
          <t>jsx_react.tar.gz</t>
        </is>
      </c>
      <c r="N275" s="3" t="inlineStr">
        <is>
          <t>274.jsx</t>
        </is>
      </c>
      <c r="O275" s="3" t="n"/>
      <c r="P275" s="3" t="inlineStr">
        <is>
          <t>nikhilyadvv/Motion</t>
        </is>
      </c>
      <c r="Q275" s="3" t="inlineStr">
        <is>
          <t>https://github.com/nikhilyadvv/Motion/blob/ef98400dfeec4cf918f0a15d66f713b61d2c5952/src/App.jsx</t>
        </is>
      </c>
      <c r="R275" s="3" t="n"/>
      <c r="S275" s="3" t="n"/>
      <c r="T275" s="3" t="n"/>
    </row>
    <row r="276" ht="18.75" customHeight="1">
      <c r="A276" s="8">
        <f>_xlfn.CONCAT("react-1-",TEXT(ROW()-1,"000000"))</f>
        <v/>
      </c>
      <c r="B276" s="8" t="n"/>
      <c r="C276" s="8" t="inlineStr">
        <is>
          <t>React模板</t>
        </is>
      </c>
      <c r="D276" s="8" t="inlineStr">
        <is>
          <t>jsx</t>
        </is>
      </c>
      <c r="E276" s="8" t="inlineStr">
        <is>
          <t>React</t>
        </is>
      </c>
      <c r="F276" s="8" t="inlineStr">
        <is>
          <t>原生模板</t>
        </is>
      </c>
      <c r="G276" s="8" t="inlineStr">
        <is>
          <t>通用（前端）</t>
        </is>
      </c>
      <c r="H276" s="3" t="inlineStr">
        <is>
          <t>路由配置功能</t>
        </is>
      </c>
      <c r="I276" s="8" t="inlineStr">
        <is>
          <t>陈乐</t>
        </is>
      </c>
      <c r="J276" s="8" t="inlineStr">
        <is>
          <t>2025/12/23，‏‎11:36:54</t>
        </is>
      </c>
      <c r="K276" s="3" t="inlineStr">
        <is>
          <t>此文件设置了路由，包含 Quiz 和 Home 的路径映射，使用了 Context 提供全局状态管理。</t>
        </is>
      </c>
      <c r="L276" s="3" t="n"/>
      <c r="M276" s="8" t="inlineStr">
        <is>
          <t>jsx_react.tar.gz</t>
        </is>
      </c>
      <c r="N276" s="3" t="inlineStr">
        <is>
          <t>275.jsx</t>
        </is>
      </c>
      <c r="O276" s="3" t="n"/>
      <c r="P276" s="3" t="inlineStr">
        <is>
          <t>fq-admin/quiz</t>
        </is>
      </c>
      <c r="Q276" s="3" t="inlineStr">
        <is>
          <t>https://github.com/fq-admin/quiz/blob/8b45f0f15ae51c9cda7034c224a4129c1dc18eaa/src/App.jsx</t>
        </is>
      </c>
      <c r="R276" s="3" t="n"/>
      <c r="S276" s="3" t="n"/>
      <c r="T276" s="3" t="n"/>
    </row>
    <row r="277" ht="18.75" customHeight="1">
      <c r="A277" s="8">
        <f>_xlfn.CONCAT("react-1-",TEXT(ROW()-1,"000000"))</f>
        <v/>
      </c>
      <c r="B277" s="8" t="n"/>
      <c r="C277" s="8" t="inlineStr">
        <is>
          <t>React模板</t>
        </is>
      </c>
      <c r="D277" s="8" t="inlineStr">
        <is>
          <t>jsx</t>
        </is>
      </c>
      <c r="E277" s="8" t="inlineStr">
        <is>
          <t>React</t>
        </is>
      </c>
      <c r="F277" s="8" t="inlineStr">
        <is>
          <t>原生模板</t>
        </is>
      </c>
      <c r="G277" s="8" t="inlineStr">
        <is>
          <t>通用（前端）</t>
        </is>
      </c>
      <c r="H277" s="3" t="inlineStr">
        <is>
          <t>主应用组件</t>
        </is>
      </c>
      <c r="I277" s="8" t="inlineStr">
        <is>
          <t>陈乐</t>
        </is>
      </c>
      <c r="J277" s="8" t="inlineStr">
        <is>
          <t>2025/12/23，‏‎11:36:54</t>
        </is>
      </c>
      <c r="K277" s="3" t="inlineStr">
        <is>
          <t>该组件负责渲染导航栏和数据获取组件，作为应用程序的入口点</t>
        </is>
      </c>
      <c r="L277" s="3" t="n"/>
      <c r="M277" s="8" t="inlineStr">
        <is>
          <t>jsx_react.tar.gz</t>
        </is>
      </c>
      <c r="N277" s="3" t="inlineStr">
        <is>
          <t>276.jsx</t>
        </is>
      </c>
      <c r="O277" s="3" t="n"/>
      <c r="P277" s="3" t="inlineStr">
        <is>
          <t>Karankartik07/API-Fetch-Responsive</t>
        </is>
      </c>
      <c r="Q277" s="3" t="inlineStr">
        <is>
          <t>https://github.com/Karankartik07/API-Fetch-Responsive/blob/b10dc19a44826b458fb648ea5a25988af6774282/src/App.jsx</t>
        </is>
      </c>
      <c r="R277" s="3" t="n"/>
      <c r="S277" s="3" t="n"/>
      <c r="T277" s="3" t="n"/>
    </row>
    <row r="278" ht="18.75" customHeight="1">
      <c r="A278" s="8">
        <f>_xlfn.CONCAT("react-1-",TEXT(ROW()-1,"000000"))</f>
        <v/>
      </c>
      <c r="B278" s="8" t="n"/>
      <c r="C278" s="8" t="inlineStr">
        <is>
          <t>React模板</t>
        </is>
      </c>
      <c r="D278" s="8" t="inlineStr">
        <is>
          <t>jsx</t>
        </is>
      </c>
      <c r="E278" s="8" t="inlineStr">
        <is>
          <t>React</t>
        </is>
      </c>
      <c r="F278" s="8" t="inlineStr">
        <is>
          <t>原生模板</t>
        </is>
      </c>
      <c r="G278" s="8" t="inlineStr">
        <is>
          <t>通用（前端）</t>
        </is>
      </c>
      <c r="H278" s="3" t="inlineStr">
        <is>
          <t>布局容器</t>
        </is>
      </c>
      <c r="I278" s="8" t="inlineStr">
        <is>
          <t>陈乐</t>
        </is>
      </c>
      <c r="J278" s="8" t="inlineStr">
        <is>
          <t>2025/12/23，‏‎11:36:54</t>
        </is>
      </c>
      <c r="K278" s="3" t="inlineStr">
        <is>
          <t>该组件负责整个应用的全局布局，包含头部、主体内容和底部，确保页面结构清晰一致。</t>
        </is>
      </c>
      <c r="L278" s="3" t="n"/>
      <c r="M278" s="8" t="inlineStr">
        <is>
          <t>jsx_react.tar.gz</t>
        </is>
      </c>
      <c r="N278" s="3" t="inlineStr">
        <is>
          <t>277.jsx</t>
        </is>
      </c>
      <c r="O278" s="3" t="n"/>
      <c r="P278" s="3" t="inlineStr">
        <is>
          <t>majidkhan230/shop.co</t>
        </is>
      </c>
      <c r="Q278" s="3" t="inlineStr">
        <is>
          <t>https://github.com/majidkhan230/shop.co/blob/689a9bf6bbdab50aa07b3f93c206ccd1b10b48e0/src/App.jsx</t>
        </is>
      </c>
      <c r="R278" s="3" t="n"/>
      <c r="S278" s="3" t="n"/>
      <c r="T278" s="3" t="n"/>
    </row>
    <row r="279" ht="18.75" customHeight="1">
      <c r="A279" s="8">
        <f>_xlfn.CONCAT("react-1-",TEXT(ROW()-1,"000000"))</f>
        <v/>
      </c>
      <c r="B279" s="8" t="n"/>
      <c r="C279" s="8" t="inlineStr">
        <is>
          <t>React模板</t>
        </is>
      </c>
      <c r="D279" s="8" t="inlineStr">
        <is>
          <t>jsx</t>
        </is>
      </c>
      <c r="E279" s="8" t="inlineStr">
        <is>
          <t>React</t>
        </is>
      </c>
      <c r="F279" s="8" t="inlineStr">
        <is>
          <t>原生模板</t>
        </is>
      </c>
      <c r="G279" s="8" t="inlineStr">
        <is>
          <t>通用（前端）</t>
        </is>
      </c>
      <c r="H279" s="3" t="inlineStr">
        <is>
          <t>侧边栏与主内容区域布局</t>
        </is>
      </c>
      <c r="I279" s="8" t="inlineStr">
        <is>
          <t>陈乐</t>
        </is>
      </c>
      <c r="J279" s="8" t="inlineStr">
        <is>
          <t>2025/12/23，‏‎11:36:54</t>
        </is>
      </c>
      <c r="K279" s="3" t="inlineStr">
        <is>
          <t>此组件负责展示侧边栏和主内容区域，实现页面的基本结构布局。</t>
        </is>
      </c>
      <c r="L279" s="3" t="n"/>
      <c r="M279" s="8" t="inlineStr">
        <is>
          <t>jsx_react.tar.gz</t>
        </is>
      </c>
      <c r="N279" s="3" t="inlineStr">
        <is>
          <t>278.jsx</t>
        </is>
      </c>
      <c r="O279" s="3" t="n"/>
      <c r="P279" s="3" t="inlineStr">
        <is>
          <t>raushan-2004/Gemini_clone</t>
        </is>
      </c>
      <c r="Q279" s="3" t="inlineStr">
        <is>
          <t>https://github.com/raushan-2004/Gemini_clone/blob/c05a9fda141ade3086de8961691759cdf8bf6918/src/App.jsx</t>
        </is>
      </c>
      <c r="R279" s="3" t="n"/>
      <c r="S279" s="3" t="n"/>
      <c r="T279" s="3" t="n"/>
    </row>
    <row r="280" ht="18.75" customHeight="1">
      <c r="A280" s="8">
        <f>_xlfn.CONCAT("react-1-",TEXT(ROW()-1,"000000"))</f>
        <v/>
      </c>
      <c r="B280" s="8" t="n"/>
      <c r="C280" s="8" t="inlineStr">
        <is>
          <t>React模板</t>
        </is>
      </c>
      <c r="D280" s="8" t="inlineStr">
        <is>
          <t>jsx</t>
        </is>
      </c>
      <c r="E280" s="8" t="inlineStr">
        <is>
          <t>React</t>
        </is>
      </c>
      <c r="F280" s="8" t="inlineStr">
        <is>
          <t>原生模板</t>
        </is>
      </c>
      <c r="G280" s="8" t="inlineStr">
        <is>
          <t>通用（前端）</t>
        </is>
      </c>
      <c r="H280" s="3" t="inlineStr">
        <is>
          <t>布局容器</t>
        </is>
      </c>
      <c r="I280" s="8" t="inlineStr">
        <is>
          <t>陈乐</t>
        </is>
      </c>
      <c r="J280" s="8" t="inlineStr">
        <is>
          <t>2025/12/23，‏‎11:36:54</t>
        </is>
      </c>
      <c r="K280" s="3" t="inlineStr">
        <is>
          <t>此组件作为应用根布局，包裹子组件，并传递必要属性。</t>
        </is>
      </c>
      <c r="L280" s="3" t="n"/>
      <c r="M280" s="8" t="inlineStr">
        <is>
          <t>jsx_react.tar.gz</t>
        </is>
      </c>
      <c r="N280" s="3" t="inlineStr">
        <is>
          <t>279.jsx</t>
        </is>
      </c>
      <c r="O280" s="3" t="n"/>
      <c r="P280" s="3" t="inlineStr">
        <is>
          <t>nmcyber/tunza-care</t>
        </is>
      </c>
      <c r="Q280" s="3" t="inlineStr">
        <is>
          <t>https://github.com/nmcyber/tunza-care/blob/5f8a11bb868b1377f5b684e2e2fe800596ff547d/src/App.jsx</t>
        </is>
      </c>
      <c r="R280" s="3" t="n"/>
      <c r="S280" s="3" t="n"/>
      <c r="T280" s="3" t="n"/>
    </row>
    <row r="281" ht="18.75" customHeight="1">
      <c r="A281" s="8">
        <f>_xlfn.CONCAT("react-1-",TEXT(ROW()-1,"000000"))</f>
        <v/>
      </c>
      <c r="B281" s="8" t="n"/>
      <c r="C281" s="8" t="inlineStr">
        <is>
          <t>React模板</t>
        </is>
      </c>
      <c r="D281" s="8" t="inlineStr">
        <is>
          <t>jsx</t>
        </is>
      </c>
      <c r="E281" s="8" t="inlineStr">
        <is>
          <t>React</t>
        </is>
      </c>
      <c r="F281" s="8" t="inlineStr">
        <is>
          <t>原生模板</t>
        </is>
      </c>
      <c r="G281" s="8" t="inlineStr">
        <is>
          <t>通用（前端）</t>
        </is>
      </c>
      <c r="H281" s="3" t="inlineStr">
        <is>
          <t>布局容器</t>
        </is>
      </c>
      <c r="I281" s="8" t="inlineStr">
        <is>
          <t>陈乐</t>
        </is>
      </c>
      <c r="J281" s="8" t="inlineStr">
        <is>
          <t>2025/12/23，‏‎11:36:54</t>
        </is>
      </c>
      <c r="K281" s="3" t="inlineStr">
        <is>
          <t>此文件定义了一个使用Layout组件包裹DashboardView的App组件，用于整体页面布局和展示仪表盘视图。</t>
        </is>
      </c>
      <c r="L281" s="3" t="n"/>
      <c r="M281" s="8" t="inlineStr">
        <is>
          <t>jsx_react.tar.gz</t>
        </is>
      </c>
      <c r="N281" s="3" t="inlineStr">
        <is>
          <t>280.jsx</t>
        </is>
      </c>
      <c r="O281" s="3" t="n"/>
      <c r="P281" s="3" t="inlineStr">
        <is>
          <t>Bright-Development/dashboard-assessment</t>
        </is>
      </c>
      <c r="Q281" s="3" t="inlineStr">
        <is>
          <t>https://github.com/Bright-Development/dashboard-assessment/blob/e26009ef869711fb6b3d84dcc0e4d8a340caca03/src/App.jsx</t>
        </is>
      </c>
      <c r="R281" s="3" t="n"/>
      <c r="S281" s="3" t="n"/>
      <c r="T281" s="3" t="n"/>
    </row>
    <row r="282" ht="18.75" customHeight="1">
      <c r="A282" s="8">
        <f>_xlfn.CONCAT("react-1-",TEXT(ROW()-1,"000000"))</f>
        <v/>
      </c>
      <c r="B282" s="8" t="n"/>
      <c r="C282" s="8" t="inlineStr">
        <is>
          <t>React模板</t>
        </is>
      </c>
      <c r="D282" s="8" t="inlineStr">
        <is>
          <t>jsx</t>
        </is>
      </c>
      <c r="E282" s="8" t="inlineStr">
        <is>
          <t>React</t>
        </is>
      </c>
      <c r="F282" s="8" t="inlineStr">
        <is>
          <t>原生模板</t>
        </is>
      </c>
      <c r="G282" s="8" t="inlineStr">
        <is>
          <t>通用（前端）</t>
        </is>
      </c>
      <c r="H282" s="3" t="inlineStr">
        <is>
          <t>渲染标题</t>
        </is>
      </c>
      <c r="I282" s="8" t="inlineStr">
        <is>
          <t>陈乐</t>
        </is>
      </c>
      <c r="J282" s="8" t="inlineStr">
        <is>
          <t>2025/12/23，‏‎11:36:54</t>
        </is>
      </c>
      <c r="K282" s="3" t="inlineStr">
        <is>
          <t>将“Hello World”显示为页面标题，并挂载到ID为root的DOM元素中</t>
        </is>
      </c>
      <c r="L282" s="3" t="n"/>
      <c r="M282" s="8" t="inlineStr">
        <is>
          <t>jsx_react.tar.gz</t>
        </is>
      </c>
      <c r="N282" s="3" t="inlineStr">
        <is>
          <t>281.jsx</t>
        </is>
      </c>
      <c r="O282" s="3" t="n"/>
      <c r="P282" s="3" t="inlineStr">
        <is>
          <t>bluestarburst/react-dev-boilerplate</t>
        </is>
      </c>
      <c r="Q282" s="3" t="inlineStr">
        <is>
          <t>https://github.com/bluestarburst/react-dev-boilerplate/blob/25f65c9a57bc5868042ef2ae89edf1785fefd1ea/src/app.jsx</t>
        </is>
      </c>
      <c r="R282" s="3" t="n"/>
      <c r="S282" s="3" t="n"/>
      <c r="T282" s="3" t="n"/>
    </row>
    <row r="283" ht="18.75" customHeight="1">
      <c r="A283" s="8">
        <f>_xlfn.CONCAT("react-1-",TEXT(ROW()-1,"000000"))</f>
        <v/>
      </c>
      <c r="B283" s="8" t="n"/>
      <c r="C283" s="8" t="inlineStr">
        <is>
          <t>React模板</t>
        </is>
      </c>
      <c r="D283" s="8" t="inlineStr">
        <is>
          <t>jsx</t>
        </is>
      </c>
      <c r="E283" s="8" t="inlineStr">
        <is>
          <t>React</t>
        </is>
      </c>
      <c r="F283" s="8" t="inlineStr">
        <is>
          <t>原生模板</t>
        </is>
      </c>
      <c r="G283" s="8" t="inlineStr">
        <is>
          <t>通用（前端）</t>
        </is>
      </c>
      <c r="H283" s="3" t="inlineStr">
        <is>
          <t>路由配置</t>
        </is>
      </c>
      <c r="I283" s="8" t="inlineStr">
        <is>
          <t>陈乐</t>
        </is>
      </c>
      <c r="J283" s="8" t="inlineStr">
        <is>
          <t>2025/12/23，‏‎11:36:54</t>
        </is>
      </c>
      <c r="K283" s="3" t="inlineStr">
        <is>
          <t>此文件配置了React应用的路由，包含主页和添加电影页面</t>
        </is>
      </c>
      <c r="L283" s="3" t="n"/>
      <c r="M283" s="8" t="inlineStr">
        <is>
          <t>jsx_react.tar.gz</t>
        </is>
      </c>
      <c r="N283" s="3" t="inlineStr">
        <is>
          <t>282.jsx</t>
        </is>
      </c>
      <c r="O283" s="3" t="n"/>
      <c r="P283" s="3" t="inlineStr">
        <is>
          <t>AyishathNahda/insert_entity_2</t>
        </is>
      </c>
      <c r="Q283" s="3" t="inlineStr">
        <is>
          <t>https://github.com/AyishathNahda/insert_entity_2/blob/149e2cc39df9aeba0a37c436c508b580944e3187/src/App.jsx</t>
        </is>
      </c>
      <c r="R283" s="3" t="n"/>
      <c r="S283" s="3" t="n"/>
      <c r="T283" s="3" t="n"/>
    </row>
    <row r="284" ht="18.75" customHeight="1">
      <c r="A284" s="8">
        <f>_xlfn.CONCAT("react-1-",TEXT(ROW()-1,"000000"))</f>
        <v/>
      </c>
      <c r="B284" s="8" t="n"/>
      <c r="C284" s="8" t="inlineStr">
        <is>
          <t>React模板</t>
        </is>
      </c>
      <c r="D284" s="8" t="inlineStr">
        <is>
          <t>jsx</t>
        </is>
      </c>
      <c r="E284" s="8" t="inlineStr">
        <is>
          <t>React</t>
        </is>
      </c>
      <c r="F284" s="8" t="inlineStr">
        <is>
          <t>原生模板</t>
        </is>
      </c>
      <c r="G284" s="8" t="inlineStr">
        <is>
          <t>通用（前端）</t>
        </is>
      </c>
      <c r="H284" s="3" t="inlineStr">
        <is>
          <t>顶部导航+页脚布局展示</t>
        </is>
      </c>
      <c r="I284" s="8" t="inlineStr">
        <is>
          <t>陈乐</t>
        </is>
      </c>
      <c r="J284" s="8" t="inlineStr">
        <is>
          <t>2025/12/23，‏‎11:36:54</t>
        </is>
      </c>
      <c r="K284" s="3" t="inlineStr">
        <is>
          <t>实现页面头部、导航栏和底部的布局显示</t>
        </is>
      </c>
      <c r="L284" s="3" t="n"/>
      <c r="M284" s="8" t="inlineStr">
        <is>
          <t>jsx_react.tar.gz</t>
        </is>
      </c>
      <c r="N284" s="3" t="inlineStr">
        <is>
          <t>283.jsx</t>
        </is>
      </c>
      <c r="O284" s="3" t="n"/>
      <c r="P284" s="3" t="inlineStr">
        <is>
          <t>bmahendra16/E-coomerce-Front-end</t>
        </is>
      </c>
      <c r="Q284" s="3" t="inlineStr">
        <is>
          <t>https://github.com/bmahendra16/E-coomerce-Front-end/blob/7ecee7a9d9a4e3b2f30bd7eee91fba3e5fe26280/src/App.jsx</t>
        </is>
      </c>
      <c r="R284" s="3" t="n"/>
      <c r="S284" s="3" t="n"/>
      <c r="T284" s="3" t="n"/>
    </row>
    <row r="285" ht="18.75" customHeight="1">
      <c r="A285" s="8">
        <f>_xlfn.CONCAT("react-1-",TEXT(ROW()-1,"000000"))</f>
        <v/>
      </c>
      <c r="B285" s="8" t="n"/>
      <c r="C285" s="8" t="inlineStr">
        <is>
          <t>React模板</t>
        </is>
      </c>
      <c r="D285" s="8" t="inlineStr">
        <is>
          <t>jsx</t>
        </is>
      </c>
      <c r="E285" s="8" t="inlineStr">
        <is>
          <t>React</t>
        </is>
      </c>
      <c r="F285" s="8" t="inlineStr">
        <is>
          <t>原生模板</t>
        </is>
      </c>
      <c r="G285" s="8" t="inlineStr">
        <is>
          <t>通用（前端）</t>
        </is>
      </c>
      <c r="H285" s="3" t="inlineStr">
        <is>
          <t>路由配置功能</t>
        </is>
      </c>
      <c r="I285" s="8" t="inlineStr">
        <is>
          <t>陈乐</t>
        </is>
      </c>
      <c r="J285" s="8" t="inlineStr">
        <is>
          <t>2025/12/23，‏‎11:36:54</t>
        </is>
      </c>
      <c r="K285" s="3" t="inlineStr">
        <is>
          <t>定义了应用的路由结构，包含主页和购物车页面的路径映射</t>
        </is>
      </c>
      <c r="L285" s="3" t="n"/>
      <c r="M285" s="8" t="inlineStr">
        <is>
          <t>jsx_react.tar.gz</t>
        </is>
      </c>
      <c r="N285" s="3" t="inlineStr">
        <is>
          <t>284.jsx</t>
        </is>
      </c>
      <c r="O285" s="3" t="n"/>
      <c r="P285" s="3" t="inlineStr">
        <is>
          <t>riteshtiwari-2005/e-commerce</t>
        </is>
      </c>
      <c r="Q285" s="3" t="inlineStr">
        <is>
          <t>https://github.com/riteshtiwari-2005/e-commerce/blob/72f5fed6dfc26350d6fe0350522a655abe3a1d0d/src/App.jsx</t>
        </is>
      </c>
      <c r="R285" s="3" t="n"/>
      <c r="S285" s="3" t="n"/>
      <c r="T285" s="3" t="n"/>
    </row>
    <row r="286" ht="18.75" customHeight="1">
      <c r="A286" s="8">
        <f>_xlfn.CONCAT("react-1-",TEXT(ROW()-1,"000000"))</f>
        <v/>
      </c>
      <c r="B286" s="8" t="n"/>
      <c r="C286" s="8" t="inlineStr">
        <is>
          <t>React模板</t>
        </is>
      </c>
      <c r="D286" s="8" t="inlineStr">
        <is>
          <t>jsx</t>
        </is>
      </c>
      <c r="E286" s="8" t="inlineStr">
        <is>
          <t>React</t>
        </is>
      </c>
      <c r="F286" s="8" t="inlineStr">
        <is>
          <t>原生模板</t>
        </is>
      </c>
      <c r="G286" s="8" t="inlineStr">
        <is>
          <t>通用（前端）</t>
        </is>
      </c>
      <c r="H286" s="3" t="inlineStr">
        <is>
          <t>侧边栏与主内容展示组件</t>
        </is>
      </c>
      <c r="I286" s="8" t="inlineStr">
        <is>
          <t>陈乐</t>
        </is>
      </c>
      <c r="J286" s="8" t="inlineStr">
        <is>
          <t>2025/12/23，‏‎11:36:54</t>
        </is>
      </c>
      <c r="K286" s="3" t="inlineStr">
        <is>
          <t>此组件负责渲染页面的左侧导航栏和主要显示区域，实现基本的布局划分。</t>
        </is>
      </c>
      <c r="L286" s="3" t="n"/>
      <c r="M286" s="8" t="inlineStr">
        <is>
          <t>jsx_react.tar.gz</t>
        </is>
      </c>
      <c r="N286" s="3" t="inlineStr">
        <is>
          <t>285.jsx</t>
        </is>
      </c>
      <c r="O286" s="3" t="n"/>
      <c r="P286" s="3" t="inlineStr">
        <is>
          <t>TiffanyJones/geminiClone</t>
        </is>
      </c>
      <c r="Q286" s="3" t="inlineStr">
        <is>
          <t>https://github.com/TiffanyJones/geminiClone/blob/8d48ac817a3a6ab3b172568806ac7f1bb9909f1e/src/App.jsx</t>
        </is>
      </c>
      <c r="R286" s="3" t="n"/>
      <c r="S286" s="3" t="n"/>
      <c r="T286" s="3" t="n"/>
    </row>
    <row r="287" ht="18.75" customHeight="1">
      <c r="A287" s="8">
        <f>_xlfn.CONCAT("react-1-",TEXT(ROW()-1,"000000"))</f>
        <v/>
      </c>
      <c r="B287" s="8" t="n"/>
      <c r="C287" s="8" t="inlineStr">
        <is>
          <t>React模板</t>
        </is>
      </c>
      <c r="D287" s="8" t="inlineStr">
        <is>
          <t>jsx</t>
        </is>
      </c>
      <c r="E287" s="8" t="inlineStr">
        <is>
          <t>React</t>
        </is>
      </c>
      <c r="F287" s="8" t="inlineStr">
        <is>
          <t>原生模板</t>
        </is>
      </c>
      <c r="G287" s="8" t="inlineStr">
        <is>
          <t>通用（前端）</t>
        </is>
      </c>
      <c r="H287" s="3" t="inlineStr">
        <is>
          <t>表单构建器</t>
        </is>
      </c>
      <c r="I287" s="8" t="inlineStr">
        <is>
          <t>陈乐</t>
        </is>
      </c>
      <c r="J287" s="8" t="inlineStr">
        <is>
          <t>2025/12/23，‏‎11:36:54</t>
        </is>
      </c>
      <c r="K287" s="3" t="inlineStr">
        <is>
          <t>包含拖拽生成表单的功能组件</t>
        </is>
      </c>
      <c r="L287" s="3" t="n"/>
      <c r="M287" s="8" t="inlineStr">
        <is>
          <t>jsx_react.tar.gz</t>
        </is>
      </c>
      <c r="N287" s="3" t="inlineStr">
        <is>
          <t>286.jsx</t>
        </is>
      </c>
      <c r="O287" s="3" t="n"/>
      <c r="P287" s="3" t="inlineStr">
        <is>
          <t>sachin6260/Drag-and-Drop-Form-Builder</t>
        </is>
      </c>
      <c r="Q287" s="3" t="inlineStr">
        <is>
          <t>https://github.com/sachin6260/Drag-and-Drop-Form-Builder/blob/04f09c4f8b2347267577921f52e43facd3a752af/src/App.jsx</t>
        </is>
      </c>
      <c r="R287" s="3" t="n"/>
      <c r="S287" s="3" t="n"/>
      <c r="T287" s="3" t="n"/>
    </row>
    <row r="288" ht="18.75" customHeight="1">
      <c r="A288" s="8">
        <f>_xlfn.CONCAT("react-1-",TEXT(ROW()-1,"000000"))</f>
        <v/>
      </c>
      <c r="B288" s="8" t="n"/>
      <c r="C288" s="8" t="inlineStr">
        <is>
          <t>React模板</t>
        </is>
      </c>
      <c r="D288" s="8" t="inlineStr">
        <is>
          <t>jsx</t>
        </is>
      </c>
      <c r="E288" s="8" t="inlineStr">
        <is>
          <t>React</t>
        </is>
      </c>
      <c r="F288" s="8" t="inlineStr">
        <is>
          <t>原生模板</t>
        </is>
      </c>
      <c r="G288" s="8" t="inlineStr">
        <is>
          <t>通用（前端）</t>
        </is>
      </c>
      <c r="H288" s="3" t="inlineStr">
        <is>
          <t>主应用页面</t>
        </is>
      </c>
      <c r="I288" s="8" t="inlineStr">
        <is>
          <t>陈乐</t>
        </is>
      </c>
      <c r="J288" s="8" t="inlineStr">
        <is>
          <t>2025/12/23，‏‎11:36:54</t>
        </is>
      </c>
      <c r="K288" s="3" t="inlineStr">
        <is>
          <t>该组件负责渲染应用的主体部分，包含英雄区域和示例展示区，并应用渐变背景</t>
        </is>
      </c>
      <c r="L288" s="3" t="n"/>
      <c r="M288" s="8" t="inlineStr">
        <is>
          <t>jsx_react.tar.gz</t>
        </is>
      </c>
      <c r="N288" s="3" t="inlineStr">
        <is>
          <t>287.jsx</t>
        </is>
      </c>
      <c r="O288" s="3" t="n"/>
      <c r="P288" s="3" t="inlineStr">
        <is>
          <t>prateekguptaiiitk/AI-summarizer</t>
        </is>
      </c>
      <c r="Q288" s="3" t="inlineStr">
        <is>
          <t>https://github.com/prateekguptaiiitk/AI-summarizer/blob/cb1ef2ba8a33ccaf53ffd417461bd016763671b6/src/App.jsx</t>
        </is>
      </c>
      <c r="R288" s="3" t="n"/>
      <c r="S288" s="3" t="n"/>
      <c r="T288" s="3" t="n"/>
    </row>
    <row r="289" ht="18.75" customHeight="1">
      <c r="A289" s="8">
        <f>_xlfn.CONCAT("react-1-",TEXT(ROW()-1,"000000"))</f>
        <v/>
      </c>
      <c r="B289" s="8" t="n"/>
      <c r="C289" s="8" t="inlineStr">
        <is>
          <t>React模板</t>
        </is>
      </c>
      <c r="D289" s="8" t="inlineStr">
        <is>
          <t>jsx</t>
        </is>
      </c>
      <c r="E289" s="8" t="inlineStr">
        <is>
          <t>React</t>
        </is>
      </c>
      <c r="F289" s="8" t="inlineStr">
        <is>
          <t>原生模板</t>
        </is>
      </c>
      <c r="G289" s="8" t="inlineStr">
        <is>
          <t>通用（前端）</t>
        </is>
      </c>
      <c r="H289" s="3" t="inlineStr">
        <is>
          <t>展示图片画廊</t>
        </is>
      </c>
      <c r="I289" s="8" t="inlineStr">
        <is>
          <t>陈乐</t>
        </is>
      </c>
      <c r="J289" s="8" t="inlineStr">
        <is>
          <t>2025/12/23，‏‎11:36:54</t>
        </is>
      </c>
      <c r="K289" s="3" t="inlineStr">
        <is>
          <t>此组件用于显示外部导入的图片画廊，集成简单直观。</t>
        </is>
      </c>
      <c r="L289" s="3" t="n"/>
      <c r="M289" s="8" t="inlineStr">
        <is>
          <t>jsx_react.tar.gz</t>
        </is>
      </c>
      <c r="N289" s="3" t="inlineStr">
        <is>
          <t>288.jsx</t>
        </is>
      </c>
      <c r="O289" s="3" t="n"/>
      <c r="P289" s="3" t="inlineStr">
        <is>
          <t>bmejia110/Coding-Challenge-17</t>
        </is>
      </c>
      <c r="Q289" s="3" t="inlineStr">
        <is>
          <t>https://github.com/bmejia110/Coding-Challenge-17/blob/18fc0ffc20673ec355bc7e4f79f9bdb952463a2b/src/App.jsx</t>
        </is>
      </c>
      <c r="R289" s="3" t="n"/>
      <c r="S289" s="3" t="n"/>
      <c r="T289" s="3" t="n"/>
    </row>
    <row r="290" ht="18.75" customHeight="1">
      <c r="A290" s="8">
        <f>_xlfn.CONCAT("react-1-",TEXT(ROW()-1,"000000"))</f>
        <v/>
      </c>
      <c r="B290" s="8" t="n"/>
      <c r="C290" s="8" t="inlineStr">
        <is>
          <t>React模板</t>
        </is>
      </c>
      <c r="D290" s="8" t="inlineStr">
        <is>
          <t>jsx</t>
        </is>
      </c>
      <c r="E290" s="8" t="inlineStr">
        <is>
          <t>React</t>
        </is>
      </c>
      <c r="F290" s="8" t="inlineStr">
        <is>
          <t>原生模板</t>
        </is>
      </c>
      <c r="G290" s="8" t="inlineStr">
        <is>
          <t>通用（前端）</t>
        </is>
      </c>
      <c r="H290" s="3" t="inlineStr">
        <is>
          <t>主页展示</t>
        </is>
      </c>
      <c r="I290" s="8" t="inlineStr">
        <is>
          <t>陈乐</t>
        </is>
      </c>
      <c r="J290" s="8" t="inlineStr">
        <is>
          <t>2025/12/23，‏‎11:36:54</t>
        </is>
      </c>
      <c r="K290" s="3" t="inlineStr">
        <is>
          <t>渲染头部组件及欢迎信息到首页页面</t>
        </is>
      </c>
      <c r="L290" s="3" t="n"/>
      <c r="M290" s="8" t="inlineStr">
        <is>
          <t>jsx_react.tar.gz</t>
        </is>
      </c>
      <c r="N290" s="3" t="inlineStr">
        <is>
          <t>289.jsx</t>
        </is>
      </c>
      <c r="O290" s="3" t="n"/>
      <c r="P290" s="3" t="inlineStr">
        <is>
          <t>DeeptiJanyani10/practice</t>
        </is>
      </c>
      <c r="Q290" s="3" t="inlineStr">
        <is>
          <t>https://github.com/DeeptiJanyani10/practice/blob/f69b3f523b9ac9cb358bec0f2c8fed0bc91db407/src/App.jsx</t>
        </is>
      </c>
      <c r="R290" s="3" t="n"/>
      <c r="S290" s="3" t="n"/>
      <c r="T290" s="3" t="n"/>
    </row>
    <row r="291" ht="18.75" customHeight="1">
      <c r="A291" s="8">
        <f>_xlfn.CONCAT("react-1-",TEXT(ROW()-1,"000000"))</f>
        <v/>
      </c>
      <c r="B291" s="8" t="n"/>
      <c r="C291" s="8" t="inlineStr">
        <is>
          <t>React模板</t>
        </is>
      </c>
      <c r="D291" s="8" t="inlineStr">
        <is>
          <t>jsx</t>
        </is>
      </c>
      <c r="E291" s="8" t="inlineStr">
        <is>
          <t>React</t>
        </is>
      </c>
      <c r="F291" s="8" t="inlineStr">
        <is>
          <t>原生模板</t>
        </is>
      </c>
      <c r="G291" s="8" t="inlineStr">
        <is>
          <t>通用（前端）</t>
        </is>
      </c>
      <c r="H291" s="3" t="inlineStr">
        <is>
          <t>导航+图片生成</t>
        </is>
      </c>
      <c r="I291" s="8" t="inlineStr">
        <is>
          <t>陈乐</t>
        </is>
      </c>
      <c r="J291" s="8" t="inlineStr">
        <is>
          <t>2025/12/23，‏‎11:36:54</t>
        </is>
      </c>
      <c r="K291" s="3" t="inlineStr">
        <is>
          <t>此组件负责展示导航栏和图片生成器组件，提供网站的基本布局结构。</t>
        </is>
      </c>
      <c r="L291" s="3" t="n"/>
      <c r="M291" s="8" t="inlineStr">
        <is>
          <t>jsx_react.tar.gz</t>
        </is>
      </c>
      <c r="N291" s="3" t="inlineStr">
        <is>
          <t>290.jsx</t>
        </is>
      </c>
      <c r="O291" s="3" t="n"/>
      <c r="P291" s="3" t="inlineStr">
        <is>
          <t>isanmh/gen-app</t>
        </is>
      </c>
      <c r="Q291" s="3" t="inlineStr">
        <is>
          <t>https://github.com/isanmh/gen-app/blob/f210cb29d3c511a1fbc2f8415aa420aef697b79b/src/App.jsx</t>
        </is>
      </c>
      <c r="R291" s="3" t="n"/>
      <c r="S291" s="3" t="n"/>
      <c r="T291" s="3" t="n"/>
    </row>
    <row r="292" ht="18.75" customHeight="1">
      <c r="A292" s="8">
        <f>_xlfn.CONCAT("react-1-",TEXT(ROW()-1,"000000"))</f>
        <v/>
      </c>
      <c r="B292" s="8" t="n"/>
      <c r="C292" s="8" t="inlineStr">
        <is>
          <t>React模板</t>
        </is>
      </c>
      <c r="D292" s="8" t="inlineStr">
        <is>
          <t>jsx</t>
        </is>
      </c>
      <c r="E292" s="8" t="inlineStr">
        <is>
          <t>React</t>
        </is>
      </c>
      <c r="F292" s="8" t="inlineStr">
        <is>
          <t>原生模板</t>
        </is>
      </c>
      <c r="G292" s="8" t="inlineStr">
        <is>
          <t>通用（前端）</t>
        </is>
      </c>
      <c r="H292" s="3" t="inlineStr">
        <is>
          <t>路由配置</t>
        </is>
      </c>
      <c r="I292" s="8" t="inlineStr">
        <is>
          <t>陈乐</t>
        </is>
      </c>
      <c r="J292" s="8" t="inlineStr">
        <is>
          <t>2025/12/23，‏‎11:36:54</t>
        </is>
      </c>
      <c r="K292" s="3" t="inlineStr">
        <is>
          <t>定义了两个路由路径，分别对应主页和登录页，并使用React Router进行管理。</t>
        </is>
      </c>
      <c r="L292" s="3" t="n"/>
      <c r="M292" s="8" t="inlineStr">
        <is>
          <t>jsx_react.tar.gz</t>
        </is>
      </c>
      <c r="N292" s="3" t="inlineStr">
        <is>
          <t>291.jsx</t>
        </is>
      </c>
      <c r="O292" s="3" t="n"/>
      <c r="P292" s="3" t="inlineStr">
        <is>
          <t>harshasnair21/login-demo</t>
        </is>
      </c>
      <c r="Q292" s="3" t="inlineStr">
        <is>
          <t>https://github.com/harshasnair21/login-demo/blob/7ae1aa1b414a22146b487512a65cdbbb020689e9/src/App.jsx</t>
        </is>
      </c>
      <c r="R292" s="3" t="n"/>
      <c r="S292" s="3" t="n"/>
      <c r="T292" s="3" t="n"/>
    </row>
    <row r="293" ht="18.75" customHeight="1">
      <c r="A293" s="8">
        <f>_xlfn.CONCAT("react-1-",TEXT(ROW()-1,"000000"))</f>
        <v/>
      </c>
      <c r="B293" s="8" t="n"/>
      <c r="C293" s="8" t="inlineStr">
        <is>
          <t>React模板</t>
        </is>
      </c>
      <c r="D293" s="8" t="inlineStr">
        <is>
          <t>jsx</t>
        </is>
      </c>
      <c r="E293" s="8" t="inlineStr">
        <is>
          <t>React</t>
        </is>
      </c>
      <c r="F293" s="8" t="inlineStr">
        <is>
          <t>原生模板</t>
        </is>
      </c>
      <c r="G293" s="8" t="inlineStr">
        <is>
          <t>通用（前端）</t>
        </is>
      </c>
      <c r="H293" s="3" t="inlineStr">
        <is>
          <t>主页面布局</t>
        </is>
      </c>
      <c r="I293" s="8" t="inlineStr">
        <is>
          <t>陈乐</t>
        </is>
      </c>
      <c r="J293" s="8" t="inlineStr">
        <is>
          <t>2025/12/23，‏‎11:36:54</t>
        </is>
      </c>
      <c r="K293" s="3" t="inlineStr">
        <is>
          <t>该文件定义了应用的主要结构，包含了顶部导航栏、关于、项目和联系等主要部分。</t>
        </is>
      </c>
      <c r="L293" s="3" t="n"/>
      <c r="M293" s="8" t="inlineStr">
        <is>
          <t>jsx_react.tar.gz</t>
        </is>
      </c>
      <c r="N293" s="3" t="inlineStr">
        <is>
          <t>292.jsx</t>
        </is>
      </c>
      <c r="O293" s="3" t="n"/>
      <c r="P293" s="3" t="inlineStr">
        <is>
          <t>SmitasCodes/portfolio_v2</t>
        </is>
      </c>
      <c r="Q293" s="3" t="inlineStr">
        <is>
          <t>https://github.com/SmitasCodes/portfolio_v2/blob/bdd39719b253b07ad5faed82aebd47f45154a557/src/App.jsx</t>
        </is>
      </c>
      <c r="R293" s="3" t="n"/>
      <c r="S293" s="3" t="n"/>
      <c r="T293" s="3" t="n"/>
    </row>
    <row r="294" ht="18.75" customHeight="1">
      <c r="A294" s="8">
        <f>_xlfn.CONCAT("react-1-",TEXT(ROW()-1,"000000"))</f>
        <v/>
      </c>
      <c r="B294" s="8" t="n"/>
      <c r="C294" s="8" t="inlineStr">
        <is>
          <t>React模板</t>
        </is>
      </c>
      <c r="D294" s="8" t="inlineStr">
        <is>
          <t>jsx</t>
        </is>
      </c>
      <c r="E294" s="8" t="inlineStr">
        <is>
          <t>React</t>
        </is>
      </c>
      <c r="F294" s="8" t="inlineStr">
        <is>
          <t>原生模板</t>
        </is>
      </c>
      <c r="G294" s="8" t="inlineStr">
        <is>
          <t>通用（前端）</t>
        </is>
      </c>
      <c r="H294" s="3" t="inlineStr">
        <is>
          <t>主应用布局</t>
        </is>
      </c>
      <c r="I294" s="8" t="inlineStr">
        <is>
          <t>陈乐</t>
        </is>
      </c>
      <c r="J294" s="8" t="inlineStr">
        <is>
          <t>2025/12/23，‏‎11:36:54</t>
        </is>
      </c>
      <c r="K294" s="3" t="inlineStr">
        <is>
          <t>包含头部、导航和路由的主要页面布局，背景渐变，内容居中显示</t>
        </is>
      </c>
      <c r="L294" s="3" t="n"/>
      <c r="M294" s="8" t="inlineStr">
        <is>
          <t>jsx_react.tar.gz</t>
        </is>
      </c>
      <c r="N294" s="3" t="inlineStr">
        <is>
          <t>293.jsx</t>
        </is>
      </c>
      <c r="O294" s="3" t="n"/>
      <c r="P294" s="3" t="inlineStr">
        <is>
          <t>Prathammeena1/fake-product-app</t>
        </is>
      </c>
      <c r="Q294" s="3" t="inlineStr">
        <is>
          <t>https://github.com/Prathammeena1/fake-product-app/blob/7aa21c765f021f522c1ea26f6a5921111aa36b38/src/App.jsx</t>
        </is>
      </c>
      <c r="R294" s="3" t="n"/>
      <c r="S294" s="3" t="n"/>
      <c r="T294" s="3" t="n"/>
    </row>
    <row r="295" ht="18.75" customHeight="1">
      <c r="A295" s="8">
        <f>_xlfn.CONCAT("react-1-",TEXT(ROW()-1,"000000"))</f>
        <v/>
      </c>
      <c r="B295" s="8" t="n"/>
      <c r="C295" s="8" t="inlineStr">
        <is>
          <t>React模板</t>
        </is>
      </c>
      <c r="D295" s="8" t="inlineStr">
        <is>
          <t>jsx</t>
        </is>
      </c>
      <c r="E295" s="8" t="inlineStr">
        <is>
          <t>React</t>
        </is>
      </c>
      <c r="F295" s="8" t="inlineStr">
        <is>
          <t>原生模板</t>
        </is>
      </c>
      <c r="G295" s="8" t="inlineStr">
        <is>
          <t>通用（前端）</t>
        </is>
      </c>
      <c r="H295" s="3" t="inlineStr">
        <is>
          <t>主页面展示</t>
        </is>
      </c>
      <c r="I295" s="8" t="inlineStr">
        <is>
          <t>陈乐</t>
        </is>
      </c>
      <c r="J295" s="8" t="inlineStr">
        <is>
          <t>2025/12/23，‏‎11:36:54</t>
        </is>
      </c>
      <c r="K295" s="3" t="inlineStr">
        <is>
          <t>此文件定义了应用的主页面，包含一个GamePage组件</t>
        </is>
      </c>
      <c r="L295" s="3" t="n"/>
      <c r="M295" s="8" t="inlineStr">
        <is>
          <t>jsx_react.tar.gz</t>
        </is>
      </c>
      <c r="N295" s="3" t="inlineStr">
        <is>
          <t>294.jsx</t>
        </is>
      </c>
      <c r="O295" s="3" t="n"/>
      <c r="P295" s="3" t="inlineStr">
        <is>
          <t>shubham-gund/shooter_game</t>
        </is>
      </c>
      <c r="Q295" s="3" t="inlineStr">
        <is>
          <t>https://github.com/shubham-gund/shooter_game/blob/ee0fd7210f7a6db150e456766e290d78038045b0/src/App.jsx</t>
        </is>
      </c>
      <c r="R295" s="3" t="n"/>
      <c r="S295" s="3" t="n"/>
      <c r="T295" s="3" t="n"/>
    </row>
    <row r="296" ht="18.75" customHeight="1">
      <c r="A296" s="8">
        <f>_xlfn.CONCAT("react-1-",TEXT(ROW()-1,"000000"))</f>
        <v/>
      </c>
      <c r="B296" s="8" t="n"/>
      <c r="C296" s="8" t="inlineStr">
        <is>
          <t>React模板</t>
        </is>
      </c>
      <c r="D296" s="8" t="inlineStr">
        <is>
          <t>jsx</t>
        </is>
      </c>
      <c r="E296" s="8" t="inlineStr">
        <is>
          <t>React</t>
        </is>
      </c>
      <c r="F296" s="8" t="inlineStr">
        <is>
          <t>原生模板</t>
        </is>
      </c>
      <c r="G296" s="8" t="inlineStr">
        <is>
          <t>通用（前端）</t>
        </is>
      </c>
      <c r="H296" s="3" t="inlineStr">
        <is>
          <t>主布局容器</t>
        </is>
      </c>
      <c r="I296" s="8" t="inlineStr">
        <is>
          <t>陈乐</t>
        </is>
      </c>
      <c r="J296" s="8" t="inlineStr">
        <is>
          <t>2025/12/23，‏‎11:36:54</t>
        </is>
      </c>
      <c r="K296" s="3" t="inlineStr">
        <is>
          <t>该组件负责整体页面的头部和英雄区域展示，集成导航栏和内容区。</t>
        </is>
      </c>
      <c r="L296" s="3" t="n"/>
      <c r="M296" s="8" t="inlineStr">
        <is>
          <t>jsx_react.tar.gz</t>
        </is>
      </c>
      <c r="N296" s="3" t="inlineStr">
        <is>
          <t>295.jsx</t>
        </is>
      </c>
      <c r="O296" s="3" t="n"/>
      <c r="P296" s="3" t="inlineStr">
        <is>
          <t>pintu1012kumar/Moonex</t>
        </is>
      </c>
      <c r="Q296" s="3" t="inlineStr">
        <is>
          <t>https://github.com/pintu1012kumar/Moonex/blob/2c65ee0ee8696cc63ac05c882894b53ada6290cb/src/App.jsx</t>
        </is>
      </c>
      <c r="R296" s="3" t="n"/>
      <c r="S296" s="3" t="n"/>
      <c r="T296" s="3" t="n"/>
    </row>
    <row r="297" ht="18.75" customHeight="1">
      <c r="A297" s="8">
        <f>_xlfn.CONCAT("react-1-",TEXT(ROW()-1,"000000"))</f>
        <v/>
      </c>
      <c r="B297" s="8" t="n"/>
      <c r="C297" s="8" t="inlineStr">
        <is>
          <t>React模板</t>
        </is>
      </c>
      <c r="D297" s="8" t="inlineStr">
        <is>
          <t>jsx</t>
        </is>
      </c>
      <c r="E297" s="8" t="inlineStr">
        <is>
          <t>React</t>
        </is>
      </c>
      <c r="F297" s="8" t="inlineStr">
        <is>
          <t>原生模板</t>
        </is>
      </c>
      <c r="G297" s="8" t="inlineStr">
        <is>
          <t>通用（前端）</t>
        </is>
      </c>
      <c r="H297" s="3" t="inlineStr">
        <is>
          <t>环境合规标签展示</t>
        </is>
      </c>
      <c r="I297" s="8" t="inlineStr">
        <is>
          <t>陈乐</t>
        </is>
      </c>
      <c r="J297" s="8" t="inlineStr">
        <is>
          <t>2025/12/23，‏‎11:36:54</t>
        </is>
      </c>
      <c r="K297" s="3" t="inlineStr">
        <is>
          <t>此组件用于展示环境合规系统的相关信息和功能，集成在应用首页中，帮助用户快速了解当前的环保状况及需要遵守的规定。</t>
        </is>
      </c>
      <c r="L297" s="3" t="n"/>
      <c r="M297" s="8" t="inlineStr">
        <is>
          <t>jsx_react.tar.gz</t>
        </is>
      </c>
      <c r="N297" s="3" t="inlineStr">
        <is>
          <t>296.jsx</t>
        </is>
      </c>
      <c r="O297" s="3" t="n"/>
      <c r="P297" s="3" t="inlineStr">
        <is>
          <t>jefftrojan/ev-compliance-system</t>
        </is>
      </c>
      <c r="Q297" s="3" t="inlineStr">
        <is>
          <t>https://github.com/jefftrojan/ev-compliance-system/blob/03b024f1f215ccab4830f215a728bdfb05fc7469/src/App.jsx</t>
        </is>
      </c>
      <c r="R297" s="3" t="n"/>
      <c r="S297" s="3" t="n"/>
      <c r="T297" s="3" t="n"/>
    </row>
    <row r="298" ht="18.75" customHeight="1">
      <c r="A298" s="8">
        <f>_xlfn.CONCAT("react-1-",TEXT(ROW()-1,"000000"))</f>
        <v/>
      </c>
      <c r="B298" s="8" t="n"/>
      <c r="C298" s="8" t="inlineStr">
        <is>
          <t>React模板</t>
        </is>
      </c>
      <c r="D298" s="8" t="inlineStr">
        <is>
          <t>jsx</t>
        </is>
      </c>
      <c r="E298" s="8" t="inlineStr">
        <is>
          <t>React</t>
        </is>
      </c>
      <c r="F298" s="8" t="inlineStr">
        <is>
          <t>原生模板</t>
        </is>
      </c>
      <c r="G298" s="8" t="inlineStr">
        <is>
          <t>通用（前端）</t>
        </is>
      </c>
      <c r="H298" s="3" t="inlineStr">
        <is>
          <t>应用布局</t>
        </is>
      </c>
      <c r="I298" s="8" t="inlineStr">
        <is>
          <t>陈乐</t>
        </is>
      </c>
      <c r="J298" s="8" t="inlineStr">
        <is>
          <t>2025/12/23，‏‎11:36:54</t>
        </is>
      </c>
      <c r="K298" s="3" t="inlineStr">
        <is>
          <t>包含头部、内容容器和底部，用于包裹路由组件</t>
        </is>
      </c>
      <c r="L298" s="3" t="n"/>
      <c r="M298" s="8" t="inlineStr">
        <is>
          <t>jsx_react.tar.gz</t>
        </is>
      </c>
      <c r="N298" s="3" t="inlineStr">
        <is>
          <t>297.jsx</t>
        </is>
      </c>
      <c r="O298" s="3" t="n"/>
      <c r="P298" s="3" t="inlineStr">
        <is>
          <t>Itxsahil/notesdotcom_frontend</t>
        </is>
      </c>
      <c r="Q298" s="3" t="inlineStr">
        <is>
          <t>https://github.com/Itxsahil/notesdotcom_frontend/blob/17c4cb8f9039bf1d9e983d01f7ec20075b52d9c7/src/App.jsx</t>
        </is>
      </c>
      <c r="R298" s="3" t="n"/>
      <c r="S298" s="3" t="n"/>
      <c r="T298" s="3" t="n"/>
    </row>
    <row r="299" ht="18.75" customHeight="1">
      <c r="A299" s="8">
        <f>_xlfn.CONCAT("react-1-",TEXT(ROW()-1,"000000"))</f>
        <v/>
      </c>
      <c r="B299" s="8" t="n"/>
      <c r="C299" s="8" t="inlineStr">
        <is>
          <t>React模板</t>
        </is>
      </c>
      <c r="D299" s="8" t="inlineStr">
        <is>
          <t>jsx</t>
        </is>
      </c>
      <c r="E299" s="8" t="inlineStr">
        <is>
          <t>React</t>
        </is>
      </c>
      <c r="F299" s="8" t="inlineStr">
        <is>
          <t>原生模板</t>
        </is>
      </c>
      <c r="G299" s="8" t="inlineStr">
        <is>
          <t>通用（前端）</t>
        </is>
      </c>
      <c r="H299" s="3" t="inlineStr">
        <is>
          <t>骰子展示</t>
        </is>
      </c>
      <c r="I299" s="8" t="inlineStr">
        <is>
          <t>陈乐</t>
        </is>
      </c>
      <c r="J299" s="8" t="inlineStr">
        <is>
          <t>2025/12/23，‏‎11:36:54</t>
        </is>
      </c>
      <c r="K299" s="3" t="inlineStr">
        <is>
          <t>展示一个骰子组件，用于随机滚动数字</t>
        </is>
      </c>
      <c r="L299" s="3" t="n"/>
      <c r="M299" s="8" t="inlineStr">
        <is>
          <t>jsx_react.tar.gz</t>
        </is>
      </c>
      <c r="N299" s="3" t="inlineStr">
        <is>
          <t>298.jsx</t>
        </is>
      </c>
      <c r="O299" s="3" t="n"/>
      <c r="P299" s="3" t="inlineStr">
        <is>
          <t>PravasMohanty/Dice-Roller</t>
        </is>
      </c>
      <c r="Q299" s="3" t="inlineStr">
        <is>
          <t>https://github.com/PravasMohanty/Dice-Roller/blob/e11a8398ca49a8e3c57d3ddad811b23145bc5f84/src/App.jsx</t>
        </is>
      </c>
      <c r="R299" s="3" t="n"/>
      <c r="S299" s="3" t="n"/>
      <c r="T299" s="3" t="n"/>
    </row>
    <row r="300" ht="18.75" customHeight="1">
      <c r="A300" s="8">
        <f>_xlfn.CONCAT("react-1-",TEXT(ROW()-1,"000000"))</f>
        <v/>
      </c>
      <c r="B300" s="8" t="n"/>
      <c r="C300" s="8" t="inlineStr">
        <is>
          <t>React模板</t>
        </is>
      </c>
      <c r="D300" s="8" t="inlineStr">
        <is>
          <t>jsx</t>
        </is>
      </c>
      <c r="E300" s="8" t="inlineStr">
        <is>
          <t>React</t>
        </is>
      </c>
      <c r="F300" s="8" t="inlineStr">
        <is>
          <t>原生模板</t>
        </is>
      </c>
      <c r="G300" s="8" t="inlineStr">
        <is>
          <t>通用（前端）</t>
        </is>
      </c>
      <c r="H300" s="3" t="inlineStr">
        <is>
          <t>仪表盘+ metaball场景展示</t>
        </is>
      </c>
      <c r="I300" s="8" t="inlineStr">
        <is>
          <t>陈乐</t>
        </is>
      </c>
      <c r="J300" s="8" t="inlineStr">
        <is>
          <t>2025/12/23，‏‎11:36:54</t>
        </is>
      </c>
      <c r="K300" s="3" t="inlineStr">
        <is>
          <t>该组件在全屏内嵌入仪表盘，并在其下方渲染动态 metaball 场景，提供交互式视觉体验。</t>
        </is>
      </c>
      <c r="L300" s="3" t="n"/>
      <c r="M300" s="8" t="inlineStr">
        <is>
          <t>jsx_react.tar.gz</t>
        </is>
      </c>
      <c r="N300" s="3" t="inlineStr">
        <is>
          <t>299.jsx</t>
        </is>
      </c>
      <c r="O300" s="3" t="n"/>
      <c r="P300" s="3" t="inlineStr">
        <is>
          <t>artinkavousi/BLOBBY</t>
        </is>
      </c>
      <c r="Q300" s="3" t="inlineStr">
        <is>
          <t>https://github.com/artinkavousi/BLOBBY/blob/5a2804e1c17934acca548af4cd0a8c6ecff5edde/src/App.jsx</t>
        </is>
      </c>
      <c r="R300" s="3" t="n"/>
      <c r="S300" s="3" t="n"/>
      <c r="T300" s="3" t="n"/>
    </row>
    <row r="301" ht="18.75" customHeight="1">
      <c r="A301" s="8">
        <f>_xlfn.CONCAT("react-1-",TEXT(ROW()-1,"000000"))</f>
        <v/>
      </c>
      <c r="B301" s="8" t="n"/>
      <c r="C301" s="8" t="inlineStr">
        <is>
          <t>React模板</t>
        </is>
      </c>
      <c r="D301" s="8" t="inlineStr">
        <is>
          <t>jsx</t>
        </is>
      </c>
      <c r="E301" s="8" t="inlineStr">
        <is>
          <t>React</t>
        </is>
      </c>
      <c r="F301" s="8" t="inlineStr">
        <is>
          <t>原生模板</t>
        </is>
      </c>
      <c r="G301" s="8" t="inlineStr">
        <is>
          <t>通用（前端）</t>
        </is>
      </c>
      <c r="H301" s="3" t="inlineStr">
        <is>
          <t>路由配置标签</t>
        </is>
      </c>
      <c r="I301" s="8" t="inlineStr">
        <is>
          <t>陈乐</t>
        </is>
      </c>
      <c r="J301" s="8" t="inlineStr">
        <is>
          <t>2025/12/23，‏‎11:36:54</t>
        </is>
      </c>
      <c r="K301" s="3" t="inlineStr">
        <is>
          <t>展示不同的页面组件，处理404错误</t>
        </is>
      </c>
      <c r="L301" s="3" t="n"/>
      <c r="M301" s="8" t="inlineStr">
        <is>
          <t>jsx_react.tar.gz</t>
        </is>
      </c>
      <c r="N301" s="3" t="inlineStr">
        <is>
          <t>300.jsx</t>
        </is>
      </c>
      <c r="O301" s="3" t="n"/>
      <c r="P301" s="3" t="inlineStr">
        <is>
          <t>jomcodedev/porfolio</t>
        </is>
      </c>
      <c r="Q301" s="3" t="inlineStr">
        <is>
          <t>https://github.com/jomcodedev/porfolio/blob/971e309f0b3153ae8a5336fec54d81e31480efa3/src/App.jsx</t>
        </is>
      </c>
      <c r="R301" s="3" t="n"/>
      <c r="S301" s="3" t="n"/>
      <c r="T301" s="3" t="n"/>
    </row>
    <row r="302" ht="18.75" customHeight="1">
      <c r="A302" s="8">
        <f>_xlfn.CONCAT("react-1-",TEXT(ROW()-1,"000000"))</f>
        <v/>
      </c>
      <c r="B302" s="8" t="n"/>
      <c r="C302" s="8" t="inlineStr">
        <is>
          <t>React模板</t>
        </is>
      </c>
      <c r="D302" s="8" t="inlineStr">
        <is>
          <t>jsx</t>
        </is>
      </c>
      <c r="E302" s="8" t="inlineStr">
        <is>
          <t>React</t>
        </is>
      </c>
      <c r="F302" s="8" t="inlineStr">
        <is>
          <t>原生模板</t>
        </is>
      </c>
      <c r="G302" s="8" t="inlineStr">
        <is>
          <t>通用（前端）</t>
        </is>
      </c>
      <c r="H302" s="3" t="inlineStr">
        <is>
          <t>路由配置</t>
        </is>
      </c>
      <c r="I302" s="8" t="inlineStr">
        <is>
          <t>陈乐</t>
        </is>
      </c>
      <c r="J302" s="8" t="inlineStr">
        <is>
          <t>2025/12/23，‏‎11:36:54</t>
        </is>
      </c>
      <c r="K302" s="3" t="inlineStr">
        <is>
          <t>主页展示布局与内容</t>
        </is>
      </c>
      <c r="L302" s="3" t="n"/>
      <c r="M302" s="8" t="inlineStr">
        <is>
          <t>jsx_react.tar.gz</t>
        </is>
      </c>
      <c r="N302" s="3" t="inlineStr">
        <is>
          <t>301.jsx</t>
        </is>
      </c>
      <c r="O302" s="3" t="n"/>
      <c r="P302" s="3" t="inlineStr">
        <is>
          <t>Javohir0080703/codepass</t>
        </is>
      </c>
      <c r="Q302" s="3" t="inlineStr">
        <is>
          <t>https://github.com/Javohir0080703/codepass/blob/c7834adae95caebd87ad826411d9718dd781a2e7/src/App.jsx</t>
        </is>
      </c>
      <c r="R302" s="3" t="n"/>
      <c r="S302" s="3" t="n"/>
      <c r="T302" s="3" t="n"/>
    </row>
    <row r="303" ht="18.75" customHeight="1">
      <c r="A303" s="8">
        <f>_xlfn.CONCAT("react-1-",TEXT(ROW()-1,"000000"))</f>
        <v/>
      </c>
      <c r="B303" s="8" t="n"/>
      <c r="C303" s="8" t="inlineStr">
        <is>
          <t>React模板</t>
        </is>
      </c>
      <c r="D303" s="8" t="inlineStr">
        <is>
          <t>jsx</t>
        </is>
      </c>
      <c r="E303" s="8" t="inlineStr">
        <is>
          <t>React</t>
        </is>
      </c>
      <c r="F303" s="8" t="inlineStr">
        <is>
          <t>原生模板</t>
        </is>
      </c>
      <c r="G303" s="8" t="inlineStr">
        <is>
          <t>通用（前端）</t>
        </is>
      </c>
      <c r="H303" s="3" t="inlineStr">
        <is>
          <t>路由提供</t>
        </is>
      </c>
      <c r="I303" s="8" t="inlineStr">
        <is>
          <t>陈乐</t>
        </is>
      </c>
      <c r="J303" s="8" t="inlineStr">
        <is>
          <t>2025/12/23，‏‎11:36:54</t>
        </is>
      </c>
      <c r="K303" s="3" t="inlineStr">
        <is>
          <t>使用React Router提供的公共路由配置渲染应用，确保用户可以访问相应页面。</t>
        </is>
      </c>
      <c r="L303" s="3" t="n"/>
      <c r="M303" s="8" t="inlineStr">
        <is>
          <t>jsx_react.tar.gz</t>
        </is>
      </c>
      <c r="N303" s="3" t="inlineStr">
        <is>
          <t>302.jsx</t>
        </is>
      </c>
      <c r="O303" s="3" t="n"/>
      <c r="P303" s="3" t="inlineStr">
        <is>
          <t>Mouaz-Ahmed/React-Redux-setup</t>
        </is>
      </c>
      <c r="Q303" s="3" t="inlineStr">
        <is>
          <t>https://github.com/Mouaz-Ahmed/React-Redux-setup/blob/fda1749f121585897367e6c5d4f7af7db8860afa/src/App.jsx</t>
        </is>
      </c>
      <c r="R303" s="3" t="n"/>
      <c r="S303" s="3" t="n"/>
      <c r="T303" s="3" t="n"/>
    </row>
    <row r="304" ht="18.75" customHeight="1">
      <c r="A304" s="8">
        <f>_xlfn.CONCAT("react-1-",TEXT(ROW()-1,"000000"))</f>
        <v/>
      </c>
      <c r="B304" s="8" t="n"/>
      <c r="C304" s="8" t="inlineStr">
        <is>
          <t>React模板</t>
        </is>
      </c>
      <c r="D304" s="8" t="inlineStr">
        <is>
          <t>jsx</t>
        </is>
      </c>
      <c r="E304" s="8" t="inlineStr">
        <is>
          <t>React</t>
        </is>
      </c>
      <c r="F304" s="8" t="inlineStr">
        <is>
          <t>原生模板</t>
        </is>
      </c>
      <c r="G304" s="8" t="inlineStr">
        <is>
          <t>通用（前端）</t>
        </is>
      </c>
      <c r="H304" s="3" t="inlineStr">
        <is>
          <t>货币转换组件</t>
        </is>
      </c>
      <c r="I304" s="8" t="inlineStr">
        <is>
          <t>陈乐</t>
        </is>
      </c>
      <c r="J304" s="8" t="inlineStr">
        <is>
          <t>2025/12/23，‏‎11:36:54</t>
        </is>
      </c>
      <c r="K304" s="3" t="inlineStr">
        <is>
          <t>该组件用于展示或处理货币转换功能，具体实现细节在Valyuta组件中定义。</t>
        </is>
      </c>
      <c r="L304" s="3" t="n"/>
      <c r="M304" s="8" t="inlineStr">
        <is>
          <t>jsx_react.tar.gz</t>
        </is>
      </c>
      <c r="N304" s="3" t="inlineStr">
        <is>
          <t>303.jsx</t>
        </is>
      </c>
      <c r="O304" s="3" t="n"/>
      <c r="P304" s="3" t="inlineStr">
        <is>
          <t>okifxon2007/7-oy8dars</t>
        </is>
      </c>
      <c r="Q304" s="3" t="inlineStr">
        <is>
          <t>https://github.com/okifxon2007/7-oy8dars/blob/4ae75f71ff70a592d26f7f6cb664df1ed5a7c140/src/App.jsx</t>
        </is>
      </c>
      <c r="R304" s="3" t="n"/>
      <c r="S304" s="3" t="n"/>
      <c r="T304" s="3" t="n"/>
    </row>
    <row r="305" ht="18.75" customHeight="1">
      <c r="A305" s="8">
        <f>_xlfn.CONCAT("react-1-",TEXT(ROW()-1,"000000"))</f>
        <v/>
      </c>
      <c r="B305" s="8" t="n"/>
      <c r="C305" s="8" t="inlineStr">
        <is>
          <t>React模板</t>
        </is>
      </c>
      <c r="D305" s="8" t="inlineStr">
        <is>
          <t>jsx</t>
        </is>
      </c>
      <c r="E305" s="8" t="inlineStr">
        <is>
          <t>React</t>
        </is>
      </c>
      <c r="F305" s="8" t="inlineStr">
        <is>
          <t>原生模板</t>
        </is>
      </c>
      <c r="G305" s="8" t="inlineStr">
        <is>
          <t>通用（前端）</t>
        </is>
      </c>
      <c r="H305" s="3" t="inlineStr">
        <is>
          <t>展示quiz</t>
        </is>
      </c>
      <c r="I305" s="8" t="inlineStr">
        <is>
          <t>陈乐</t>
        </is>
      </c>
      <c r="J305" s="8" t="inlineStr">
        <is>
          <t>2025/12/23，‏‎11:36:54</t>
        </is>
      </c>
      <c r="K305" s="3" t="inlineStr">
        <is>
          <t>渲染一个 quiz 组件，用于进行互动测试或问答</t>
        </is>
      </c>
      <c r="L305" s="3" t="n"/>
      <c r="M305" s="8" t="inlineStr">
        <is>
          <t>jsx_react.tar.gz</t>
        </is>
      </c>
      <c r="N305" s="3" t="inlineStr">
        <is>
          <t>304.jsx</t>
        </is>
      </c>
      <c r="O305" s="3" t="n"/>
      <c r="P305" s="3" t="inlineStr">
        <is>
          <t>nemanjamartic1989/react-quiz-app</t>
        </is>
      </c>
      <c r="Q305" s="3" t="inlineStr">
        <is>
          <t>https://github.com/nemanjamartic1989/react-quiz-app/blob/940b77feb663c5108c92508ee8d94882e3d4d3f7/src/App.jsx</t>
        </is>
      </c>
      <c r="R305" s="3" t="n"/>
      <c r="S305" s="3" t="n"/>
      <c r="T305" s="3" t="n"/>
    </row>
    <row r="306" ht="18.75" customHeight="1">
      <c r="A306" s="8">
        <f>_xlfn.CONCAT("react-1-",TEXT(ROW()-1,"000000"))</f>
        <v/>
      </c>
      <c r="B306" s="8" t="n"/>
      <c r="C306" s="8" t="inlineStr">
        <is>
          <t>React模板</t>
        </is>
      </c>
      <c r="D306" s="8" t="inlineStr">
        <is>
          <t>jsx</t>
        </is>
      </c>
      <c r="E306" s="8" t="inlineStr">
        <is>
          <t>React</t>
        </is>
      </c>
      <c r="F306" s="8" t="inlineStr">
        <is>
          <t>原生模板</t>
        </is>
      </c>
      <c r="G306" s="8" t="inlineStr">
        <is>
          <t>通用（前端）</t>
        </is>
      </c>
      <c r="H306" s="3" t="inlineStr">
        <is>
          <t>首页布局功能 描述</t>
        </is>
      </c>
      <c r="I306" s="8" t="inlineStr">
        <is>
          <t>陈乐</t>
        </is>
      </c>
      <c r="J306" s="8" t="inlineStr">
        <is>
          <t>2025/12/23，‏‎11:36:54</t>
        </is>
      </c>
      <c r="K306" s="3" t="inlineStr">
        <is>
          <t>该组件负责展示应用的头部、主页内容和底部，整合了样式和导航元素。</t>
        </is>
      </c>
      <c r="L306" s="3" t="n"/>
      <c r="M306" s="8" t="inlineStr">
        <is>
          <t>jsx_react.tar.gz</t>
        </is>
      </c>
      <c r="N306" s="3" t="inlineStr">
        <is>
          <t>305.jsx</t>
        </is>
      </c>
      <c r="O306" s="3" t="n"/>
      <c r="P306" s="3" t="inlineStr">
        <is>
          <t>Naman-1406/React-Website</t>
        </is>
      </c>
      <c r="Q306" s="3" t="inlineStr">
        <is>
          <t>https://github.com/Naman-1406/React-Website/blob/8f82f08ddb44302ed5dfcfa705c4647ff0a77abc/src/App.jsx</t>
        </is>
      </c>
      <c r="R306" s="3" t="n"/>
      <c r="S306" s="3" t="n"/>
      <c r="T306" s="3" t="n"/>
    </row>
    <row r="307" ht="18.75" customHeight="1">
      <c r="A307" s="8">
        <f>_xlfn.CONCAT("react-1-",TEXT(ROW()-1,"000000"))</f>
        <v/>
      </c>
      <c r="B307" s="8" t="n"/>
      <c r="C307" s="8" t="inlineStr">
        <is>
          <t>React模板</t>
        </is>
      </c>
      <c r="D307" s="8" t="inlineStr">
        <is>
          <t>jsx</t>
        </is>
      </c>
      <c r="E307" s="8" t="inlineStr">
        <is>
          <t>React</t>
        </is>
      </c>
      <c r="F307" s="8" t="inlineStr">
        <is>
          <t>原生模板</t>
        </is>
      </c>
      <c r="G307" s="8" t="inlineStr">
        <is>
          <t>通用（前端）</t>
        </is>
      </c>
      <c r="H307" s="3" t="inlineStr">
        <is>
          <t>订单概览</t>
        </is>
      </c>
      <c r="I307" s="8" t="inlineStr">
        <is>
          <t>陈乐</t>
        </is>
      </c>
      <c r="J307" s="8" t="inlineStr">
        <is>
          <t>2025/12/23，‏‎11:36:54</t>
        </is>
      </c>
      <c r="K307" s="3" t="inlineStr">
        <is>
          <t>此组件展示订单相关信息，包括但不限于数量、价格等详情。</t>
        </is>
      </c>
      <c r="L307" s="3" t="n"/>
      <c r="M307" s="8" t="inlineStr">
        <is>
          <t>jsx_react.tar.gz</t>
        </is>
      </c>
      <c r="N307" s="3" t="inlineStr">
        <is>
          <t>306.jsx</t>
        </is>
      </c>
      <c r="O307" s="3" t="n"/>
      <c r="P307" s="3" t="inlineStr">
        <is>
          <t>coder-irfan/order-summary-component</t>
        </is>
      </c>
      <c r="Q307" s="3" t="inlineStr">
        <is>
          <t>https://github.com/coder-irfan/order-summary-component/blob/afe6e3ea2432523dd81a04a4cc42341cbf6d0e59/src/App.jsx</t>
        </is>
      </c>
      <c r="R307" s="3" t="n"/>
      <c r="S307" s="3" t="n"/>
      <c r="T307" s="3" t="n"/>
    </row>
    <row r="308" ht="18.75" customHeight="1">
      <c r="A308" s="8">
        <f>_xlfn.CONCAT("react-1-",TEXT(ROW()-1,"000000"))</f>
        <v/>
      </c>
      <c r="B308" s="8" t="n"/>
      <c r="C308" s="8" t="inlineStr">
        <is>
          <t>React模板</t>
        </is>
      </c>
      <c r="D308" s="8" t="inlineStr">
        <is>
          <t>jsx</t>
        </is>
      </c>
      <c r="E308" s="8" t="inlineStr">
        <is>
          <t>React</t>
        </is>
      </c>
      <c r="F308" s="8" t="inlineStr">
        <is>
          <t>原生模板</t>
        </is>
      </c>
      <c r="G308" s="8" t="inlineStr">
        <is>
          <t>通用（前端）</t>
        </is>
      </c>
      <c r="H308" s="3" t="inlineStr">
        <is>
          <t>应用主界面</t>
        </is>
      </c>
      <c r="I308" s="8" t="inlineStr">
        <is>
          <t>陈乐</t>
        </is>
      </c>
      <c r="J308" s="8" t="inlineStr">
        <is>
          <t>2025/12/23，‏‎11:36:54</t>
        </is>
      </c>
      <c r="K308" s="3" t="inlineStr">
        <is>
          <t>此组件包含注册和登录页面入口，并展示应用标题</t>
        </is>
      </c>
      <c r="L308" s="3" t="n"/>
      <c r="M308" s="8" t="inlineStr">
        <is>
          <t>jsx_react.tar.gz</t>
        </is>
      </c>
      <c r="N308" s="3" t="inlineStr">
        <is>
          <t>307.jsx</t>
        </is>
      </c>
      <c r="O308" s="3" t="n"/>
      <c r="P308" s="3" t="inlineStr">
        <is>
          <t>Jikoyuo/ToDoApp-Frontend</t>
        </is>
      </c>
      <c r="Q308" s="3" t="inlineStr">
        <is>
          <t>https://github.com/Jikoyuo/ToDoApp-Frontend/blob/0875555a0564643ce6e9e7174673c9aee216a1c1/src/App.jsx</t>
        </is>
      </c>
      <c r="R308" s="3" t="n"/>
      <c r="S308" s="3" t="n"/>
      <c r="T308" s="3" t="n"/>
    </row>
    <row r="309" ht="18.75" customHeight="1">
      <c r="A309" s="8">
        <f>_xlfn.CONCAT("react-1-",TEXT(ROW()-1,"000000"))</f>
        <v/>
      </c>
      <c r="B309" s="8" t="n"/>
      <c r="C309" s="8" t="inlineStr">
        <is>
          <t>React模板</t>
        </is>
      </c>
      <c r="D309" s="8" t="inlineStr">
        <is>
          <t>jsx</t>
        </is>
      </c>
      <c r="E309" s="8" t="inlineStr">
        <is>
          <t>React</t>
        </is>
      </c>
      <c r="F309" s="8" t="inlineStr">
        <is>
          <t>原生模板</t>
        </is>
      </c>
      <c r="G309" s="8" t="inlineStr">
        <is>
          <t>通用（前端）</t>
        </is>
      </c>
      <c r="H309" s="3" t="inlineStr">
        <is>
          <t>路由配置</t>
        </is>
      </c>
      <c r="I309" s="8" t="inlineStr">
        <is>
          <t>陈乐</t>
        </is>
      </c>
      <c r="J309" s="8" t="inlineStr">
        <is>
          <t>2025/12/23，‏‎11:36:54</t>
        </is>
      </c>
      <c r="K309" s="3" t="inlineStr">
        <is>
          <t>实现主页路由功能，导航至首页组件</t>
        </is>
      </c>
      <c r="L309" s="3" t="n"/>
      <c r="M309" s="8" t="inlineStr">
        <is>
          <t>jsx_react.tar.gz</t>
        </is>
      </c>
      <c r="N309" s="3" t="inlineStr">
        <is>
          <t>308.jsx</t>
        </is>
      </c>
      <c r="O309" s="3" t="n"/>
      <c r="P309" s="3" t="inlineStr">
        <is>
          <t>Kavindu-001/106-furniture-site</t>
        </is>
      </c>
      <c r="Q309" s="3" t="inlineStr">
        <is>
          <t>https://github.com/Kavindu-001/106-furniture-site/blob/1b01363352b562e11e8cee1d83171b82e343484f/src/App.jsx</t>
        </is>
      </c>
      <c r="R309" s="3" t="n"/>
      <c r="S309" s="3" t="n"/>
      <c r="T309" s="3" t="n"/>
    </row>
    <row r="310" ht="18.75" customHeight="1">
      <c r="A310" s="8">
        <f>_xlfn.CONCAT("react-1-",TEXT(ROW()-1,"000000"))</f>
        <v/>
      </c>
      <c r="B310" s="8" t="n"/>
      <c r="C310" s="8" t="inlineStr">
        <is>
          <t>React模板</t>
        </is>
      </c>
      <c r="D310" s="8" t="inlineStr">
        <is>
          <t>jsx</t>
        </is>
      </c>
      <c r="E310" s="8" t="inlineStr">
        <is>
          <t>React</t>
        </is>
      </c>
      <c r="F310" s="8" t="inlineStr">
        <is>
          <t>原生模板</t>
        </is>
      </c>
      <c r="G310" s="8" t="inlineStr">
        <is>
          <t>通用（前端）</t>
        </is>
      </c>
      <c r="H310" s="3" t="inlineStr">
        <is>
          <t>主组件容器</t>
        </is>
      </c>
      <c r="I310" s="8" t="inlineStr">
        <is>
          <t>陈乐</t>
        </is>
      </c>
      <c r="J310" s="8" t="inlineStr">
        <is>
          <t>2025/12/23，‏‎11:36:54</t>
        </is>
      </c>
      <c r="K310" s="3" t="inlineStr">
        <is>
          <t>展示主组件并应用样式</t>
        </is>
      </c>
      <c r="L310" s="3" t="n"/>
      <c r="M310" s="8" t="inlineStr">
        <is>
          <t>jsx_react.tar.gz</t>
        </is>
      </c>
      <c r="N310" s="3" t="inlineStr">
        <is>
          <t>309.jsx</t>
        </is>
      </c>
      <c r="O310" s="3" t="n"/>
      <c r="P310" s="3" t="inlineStr">
        <is>
          <t>2003UJAN/Markdown_Previewer</t>
        </is>
      </c>
      <c r="Q310" s="3" t="inlineStr">
        <is>
          <t>https://github.com/2003UJAN/Markdown_Previewer/blob/bdd4c03a54f6250f641311106b4572a9b368cef8/src/App.jsx</t>
        </is>
      </c>
      <c r="R310" s="3" t="n"/>
      <c r="S310" s="3" t="n"/>
      <c r="T310" s="3" t="n"/>
    </row>
    <row r="311" ht="18.75" customHeight="1">
      <c r="A311" s="8">
        <f>_xlfn.CONCAT("react-1-",TEXT(ROW()-1,"000000"))</f>
        <v/>
      </c>
      <c r="B311" s="8" t="n"/>
      <c r="C311" s="8" t="inlineStr">
        <is>
          <t>React模板</t>
        </is>
      </c>
      <c r="D311" s="8" t="inlineStr">
        <is>
          <t>jsx</t>
        </is>
      </c>
      <c r="E311" s="8" t="inlineStr">
        <is>
          <t>React</t>
        </is>
      </c>
      <c r="F311" s="8" t="inlineStr">
        <is>
          <t>原生模板</t>
        </is>
      </c>
      <c r="G311" s="8" t="inlineStr">
        <is>
          <t>通用（前端）</t>
        </is>
      </c>
      <c r="H311" s="3" t="inlineStr">
        <is>
          <t>导航展示</t>
        </is>
      </c>
      <c r="I311" s="8" t="inlineStr">
        <is>
          <t>陈乐</t>
        </is>
      </c>
      <c r="J311" s="8" t="inlineStr">
        <is>
          <t>2025/12/23，‏‎11:36:54</t>
        </is>
      </c>
      <c r="K311" s="3" t="inlineStr">
        <is>
          <t>包含导航栏和欢迎信息的主应用组件</t>
        </is>
      </c>
      <c r="L311" s="3" t="n"/>
      <c r="M311" s="8" t="inlineStr">
        <is>
          <t>jsx_react.tar.gz</t>
        </is>
      </c>
      <c r="N311" s="3" t="inlineStr">
        <is>
          <t>310.jsx</t>
        </is>
      </c>
      <c r="O311" s="3" t="n"/>
      <c r="P311" s="3" t="inlineStr">
        <is>
          <t>sebastarre/primeraentrega</t>
        </is>
      </c>
      <c r="Q311" s="3" t="inlineStr">
        <is>
          <t>https://github.com/sebastarre/primeraentrega/blob/b04672615e4baa6fa2ad9a1d5df65db5a81e9ce9/src/App.jsx</t>
        </is>
      </c>
      <c r="R311" s="3" t="n"/>
      <c r="S311" s="3" t="n"/>
      <c r="T311" s="3" t="n"/>
    </row>
    <row r="312" ht="18.75" customHeight="1">
      <c r="A312" s="8">
        <f>_xlfn.CONCAT("react-1-",TEXT(ROW()-1,"000000"))</f>
        <v/>
      </c>
      <c r="B312" s="8" t="n"/>
      <c r="C312" s="8" t="inlineStr">
        <is>
          <t>React模板</t>
        </is>
      </c>
      <c r="D312" s="8" t="inlineStr">
        <is>
          <t>jsx</t>
        </is>
      </c>
      <c r="E312" s="8" t="inlineStr">
        <is>
          <t>React</t>
        </is>
      </c>
      <c r="F312" s="8" t="inlineStr">
        <is>
          <t>原生模板</t>
        </is>
      </c>
      <c r="G312" s="8" t="inlineStr">
        <is>
          <t>通用（前端）</t>
        </is>
      </c>
      <c r="H312" s="3" t="inlineStr">
        <is>
          <t>组合视图功能</t>
        </is>
      </c>
      <c r="I312" s="8" t="inlineStr">
        <is>
          <t>陈乐</t>
        </is>
      </c>
      <c r="J312" s="8" t="inlineStr">
        <is>
          <t>2025/12/23，‏‎11:36:54</t>
        </is>
      </c>
      <c r="K312" s="3" t="inlineStr">
        <is>
          <t>展示蛋糕、冰淇淋和用户信息</t>
        </is>
      </c>
      <c r="L312" s="3" t="n"/>
      <c r="M312" s="8" t="inlineStr">
        <is>
          <t>jsx_react.tar.gz</t>
        </is>
      </c>
      <c r="N312" s="3" t="inlineStr">
        <is>
          <t>311.jsx</t>
        </is>
      </c>
      <c r="O312" s="3" t="n"/>
      <c r="P312" s="3" t="inlineStr">
        <is>
          <t>Darthex/Redux-tlkt</t>
        </is>
      </c>
      <c r="Q312" s="3" t="inlineStr">
        <is>
          <t>https://github.com/Darthex/Redux-tlkt/blob/355e5c4abf355bb83257d2f856e31cb99a28af81/src/App.jsx</t>
        </is>
      </c>
      <c r="R312" s="3" t="n"/>
      <c r="S312" s="3" t="n"/>
      <c r="T312" s="3" t="n"/>
    </row>
    <row r="313" ht="18.75" customHeight="1">
      <c r="A313" s="8">
        <f>_xlfn.CONCAT("react-1-",TEXT(ROW()-1,"000000"))</f>
        <v/>
      </c>
      <c r="B313" s="8" t="n"/>
      <c r="C313" s="8" t="inlineStr">
        <is>
          <t>React模板</t>
        </is>
      </c>
      <c r="D313" s="8" t="inlineStr">
        <is>
          <t>jsx</t>
        </is>
      </c>
      <c r="E313" s="8" t="inlineStr">
        <is>
          <t>React</t>
        </is>
      </c>
      <c r="F313" s="8" t="inlineStr">
        <is>
          <t>原生模板</t>
        </is>
      </c>
      <c r="G313" s="8" t="inlineStr">
        <is>
          <t>通用（前端）</t>
        </is>
      </c>
      <c r="H313" s="3" t="inlineStr">
        <is>
          <t>表单展示</t>
        </is>
      </c>
      <c r="I313" s="8" t="inlineStr">
        <is>
          <t>陈乐</t>
        </is>
      </c>
      <c r="J313" s="8" t="inlineStr">
        <is>
          <t>2025/12/23，‏‎11:36:54</t>
        </is>
      </c>
      <c r="K313" s="3" t="inlineStr">
        <is>
          <t>渲染外部表单组件到应用中，用于数据收集或用户交互</t>
        </is>
      </c>
      <c r="L313" s="3" t="n"/>
      <c r="M313" s="8" t="inlineStr">
        <is>
          <t>jsx_react.tar.gz</t>
        </is>
      </c>
      <c r="N313" s="3" t="inlineStr">
        <is>
          <t>312.jsx</t>
        </is>
      </c>
      <c r="O313" s="3" t="n"/>
      <c r="P313" s="3" t="inlineStr">
        <is>
          <t>Julius-git-coder/chartgpt</t>
        </is>
      </c>
      <c r="Q313" s="3" t="inlineStr">
        <is>
          <t>https://github.com/Julius-git-coder/chartgpt/blob/b96633e20354ebec6fd83f7166dc1516fec021ab/src/App.jsx</t>
        </is>
      </c>
      <c r="R313" s="3" t="n"/>
      <c r="S313" s="3" t="n"/>
      <c r="T313" s="3" t="n"/>
    </row>
    <row r="314" ht="18.75" customHeight="1">
      <c r="A314" s="8">
        <f>_xlfn.CONCAT("react-1-",TEXT(ROW()-1,"000000"))</f>
        <v/>
      </c>
      <c r="B314" s="8" t="n"/>
      <c r="C314" s="8" t="inlineStr">
        <is>
          <t>React模板</t>
        </is>
      </c>
      <c r="D314" s="8" t="inlineStr">
        <is>
          <t>jsx</t>
        </is>
      </c>
      <c r="E314" s="8" t="inlineStr">
        <is>
          <t>React</t>
        </is>
      </c>
      <c r="F314" s="8" t="inlineStr">
        <is>
          <t>原生模板</t>
        </is>
      </c>
      <c r="G314" s="8" t="inlineStr">
        <is>
          <t>通用（前端）</t>
        </is>
      </c>
      <c r="H314" s="3" t="inlineStr">
        <is>
          <t>应用主体</t>
        </is>
      </c>
      <c r="I314" s="8" t="inlineStr">
        <is>
          <t>陈乐</t>
        </is>
      </c>
      <c r="J314" s="8" t="inlineStr">
        <is>
          <t>2025/12/23，‏‎11:36:54</t>
        </is>
      </c>
      <c r="K314" s="3" t="inlineStr">
        <is>
          <t>包含导航、英雄区、关于、服务、旅游和底部等主要组件，构建网站核心内容展示结构</t>
        </is>
      </c>
      <c r="L314" s="3" t="n"/>
      <c r="M314" s="8" t="inlineStr">
        <is>
          <t>jsx_react.tar.gz</t>
        </is>
      </c>
      <c r="N314" s="3" t="inlineStr">
        <is>
          <t>313.jsx</t>
        </is>
      </c>
      <c r="O314" s="3" t="n"/>
      <c r="P314" s="3" t="inlineStr">
        <is>
          <t>mdmainu/Brothers-Travel</t>
        </is>
      </c>
      <c r="Q314" s="3" t="inlineStr">
        <is>
          <t>https://github.com/mdmainu/Brothers-Travel/blob/1dffc36c77c0632c439a94fa5589b06806e256dc/src/App.jsx</t>
        </is>
      </c>
      <c r="R314" s="3" t="n"/>
      <c r="S314" s="3" t="n"/>
      <c r="T314" s="3" t="n"/>
    </row>
    <row r="315" ht="18.75" customHeight="1">
      <c r="A315" s="8">
        <f>_xlfn.CONCAT("react-1-",TEXT(ROW()-1,"000000"))</f>
        <v/>
      </c>
      <c r="B315" s="8" t="n"/>
      <c r="C315" s="8" t="inlineStr">
        <is>
          <t>React模板</t>
        </is>
      </c>
      <c r="D315" s="8" t="inlineStr">
        <is>
          <t>jsx</t>
        </is>
      </c>
      <c r="E315" s="8" t="inlineStr">
        <is>
          <t>React</t>
        </is>
      </c>
      <c r="F315" s="8" t="inlineStr">
        <is>
          <t>原生模板</t>
        </is>
      </c>
      <c r="G315" s="8" t="inlineStr">
        <is>
          <t>通用（前端）</t>
        </is>
      </c>
      <c r="H315" s="3" t="inlineStr">
        <is>
          <t>调用外部组件</t>
        </is>
      </c>
      <c r="I315" s="8" t="inlineStr">
        <is>
          <t>陈乐</t>
        </is>
      </c>
      <c r="J315" s="8" t="inlineStr">
        <is>
          <t>2025/12/23，‏‎11:36:54</t>
        </is>
      </c>
      <c r="K315" s="3" t="inlineStr">
        <is>
          <t>此文件定义了一个名为App的函数组件，它通过渲染Fetch组件来获取和展示数据。</t>
        </is>
      </c>
      <c r="L315" s="3" t="n"/>
      <c r="M315" s="8" t="inlineStr">
        <is>
          <t>jsx_react.tar.gz</t>
        </is>
      </c>
      <c r="N315" s="3" t="inlineStr">
        <is>
          <t>314.jsx</t>
        </is>
      </c>
      <c r="O315" s="3" t="n"/>
      <c r="P315" s="3" t="inlineStr">
        <is>
          <t>komronbekn/Mongodb</t>
        </is>
      </c>
      <c r="Q315" s="3" t="inlineStr">
        <is>
          <t>https://github.com/komronbekn/Mongodb/blob/226eb5f96edd7ef94ce83df71f589ed323070753/src/App.jsx</t>
        </is>
      </c>
      <c r="R315" s="3" t="n"/>
      <c r="S315" s="3" t="n"/>
      <c r="T315" s="3" t="n"/>
    </row>
    <row r="316" ht="18.75" customHeight="1">
      <c r="A316" s="8">
        <f>_xlfn.CONCAT("react-1-",TEXT(ROW()-1,"000000"))</f>
        <v/>
      </c>
      <c r="B316" s="8" t="n"/>
      <c r="C316" s="8" t="inlineStr">
        <is>
          <t>React模板</t>
        </is>
      </c>
      <c r="D316" s="8" t="inlineStr">
        <is>
          <t>jsx</t>
        </is>
      </c>
      <c r="E316" s="8" t="inlineStr">
        <is>
          <t>React</t>
        </is>
      </c>
      <c r="F316" s="8" t="inlineStr">
        <is>
          <t>原生模板</t>
        </is>
      </c>
      <c r="G316" s="8" t="inlineStr">
        <is>
          <t>通用（前端）</t>
        </is>
      </c>
      <c r="H316" s="3" t="inlineStr">
        <is>
          <t>路由配置</t>
        </is>
      </c>
      <c r="I316" s="8" t="inlineStr">
        <is>
          <t>陈乐</t>
        </is>
      </c>
      <c r="J316" s="8" t="inlineStr">
        <is>
          <t>2025/12/23，‏‎11:36:54</t>
        </is>
      </c>
      <c r="K316" s="3" t="inlineStr">
        <is>
          <t>定义了应用的路由结构，包含首页和框架详情页的路径映射及布局组件的使用。</t>
        </is>
      </c>
      <c r="L316" s="3" t="n"/>
      <c r="M316" s="8" t="inlineStr">
        <is>
          <t>jsx_react.tar.gz</t>
        </is>
      </c>
      <c r="N316" s="3" t="inlineStr">
        <is>
          <t>315.jsx</t>
        </is>
      </c>
      <c r="O316" s="3" t="n"/>
      <c r="P316" s="3" t="inlineStr">
        <is>
          <t>Harshtank-io/fjs-frontend</t>
        </is>
      </c>
      <c r="Q316" s="3" t="inlineStr">
        <is>
          <t>https://github.com/Harshtank-io/fjs-frontend/blob/3a45272c8f4e0bd142f79f5a4d8b0c2577607620/src/App.jsx</t>
        </is>
      </c>
      <c r="R316" s="3" t="n"/>
      <c r="S316" s="3" t="n"/>
      <c r="T316" s="3" t="n"/>
    </row>
    <row r="317" ht="18.75" customHeight="1">
      <c r="A317" s="8">
        <f>_xlfn.CONCAT("react-1-",TEXT(ROW()-1,"000000"))</f>
        <v/>
      </c>
      <c r="B317" s="8" t="n"/>
      <c r="C317" s="8" t="inlineStr">
        <is>
          <t>React模板</t>
        </is>
      </c>
      <c r="D317" s="8" t="inlineStr">
        <is>
          <t>jsx</t>
        </is>
      </c>
      <c r="E317" s="8" t="inlineStr">
        <is>
          <t>React</t>
        </is>
      </c>
      <c r="F317" s="8" t="inlineStr">
        <is>
          <t>原生模板</t>
        </is>
      </c>
      <c r="G317" s="8" t="inlineStr">
        <is>
          <t>通用（前端）</t>
        </is>
      </c>
      <c r="H317" s="3" t="inlineStr">
        <is>
          <t>首页展示</t>
        </is>
      </c>
      <c r="I317" s="8" t="inlineStr">
        <is>
          <t>陈乐</t>
        </is>
      </c>
      <c r="J317" s="8" t="inlineStr">
        <is>
          <t>2025/12/23，‏‎11:36:54</t>
        </is>
      </c>
      <c r="K317" s="3" t="inlineStr">
        <is>
          <t>包含侧边栏、简介和技能展示的完整页面布局，采用暗黑背景白字设计</t>
        </is>
      </c>
      <c r="L317" s="3" t="n"/>
      <c r="M317" s="8" t="inlineStr">
        <is>
          <t>jsx_react.tar.gz</t>
        </is>
      </c>
      <c r="N317" s="3" t="inlineStr">
        <is>
          <t>316.jsx</t>
        </is>
      </c>
      <c r="O317" s="3" t="n"/>
      <c r="P317" s="3" t="inlineStr">
        <is>
          <t>LiQuiDsKR/Portfolio</t>
        </is>
      </c>
      <c r="Q317" s="3" t="inlineStr">
        <is>
          <t>https://github.com/LiQuiDsKR/Portfolio/blob/efe41bc5233cea58c8f9149d9ae4c45a92247b88/src/App.jsx</t>
        </is>
      </c>
      <c r="R317" s="3" t="n"/>
      <c r="S317" s="3" t="n"/>
      <c r="T317" s="3" t="n"/>
    </row>
    <row r="318" ht="18.75" customHeight="1">
      <c r="A318" s="8">
        <f>_xlfn.CONCAT("react-1-",TEXT(ROW()-1,"000000"))</f>
        <v/>
      </c>
      <c r="B318" s="8" t="n"/>
      <c r="C318" s="8" t="inlineStr">
        <is>
          <t>React模板</t>
        </is>
      </c>
      <c r="D318" s="8" t="inlineStr">
        <is>
          <t>jsx</t>
        </is>
      </c>
      <c r="E318" s="8" t="inlineStr">
        <is>
          <t>React</t>
        </is>
      </c>
      <c r="F318" s="8" t="inlineStr">
        <is>
          <t>原生模板</t>
        </is>
      </c>
      <c r="G318" s="8" t="inlineStr">
        <is>
          <t>通用（前端）</t>
        </is>
      </c>
      <c r="H318" s="3" t="inlineStr">
        <is>
          <t>主背景与前景层组合</t>
        </is>
      </c>
      <c r="I318" s="8" t="inlineStr">
        <is>
          <t>陈乐</t>
        </is>
      </c>
      <c r="J318" s="8" t="inlineStr">
        <is>
          <t>2025/12/23，‏‎11:36:54</t>
        </is>
      </c>
      <c r="K318" s="3" t="inlineStr">
        <is>
          <t>用于展示具有层次感的界面元素，将背景和前景组件组合在一起显示。</t>
        </is>
      </c>
      <c r="L318" s="3" t="n"/>
      <c r="M318" s="8" t="inlineStr">
        <is>
          <t>jsx_react.tar.gz</t>
        </is>
      </c>
      <c r="N318" s="3" t="inlineStr">
        <is>
          <t>317.jsx</t>
        </is>
      </c>
      <c r="O318" s="3" t="n"/>
      <c r="P318" s="3" t="inlineStr">
        <is>
          <t>Harshbhimate256/React-Project1</t>
        </is>
      </c>
      <c r="Q318" s="3" t="inlineStr">
        <is>
          <t>https://github.com/Harshbhimate256/React-Project1/blob/dcc47afa95241df77357481c342affd3ce721ad9/src/App.jsx</t>
        </is>
      </c>
      <c r="R318" s="3" t="n"/>
      <c r="S318" s="3" t="n"/>
      <c r="T318" s="3" t="n"/>
    </row>
    <row r="319" ht="18.75" customHeight="1">
      <c r="A319" s="8">
        <f>_xlfn.CONCAT("react-1-",TEXT(ROW()-1,"000000"))</f>
        <v/>
      </c>
      <c r="B319" s="8" t="n"/>
      <c r="C319" s="8" t="inlineStr">
        <is>
          <t>React模板</t>
        </is>
      </c>
      <c r="D319" s="8" t="inlineStr">
        <is>
          <t>jsx</t>
        </is>
      </c>
      <c r="E319" s="8" t="inlineStr">
        <is>
          <t>React</t>
        </is>
      </c>
      <c r="F319" s="8" t="inlineStr">
        <is>
          <t>原生模板</t>
        </is>
      </c>
      <c r="G319" s="8" t="inlineStr">
        <is>
          <t>通用（前端）</t>
        </is>
      </c>
      <c r="H319" s="3" t="inlineStr">
        <is>
          <t>渲染带按钮的CSS模块化样式组件描述</t>
        </is>
      </c>
      <c r="I319" s="8" t="inlineStr">
        <is>
          <t>陈乐</t>
        </is>
      </c>
      <c r="J319" s="8" t="inlineStr">
        <is>
          <t>2025/12/23，‏‎11:36:54</t>
        </is>
      </c>
      <c r="K319" s="3" t="inlineStr">
        <is>
          <t>应用包含文本和按钮的CSS模块化样式至指定DOM节点。</t>
        </is>
      </c>
      <c r="L319" s="3" t="n"/>
      <c r="M319" s="8" t="inlineStr">
        <is>
          <t>jsx_react.tar.gz</t>
        </is>
      </c>
      <c r="N319" s="3" t="inlineStr">
        <is>
          <t>318.jsx</t>
        </is>
      </c>
      <c r="O319" s="3" t="n"/>
      <c r="P319" s="3" t="inlineStr">
        <is>
          <t>matthiaskern/css-blocks-hello-world</t>
        </is>
      </c>
      <c r="Q319" s="3" t="inlineStr">
        <is>
          <t>https://github.com/matthiaskern/css-blocks-hello-world/blob/d98a8ebd6537e64c76750468f5e6a4f03d402347/src/index.jsx</t>
        </is>
      </c>
      <c r="R319" s="3" t="n"/>
      <c r="S319" s="3" t="n"/>
      <c r="T319" s="3" t="n"/>
    </row>
    <row r="320" ht="18.75" customHeight="1">
      <c r="A320" s="8">
        <f>_xlfn.CONCAT("react-1-",TEXT(ROW()-1,"000000"))</f>
        <v/>
      </c>
      <c r="B320" s="8" t="n"/>
      <c r="C320" s="8" t="inlineStr">
        <is>
          <t>React模板</t>
        </is>
      </c>
      <c r="D320" s="8" t="inlineStr">
        <is>
          <t>jsx</t>
        </is>
      </c>
      <c r="E320" s="8" t="inlineStr">
        <is>
          <t>React</t>
        </is>
      </c>
      <c r="F320" s="8" t="inlineStr">
        <is>
          <t>原生模板</t>
        </is>
      </c>
      <c r="G320" s="8" t="inlineStr">
        <is>
          <t>通用（前端）</t>
        </is>
      </c>
      <c r="H320" s="3" t="inlineStr">
        <is>
          <t>渲染带按钮的CSS块样式标签</t>
        </is>
      </c>
      <c r="I320" s="8" t="inlineStr">
        <is>
          <t>陈乐</t>
        </is>
      </c>
      <c r="J320" s="8" t="inlineStr">
        <is>
          <t>2025/12/23，‏‎11:36:54</t>
        </is>
      </c>
      <c r="K320" s="3" t="inlineStr">
        <is>
          <t>此组件负责渲染包含按钮的具有CSS块样式的容器元素，不超过8个汉字无法完全表达功能，故使用简洁描述</t>
        </is>
      </c>
      <c r="L320" s="3" t="n"/>
      <c r="M320" s="8" t="inlineStr">
        <is>
          <t>jsx_react.tar.gz</t>
        </is>
      </c>
      <c r="N320" s="3" t="inlineStr">
        <is>
          <t>319.jsx</t>
        </is>
      </c>
      <c r="O320" s="3" t="n"/>
      <c r="P320" s="3" t="inlineStr">
        <is>
          <t>ep-infosec/36_linkedin_css-blocks</t>
        </is>
      </c>
      <c r="Q320" s="3" t="inlineStr">
        <is>
          <t>https://github.com/ep-infosec/36_linkedin_css-blocks/blob/d253ccc0d2f0439be1923148109a677aeb2406a0/packages/@css-blocks/webpack/examples/jsx/src/index.jsx</t>
        </is>
      </c>
      <c r="R320" s="3" t="n"/>
      <c r="S320" s="3" t="n"/>
      <c r="T320" s="3" t="n"/>
    </row>
    <row r="321" ht="18.75" customHeight="1">
      <c r="A321" s="8">
        <f>_xlfn.CONCAT("react-1-",TEXT(ROW()-1,"000000"))</f>
        <v/>
      </c>
      <c r="B321" s="8" t="n"/>
      <c r="C321" s="8" t="inlineStr">
        <is>
          <t>React模板</t>
        </is>
      </c>
      <c r="D321" s="8" t="inlineStr">
        <is>
          <t>jsx</t>
        </is>
      </c>
      <c r="E321" s="8" t="inlineStr">
        <is>
          <t>React</t>
        </is>
      </c>
      <c r="F321" s="8" t="inlineStr">
        <is>
          <t>原生模板</t>
        </is>
      </c>
      <c r="G321" s="8" t="inlineStr">
        <is>
          <t>通用（前端）</t>
        </is>
      </c>
      <c r="H321" s="3" t="inlineStr">
        <is>
          <t>应用路由与权限封装</t>
        </is>
      </c>
      <c r="I321" s="8" t="inlineStr">
        <is>
          <t>陈乐</t>
        </is>
      </c>
      <c r="J321" s="8" t="inlineStr">
        <is>
          <t>2025/12/23，‏‎11:36:54</t>
        </is>
      </c>
      <c r="K321" s="3" t="inlineStr">
        <is>
          <t>该组件提供全局的认证上下文，并包裹应用路由，实现权限管理与页面导航功能</t>
        </is>
      </c>
      <c r="L321" s="3" t="n"/>
      <c r="M321" s="8" t="inlineStr">
        <is>
          <t>jsx_react.tar.gz</t>
        </is>
      </c>
      <c r="N321" s="3" t="inlineStr">
        <is>
          <t>320.jsx</t>
        </is>
      </c>
      <c r="O321" s="3" t="n"/>
      <c r="P321" s="3" t="inlineStr">
        <is>
          <t>Niltonsf/react-auth-firebase-testing</t>
        </is>
      </c>
      <c r="Q321" s="3" t="inlineStr">
        <is>
          <t>https://github.com/Niltonsf/react-auth-firebase-testing/blob/eb57ef6a8490ff48ac4a707766c3a0fadbbdb3bf/src/App.jsx</t>
        </is>
      </c>
      <c r="R321" s="3" t="n"/>
      <c r="S321" s="3" t="n"/>
      <c r="T321" s="3" t="n"/>
    </row>
    <row r="322" ht="18.75" customHeight="1">
      <c r="A322" s="8">
        <f>_xlfn.CONCAT("react-1-",TEXT(ROW()-1,"000000"))</f>
        <v/>
      </c>
      <c r="B322" s="8" t="n"/>
      <c r="C322" s="8" t="inlineStr">
        <is>
          <t>React模板</t>
        </is>
      </c>
      <c r="D322" s="8" t="inlineStr">
        <is>
          <t>jsx</t>
        </is>
      </c>
      <c r="E322" s="8" t="inlineStr">
        <is>
          <t>React</t>
        </is>
      </c>
      <c r="F322" s="8" t="inlineStr">
        <is>
          <t>原生模板</t>
        </is>
      </c>
      <c r="G322" s="8" t="inlineStr">
        <is>
          <t>通用（前端）</t>
        </is>
      </c>
      <c r="H322" s="3" t="inlineStr">
        <is>
          <t>应用入口</t>
        </is>
      </c>
      <c r="I322" s="8" t="inlineStr">
        <is>
          <t>陈乐</t>
        </is>
      </c>
      <c r="J322" s="8" t="inlineStr">
        <is>
          <t>2025/12/23，‏‎11:36:54</t>
        </is>
      </c>
      <c r="K322" s="3" t="inlineStr">
        <is>
          <t>该组件提供认证上下文，并路由管理应用页面，是应用启动入口点</t>
        </is>
      </c>
      <c r="L322" s="3" t="n"/>
      <c r="M322" s="8" t="inlineStr">
        <is>
          <t>jsx_react.tar.gz</t>
        </is>
      </c>
      <c r="N322" s="3" t="inlineStr">
        <is>
          <t>321.jsx</t>
        </is>
      </c>
      <c r="O322" s="3" t="n"/>
      <c r="P322" s="3" t="inlineStr">
        <is>
          <t>Louvivien/Entreprisedufutur</t>
        </is>
      </c>
      <c r="Q322" s="3" t="inlineStr">
        <is>
          <t>https://github.com/Louvivien/Entreprisedufutur/blob/4d450710877123340935ea90f9f647607fff6fe6/src/App.jsx</t>
        </is>
      </c>
      <c r="R322" s="3" t="n"/>
      <c r="S322" s="3" t="n"/>
      <c r="T322" s="3" t="n"/>
    </row>
    <row r="323" ht="18.75" customHeight="1">
      <c r="A323" s="8">
        <f>_xlfn.CONCAT("react-1-",TEXT(ROW()-1,"000000"))</f>
        <v/>
      </c>
      <c r="B323" s="8" t="n"/>
      <c r="C323" s="8" t="inlineStr">
        <is>
          <t>React模板</t>
        </is>
      </c>
      <c r="D323" s="8" t="inlineStr">
        <is>
          <t>jsx</t>
        </is>
      </c>
      <c r="E323" s="8" t="inlineStr">
        <is>
          <t>React</t>
        </is>
      </c>
      <c r="F323" s="8" t="inlineStr">
        <is>
          <t>原生模板</t>
        </is>
      </c>
      <c r="G323" s="8" t="inlineStr">
        <is>
          <t>通用（前端）</t>
        </is>
      </c>
      <c r="H323" s="3" t="inlineStr">
        <is>
          <t>应用入口</t>
        </is>
      </c>
      <c r="I323" s="8" t="inlineStr">
        <is>
          <t>陈乐</t>
        </is>
      </c>
      <c r="J323" s="8" t="inlineStr">
        <is>
          <t>2025/12/23，‏‎11:36:54</t>
        </is>
      </c>
      <c r="K323" s="3" t="inlineStr">
        <is>
          <t>此组件作为应用入口，提供认证上下文并路由管理，确保用户状态在应用中一致传达。</t>
        </is>
      </c>
      <c r="L323" s="3" t="n"/>
      <c r="M323" s="8" t="inlineStr">
        <is>
          <t>jsx_react.tar.gz</t>
        </is>
      </c>
      <c r="N323" s="3" t="inlineStr">
        <is>
          <t>322.jsx</t>
        </is>
      </c>
      <c r="O323" s="3" t="n"/>
      <c r="P323" s="3" t="inlineStr">
        <is>
          <t>Louvivien/VacationRequestTool</t>
        </is>
      </c>
      <c r="Q323" s="3" t="inlineStr">
        <is>
          <t>https://github.com/Louvivien/VacationRequestTool/blob/4136abf04c5adba6c3a854f7d1465ee5319789b1/src/App.jsx</t>
        </is>
      </c>
      <c r="R323" s="3" t="n"/>
      <c r="S323" s="3" t="n"/>
      <c r="T323" s="3" t="n"/>
    </row>
    <row r="324" ht="18.75" customHeight="1">
      <c r="A324" s="8">
        <f>_xlfn.CONCAT("react-1-",TEXT(ROW()-1,"000000"))</f>
        <v/>
      </c>
      <c r="B324" s="8" t="n"/>
      <c r="C324" s="8" t="inlineStr">
        <is>
          <t>React模板</t>
        </is>
      </c>
      <c r="D324" s="8" t="inlineStr">
        <is>
          <t>jsx</t>
        </is>
      </c>
      <c r="E324" s="8" t="inlineStr">
        <is>
          <t>React</t>
        </is>
      </c>
      <c r="F324" s="8" t="inlineStr">
        <is>
          <t>原生模板</t>
        </is>
      </c>
      <c r="G324" s="8" t="inlineStr">
        <is>
          <t>通用（前端）</t>
        </is>
      </c>
      <c r="H324" s="3" t="inlineStr">
        <is>
          <t>应用入口</t>
        </is>
      </c>
      <c r="I324" s="8" t="inlineStr">
        <is>
          <t>陈乐</t>
        </is>
      </c>
      <c r="J324" s="8" t="inlineStr">
        <is>
          <t>2025/12/23，‏‎11:36:54</t>
        </is>
      </c>
      <c r="K324" s="3" t="inlineStr">
        <is>
          <t>该文件定义了应用的入口组件，提供认证上下文并路由管理</t>
        </is>
      </c>
      <c r="L324" s="3" t="n"/>
      <c r="M324" s="8" t="inlineStr">
        <is>
          <t>jsx_react.tar.gz</t>
        </is>
      </c>
      <c r="N324" s="3" t="inlineStr">
        <is>
          <t>323.jsx</t>
        </is>
      </c>
      <c r="O324" s="3" t="n"/>
      <c r="P324" s="3" t="inlineStr">
        <is>
          <t>Louvivien/ReactFirebaseAuthCrudeBoilerplate</t>
        </is>
      </c>
      <c r="Q324" s="3" t="inlineStr">
        <is>
          <t>https://github.com/Louvivien/ReactFirebaseAuthCrudeBoilerplate/blob/ed612222c97228a8138783d54155c1ff86ebd032/src/App.jsx</t>
        </is>
      </c>
      <c r="R324" s="3" t="n"/>
      <c r="S324" s="3" t="n"/>
      <c r="T324" s="3" t="n"/>
    </row>
    <row r="325" ht="18.75" customHeight="1">
      <c r="A325" s="8">
        <f>_xlfn.CONCAT("react-1-",TEXT(ROW()-1,"000000"))</f>
        <v/>
      </c>
      <c r="B325" s="8" t="n"/>
      <c r="C325" s="8" t="inlineStr">
        <is>
          <t>React模板</t>
        </is>
      </c>
      <c r="D325" s="8" t="inlineStr">
        <is>
          <t>jsx</t>
        </is>
      </c>
      <c r="E325" s="8" t="inlineStr">
        <is>
          <t>React</t>
        </is>
      </c>
      <c r="F325" s="8" t="inlineStr">
        <is>
          <t>原生模板</t>
        </is>
      </c>
      <c r="G325" s="8" t="inlineStr">
        <is>
          <t>通用（前端）</t>
        </is>
      </c>
      <c r="H325" s="3" t="inlineStr">
        <is>
          <t>App1组件</t>
        </is>
      </c>
      <c r="I325" s="8" t="inlineStr">
        <is>
          <t>陈乐</t>
        </is>
      </c>
      <c r="J325" s="8" t="inlineStr">
        <is>
          <t>2025/12/23，‏‎11:36:54</t>
        </is>
      </c>
      <c r="K325" s="3" t="inlineStr">
        <is>
          <t>此组件渲染文本"hello world react App1"到页面中</t>
        </is>
      </c>
      <c r="L325" s="3" t="n"/>
      <c r="M325" s="8" t="inlineStr">
        <is>
          <t>jsx_react.tar.gz</t>
        </is>
      </c>
      <c r="N325" s="3" t="inlineStr">
        <is>
          <t>324.jsx</t>
        </is>
      </c>
      <c r="O325" s="3" t="n"/>
      <c r="P325" s="3" t="inlineStr">
        <is>
          <t>PercyJon/angularDemo</t>
        </is>
      </c>
      <c r="Q325" s="3" t="inlineStr">
        <is>
          <t>https://github.com/PercyJon/angularDemo/blob/cfb57a70b85993befee8658c4a954617b82747e6/src/App1.jsx</t>
        </is>
      </c>
      <c r="R325" s="3" t="n"/>
      <c r="S325" s="3" t="n"/>
      <c r="T325" s="3" t="n"/>
    </row>
    <row r="326" ht="18.75" customHeight="1">
      <c r="A326" s="8">
        <f>_xlfn.CONCAT("react-1-",TEXT(ROW()-1,"000000"))</f>
        <v/>
      </c>
      <c r="B326" s="8" t="n"/>
      <c r="C326" s="8" t="inlineStr">
        <is>
          <t>React模板</t>
        </is>
      </c>
      <c r="D326" s="8" t="inlineStr">
        <is>
          <t>jsx</t>
        </is>
      </c>
      <c r="E326" s="8" t="inlineStr">
        <is>
          <t>React</t>
        </is>
      </c>
      <c r="F326" s="8" t="inlineStr">
        <is>
          <t>原生模板</t>
        </is>
      </c>
      <c r="G326" s="8" t="inlineStr">
        <is>
          <t>通用（前端）</t>
        </is>
      </c>
      <c r="H326" s="3" t="inlineStr">
        <is>
          <t>填充组件</t>
        </is>
      </c>
      <c r="I326" s="8" t="inlineStr">
        <is>
          <t>陈乐</t>
        </is>
      </c>
      <c r="J326" s="8" t="inlineStr">
        <is>
          <t>2025/12/23，‏‎11:36:54</t>
        </is>
      </c>
      <c r="K326" s="3" t="inlineStr">
        <is>
          <t>此组件用于填充父容器空间，可容纳子元素。</t>
        </is>
      </c>
      <c r="L326" s="3" t="n"/>
      <c r="M326" s="8" t="inlineStr">
        <is>
          <t>jsx_react.tar.gz</t>
        </is>
      </c>
      <c r="N326" s="3" t="inlineStr">
        <is>
          <t>325.jsx</t>
        </is>
      </c>
      <c r="O326" s="3" t="n"/>
      <c r="P326" s="3" t="inlineStr">
        <is>
          <t>batusai513/first_baqjs</t>
        </is>
      </c>
      <c r="Q326" s="3" t="inlineStr">
        <is>
          <t>https://github.com/batusai513/first_baqjs/blob/357426e65da881964d156a186d26737acb59dcd1/src/fill.jsx</t>
        </is>
      </c>
      <c r="R326" s="3" t="n"/>
      <c r="S326" s="3" t="n"/>
      <c r="T326" s="3" t="n"/>
    </row>
    <row r="327" ht="18.75" customHeight="1">
      <c r="A327" s="8">
        <f>_xlfn.CONCAT("react-1-",TEXT(ROW()-1,"000000"))</f>
        <v/>
      </c>
      <c r="B327" s="8" t="n"/>
      <c r="C327" s="8" t="inlineStr">
        <is>
          <t>React模板</t>
        </is>
      </c>
      <c r="D327" s="8" t="inlineStr">
        <is>
          <t>jsx</t>
        </is>
      </c>
      <c r="E327" s="8" t="inlineStr">
        <is>
          <t>React</t>
        </is>
      </c>
      <c r="F327" s="8" t="inlineStr">
        <is>
          <t>原生模板</t>
        </is>
      </c>
      <c r="G327" s="8" t="inlineStr">
        <is>
          <t>通用（前端）</t>
        </is>
      </c>
      <c r="H327" s="3" t="inlineStr">
        <is>
          <t>填充元素</t>
        </is>
      </c>
      <c r="I327" s="8" t="inlineStr">
        <is>
          <t>陈乐</t>
        </is>
      </c>
      <c r="J327" s="8" t="inlineStr">
        <is>
          <t>2025/12/23，‏‎11:36:54</t>
        </is>
      </c>
      <c r="K327" s="3" t="inlineStr">
        <is>
          <t>该组件用于填充父容器的空间，可包含子组件。</t>
        </is>
      </c>
      <c r="L327" s="3" t="n"/>
      <c r="M327" s="8" t="inlineStr">
        <is>
          <t>jsx_react.tar.gz</t>
        </is>
      </c>
      <c r="N327" s="3" t="inlineStr">
        <is>
          <t>326.jsx</t>
        </is>
      </c>
      <c r="O327" s="3" t="n"/>
      <c r="P327" s="3" t="inlineStr">
        <is>
          <t>BAQJS/first-baqjs</t>
        </is>
      </c>
      <c r="Q327" s="3" t="inlineStr">
        <is>
          <t>https://github.com/BAQJS/first-baqjs/blob/c2c0b96922b21fc11c16af270a3af71e4f6139a9/src/fill.jsx</t>
        </is>
      </c>
      <c r="R327" s="3" t="n"/>
      <c r="S327" s="3" t="n"/>
      <c r="T327" s="3" t="n"/>
    </row>
    <row r="328" ht="18.75" customHeight="1">
      <c r="A328" s="8">
        <f>_xlfn.CONCAT("react-1-",TEXT(ROW()-1,"000000"))</f>
        <v/>
      </c>
      <c r="B328" s="8" t="n"/>
      <c r="C328" s="8" t="inlineStr">
        <is>
          <t>React模板</t>
        </is>
      </c>
      <c r="D328" s="8" t="inlineStr">
        <is>
          <t>jsx</t>
        </is>
      </c>
      <c r="E328" s="8" t="inlineStr">
        <is>
          <t>React</t>
        </is>
      </c>
      <c r="F328" s="8" t="inlineStr">
        <is>
          <t>原生模板</t>
        </is>
      </c>
      <c r="G328" s="8" t="inlineStr">
        <is>
          <t>通用（前端）</t>
        </is>
      </c>
      <c r="H328" s="3" t="inlineStr">
        <is>
          <t>填充元素</t>
        </is>
      </c>
      <c r="I328" s="8" t="inlineStr">
        <is>
          <t>陈乐</t>
        </is>
      </c>
      <c r="J328" s="8" t="inlineStr">
        <is>
          <t>2025/12/23，‏‎11:36:54</t>
        </is>
      </c>
      <c r="K328" s="3" t="inlineStr">
        <is>
          <t>此组件用于填充父容器，可以包含任意子节点，适合作为布局中的占位元素。</t>
        </is>
      </c>
      <c r="L328" s="3" t="n"/>
      <c r="M328" s="8" t="inlineStr">
        <is>
          <t>jsx_react.tar.gz</t>
        </is>
      </c>
      <c r="N328" s="3" t="inlineStr">
        <is>
          <t>327.jsx</t>
        </is>
      </c>
      <c r="O328" s="3" t="n"/>
      <c r="P328" s="3" t="inlineStr">
        <is>
          <t>andresilva/rust-presentation</t>
        </is>
      </c>
      <c r="Q328" s="3" t="inlineStr">
        <is>
          <t>https://github.com/andresilva/rust-presentation/blob/7bd214b57e64a287b23ab25842ed5d542c17ea20/src/fill.jsx</t>
        </is>
      </c>
      <c r="R328" s="3" t="n"/>
      <c r="S328" s="3" t="n"/>
      <c r="T328" s="3" t="n"/>
    </row>
    <row r="329" ht="18.75" customHeight="1">
      <c r="A329" s="8">
        <f>_xlfn.CONCAT("react-1-",TEXT(ROW()-1,"000000"))</f>
        <v/>
      </c>
      <c r="B329" s="8" t="n"/>
      <c r="C329" s="8" t="inlineStr">
        <is>
          <t>React模板</t>
        </is>
      </c>
      <c r="D329" s="8" t="inlineStr">
        <is>
          <t>jsx</t>
        </is>
      </c>
      <c r="E329" s="8" t="inlineStr">
        <is>
          <t>React</t>
        </is>
      </c>
      <c r="F329" s="8" t="inlineStr">
        <is>
          <t>原生模板</t>
        </is>
      </c>
      <c r="G329" s="8" t="inlineStr">
        <is>
          <t>通用（前端）</t>
        </is>
      </c>
      <c r="H329" s="3" t="inlineStr">
        <is>
          <t>填充组件</t>
        </is>
      </c>
      <c r="I329" s="8" t="inlineStr">
        <is>
          <t>陈乐</t>
        </is>
      </c>
      <c r="J329" s="8" t="inlineStr">
        <is>
          <t>2025/12/23，‏‎11:36:54</t>
        </is>
      </c>
      <c r="K329" s="3" t="inlineStr">
        <is>
          <t>此React组件用于填充父容器的空间，支持传递子元素。</t>
        </is>
      </c>
      <c r="L329" s="3" t="n"/>
      <c r="M329" s="8" t="inlineStr">
        <is>
          <t>jsx_react.tar.gz</t>
        </is>
      </c>
      <c r="N329" s="3" t="inlineStr">
        <is>
          <t>328.jsx</t>
        </is>
      </c>
      <c r="O329" s="3" t="n"/>
      <c r="P329" s="3" t="inlineStr">
        <is>
          <t>ToastShaman/training-material</t>
        </is>
      </c>
      <c r="Q329" s="3" t="inlineStr">
        <is>
          <t>https://github.com/ToastShaman/training-material/blob/71fdc9e332ed59d6d9635c2390391fd83ff36ceb/writing-good-unit-tests/src/fill.jsx</t>
        </is>
      </c>
      <c r="R329" s="3" t="n"/>
      <c r="S329" s="3" t="n"/>
      <c r="T329" s="3" t="n"/>
    </row>
    <row r="330" ht="18.75" customHeight="1">
      <c r="A330" s="8">
        <f>_xlfn.CONCAT("react-1-",TEXT(ROW()-1,"000000"))</f>
        <v/>
      </c>
      <c r="B330" s="8" t="n"/>
      <c r="C330" s="8" t="inlineStr">
        <is>
          <t>React模板</t>
        </is>
      </c>
      <c r="D330" s="8" t="inlineStr">
        <is>
          <t>jsx</t>
        </is>
      </c>
      <c r="E330" s="8" t="inlineStr">
        <is>
          <t>React</t>
        </is>
      </c>
      <c r="F330" s="8" t="inlineStr">
        <is>
          <t>原生模板</t>
        </is>
      </c>
      <c r="G330" s="8" t="inlineStr">
        <is>
          <t>通用（前端）</t>
        </is>
      </c>
      <c r="H330" s="3" t="inlineStr">
        <is>
          <t>引用显示</t>
        </is>
      </c>
      <c r="I330" s="8" t="inlineStr">
        <is>
          <t>陈乐</t>
        </is>
      </c>
      <c r="J330" s="8" t="inlineStr">
        <is>
          <t>2025/12/23，‏‎11:36:54</t>
        </is>
      </c>
      <c r="K330" s="3" t="inlineStr">
        <is>
          <t>渲染带有样式包裹的子节点，用于展示引用或引语内容。</t>
        </is>
      </c>
      <c r="L330" s="3" t="n"/>
      <c r="M330" s="8" t="inlineStr">
        <is>
          <t>jsx_react.tar.gz</t>
        </is>
      </c>
      <c r="N330" s="3" t="inlineStr">
        <is>
          <t>329.jsx</t>
        </is>
      </c>
      <c r="O330" s="3" t="n"/>
      <c r="P330" s="3" t="inlineStr">
        <is>
          <t>vibegui/presentations</t>
        </is>
      </c>
      <c r="Q330" s="3" t="inlineStr">
        <is>
          <t>https://github.com/vibegui/presentations/blob/060d1a4fed9521d1e7858a7dd4b244b6333b577d/reinventing-1/src/quote.jsx</t>
        </is>
      </c>
      <c r="R330" s="3" t="n"/>
      <c r="S330" s="3" t="n"/>
      <c r="T330" s="3" t="n"/>
    </row>
    <row r="331" ht="18.75" customHeight="1">
      <c r="A331" s="8">
        <f>_xlfn.CONCAT("react-1-",TEXT(ROW()-1,"000000"))</f>
        <v/>
      </c>
      <c r="B331" s="8" t="n"/>
      <c r="C331" s="8" t="inlineStr">
        <is>
          <t>React模板</t>
        </is>
      </c>
      <c r="D331" s="8" t="inlineStr">
        <is>
          <t>jsx</t>
        </is>
      </c>
      <c r="E331" s="8" t="inlineStr">
        <is>
          <t>React</t>
        </is>
      </c>
      <c r="F331" s="8" t="inlineStr">
        <is>
          <t>原生模板</t>
        </is>
      </c>
      <c r="G331" s="8" t="inlineStr">
        <is>
          <t>通用（前端）</t>
        </is>
      </c>
      <c r="H331" s="3" t="inlineStr">
        <is>
          <t>引用展示</t>
        </is>
      </c>
      <c r="I331" s="8" t="inlineStr">
        <is>
          <t>陈乐</t>
        </is>
      </c>
      <c r="J331" s="8" t="inlineStr">
        <is>
          <t>2025/12/23，‏‎11:36:54</t>
        </is>
      </c>
      <c r="K331" s="3" t="inlineStr">
        <is>
          <t>此组件用于显示带有样式的引用内容，支持自定义样式和子节点。</t>
        </is>
      </c>
      <c r="L331" s="3" t="n"/>
      <c r="M331" s="8" t="inlineStr">
        <is>
          <t>jsx_react.tar.gz</t>
        </is>
      </c>
      <c r="N331" s="3" t="inlineStr">
        <is>
          <t>330.jsx</t>
        </is>
      </c>
      <c r="O331" s="3" t="n"/>
      <c r="P331" s="3" t="inlineStr">
        <is>
          <t>kevinsimper/isomorphic-apps-presentation</t>
        </is>
      </c>
      <c r="Q331" s="3" t="inlineStr">
        <is>
          <t>https://github.com/kevinsimper/isomorphic-apps-presentation/blob/1a8c6e2ffc800b9187418c13dce6f02733031761/src/quote.jsx</t>
        </is>
      </c>
      <c r="R331" s="3" t="n"/>
      <c r="S331" s="3" t="n"/>
      <c r="T331" s="3" t="n"/>
    </row>
    <row r="332" ht="18.75" customHeight="1">
      <c r="A332" s="8">
        <f>_xlfn.CONCAT("react-1-",TEXT(ROW()-1,"000000"))</f>
        <v/>
      </c>
      <c r="B332" s="8" t="n"/>
      <c r="C332" s="8" t="inlineStr">
        <is>
          <t>React模板</t>
        </is>
      </c>
      <c r="D332" s="8" t="inlineStr">
        <is>
          <t>jsx</t>
        </is>
      </c>
      <c r="E332" s="8" t="inlineStr">
        <is>
          <t>React</t>
        </is>
      </c>
      <c r="F332" s="8" t="inlineStr">
        <is>
          <t>原生模板</t>
        </is>
      </c>
      <c r="G332" s="8" t="inlineStr">
        <is>
          <t>通用（前端）</t>
        </is>
      </c>
      <c r="H332" s="3" t="inlineStr">
        <is>
          <t>引用显示</t>
        </is>
      </c>
      <c r="I332" s="8" t="inlineStr">
        <is>
          <t>陈乐</t>
        </is>
      </c>
      <c r="J332" s="8" t="inlineStr">
        <is>
          <t>2025/12/23，‏‎11:36:54</t>
        </is>
      </c>
      <c r="K332" s="3" t="inlineStr">
        <is>
          <t>此组件用于渲染带有样式引用的文本内容，适用于展示引用或摘录信息。</t>
        </is>
      </c>
      <c r="L332" s="3" t="n"/>
      <c r="M332" s="8" t="inlineStr">
        <is>
          <t>jsx_react.tar.gz</t>
        </is>
      </c>
      <c r="N332" s="3" t="inlineStr">
        <is>
          <t>331.jsx</t>
        </is>
      </c>
      <c r="O332" s="3" t="n"/>
      <c r="P332" s="3" t="inlineStr">
        <is>
          <t>tairemad/fowa</t>
        </is>
      </c>
      <c r="Q332" s="3" t="inlineStr">
        <is>
          <t>https://github.com/tairemad/fowa/blob/373aef5a104b5854755ddc47cec3b0764d35dcb5/src/quote.jsx</t>
        </is>
      </c>
      <c r="R332" s="3" t="n"/>
      <c r="S332" s="3" t="n"/>
      <c r="T332" s="3" t="n"/>
    </row>
    <row r="333" ht="18.75" customHeight="1">
      <c r="A333" s="8">
        <f>_xlfn.CONCAT("react-1-",TEXT(ROW()-1,"000000"))</f>
        <v/>
      </c>
      <c r="B333" s="8" t="n"/>
      <c r="C333" s="8" t="inlineStr">
        <is>
          <t>React模板</t>
        </is>
      </c>
      <c r="D333" s="8" t="inlineStr">
        <is>
          <t>jsx</t>
        </is>
      </c>
      <c r="E333" s="8" t="inlineStr">
        <is>
          <t>React</t>
        </is>
      </c>
      <c r="F333" s="8" t="inlineStr">
        <is>
          <t>原生模板</t>
        </is>
      </c>
      <c r="G333" s="8" t="inlineStr">
        <is>
          <t>通用（前端）</t>
        </is>
      </c>
      <c r="H333" s="3" t="inlineStr">
        <is>
          <t>展示引用</t>
        </is>
      </c>
      <c r="I333" s="8" t="inlineStr">
        <is>
          <t>陈乐</t>
        </is>
      </c>
      <c r="J333" s="8" t="inlineStr">
        <is>
          <t>2025/12/23，‏‎11:36:54</t>
        </is>
      </c>
      <c r="K333" s="3" t="inlineStr">
        <is>
          <t>渲染带样式的文本引用，支持自定义样式和子节点。</t>
        </is>
      </c>
      <c r="L333" s="3" t="n"/>
      <c r="M333" s="8" t="inlineStr">
        <is>
          <t>jsx_react.tar.gz</t>
        </is>
      </c>
      <c r="N333" s="3" t="inlineStr">
        <is>
          <t>332.jsx</t>
        </is>
      </c>
      <c r="O333" s="3" t="n"/>
      <c r="P333" s="3" t="inlineStr">
        <is>
          <t>AlanFoster/rspec-capybara-feature-testing</t>
        </is>
      </c>
      <c r="Q333" s="3" t="inlineStr">
        <is>
          <t>https://github.com/AlanFoster/rspec-capybara-feature-testing/blob/425545705b521b86e4fa861606bed85c15098ae3/slides/src/quote.jsx</t>
        </is>
      </c>
      <c r="R333" s="3" t="n"/>
      <c r="S333" s="3" t="n"/>
      <c r="T333" s="3" t="n"/>
    </row>
    <row r="334" ht="18.75" customHeight="1">
      <c r="A334" s="8">
        <f>_xlfn.CONCAT("react-1-",TEXT(ROW()-1,"000000"))</f>
        <v/>
      </c>
      <c r="B334" s="8" t="n"/>
      <c r="C334" s="8" t="inlineStr">
        <is>
          <t>React模板</t>
        </is>
      </c>
      <c r="D334" s="8" t="inlineStr">
        <is>
          <t>jsx</t>
        </is>
      </c>
      <c r="E334" s="8" t="inlineStr">
        <is>
          <t>React</t>
        </is>
      </c>
      <c r="F334" s="8" t="inlineStr">
        <is>
          <t>原生模板</t>
        </is>
      </c>
      <c r="G334" s="8" t="inlineStr">
        <is>
          <t>通用（前端）</t>
        </is>
      </c>
      <c r="H334" s="3" t="inlineStr">
        <is>
          <t>头部标题</t>
        </is>
      </c>
      <c r="I334" s="8" t="inlineStr">
        <is>
          <t>陈乐</t>
        </is>
      </c>
      <c r="J334" s="8" t="inlineStr">
        <is>
          <t>2025/12/23，‏‎11:36:54</t>
        </is>
      </c>
      <c r="K334" s="3" t="inlineStr">
        <is>
          <t>显示“Smit Patel”的标题在页面顶部区域</t>
        </is>
      </c>
      <c r="L334" s="3" t="n"/>
      <c r="M334" s="8" t="inlineStr">
        <is>
          <t>jsx_react.tar.gz</t>
        </is>
      </c>
      <c r="N334" s="3" t="inlineStr">
        <is>
          <t>333.jsx</t>
        </is>
      </c>
      <c r="O334" s="3" t="n"/>
      <c r="P334" s="3" t="inlineStr">
        <is>
          <t>smit-patel-m/ShapeAI_Bootcamp_reactjs_html</t>
        </is>
      </c>
      <c r="Q334" s="3" t="inlineStr">
        <is>
          <t>https://github.com/smit-patel-m/ShapeAI_Bootcamp_reactjs_html/blob/10ba4f1144ca0f13130f1b599d9c8a27f49956ee/src/components/Header.jsx</t>
        </is>
      </c>
      <c r="R334" s="3" t="n"/>
      <c r="S334" s="3" t="n"/>
      <c r="T334" s="3" t="n"/>
    </row>
    <row r="335" ht="18.75" customHeight="1">
      <c r="A335" s="8">
        <f>_xlfn.CONCAT("react-1-",TEXT(ROW()-1,"000000"))</f>
        <v/>
      </c>
      <c r="B335" s="8" t="n"/>
      <c r="C335" s="8" t="inlineStr">
        <is>
          <t>React模板</t>
        </is>
      </c>
      <c r="D335" s="8" t="inlineStr">
        <is>
          <t>jsx</t>
        </is>
      </c>
      <c r="E335" s="8" t="inlineStr">
        <is>
          <t>React</t>
        </is>
      </c>
      <c r="F335" s="8" t="inlineStr">
        <is>
          <t>原生模板</t>
        </is>
      </c>
      <c r="G335" s="8" t="inlineStr">
        <is>
          <t>通用（前端）</t>
        </is>
      </c>
      <c r="H335" s="3" t="inlineStr">
        <is>
          <t>路由配置</t>
        </is>
      </c>
      <c r="I335" s="8" t="inlineStr">
        <is>
          <t>陈乐</t>
        </is>
      </c>
      <c r="J335" s="8" t="inlineStr">
        <is>
          <t>2025/12/23，‏‎11:36:54</t>
        </is>
      </c>
      <c r="K335" s="3" t="inlineStr">
        <is>
          <t>使用BrowserRouter包裹App组件，实现路由功能，并开启StrictMode以进行调试</t>
        </is>
      </c>
      <c r="L335" s="3" t="n"/>
      <c r="M335" s="8" t="inlineStr">
        <is>
          <t>jsx_react.tar.gz</t>
        </is>
      </c>
      <c r="N335" s="3" t="inlineStr">
        <is>
          <t>334.jsx</t>
        </is>
      </c>
      <c r="O335" s="3" t="n"/>
      <c r="P335" s="3" t="inlineStr">
        <is>
          <t>jeonghyunseok/pick-react-fork</t>
        </is>
      </c>
      <c r="Q335" s="3" t="inlineStr">
        <is>
          <t>https://github.com/jeonghyunseok/pick-react-fork/blob/320188253faa8e362e32aebd701f076ad4e088fb/src/main.jsx</t>
        </is>
      </c>
      <c r="R335" s="3" t="n"/>
      <c r="S335" s="3" t="n"/>
      <c r="T335" s="3" t="n"/>
    </row>
    <row r="336" ht="18.75" customHeight="1">
      <c r="A336" s="8">
        <f>_xlfn.CONCAT("react-1-",TEXT(ROW()-1,"000000"))</f>
        <v/>
      </c>
      <c r="B336" s="8" t="n"/>
      <c r="C336" s="8" t="inlineStr">
        <is>
          <t>React模板</t>
        </is>
      </c>
      <c r="D336" s="8" t="inlineStr">
        <is>
          <t>jsx</t>
        </is>
      </c>
      <c r="E336" s="8" t="inlineStr">
        <is>
          <t>React</t>
        </is>
      </c>
      <c r="F336" s="8" t="inlineStr">
        <is>
          <t>原生模板</t>
        </is>
      </c>
      <c r="G336" s="8" t="inlineStr">
        <is>
          <t>通用（前端）</t>
        </is>
      </c>
      <c r="H336" s="3" t="inlineStr">
        <is>
          <t>主应用渲染</t>
        </is>
      </c>
      <c r="I336" s="8" t="inlineStr">
        <is>
          <t>陈乐</t>
        </is>
      </c>
      <c r="J336" s="8" t="inlineStr">
        <is>
          <t>2025/12/23，‏‎11:36:54</t>
        </is>
      </c>
      <c r="K336" s="3" t="inlineStr">
        <is>
          <t>此文件负责将App组件渲染到id为root-app的DOM节点中，同时开启StrictMode以进行严格模式检查</t>
        </is>
      </c>
      <c r="L336" s="3" t="n"/>
      <c r="M336" s="8" t="inlineStr">
        <is>
          <t>jsx_react.tar.gz</t>
        </is>
      </c>
      <c r="N336" s="3" t="inlineStr">
        <is>
          <t>335.jsx</t>
        </is>
      </c>
      <c r="O336" s="3" t="n"/>
      <c r="P336" s="3" t="inlineStr">
        <is>
          <t>crazygame770/product-configurator</t>
        </is>
      </c>
      <c r="Q336" s="3" t="inlineStr">
        <is>
          <t>https://github.com/crazygame770/product-configurator/blob/89b806824225cef27f96489b070d3b24883157f8/src/index.jsx</t>
        </is>
      </c>
      <c r="R336" s="3" t="n"/>
      <c r="S336" s="3" t="n"/>
      <c r="T336" s="3" t="n"/>
    </row>
    <row r="337" ht="18.75" customHeight="1">
      <c r="A337" s="8">
        <f>_xlfn.CONCAT("react-1-",TEXT(ROW()-1,"000000"))</f>
        <v/>
      </c>
      <c r="B337" s="8" t="n"/>
      <c r="C337" s="8" t="inlineStr">
        <is>
          <t>React模板</t>
        </is>
      </c>
      <c r="D337" s="8" t="inlineStr">
        <is>
          <t>jsx</t>
        </is>
      </c>
      <c r="E337" s="8" t="inlineStr">
        <is>
          <t>React</t>
        </is>
      </c>
      <c r="F337" s="8" t="inlineStr">
        <is>
          <t>原生模板</t>
        </is>
      </c>
      <c r="G337" s="8" t="inlineStr">
        <is>
          <t>通用（前端）</t>
        </is>
      </c>
      <c r="H337" s="3" t="inlineStr">
        <is>
          <t>主应用渲染</t>
        </is>
      </c>
      <c r="I337" s="8" t="inlineStr">
        <is>
          <t>陈乐</t>
        </is>
      </c>
      <c r="J337" s="8" t="inlineStr">
        <is>
          <t>2025/12/23，‏‎11:36:54</t>
        </is>
      </c>
      <c r="K337" s="3" t="inlineStr">
        <is>
          <t>将App组件渲染到指定DOM节点，使用StrictMode进行安全检查</t>
        </is>
      </c>
      <c r="L337" s="3" t="n"/>
      <c r="M337" s="8" t="inlineStr">
        <is>
          <t>jsx_react.tar.gz</t>
        </is>
      </c>
      <c r="N337" s="3" t="inlineStr">
        <is>
          <t>336.jsx</t>
        </is>
      </c>
      <c r="O337" s="3" t="n"/>
      <c r="P337" s="3" t="inlineStr">
        <is>
          <t>rashik-metadrob/3D-DENUBE-CONFIGURATOR</t>
        </is>
      </c>
      <c r="Q337" s="3" t="inlineStr">
        <is>
          <t>https://github.com/rashik-metadrob/3D-DENUBE-CONFIGURATOR/blob/829671fc1a43a09cd8fbbf81ba7ea19f05cd576a/src/index.jsx</t>
        </is>
      </c>
      <c r="R337" s="3" t="n"/>
      <c r="S337" s="3" t="n"/>
      <c r="T337" s="3" t="n"/>
    </row>
    <row r="338" ht="18.75" customHeight="1">
      <c r="A338" s="8">
        <f>_xlfn.CONCAT("react-1-",TEXT(ROW()-1,"000000"))</f>
        <v/>
      </c>
      <c r="B338" s="8" t="n"/>
      <c r="C338" s="8" t="inlineStr">
        <is>
          <t>React模板</t>
        </is>
      </c>
      <c r="D338" s="8" t="inlineStr">
        <is>
          <t>jsx</t>
        </is>
      </c>
      <c r="E338" s="8" t="inlineStr">
        <is>
          <t>React</t>
        </is>
      </c>
      <c r="F338" s="8" t="inlineStr">
        <is>
          <t>原生模板</t>
        </is>
      </c>
      <c r="G338" s="8" t="inlineStr">
        <is>
          <t>通用（前端）</t>
        </is>
      </c>
      <c r="H338" s="3" t="inlineStr">
        <is>
          <t>主应用渲染</t>
        </is>
      </c>
      <c r="I338" s="8" t="inlineStr">
        <is>
          <t>陈乐</t>
        </is>
      </c>
      <c r="J338" s="8" t="inlineStr">
        <is>
          <t>2025/12/23，‏‎11:36:54</t>
        </is>
      </c>
      <c r="K338" s="3" t="inlineStr">
        <is>
          <t>该文件将StrictMode包裹的App组件渲染至指定id元素中，用于初始化应用运行环境。</t>
        </is>
      </c>
      <c r="L338" s="3" t="n"/>
      <c r="M338" s="8" t="inlineStr">
        <is>
          <t>jsx_react.tar.gz</t>
        </is>
      </c>
      <c r="N338" s="3" t="inlineStr">
        <is>
          <t>337.jsx</t>
        </is>
      </c>
      <c r="O338" s="3" t="n"/>
      <c r="P338" s="3" t="inlineStr">
        <is>
          <t>rashik-metadrob/3D-PRODUCT-CONFIGURATOR</t>
        </is>
      </c>
      <c r="Q338" s="3" t="inlineStr">
        <is>
          <t>https://github.com/rashik-metadrob/3D-PRODUCT-CONFIGURATOR/blob/de8c5579c0ce62c957821d3e03326e217b572aec/src/index.jsx</t>
        </is>
      </c>
      <c r="R338" s="3" t="n"/>
      <c r="S338" s="3" t="n"/>
      <c r="T338" s="3" t="n"/>
    </row>
    <row r="339" ht="18.75" customHeight="1">
      <c r="A339" s="8">
        <f>_xlfn.CONCAT("react-1-",TEXT(ROW()-1,"000000"))</f>
        <v/>
      </c>
      <c r="B339" s="8" t="n"/>
      <c r="C339" s="8" t="inlineStr">
        <is>
          <t>React模板</t>
        </is>
      </c>
      <c r="D339" s="8" t="inlineStr">
        <is>
          <t>jsx</t>
        </is>
      </c>
      <c r="E339" s="8" t="inlineStr">
        <is>
          <t>React</t>
        </is>
      </c>
      <c r="F339" s="8" t="inlineStr">
        <is>
          <t>原生模板</t>
        </is>
      </c>
      <c r="G339" s="8" t="inlineStr">
        <is>
          <t>通用（前端）</t>
        </is>
      </c>
      <c r="H339" s="3" t="inlineStr">
        <is>
          <t>主应用渲染</t>
        </is>
      </c>
      <c r="I339" s="8" t="inlineStr">
        <is>
          <t>陈乐</t>
        </is>
      </c>
      <c r="J339" s="8" t="inlineStr">
        <is>
          <t>2025/12/23，‏‎11:36:54</t>
        </is>
      </c>
      <c r="K339" s="3" t="inlineStr">
        <is>
          <t>此文件将StrictMode包裹的App组件渲染至指定id为root-app的容器中，用于初始化整个应用。</t>
        </is>
      </c>
      <c r="L339" s="3" t="n"/>
      <c r="M339" s="8" t="inlineStr">
        <is>
          <t>jsx_react.tar.gz</t>
        </is>
      </c>
      <c r="N339" s="3" t="inlineStr">
        <is>
          <t>338.jsx</t>
        </is>
      </c>
      <c r="O339" s="3" t="n"/>
      <c r="P339" s="3" t="inlineStr">
        <is>
          <t>jhs1001/23_09_07_12</t>
        </is>
      </c>
      <c r="Q339" s="3" t="inlineStr">
        <is>
          <t>https://github.com/jhs1001/23_09_07_12/blob/7ecb95936712e12f19a6aad3cb958e693774c50d/src/index.jsx</t>
        </is>
      </c>
      <c r="R339" s="3" t="n"/>
      <c r="S339" s="3" t="n"/>
      <c r="T339" s="3" t="n"/>
    </row>
    <row r="340" ht="18.75" customHeight="1">
      <c r="A340" s="8">
        <f>_xlfn.CONCAT("react-1-",TEXT(ROW()-1,"000000"))</f>
        <v/>
      </c>
      <c r="B340" s="8" t="n"/>
      <c r="C340" s="8" t="inlineStr">
        <is>
          <t>React模板</t>
        </is>
      </c>
      <c r="D340" s="8" t="inlineStr">
        <is>
          <t>jsx</t>
        </is>
      </c>
      <c r="E340" s="8" t="inlineStr">
        <is>
          <t>React</t>
        </is>
      </c>
      <c r="F340" s="8" t="inlineStr">
        <is>
          <t>原生模板</t>
        </is>
      </c>
      <c r="G340" s="8" t="inlineStr">
        <is>
          <t>通用（前端）</t>
        </is>
      </c>
      <c r="H340" s="3" t="inlineStr">
        <is>
          <t>主应用渲染</t>
        </is>
      </c>
      <c r="I340" s="8" t="inlineStr">
        <is>
          <t>陈乐</t>
        </is>
      </c>
      <c r="J340" s="8" t="inlineStr">
        <is>
          <t>2025/12/23，‏‎11:36:54</t>
        </is>
      </c>
      <c r="K340" s="3" t="inlineStr">
        <is>
          <t>此文件负责应用的根级渲染，包含StrictMode、路由和权限管理组件包裹。</t>
        </is>
      </c>
      <c r="L340" s="3" t="n"/>
      <c r="M340" s="8" t="inlineStr">
        <is>
          <t>jsx_react.tar.gz</t>
        </is>
      </c>
      <c r="N340" s="3" t="inlineStr">
        <is>
          <t>339.jsx</t>
        </is>
      </c>
      <c r="O340" s="3" t="n"/>
      <c r="P340" s="3" t="inlineStr">
        <is>
          <t>LuminaryLogic-777/Chatt-E</t>
        </is>
      </c>
      <c r="Q340" s="3" t="inlineStr">
        <is>
          <t>https://github.com/LuminaryLogic-777/Chatt-E/blob/9d6a8179820715e40f6647c725a9bde959cd0656/src/main.jsx</t>
        </is>
      </c>
      <c r="R340" s="3" t="n"/>
      <c r="S340" s="3" t="n"/>
      <c r="T340" s="3" t="n"/>
    </row>
    <row r="341" ht="18.75" customHeight="1">
      <c r="A341" s="8">
        <f>_xlfn.CONCAT("react-1-",TEXT(ROW()-1,"000000"))</f>
        <v/>
      </c>
      <c r="B341" s="8" t="n"/>
      <c r="C341" s="8" t="inlineStr">
        <is>
          <t>React模板</t>
        </is>
      </c>
      <c r="D341" s="8" t="inlineStr">
        <is>
          <t>jsx</t>
        </is>
      </c>
      <c r="E341" s="8" t="inlineStr">
        <is>
          <t>React</t>
        </is>
      </c>
      <c r="F341" s="8" t="inlineStr">
        <is>
          <t>原生模板</t>
        </is>
      </c>
      <c r="G341" s="8" t="inlineStr">
        <is>
          <t>通用（前端）</t>
        </is>
      </c>
      <c r="H341" s="3" t="inlineStr">
        <is>
          <t>主应用容器</t>
        </is>
      </c>
      <c r="I341" s="8" t="inlineStr">
        <is>
          <t>陈乐</t>
        </is>
      </c>
      <c r="J341" s="8" t="inlineStr">
        <is>
          <t>2025/12/23，‏‎11:36:54</t>
        </is>
      </c>
      <c r="K341" s="3" t="inlineStr">
        <is>
          <t>此文件作为应用程序入口，提供路由并使用NextUI样式库，确保在StrictMode下运行。</t>
        </is>
      </c>
      <c r="L341" s="3" t="n"/>
      <c r="M341" s="8" t="inlineStr">
        <is>
          <t>jsx_react.tar.gz</t>
        </is>
      </c>
      <c r="N341" s="3" t="inlineStr">
        <is>
          <t>340.jsx</t>
        </is>
      </c>
      <c r="O341" s="3" t="n"/>
      <c r="P341" s="3" t="inlineStr">
        <is>
          <t>yohanryuking/apedir</t>
        </is>
      </c>
      <c r="Q341" s="3" t="inlineStr">
        <is>
          <t>https://github.com/yohanryuking/apedir/blob/a217ac33330bd5e57a2fa0b80fd22cbf09cd116c/src/App.jsx</t>
        </is>
      </c>
      <c r="R341" s="3" t="n"/>
      <c r="S341" s="3" t="n"/>
      <c r="T341" s="3" t="n"/>
    </row>
    <row r="342" ht="18.75" customHeight="1">
      <c r="A342" s="8">
        <f>_xlfn.CONCAT("react-1-",TEXT(ROW()-1,"000000"))</f>
        <v/>
      </c>
      <c r="B342" s="8" t="n"/>
      <c r="C342" s="8" t="inlineStr">
        <is>
          <t>React模板</t>
        </is>
      </c>
      <c r="D342" s="8" t="inlineStr">
        <is>
          <t>jsx</t>
        </is>
      </c>
      <c r="E342" s="8" t="inlineStr">
        <is>
          <t>React</t>
        </is>
      </c>
      <c r="F342" s="8" t="inlineStr">
        <is>
          <t>原生模板</t>
        </is>
      </c>
      <c r="G342" s="8" t="inlineStr">
        <is>
          <t>通用（前端）</t>
        </is>
      </c>
      <c r="H342" s="3" t="inlineStr">
        <is>
          <t>上下文提供</t>
        </is>
      </c>
      <c r="I342" s="8" t="inlineStr">
        <is>
          <t>陈乐</t>
        </is>
      </c>
      <c r="J342" s="8" t="inlineStr">
        <is>
          <t>2025/12/23，‏‎11:36:54</t>
        </is>
      </c>
      <c r="K342" s="3" t="inlineStr">
        <is>
          <t>此文件用于创建React根实例，并应用多个上下文提供者，以在应用程序中共享用户和待办事项状态。</t>
        </is>
      </c>
      <c r="L342" s="3" t="n"/>
      <c r="M342" s="8" t="inlineStr">
        <is>
          <t>jsx_react.tar.gz</t>
        </is>
      </c>
      <c r="N342" s="3" t="inlineStr">
        <is>
          <t>341.jsx</t>
        </is>
      </c>
      <c r="O342" s="3" t="n"/>
      <c r="P342" s="3" t="inlineStr">
        <is>
          <t>kelcho-spense/qaqetodoclient</t>
        </is>
      </c>
      <c r="Q342" s="3" t="inlineStr">
        <is>
          <t>https://github.com/kelcho-spense/qaqetodoclient/blob/31213f247ad82973df6e3cc7e90730cf4dfd9cbf/src/main.jsx</t>
        </is>
      </c>
      <c r="R342" s="3" t="n"/>
      <c r="S342" s="3" t="n"/>
      <c r="T342" s="3" t="n"/>
    </row>
    <row r="343" ht="18.75" customHeight="1">
      <c r="A343" s="8">
        <f>_xlfn.CONCAT("react-1-",TEXT(ROW()-1,"000000"))</f>
        <v/>
      </c>
      <c r="B343" s="8" t="n"/>
      <c r="C343" s="8" t="inlineStr">
        <is>
          <t>React模板</t>
        </is>
      </c>
      <c r="D343" s="8" t="inlineStr">
        <is>
          <t>jsx</t>
        </is>
      </c>
      <c r="E343" s="8" t="inlineStr">
        <is>
          <t>React</t>
        </is>
      </c>
      <c r="F343" s="8" t="inlineStr">
        <is>
          <t>原生模板</t>
        </is>
      </c>
      <c r="G343" s="8" t="inlineStr">
        <is>
          <t>通用（前端）</t>
        </is>
      </c>
      <c r="H343" s="3" t="inlineStr">
        <is>
          <t>多层上下文提供</t>
        </is>
      </c>
      <c r="I343" s="8" t="inlineStr">
        <is>
          <t>陈乐</t>
        </is>
      </c>
      <c r="J343" s="8" t="inlineStr">
        <is>
          <t>2025/12/23，‏‎11:36:54</t>
        </is>
      </c>
      <c r="K343" s="3" t="inlineStr">
        <is>
          <t>使用StrictMode包裹，嵌套提供ContextProvider和UIContextProvider，初始化应用上下文</t>
        </is>
      </c>
      <c r="L343" s="3" t="n"/>
      <c r="M343" s="8" t="inlineStr">
        <is>
          <t>jsx_react.tar.gz</t>
        </is>
      </c>
      <c r="N343" s="3" t="inlineStr">
        <is>
          <t>342.jsx</t>
        </is>
      </c>
      <c r="O343" s="3" t="n"/>
      <c r="P343" s="3" t="inlineStr">
        <is>
          <t>victorkipkorir/Todo-app-redux</t>
        </is>
      </c>
      <c r="Q343" s="3" t="inlineStr">
        <is>
          <t>https://github.com/victorkipkorir/Todo-app-redux/blob/7fd8824df2f9513fb073d20f1951c1285d00a3b2/client/src/main.jsx</t>
        </is>
      </c>
      <c r="R343" s="3" t="n"/>
      <c r="S343" s="3" t="n"/>
      <c r="T343" s="3" t="n"/>
    </row>
    <row r="344" ht="18.75" customHeight="1">
      <c r="A344" s="8">
        <f>_xlfn.CONCAT("react-1-",TEXT(ROW()-1,"000000"))</f>
        <v/>
      </c>
      <c r="B344" s="8" t="n"/>
      <c r="C344" s="8" t="inlineStr">
        <is>
          <t>React模板</t>
        </is>
      </c>
      <c r="D344" s="8" t="inlineStr">
        <is>
          <t>jsx</t>
        </is>
      </c>
      <c r="E344" s="8" t="inlineStr">
        <is>
          <t>React</t>
        </is>
      </c>
      <c r="F344" s="8" t="inlineStr">
        <is>
          <t>原生模板</t>
        </is>
      </c>
      <c r="G344" s="8" t="inlineStr">
        <is>
          <t>通用（前端）</t>
        </is>
      </c>
      <c r="H344" s="3" t="inlineStr">
        <is>
          <t>主布局展示</t>
        </is>
      </c>
      <c r="I344" s="8" t="inlineStr">
        <is>
          <t>陈乐</t>
        </is>
      </c>
      <c r="J344" s="8" t="inlineStr">
        <is>
          <t>2025/12/23，‏‎11:36:54</t>
        </is>
      </c>
      <c r="K344" s="3" t="inlineStr">
        <is>
          <t>此组件负责整个应用的主布局，包含背景渐变和主要内容区域，分别显示英雄和演示组件。</t>
        </is>
      </c>
      <c r="L344" s="3" t="n"/>
      <c r="M344" s="8" t="inlineStr">
        <is>
          <t>jsx_react.tar.gz</t>
        </is>
      </c>
      <c r="N344" s="3" t="inlineStr">
        <is>
          <t>343.jsx</t>
        </is>
      </c>
      <c r="O344" s="3" t="n"/>
      <c r="P344" s="3" t="inlineStr">
        <is>
          <t>dhanush25011996/ai-summarizer</t>
        </is>
      </c>
      <c r="Q344" s="3" t="inlineStr">
        <is>
          <t>https://github.com/dhanush25011996/ai-summarizer/blob/5f87f46097a733da78cc7d90a67ca6dd79eac4a2/src/App.jsx</t>
        </is>
      </c>
      <c r="R344" s="3" t="n"/>
      <c r="S344" s="3" t="n"/>
      <c r="T344" s="3" t="n"/>
    </row>
    <row r="345" ht="18.75" customHeight="1">
      <c r="A345" s="8">
        <f>_xlfn.CONCAT("react-1-",TEXT(ROW()-1,"000000"))</f>
        <v/>
      </c>
      <c r="B345" s="8" t="n"/>
      <c r="C345" s="8" t="inlineStr">
        <is>
          <t>React模板</t>
        </is>
      </c>
      <c r="D345" s="8" t="inlineStr">
        <is>
          <t>jsx</t>
        </is>
      </c>
      <c r="E345" s="8" t="inlineStr">
        <is>
          <t>React</t>
        </is>
      </c>
      <c r="F345" s="8" t="inlineStr">
        <is>
          <t>原生模板</t>
        </is>
      </c>
      <c r="G345" s="8" t="inlineStr">
        <is>
          <t>通用（前端）</t>
        </is>
      </c>
      <c r="H345" s="3" t="inlineStr">
        <is>
          <t>主布局功能</t>
        </is>
      </c>
      <c r="I345" s="8" t="inlineStr">
        <is>
          <t>陈乐</t>
        </is>
      </c>
      <c r="J345" s="8" t="inlineStr">
        <is>
          <t>2025/12/23，‏‎11:36:54</t>
        </is>
      </c>
      <c r="K345" s="3" t="inlineStr">
        <is>
          <t>展示主页和演示组件</t>
        </is>
      </c>
      <c r="L345" s="3" t="n"/>
      <c r="M345" s="8" t="inlineStr">
        <is>
          <t>jsx_react.tar.gz</t>
        </is>
      </c>
      <c r="N345" s="3" t="inlineStr">
        <is>
          <t>344.jsx</t>
        </is>
      </c>
      <c r="O345" s="3" t="n"/>
      <c r="P345" s="3" t="inlineStr">
        <is>
          <t>fotinh0/ai-article-summarizer-app</t>
        </is>
      </c>
      <c r="Q345" s="3" t="inlineStr">
        <is>
          <t>https://github.com/fotinh0/ai-article-summarizer-app/blob/50bb5f3f4178d863d551727136920cdc52d7aec9/src/App.jsx</t>
        </is>
      </c>
      <c r="R345" s="3" t="n"/>
      <c r="S345" s="3" t="n"/>
      <c r="T345" s="3" t="n"/>
    </row>
    <row r="346" ht="18.75" customHeight="1">
      <c r="A346" s="8">
        <f>_xlfn.CONCAT("react-1-",TEXT(ROW()-1,"000000"))</f>
        <v/>
      </c>
      <c r="B346" s="8" t="n"/>
      <c r="C346" s="8" t="inlineStr">
        <is>
          <t>React模板</t>
        </is>
      </c>
      <c r="D346" s="8" t="inlineStr">
        <is>
          <t>jsx</t>
        </is>
      </c>
      <c r="E346" s="8" t="inlineStr">
        <is>
          <t>React</t>
        </is>
      </c>
      <c r="F346" s="8" t="inlineStr">
        <is>
          <t>原生模板</t>
        </is>
      </c>
      <c r="G346" s="8" t="inlineStr">
        <is>
          <t>通用（前端）</t>
        </is>
      </c>
      <c r="H346" s="3" t="inlineStr">
        <is>
          <t>主框架展示</t>
        </is>
      </c>
      <c r="I346" s="8" t="inlineStr">
        <is>
          <t>陈乐</t>
        </is>
      </c>
      <c r="J346" s="8" t="inlineStr">
        <is>
          <t>2025/12/23，‏‎11:36:54</t>
        </is>
      </c>
      <c r="K346" s="3" t="inlineStr">
        <is>
          <t>此文件定义了应用的主要结构，包含导航栏和演示组件。</t>
        </is>
      </c>
      <c r="L346" s="3" t="n"/>
      <c r="M346" s="8" t="inlineStr">
        <is>
          <t>jsx_react.tar.gz</t>
        </is>
      </c>
      <c r="N346" s="3" t="inlineStr">
        <is>
          <t>345.jsx</t>
        </is>
      </c>
      <c r="O346" s="3" t="n"/>
      <c r="P346" s="3" t="inlineStr">
        <is>
          <t>jkalbasri/backend--ai-article-summarizer-app-qawin</t>
        </is>
      </c>
      <c r="Q346" s="3" t="inlineStr">
        <is>
          <t>https://github.com/jkalbasri/backend--ai-article-summarizer-app-qawin/blob/4d054f925a2931dead6caa13c8303926d82a0a89/src/App.jsx</t>
        </is>
      </c>
      <c r="R346" s="3" t="n"/>
      <c r="S346" s="3" t="n"/>
      <c r="T346" s="3" t="n"/>
    </row>
    <row r="347" ht="18.75" customHeight="1">
      <c r="A347" s="8">
        <f>_xlfn.CONCAT("react-1-",TEXT(ROW()-1,"000000"))</f>
        <v/>
      </c>
      <c r="B347" s="8" t="n"/>
      <c r="C347" s="8" t="inlineStr">
        <is>
          <t>React模板</t>
        </is>
      </c>
      <c r="D347" s="8" t="inlineStr">
        <is>
          <t>jsx</t>
        </is>
      </c>
      <c r="E347" s="8" t="inlineStr">
        <is>
          <t>React</t>
        </is>
      </c>
      <c r="F347" s="8" t="inlineStr">
        <is>
          <t>原生模板</t>
        </is>
      </c>
      <c r="G347" s="8" t="inlineStr">
        <is>
          <t>通用（前端）</t>
        </is>
      </c>
      <c r="H347" s="3" t="inlineStr">
        <is>
          <t>路由配置</t>
        </is>
      </c>
      <c r="I347" s="8" t="inlineStr">
        <is>
          <t>陈乐</t>
        </is>
      </c>
      <c r="J347" s="8" t="inlineStr">
        <is>
          <t>2025/12/23，‏‎11:36:54</t>
        </is>
      </c>
      <c r="K347" s="3" t="inlineStr">
        <is>
          <t>用于定义主页路径，加载Main页面</t>
        </is>
      </c>
      <c r="L347" s="3" t="n"/>
      <c r="M347" s="8" t="inlineStr">
        <is>
          <t>jsx_react.tar.gz</t>
        </is>
      </c>
      <c r="N347" s="3" t="inlineStr">
        <is>
          <t>346.jsx</t>
        </is>
      </c>
      <c r="O347" s="3" t="n"/>
      <c r="P347" s="3" t="inlineStr">
        <is>
          <t>ThatRandomGuy09/notes-app</t>
        </is>
      </c>
      <c r="Q347" s="3" t="inlineStr">
        <is>
          <t>https://github.com/ThatRandomGuy09/notes-app/blob/9f66989743cea96d9adf4903132b86fd332b7fbe/src/App.jsx</t>
        </is>
      </c>
      <c r="R347" s="3" t="n"/>
      <c r="S347" s="3" t="n"/>
      <c r="T347" s="3" t="n"/>
    </row>
    <row r="348" ht="18.75" customHeight="1">
      <c r="A348" s="8">
        <f>_xlfn.CONCAT("react-1-",TEXT(ROW()-1,"000000"))</f>
        <v/>
      </c>
      <c r="B348" s="8" t="n"/>
      <c r="C348" s="8" t="inlineStr">
        <is>
          <t>React模板</t>
        </is>
      </c>
      <c r="D348" s="8" t="inlineStr">
        <is>
          <t>jsx</t>
        </is>
      </c>
      <c r="E348" s="8" t="inlineStr">
        <is>
          <t>React</t>
        </is>
      </c>
      <c r="F348" s="8" t="inlineStr">
        <is>
          <t>原生模板</t>
        </is>
      </c>
      <c r="G348" s="8" t="inlineStr">
        <is>
          <t>通用（前端）</t>
        </is>
      </c>
      <c r="H348" s="3" t="inlineStr">
        <is>
          <t>主界面展示</t>
        </is>
      </c>
      <c r="I348" s="8" t="inlineStr">
        <is>
          <t>陈乐</t>
        </is>
      </c>
      <c r="J348" s="8" t="inlineStr">
        <is>
          <t>2025/12/23，‏‎11:36:54</t>
        </is>
      </c>
      <c r="K348" s="3" t="inlineStr">
        <is>
          <t>显示员工仪表盘页面，暂不展示登录功能</t>
        </is>
      </c>
      <c r="L348" s="3" t="n"/>
      <c r="M348" s="8" t="inlineStr">
        <is>
          <t>jsx_react.tar.gz</t>
        </is>
      </c>
      <c r="N348" s="3" t="inlineStr">
        <is>
          <t>347.jsx</t>
        </is>
      </c>
      <c r="O348" s="3" t="n"/>
      <c r="P348" s="3" t="inlineStr">
        <is>
          <t>Prat0903/ems</t>
        </is>
      </c>
      <c r="Q348" s="3" t="inlineStr">
        <is>
          <t>https://github.com/Prat0903/ems/blob/5e64fe988d2cfcdc3875c16d6fe3312a26f9645f/src/App.jsx</t>
        </is>
      </c>
      <c r="R348" s="3" t="n"/>
      <c r="S348" s="3" t="n"/>
      <c r="T348" s="3" t="n"/>
    </row>
    <row r="349" ht="18.75" customHeight="1">
      <c r="A349" s="8">
        <f>_xlfn.CONCAT("react-1-",TEXT(ROW()-1,"000000"))</f>
        <v/>
      </c>
      <c r="B349" s="8" t="n"/>
      <c r="C349" s="8" t="inlineStr">
        <is>
          <t>React模板</t>
        </is>
      </c>
      <c r="D349" s="8" t="inlineStr">
        <is>
          <t>jsx</t>
        </is>
      </c>
      <c r="E349" s="8" t="inlineStr">
        <is>
          <t>React</t>
        </is>
      </c>
      <c r="F349" s="8" t="inlineStr">
        <is>
          <t>原生模板</t>
        </is>
      </c>
      <c r="G349" s="8" t="inlineStr">
        <is>
          <t>通用（前端）</t>
        </is>
      </c>
      <c r="H349" s="3" t="inlineStr">
        <is>
          <t>主页面入口</t>
        </is>
      </c>
      <c r="I349" s="8" t="inlineStr">
        <is>
          <t>陈乐</t>
        </is>
      </c>
      <c r="J349" s="8" t="inlineStr">
        <is>
          <t>2025/12/23，‏‎11:36:54</t>
        </is>
      </c>
      <c r="K349" s="3" t="inlineStr">
        <is>
          <t>加载Home组件</t>
        </is>
      </c>
      <c r="L349" s="3" t="n"/>
      <c r="M349" s="8" t="inlineStr">
        <is>
          <t>jsx_react.tar.gz</t>
        </is>
      </c>
      <c r="N349" s="3" t="inlineStr">
        <is>
          <t>348.jsx</t>
        </is>
      </c>
      <c r="O349" s="3" t="n"/>
      <c r="P349" s="3" t="inlineStr">
        <is>
          <t>CaptainMASUD/ayannandinirjon</t>
        </is>
      </c>
      <c r="Q349" s="3" t="inlineStr">
        <is>
          <t>https://github.com/CaptainMASUD/ayannandinirjon/blob/3a70d584561e50cfeff88121b794df486c3ba142/src/App.jsx</t>
        </is>
      </c>
      <c r="R349" s="3" t="n"/>
      <c r="S349" s="3" t="n"/>
      <c r="T349" s="3" t="n"/>
    </row>
    <row r="350" ht="18.75" customHeight="1">
      <c r="A350" s="8">
        <f>_xlfn.CONCAT("react-1-",TEXT(ROW()-1,"000000"))</f>
        <v/>
      </c>
      <c r="B350" s="8" t="n"/>
      <c r="C350" s="8" t="inlineStr">
        <is>
          <t>React模板</t>
        </is>
      </c>
      <c r="D350" s="8" t="inlineStr">
        <is>
          <t>jsx</t>
        </is>
      </c>
      <c r="E350" s="8" t="inlineStr">
        <is>
          <t>React</t>
        </is>
      </c>
      <c r="F350" s="8" t="inlineStr">
        <is>
          <t>原生模板</t>
        </is>
      </c>
      <c r="G350" s="8" t="inlineStr">
        <is>
          <t>通用（前端）</t>
        </is>
      </c>
      <c r="H350" s="3" t="inlineStr">
        <is>
          <t>路由配置</t>
        </is>
      </c>
      <c r="I350" s="8" t="inlineStr">
        <is>
          <t>陈乐</t>
        </is>
      </c>
      <c r="J350" s="8" t="inlineStr">
        <is>
          <t>2025/12/23，‏‎11:36:54</t>
        </is>
      </c>
      <c r="K350" s="3" t="inlineStr">
        <is>
          <t>定义了两个路径路由，一个为首页，另一个为关于页面</t>
        </is>
      </c>
      <c r="L350" s="3" t="n"/>
      <c r="M350" s="8" t="inlineStr">
        <is>
          <t>jsx_react.tar.gz</t>
        </is>
      </c>
      <c r="N350" s="3" t="inlineStr">
        <is>
          <t>349.jsx</t>
        </is>
      </c>
      <c r="O350" s="3" t="n"/>
      <c r="P350" s="3" t="inlineStr">
        <is>
          <t>sipneat/devops-lab</t>
        </is>
      </c>
      <c r="Q350" s="3" t="inlineStr">
        <is>
          <t>https://github.com/sipneat/devops-lab/blob/3cb65ec056dd9e0f1dc2beb29103842ebec3b99f/docker/goal/client/src/App.jsx</t>
        </is>
      </c>
      <c r="R350" s="3" t="n"/>
      <c r="S350" s="3" t="n"/>
      <c r="T350" s="3" t="n"/>
    </row>
    <row r="351" ht="18.75" customHeight="1">
      <c r="A351" s="8">
        <f>_xlfn.CONCAT("react-1-",TEXT(ROW()-1,"000000"))</f>
        <v/>
      </c>
      <c r="B351" s="8" t="n"/>
      <c r="C351" s="8" t="inlineStr">
        <is>
          <t>React模板</t>
        </is>
      </c>
      <c r="D351" s="8" t="inlineStr">
        <is>
          <t>jsx</t>
        </is>
      </c>
      <c r="E351" s="8" t="inlineStr">
        <is>
          <t>React</t>
        </is>
      </c>
      <c r="F351" s="8" t="inlineStr">
        <is>
          <t>原生模板</t>
        </is>
      </c>
      <c r="G351" s="8" t="inlineStr">
        <is>
          <t>通用（前端）</t>
        </is>
      </c>
      <c r="H351" s="3" t="inlineStr">
        <is>
          <t>路由配置</t>
        </is>
      </c>
      <c r="I351" s="8" t="inlineStr">
        <is>
          <t>陈乐</t>
        </is>
      </c>
      <c r="J351" s="8" t="inlineStr">
        <is>
          <t>2025/12/23，‏‎11:36:54</t>
        </is>
      </c>
      <c r="K351" s="3" t="inlineStr">
        <is>
          <t>配置了两个路径路由，首页和关于页面。</t>
        </is>
      </c>
      <c r="L351" s="3" t="n"/>
      <c r="M351" s="8" t="inlineStr">
        <is>
          <t>jsx_react.tar.gz</t>
        </is>
      </c>
      <c r="N351" s="3" t="inlineStr">
        <is>
          <t>350.jsx</t>
        </is>
      </c>
      <c r="O351" s="3" t="n"/>
      <c r="P351" s="3" t="inlineStr">
        <is>
          <t>sipneat/devops-lab</t>
        </is>
      </c>
      <c r="Q351" s="3" t="inlineStr">
        <is>
          <t>https://github.com/sipneat/devops-lab/blob/3cb65ec056dd9e0f1dc2beb29103842ebec3b99f/jenkins/goal/client/src/App.jsx</t>
        </is>
      </c>
      <c r="R351" s="3" t="n"/>
      <c r="S351" s="3" t="n"/>
      <c r="T351" s="3" t="n"/>
    </row>
    <row r="352" ht="18.75" customHeight="1">
      <c r="A352" s="8">
        <f>_xlfn.CONCAT("react-1-",TEXT(ROW()-1,"000000"))</f>
        <v/>
      </c>
      <c r="B352" s="8" t="n"/>
      <c r="C352" s="8" t="inlineStr">
        <is>
          <t>React模板</t>
        </is>
      </c>
      <c r="D352" s="8" t="inlineStr">
        <is>
          <t>jsx</t>
        </is>
      </c>
      <c r="E352" s="8" t="inlineStr">
        <is>
          <t>React</t>
        </is>
      </c>
      <c r="F352" s="8" t="inlineStr">
        <is>
          <t>原生模板</t>
        </is>
      </c>
      <c r="G352" s="8" t="inlineStr">
        <is>
          <t>通用（前端）</t>
        </is>
      </c>
      <c r="H352" s="3" t="inlineStr">
        <is>
          <t>闪存牌展示</t>
        </is>
      </c>
      <c r="I352" s="8" t="inlineStr">
        <is>
          <t>陈乐</t>
        </is>
      </c>
      <c r="J352" s="8" t="inlineStr">
        <is>
          <t>2025/12/23，‏‎11:36:54</t>
        </is>
      </c>
      <c r="K352" s="3" t="inlineStr">
        <is>
          <t>包含标题与闪存牌列表、管理员面板显示</t>
        </is>
      </c>
      <c r="L352" s="3" t="n"/>
      <c r="M352" s="8" t="inlineStr">
        <is>
          <t>jsx_react.tar.gz</t>
        </is>
      </c>
      <c r="N352" s="3" t="inlineStr">
        <is>
          <t>351.jsx</t>
        </is>
      </c>
      <c r="O352" s="3" t="n"/>
      <c r="P352" s="3" t="inlineStr">
        <is>
          <t>Aryan-2903/FLASHCARD</t>
        </is>
      </c>
      <c r="Q352" s="3" t="inlineStr">
        <is>
          <t>https://github.com/Aryan-2903/FLASHCARD/blob/e791620a1b3aad0a6f93d8194dac83e593dbe31c/src/App.jsx</t>
        </is>
      </c>
      <c r="R352" s="3" t="n"/>
      <c r="S352" s="3" t="n"/>
      <c r="T352" s="3" t="n"/>
    </row>
    <row r="353" ht="18.75" customHeight="1">
      <c r="A353" s="8">
        <f>_xlfn.CONCAT("react-1-",TEXT(ROW()-1,"000000"))</f>
        <v/>
      </c>
      <c r="B353" s="8" t="n"/>
      <c r="C353" s="8" t="inlineStr">
        <is>
          <t>React模板</t>
        </is>
      </c>
      <c r="D353" s="8" t="inlineStr">
        <is>
          <t>jsx</t>
        </is>
      </c>
      <c r="E353" s="8" t="inlineStr">
        <is>
          <t>React</t>
        </is>
      </c>
      <c r="F353" s="8" t="inlineStr">
        <is>
          <t>原生模板</t>
        </is>
      </c>
      <c r="G353" s="8" t="inlineStr">
        <is>
          <t>通用（前端）</t>
        </is>
      </c>
      <c r="H353" s="3" t="inlineStr">
        <is>
          <t>路由配置</t>
        </is>
      </c>
      <c r="I353" s="8" t="inlineStr">
        <is>
          <t>陈乐</t>
        </is>
      </c>
      <c r="J353" s="8" t="inlineStr">
        <is>
          <t>2025/12/23，‏‎11:36:54</t>
        </is>
      </c>
      <c r="K353" s="3" t="inlineStr">
        <is>
          <t>实现页面切换功能，最多支持两个路径匹配</t>
        </is>
      </c>
      <c r="L353" s="3" t="n"/>
      <c r="M353" s="8" t="inlineStr">
        <is>
          <t>jsx_react.tar.gz</t>
        </is>
      </c>
      <c r="N353" s="3" t="inlineStr">
        <is>
          <t>352.jsx</t>
        </is>
      </c>
      <c r="O353" s="3" t="n"/>
      <c r="P353" s="3" t="inlineStr">
        <is>
          <t>harshasnair21/react-login-home-demo</t>
        </is>
      </c>
      <c r="Q353" s="3" t="inlineStr">
        <is>
          <t>https://github.com/harshasnair21/react-login-home-demo/blob/33eca7b2e14c3371887a03295cde8ea5b6696fc7/src/App.jsx</t>
        </is>
      </c>
      <c r="R353" s="3" t="n"/>
      <c r="S353" s="3" t="n"/>
      <c r="T353" s="3" t="n"/>
    </row>
    <row r="354" ht="18.75" customHeight="1">
      <c r="A354" s="8">
        <f>_xlfn.CONCAT("react-1-",TEXT(ROW()-1,"000000"))</f>
        <v/>
      </c>
      <c r="B354" s="8" t="n"/>
      <c r="C354" s="8" t="inlineStr">
        <is>
          <t>React模板</t>
        </is>
      </c>
      <c r="D354" s="8" t="inlineStr">
        <is>
          <t>jsx</t>
        </is>
      </c>
      <c r="E354" s="8" t="inlineStr">
        <is>
          <t>React</t>
        </is>
      </c>
      <c r="F354" s="8" t="inlineStr">
        <is>
          <t>原生模板</t>
        </is>
      </c>
      <c r="G354" s="8" t="inlineStr">
        <is>
          <t>通用（前端）</t>
        </is>
      </c>
      <c r="H354" s="3" t="inlineStr">
        <is>
          <t>主页面布局</t>
        </is>
      </c>
      <c r="I354" s="8" t="inlineStr">
        <is>
          <t>陈乐</t>
        </is>
      </c>
      <c r="J354" s="8" t="inlineStr">
        <is>
          <t>2025/12/23，‏‎11:36:54</t>
        </is>
      </c>
      <c r="K354" s="3" t="inlineStr">
        <is>
          <t>此文件定义了应用的主页面结构，包含头部、主页内容和底部。</t>
        </is>
      </c>
      <c r="L354" s="3" t="n"/>
      <c r="M354" s="8" t="inlineStr">
        <is>
          <t>jsx_react.tar.gz</t>
        </is>
      </c>
      <c r="N354" s="3" t="inlineStr">
        <is>
          <t>353.jsx</t>
        </is>
      </c>
      <c r="O354" s="3" t="n"/>
      <c r="P354" s="3" t="inlineStr">
        <is>
          <t>Nitinkalal007/React-Website-master</t>
        </is>
      </c>
      <c r="Q354" s="3" t="inlineStr">
        <is>
          <t>https://github.com/Nitinkalal007/React-Website-master/blob/7dba9c01bfe20e0bae9e27929cef0a7228df0919/src/App.jsx</t>
        </is>
      </c>
      <c r="R354" s="3" t="n"/>
      <c r="S354" s="3" t="n"/>
      <c r="T354" s="3" t="n"/>
    </row>
    <row r="355" ht="18.75" customHeight="1">
      <c r="A355" s="8">
        <f>_xlfn.CONCAT("react-1-",TEXT(ROW()-1,"000000"))</f>
        <v/>
      </c>
      <c r="B355" s="8" t="n"/>
      <c r="C355" s="8" t="inlineStr">
        <is>
          <t>React模板</t>
        </is>
      </c>
      <c r="D355" s="8" t="inlineStr">
        <is>
          <t>jsx</t>
        </is>
      </c>
      <c r="E355" s="8" t="inlineStr">
        <is>
          <t>React</t>
        </is>
      </c>
      <c r="F355" s="8" t="inlineStr">
        <is>
          <t>原生模板</t>
        </is>
      </c>
      <c r="G355" s="8" t="inlineStr">
        <is>
          <t>通用（前端）</t>
        </is>
      </c>
      <c r="H355" s="3" t="inlineStr">
        <is>
          <t>应用入口组件</t>
        </is>
      </c>
      <c r="I355" s="8" t="inlineStr">
        <is>
          <t>陈乐</t>
        </is>
      </c>
      <c r="J355" s="8" t="inlineStr">
        <is>
          <t>2025/12/23，‏‎11:36:54</t>
        </is>
      </c>
      <c r="K355" s="3" t="inlineStr">
        <is>
          <t>这是一个React应用的根组件，用于渲染Fetch组件。它作为应用的入口点，将Fetch组件包装在div元素中并导出供其他模块使用。</t>
        </is>
      </c>
      <c r="L355" s="3" t="n"/>
      <c r="M355" s="8" t="inlineStr">
        <is>
          <t>jsx_react.tar.gz</t>
        </is>
      </c>
      <c r="N355" s="3" t="inlineStr">
        <is>
          <t>354.jsx</t>
        </is>
      </c>
      <c r="O355" s="3" t="n"/>
      <c r="P355" s="3" t="inlineStr">
        <is>
          <t>omveerwal105/react-mini-projetcs</t>
        </is>
      </c>
      <c r="Q355" s="3" t="inlineStr">
        <is>
          <t>https://github.com/omveerwal105/react-mini-projetcs/blob/b2917f47b8bd0dae31bb6376ec95adda67b97496/live-search/src/App.jsx</t>
        </is>
      </c>
      <c r="R355" s="3" t="n"/>
      <c r="S355" s="3" t="n"/>
      <c r="T355" s="3" t="n"/>
    </row>
    <row r="356" ht="18.75" customHeight="1">
      <c r="A356" s="8">
        <f>_xlfn.CONCAT("react-1-",TEXT(ROW()-1,"000000"))</f>
        <v/>
      </c>
      <c r="B356" s="8" t="n"/>
      <c r="C356" s="8" t="inlineStr">
        <is>
          <t>React模板</t>
        </is>
      </c>
      <c r="D356" s="8" t="inlineStr">
        <is>
          <t>jsx</t>
        </is>
      </c>
      <c r="E356" s="8" t="inlineStr">
        <is>
          <t>React</t>
        </is>
      </c>
      <c r="F356" s="8" t="inlineStr">
        <is>
          <t>原生模板</t>
        </is>
      </c>
      <c r="G356" s="8" t="inlineStr">
        <is>
          <t>通用（前端）</t>
        </is>
      </c>
      <c r="H356" s="3" t="inlineStr">
        <is>
          <t>渲染组件</t>
        </is>
      </c>
      <c r="I356" s="8" t="inlineStr">
        <is>
          <t>陈乐</t>
        </is>
      </c>
      <c r="J356" s="8" t="inlineStr">
        <is>
          <t>2025/12/23，‏‎11:36:54</t>
        </is>
      </c>
      <c r="K356" s="3" t="inlineStr">
        <is>
          <t>将全局样式和Zethus组件渲染到指定DOM节点中</t>
        </is>
      </c>
      <c r="L356" s="3" t="n"/>
      <c r="M356" s="8" t="inlineStr">
        <is>
          <t>jsx_react.tar.gz</t>
        </is>
      </c>
      <c r="N356" s="3" t="inlineStr">
        <is>
          <t>355.jsx</t>
        </is>
      </c>
      <c r="O356" s="3" t="n"/>
      <c r="P356" s="3" t="inlineStr">
        <is>
          <t>rapyuta-robotics/zethus</t>
        </is>
      </c>
      <c r="Q356" s="3" t="inlineStr">
        <is>
          <t>https://github.com/rapyuta-robotics/zethus/blob/ac3e0bcd18ccd738603629c791270f7852789fdf/src/index.jsx</t>
        </is>
      </c>
      <c r="R356" s="3" t="n"/>
      <c r="S356" s="3" t="n"/>
      <c r="T356" s="3" t="n"/>
    </row>
    <row r="357" ht="18.75" customHeight="1">
      <c r="A357" s="8">
        <f>_xlfn.CONCAT("react-1-",TEXT(ROW()-1,"000000"))</f>
        <v/>
      </c>
      <c r="B357" s="8" t="n"/>
      <c r="C357" s="8" t="inlineStr">
        <is>
          <t>React模板</t>
        </is>
      </c>
      <c r="D357" s="8" t="inlineStr">
        <is>
          <t>jsx</t>
        </is>
      </c>
      <c r="E357" s="8" t="inlineStr">
        <is>
          <t>React</t>
        </is>
      </c>
      <c r="F357" s="8" t="inlineStr">
        <is>
          <t>原生模板</t>
        </is>
      </c>
      <c r="G357" s="8" t="inlineStr">
        <is>
          <t>通用（前端）</t>
        </is>
      </c>
      <c r="H357" s="3" t="inlineStr">
        <is>
          <t>头部组件描述</t>
        </is>
      </c>
      <c r="I357" s="8" t="inlineStr">
        <is>
          <t>陈乐</t>
        </is>
      </c>
      <c r="J357" s="8" t="inlineStr">
        <is>
          <t>2025/12/23，‏‎11:36:54</t>
        </is>
      </c>
      <c r="K357" s="3" t="inlineStr">
        <is>
          <t>定义应用顶部区域，包含标题元素</t>
        </is>
      </c>
      <c r="L357" s="3" t="n"/>
      <c r="M357" s="8" t="inlineStr">
        <is>
          <t>jsx_react.tar.gz</t>
        </is>
      </c>
      <c r="N357" s="3" t="inlineStr">
        <is>
          <t>356.jsx</t>
        </is>
      </c>
      <c r="O357" s="3" t="n"/>
      <c r="P357" s="3" t="inlineStr">
        <is>
          <t>punitkatiyar/react-master-guide</t>
        </is>
      </c>
      <c r="Q357" s="3" t="inlineStr">
        <is>
          <t>https://github.com/punitkatiyar/react-master-guide/blob/46354befc2eacc1f546433169e53863645114507/src/Head.jsx</t>
        </is>
      </c>
      <c r="R357" s="3" t="n"/>
      <c r="S357" s="3" t="n"/>
      <c r="T357" s="3" t="n"/>
    </row>
    <row r="358" ht="18.75" customHeight="1">
      <c r="A358" s="8">
        <f>_xlfn.CONCAT("react-1-",TEXT(ROW()-1,"000000"))</f>
        <v/>
      </c>
      <c r="B358" s="8" t="n"/>
      <c r="C358" s="8" t="inlineStr">
        <is>
          <t>React模板</t>
        </is>
      </c>
      <c r="D358" s="8" t="inlineStr">
        <is>
          <t>jsx</t>
        </is>
      </c>
      <c r="E358" s="8" t="inlineStr">
        <is>
          <t>React</t>
        </is>
      </c>
      <c r="F358" s="8" t="inlineStr">
        <is>
          <t>原生模板</t>
        </is>
      </c>
      <c r="G358" s="8" t="inlineStr">
        <is>
          <t>通用（前端）</t>
        </is>
      </c>
      <c r="H358" s="3" t="inlineStr">
        <is>
          <t>首页加载</t>
        </is>
      </c>
      <c r="I358" s="8" t="inlineStr">
        <is>
          <t>陈乐</t>
        </is>
      </c>
      <c r="J358" s="8" t="inlineStr">
        <is>
          <t>2025/12/23，‏‎11:36:54</t>
        </is>
      </c>
      <c r="K358" s="3" t="inlineStr">
        <is>
          <t>此代码为应用入口，负责渲染App组件到指定id的根元素中，并启用了StrictMode进行开发时检查。</t>
        </is>
      </c>
      <c r="L358" s="3" t="n"/>
      <c r="M358" s="8" t="inlineStr">
        <is>
          <t>jsx_react.tar.gz</t>
        </is>
      </c>
      <c r="N358" s="3" t="inlineStr">
        <is>
          <t>357.jsx</t>
        </is>
      </c>
      <c r="O358" s="3" t="n"/>
      <c r="P358" s="3" t="inlineStr">
        <is>
          <t>ezasm-org/rezasm</t>
        </is>
      </c>
      <c r="Q358" s="3" t="inlineStr">
        <is>
          <t>https://github.com/ezasm-org/rezasm/blob/8dd1a3e7bc532cb276da77feb625a46f231f194f/src/main.jsx</t>
        </is>
      </c>
      <c r="R358" s="3" t="n"/>
      <c r="S358" s="3" t="n"/>
      <c r="T358" s="3" t="n"/>
    </row>
    <row r="359" ht="18.75" customHeight="1">
      <c r="A359" s="8">
        <f>_xlfn.CONCAT("react-1-",TEXT(ROW()-1,"000000"))</f>
        <v/>
      </c>
      <c r="B359" s="8" t="n"/>
      <c r="C359" s="8" t="inlineStr">
        <is>
          <t>React模板</t>
        </is>
      </c>
      <c r="D359" s="8" t="inlineStr">
        <is>
          <t>jsx</t>
        </is>
      </c>
      <c r="E359" s="8" t="inlineStr">
        <is>
          <t>React</t>
        </is>
      </c>
      <c r="F359" s="8" t="inlineStr">
        <is>
          <t>原生模板</t>
        </is>
      </c>
      <c r="G359" s="8" t="inlineStr">
        <is>
          <t>通用（前端）</t>
        </is>
      </c>
      <c r="H359" s="3" t="inlineStr">
        <is>
          <t>路由配置</t>
        </is>
      </c>
      <c r="I359" s="8" t="inlineStr">
        <is>
          <t>陈乐</t>
        </is>
      </c>
      <c r="J359" s="8" t="inlineStr">
        <is>
          <t>2025/12/23，‏‎11:36:54</t>
        </is>
      </c>
      <c r="K359" s="3" t="inlineStr">
        <is>
          <t>首页及价格页路由设置，共计2个页面</t>
        </is>
      </c>
      <c r="L359" s="3" t="n"/>
      <c r="M359" s="8" t="inlineStr">
        <is>
          <t>jsx_react.tar.gz</t>
        </is>
      </c>
      <c r="N359" s="3" t="inlineStr">
        <is>
          <t>358.jsx</t>
        </is>
      </c>
      <c r="O359" s="3" t="n"/>
      <c r="P359" s="3" t="inlineStr">
        <is>
          <t>bishalde/QR-Code-Generator</t>
        </is>
      </c>
      <c r="Q359" s="3" t="inlineStr">
        <is>
          <t>https://github.com/bishalde/QR-Code-Generator/blob/910b763cd2bc0a18583962b997a8bed24b63533e/src/App.jsx</t>
        </is>
      </c>
      <c r="R359" s="3" t="n"/>
      <c r="S359" s="3" t="n"/>
      <c r="T359" s="3" t="n"/>
    </row>
    <row r="360" ht="18.75" customHeight="1">
      <c r="A360" s="8">
        <f>_xlfn.CONCAT("react-1-",TEXT(ROW()-1,"000000"))</f>
        <v/>
      </c>
      <c r="B360" s="8" t="n"/>
      <c r="C360" s="8" t="inlineStr">
        <is>
          <t>React模板</t>
        </is>
      </c>
      <c r="D360" s="8" t="inlineStr">
        <is>
          <t>jsx</t>
        </is>
      </c>
      <c r="E360" s="8" t="inlineStr">
        <is>
          <t>React</t>
        </is>
      </c>
      <c r="F360" s="8" t="inlineStr">
        <is>
          <t>原生模板</t>
        </is>
      </c>
      <c r="G360" s="8" t="inlineStr">
        <is>
          <t>通用（前端）</t>
        </is>
      </c>
      <c r="H360" s="3" t="inlineStr">
        <is>
          <t>文章管理页面</t>
        </is>
      </c>
      <c r="I360" s="8" t="inlineStr">
        <is>
          <t>陈乐</t>
        </is>
      </c>
      <c r="J360" s="8" t="inlineStr">
        <is>
          <t>2025/12/23，‏‎11:36:54</t>
        </is>
      </c>
      <c r="K360" s="3" t="inlineStr">
        <is>
          <t>展示文章列表，新增按钮及模态框，实现文章增删功能</t>
        </is>
      </c>
      <c r="L360" s="3" t="n"/>
      <c r="M360" s="8" t="inlineStr">
        <is>
          <t>jsx_react.tar.gz</t>
        </is>
      </c>
      <c r="N360" s="3" t="inlineStr">
        <is>
          <t>359.jsx</t>
        </is>
      </c>
      <c r="O360" s="3" t="n"/>
      <c r="P360" s="3" t="inlineStr">
        <is>
          <t>andresattler/CRUD-PWA</t>
        </is>
      </c>
      <c r="Q360" s="3" t="inlineStr">
        <is>
          <t>https://github.com/andresattler/CRUD-PWA/blob/beaca5fd1d8101c391edf0c80079c098fa33bdc3/src/app.jsx</t>
        </is>
      </c>
      <c r="R360" s="3" t="n"/>
      <c r="S360" s="3" t="n"/>
      <c r="T360" s="3" t="n"/>
    </row>
    <row r="361" ht="18.75" customHeight="1">
      <c r="A361" s="8">
        <f>_xlfn.CONCAT("react-1-",TEXT(ROW()-1,"000000"))</f>
        <v/>
      </c>
      <c r="B361" s="8" t="n"/>
      <c r="C361" s="8" t="inlineStr">
        <is>
          <t>React模板</t>
        </is>
      </c>
      <c r="D361" s="8" t="inlineStr">
        <is>
          <t>jsx</t>
        </is>
      </c>
      <c r="E361" s="8" t="inlineStr">
        <is>
          <t>React</t>
        </is>
      </c>
      <c r="F361" s="8" t="inlineStr">
        <is>
          <t>原生模板</t>
        </is>
      </c>
      <c r="G361" s="8" t="inlineStr">
        <is>
          <t>通用（前端）</t>
        </is>
      </c>
      <c r="H361" s="3" t="inlineStr">
        <is>
          <t>Mastodon图标</t>
        </is>
      </c>
      <c r="I361" s="8" t="inlineStr">
        <is>
          <t>陈乐</t>
        </is>
      </c>
      <c r="J361" s="8" t="inlineStr">
        <is>
          <t>2025/12/23，‏‎11:36:54</t>
        </is>
      </c>
      <c r="K361" s="3" t="inlineStr">
        <is>
          <t>此组件用于显示Mastodon社交平台的图标，适用于网站头部或导航栏。</t>
        </is>
      </c>
      <c r="L361" s="3" t="n"/>
      <c r="M361" s="8" t="inlineStr">
        <is>
          <t>jsx_react.tar.gz</t>
        </is>
      </c>
      <c r="N361" s="3" t="inlineStr">
        <is>
          <t>360.jsx</t>
        </is>
      </c>
      <c r="O361" s="3" t="n"/>
      <c r="P361" s="3" t="inlineStr">
        <is>
          <t>R0LEX7/Blog-App</t>
        </is>
      </c>
      <c r="Q361" s="3" t="inlineStr">
        <is>
          <t>https://github.com/R0LEX7/Blog-App/blob/454b6d5ed43ae62cee0865e365bc82b91b559aac/Icon.jsx</t>
        </is>
      </c>
      <c r="R361" s="3" t="n"/>
      <c r="S361" s="3" t="n"/>
      <c r="T361" s="3" t="n"/>
    </row>
    <row r="362" ht="18.75" customHeight="1">
      <c r="A362" s="8">
        <f>_xlfn.CONCAT("react-1-",TEXT(ROW()-1,"000000"))</f>
        <v/>
      </c>
      <c r="B362" s="8" t="n"/>
      <c r="C362" s="8" t="inlineStr">
        <is>
          <t>React模板</t>
        </is>
      </c>
      <c r="D362" s="8" t="inlineStr">
        <is>
          <t>jsx</t>
        </is>
      </c>
      <c r="E362" s="8" t="inlineStr">
        <is>
          <t>React</t>
        </is>
      </c>
      <c r="F362" s="8" t="inlineStr">
        <is>
          <t>原生模板</t>
        </is>
      </c>
      <c r="G362" s="8" t="inlineStr">
        <is>
          <t>通用（前端）</t>
        </is>
      </c>
      <c r="H362" s="3" t="inlineStr">
        <is>
          <t>输入图标文本</t>
        </is>
      </c>
      <c r="I362" s="8" t="inlineStr">
        <is>
          <t>陈乐</t>
        </is>
      </c>
      <c r="J362" s="8" t="inlineStr">
        <is>
          <t>2025/12/23，‏‎11:36:54</t>
        </is>
      </c>
      <c r="K362" s="3" t="inlineStr">
        <is>
          <t>展示并处理带有图标提示的自动清除输入框，支持焦点和提交事件监听</t>
        </is>
      </c>
      <c r="L362" s="3" t="n"/>
      <c r="M362" s="8" t="inlineStr">
        <is>
          <t>jsx_react.tar.gz</t>
        </is>
      </c>
      <c r="N362" s="3" t="inlineStr">
        <is>
          <t>361.jsx</t>
        </is>
      </c>
      <c r="O362" s="3" t="n"/>
      <c r="P362" s="3" t="inlineStr">
        <is>
          <t>jlenoble/wupjs-glyph-input-text</t>
        </is>
      </c>
      <c r="Q362" s="3" t="inlineStr">
        <is>
          <t>https://github.com/jlenoble/wupjs-glyph-input-text/blob/5b0e379e4da9dcb70bcdacd22c508049ab410daf/src/demo.jsx</t>
        </is>
      </c>
      <c r="R362" s="3" t="n"/>
      <c r="S362" s="3" t="n"/>
      <c r="T362" s="3" t="n"/>
    </row>
    <row r="363" ht="18.75" customHeight="1">
      <c r="A363" s="8">
        <f>_xlfn.CONCAT("react-1-",TEXT(ROW()-1,"000000"))</f>
        <v/>
      </c>
      <c r="B363" s="8" t="n"/>
      <c r="C363" s="8" t="inlineStr">
        <is>
          <t>React模板</t>
        </is>
      </c>
      <c r="D363" s="8" t="inlineStr">
        <is>
          <t>jsx</t>
        </is>
      </c>
      <c r="E363" s="8" t="inlineStr">
        <is>
          <t>React</t>
        </is>
      </c>
      <c r="F363" s="8" t="inlineStr">
        <is>
          <t>原生模板</t>
        </is>
      </c>
      <c r="G363" s="8" t="inlineStr">
        <is>
          <t>通用（前端）</t>
        </is>
      </c>
      <c r="H363" s="3" t="inlineStr">
        <is>
          <t>绑定事件处理函数</t>
        </is>
      </c>
      <c r="I363" s="8" t="inlineStr">
        <is>
          <t>陈乐</t>
        </is>
      </c>
      <c r="J363" s="8" t="inlineStr">
        <is>
          <t>2025/12/23，‏‎11:36:54</t>
        </is>
      </c>
      <c r="K363" s="3" t="inlineStr">
        <is>
          <t>遍历对象属性，匹配模式后将方法绑定当前组件实例</t>
        </is>
      </c>
      <c r="L363" s="3" t="n"/>
      <c r="M363" s="8" t="inlineStr">
        <is>
          <t>jsx_react.tar.gz</t>
        </is>
      </c>
      <c r="N363" s="3" t="inlineStr">
        <is>
          <t>362.jsx</t>
        </is>
      </c>
      <c r="O363" s="3" t="n"/>
      <c r="P363" s="3" t="inlineStr">
        <is>
          <t>nhz-io/nhz-sink</t>
        </is>
      </c>
      <c r="Q363" s="3" t="inlineStr">
        <is>
          <t>https://github.com/nhz-io/nhz-sink/blob/9590d015755360662ab02dbbafb07db7907a57f2/dev/Base.jsx</t>
        </is>
      </c>
      <c r="R363" s="3" t="n"/>
      <c r="S363" s="3" t="n"/>
      <c r="T363" s="3" t="n"/>
    </row>
    <row r="364" ht="18.75" customHeight="1">
      <c r="A364" s="8">
        <f>_xlfn.CONCAT("react-1-",TEXT(ROW()-1,"000000"))</f>
        <v/>
      </c>
      <c r="B364" s="8" t="n"/>
      <c r="C364" s="8" t="inlineStr">
        <is>
          <t>React模板</t>
        </is>
      </c>
      <c r="D364" s="8" t="inlineStr">
        <is>
          <t>jsx</t>
        </is>
      </c>
      <c r="E364" s="8" t="inlineStr">
        <is>
          <t>React</t>
        </is>
      </c>
      <c r="F364" s="8" t="inlineStr">
        <is>
          <t>原生模板</t>
        </is>
      </c>
      <c r="G364" s="8" t="inlineStr">
        <is>
          <t>通用（前端）</t>
        </is>
      </c>
      <c r="H364" s="3" t="inlineStr">
        <is>
          <t>首页组件</t>
        </is>
      </c>
      <c r="I364" s="8" t="inlineStr">
        <is>
          <t>陈乐</t>
        </is>
      </c>
      <c r="J364" s="8" t="inlineStr">
        <is>
          <t>2025/12/23，‏‎11:36:54</t>
        </is>
      </c>
      <c r="K364" s="3" t="inlineStr">
        <is>
          <t>该组件负责展示首页的内容，包括英雄区、使命介绍和合作伙伴标志。</t>
        </is>
      </c>
      <c r="L364" s="3" t="n"/>
      <c r="M364" s="8" t="inlineStr">
        <is>
          <t>jsx_react.tar.gz</t>
        </is>
      </c>
      <c r="N364" s="3" t="inlineStr">
        <is>
          <t>363.jsx</t>
        </is>
      </c>
      <c r="O364" s="3" t="n"/>
      <c r="P364" s="3" t="inlineStr">
        <is>
          <t>Fredrick-Okori/destiny-doctors</t>
        </is>
      </c>
      <c r="Q364" s="3" t="inlineStr">
        <is>
          <t>https://github.com/Fredrick-Okori/destiny-doctors/blob/174ac34968e395d5403c7ec5da591bec8646a0d3/app/start.jsx</t>
        </is>
      </c>
      <c r="R364" s="3" t="n"/>
      <c r="S364" s="3" t="n"/>
      <c r="T364" s="3" t="n"/>
    </row>
    <row r="365" ht="18.75" customHeight="1">
      <c r="A365" s="8">
        <f>_xlfn.CONCAT("react-1-",TEXT(ROW()-1,"000000"))</f>
        <v/>
      </c>
      <c r="B365" s="8" t="n"/>
      <c r="C365" s="8" t="inlineStr">
        <is>
          <t>React模板</t>
        </is>
      </c>
      <c r="D365" s="8" t="inlineStr">
        <is>
          <t>jsx</t>
        </is>
      </c>
      <c r="E365" s="8" t="inlineStr">
        <is>
          <t>React</t>
        </is>
      </c>
      <c r="F365" s="8" t="inlineStr">
        <is>
          <t>原生模板</t>
        </is>
      </c>
      <c r="G365" s="8" t="inlineStr">
        <is>
          <t>通用（前端）</t>
        </is>
      </c>
      <c r="H365" s="3" t="inlineStr">
        <is>
          <t>表格主体渲染</t>
        </is>
      </c>
      <c r="I365" s="8" t="inlineStr">
        <is>
          <t>陈乐</t>
        </is>
      </c>
      <c r="J365" s="8" t="inlineStr">
        <is>
          <t>2025/12/23，‏‎11:36:54</t>
        </is>
      </c>
      <c r="K365" s="3" t="inlineStr">
        <is>
          <t>此组件负责渲染当前交易数据到表格主体中，使用props传入的TransactionItem组件来展示每一笔交易信息</t>
        </is>
      </c>
      <c r="L365" s="3" t="n"/>
      <c r="M365" s="8" t="inlineStr">
        <is>
          <t>jsx_react.tar.gz</t>
        </is>
      </c>
      <c r="N365" s="3" t="inlineStr">
        <is>
          <t>364.jsx</t>
        </is>
      </c>
      <c r="O365" s="3" t="n"/>
      <c r="P365" s="3" t="inlineStr">
        <is>
          <t>nikitanagre/assingment-</t>
        </is>
      </c>
      <c r="Q365" s="3" t="inlineStr">
        <is>
          <t>https://github.com/nikitanagre/assingment-/blob/7b95517f99386e5232bfe440eda489e27b16bd79/TableBody.jsx</t>
        </is>
      </c>
      <c r="R365" s="3" t="n"/>
      <c r="S365" s="3" t="n"/>
      <c r="T365" s="3" t="n"/>
    </row>
    <row r="366" ht="18.75" customHeight="1">
      <c r="A366" s="8">
        <f>_xlfn.CONCAT("react-1-",TEXT(ROW()-1,"000000"))</f>
        <v/>
      </c>
      <c r="B366" s="8" t="n"/>
      <c r="C366" s="8" t="inlineStr">
        <is>
          <t>React模板</t>
        </is>
      </c>
      <c r="D366" s="8" t="inlineStr">
        <is>
          <t>jsx</t>
        </is>
      </c>
      <c r="E366" s="8" t="inlineStr">
        <is>
          <t>React</t>
        </is>
      </c>
      <c r="F366" s="8" t="inlineStr">
        <is>
          <t>原生模板</t>
        </is>
      </c>
      <c r="G366" s="8" t="inlineStr">
        <is>
          <t>通用（前端）</t>
        </is>
      </c>
      <c r="H366" s="3" t="inlineStr">
        <is>
          <t>展示jQuery简介</t>
        </is>
      </c>
      <c r="I366" s="8" t="inlineStr">
        <is>
          <t>陈乐</t>
        </is>
      </c>
      <c r="J366" s="8" t="inlineStr">
        <is>
          <t>2025/12/23，‏‎11:36:54</t>
        </is>
      </c>
      <c r="K366" s="3" t="inlineStr">
        <is>
          <t>展示一个包含jQuery定义和特点的简单笔记区域</t>
        </is>
      </c>
      <c r="L366" s="3" t="n"/>
      <c r="M366" s="8" t="inlineStr">
        <is>
          <t>jsx_react.tar.gz</t>
        </is>
      </c>
      <c r="N366" s="3" t="inlineStr">
        <is>
          <t>365.jsx</t>
        </is>
      </c>
      <c r="O366" s="3" t="n"/>
      <c r="P366" s="3" t="inlineStr">
        <is>
          <t>bnikunj/ShapeAI_Bootcamp_BWD</t>
        </is>
      </c>
      <c r="Q366" s="3" t="inlineStr">
        <is>
          <t>https://github.com/bnikunj/ShapeAI_Bootcamp_BWD/blob/36ccef08cf5333ef7a2448fd40e128ac8d17116d/Note2.jsx</t>
        </is>
      </c>
      <c r="R366" s="3" t="n"/>
      <c r="S366" s="3" t="n"/>
      <c r="T366" s="3" t="n"/>
    </row>
    <row r="367" ht="18.75" customHeight="1">
      <c r="A367" s="8">
        <f>_xlfn.CONCAT("react-1-",TEXT(ROW()-1,"000000"))</f>
        <v/>
      </c>
      <c r="B367" s="8" t="n"/>
      <c r="C367" s="8" t="inlineStr">
        <is>
          <t>React模板</t>
        </is>
      </c>
      <c r="D367" s="8" t="inlineStr">
        <is>
          <t>jsx</t>
        </is>
      </c>
      <c r="E367" s="8" t="inlineStr">
        <is>
          <t>React</t>
        </is>
      </c>
      <c r="F367" s="8" t="inlineStr">
        <is>
          <t>原生模板</t>
        </is>
      </c>
      <c r="G367" s="8" t="inlineStr">
        <is>
          <t>通用（前端）</t>
        </is>
      </c>
      <c r="H367" s="3" t="inlineStr">
        <is>
          <t>头部展示</t>
        </is>
      </c>
      <c r="I367" s="8" t="inlineStr">
        <is>
          <t>陈乐</t>
        </is>
      </c>
      <c r="J367" s="8" t="inlineStr">
        <is>
          <t>2025/12/23，‏‎11:36:54</t>
        </is>
      </c>
      <c r="K367" s="3" t="inlineStr">
        <is>
          <t>显示公司Logo及名称，用于页面顶部展示企业标识信息</t>
        </is>
      </c>
      <c r="L367" s="3" t="n"/>
      <c r="M367" s="8" t="inlineStr">
        <is>
          <t>jsx_react.tar.gz</t>
        </is>
      </c>
      <c r="N367" s="3" t="inlineStr">
        <is>
          <t>366.jsx</t>
        </is>
      </c>
      <c r="O367" s="3" t="n"/>
      <c r="P367" s="3" t="inlineStr">
        <is>
          <t>Prrriiitam/Create-a-Notes-app-using-React</t>
        </is>
      </c>
      <c r="Q367" s="3" t="inlineStr">
        <is>
          <t>https://github.com/Prrriiitam/Create-a-Notes-app-using-React/blob/55a09203228cfa277c1140e50f8f2849ad1ed247/Header.jsx</t>
        </is>
      </c>
      <c r="R367" s="3" t="n"/>
      <c r="S367" s="3" t="n"/>
      <c r="T367" s="3" t="n"/>
    </row>
    <row r="368" ht="18.75" customHeight="1">
      <c r="A368" s="8">
        <f>_xlfn.CONCAT("react-1-",TEXT(ROW()-1,"000000"))</f>
        <v/>
      </c>
      <c r="B368" s="8" t="n"/>
      <c r="C368" s="8" t="inlineStr">
        <is>
          <t>React模板</t>
        </is>
      </c>
      <c r="D368" s="8" t="inlineStr">
        <is>
          <t>jsx</t>
        </is>
      </c>
      <c r="E368" s="8" t="inlineStr">
        <is>
          <t>React</t>
        </is>
      </c>
      <c r="F368" s="8" t="inlineStr">
        <is>
          <t>原生模板</t>
        </is>
      </c>
      <c r="G368" s="8" t="inlineStr">
        <is>
          <t>通用（前端）</t>
        </is>
      </c>
      <c r="H368" s="3" t="inlineStr">
        <is>
          <t>页脚版权信息</t>
        </is>
      </c>
      <c r="I368" s="8" t="inlineStr">
        <is>
          <t>陈乐</t>
        </is>
      </c>
      <c r="J368" s="8" t="inlineStr">
        <is>
          <t>2025/12/23，‏‎11:36:54</t>
        </is>
      </c>
      <c r="K368" s="3" t="inlineStr">
        <is>
          <t>展示版权声明和版权所有信息于页面底部</t>
        </is>
      </c>
      <c r="L368" s="3" t="n"/>
      <c r="M368" s="8" t="inlineStr">
        <is>
          <t>jsx_react.tar.gz</t>
        </is>
      </c>
      <c r="N368" s="3" t="inlineStr">
        <is>
          <t>367.jsx</t>
        </is>
      </c>
      <c r="O368" s="3" t="n"/>
      <c r="P368" s="3" t="inlineStr">
        <is>
          <t>ShivaReddy04/HABITAT-</t>
        </is>
      </c>
      <c r="Q368" s="3" t="inlineStr">
        <is>
          <t>https://github.com/ShivaReddy04/HABITAT-/blob/ee97ad3a377dbc494bf88ad92e7392cabef6a67a/Footer.jsx</t>
        </is>
      </c>
      <c r="R368" s="3" t="n"/>
      <c r="S368" s="3" t="n"/>
      <c r="T368" s="3" t="n"/>
    </row>
    <row r="369" ht="18.75" customHeight="1">
      <c r="A369" s="8">
        <f>_xlfn.CONCAT("react-1-",TEXT(ROW()-1,"000000"))</f>
        <v/>
      </c>
      <c r="B369" s="8" t="n"/>
      <c r="C369" s="8" t="inlineStr">
        <is>
          <t>React模板</t>
        </is>
      </c>
      <c r="D369" s="8" t="inlineStr">
        <is>
          <t>jsx</t>
        </is>
      </c>
      <c r="E369" s="8" t="inlineStr">
        <is>
          <t>React</t>
        </is>
      </c>
      <c r="F369" s="8" t="inlineStr">
        <is>
          <t>原生模板</t>
        </is>
      </c>
      <c r="G369" s="8" t="inlineStr">
        <is>
          <t>通用（前端）</t>
        </is>
      </c>
      <c r="H369" s="3" t="inlineStr">
        <is>
          <t>背景特效</t>
        </is>
      </c>
      <c r="I369" s="8" t="inlineStr">
        <is>
          <t>陈乐</t>
        </is>
      </c>
      <c r="J369" s="8" t="inlineStr">
        <is>
          <t>2025/12/23，‏‎11:36:54</t>
        </is>
      </c>
      <c r="K369" s="3" t="inlineStr">
        <is>
          <t>包含流星效果和星尘背景，作为固定全屏底层元素增加页面动态感</t>
        </is>
      </c>
      <c r="L369" s="3" t="n"/>
      <c r="M369" s="8" t="inlineStr">
        <is>
          <t>jsx_react.tar.gz</t>
        </is>
      </c>
      <c r="N369" s="3" t="inlineStr">
        <is>
          <t>368.jsx</t>
        </is>
      </c>
      <c r="O369" s="3" t="n"/>
      <c r="P369" s="3" t="inlineStr">
        <is>
          <t>Sparsh-Dokania/Sparsh.dev</t>
        </is>
      </c>
      <c r="Q369" s="3" t="inlineStr">
        <is>
          <t>https://github.com/Sparsh-Dokania/Sparsh.dev/blob/12d9ad2d82850cbbad4977b87ccbb80b3deb8a6b/src/Bg.jsx</t>
        </is>
      </c>
      <c r="R369" s="3" t="n"/>
      <c r="S369" s="3" t="n"/>
      <c r="T369" s="3" t="n"/>
    </row>
    <row r="370" ht="18.75" customHeight="1">
      <c r="A370" s="8">
        <f>_xlfn.CONCAT("react-1-",TEXT(ROW()-1,"000000"))</f>
        <v/>
      </c>
      <c r="B370" s="8" t="n"/>
      <c r="C370" s="8" t="inlineStr">
        <is>
          <t>React模板</t>
        </is>
      </c>
      <c r="D370" s="8" t="inlineStr">
        <is>
          <t>jsx</t>
        </is>
      </c>
      <c r="E370" s="8" t="inlineStr">
        <is>
          <t>React</t>
        </is>
      </c>
      <c r="F370" s="8" t="inlineStr">
        <is>
          <t>原生模板</t>
        </is>
      </c>
      <c r="G370" s="8" t="inlineStr">
        <is>
          <t>通用（前端）</t>
        </is>
      </c>
      <c r="H370" s="3" t="inlineStr">
        <is>
          <t>隐私政策展示</t>
        </is>
      </c>
      <c r="I370" s="8" t="inlineStr">
        <is>
          <t>陈乐</t>
        </is>
      </c>
      <c r="J370" s="8" t="inlineStr">
        <is>
          <t>2025/12/23，‏‎11:36:54</t>
        </is>
      </c>
      <c r="K370" s="3" t="inlineStr">
        <is>
          <t>一个关于隐私的详细介绍页面，包含标题和一段描述性文字</t>
        </is>
      </c>
      <c r="L370" s="3" t="n"/>
      <c r="M370" s="8" t="inlineStr">
        <is>
          <t>jsx_react.tar.gz</t>
        </is>
      </c>
      <c r="N370" s="3" t="inlineStr">
        <is>
          <t>369.jsx</t>
        </is>
      </c>
      <c r="O370" s="3" t="n"/>
      <c r="P370" s="3" t="inlineStr">
        <is>
          <t>Manoj-kumar-C/React-Router-Course-</t>
        </is>
      </c>
      <c r="Q370" s="3" t="inlineStr">
        <is>
          <t>https://github.com/Manoj-kumar-C/React-Router-Course-/blob/93fa8f878249d388e87a8761e9857a85accae5b8/Privacy.jsx</t>
        </is>
      </c>
      <c r="R370" s="3" t="n"/>
      <c r="S370" s="3" t="n"/>
      <c r="T370" s="3" t="n"/>
    </row>
    <row r="371" ht="18.75" customHeight="1">
      <c r="A371" s="8">
        <f>_xlfn.CONCAT("react-1-",TEXT(ROW()-1,"000000"))</f>
        <v/>
      </c>
      <c r="B371" s="8" t="n"/>
      <c r="C371" s="8" t="inlineStr">
        <is>
          <t>React模板</t>
        </is>
      </c>
      <c r="D371" s="8" t="inlineStr">
        <is>
          <t>jsx</t>
        </is>
      </c>
      <c r="E371" s="8" t="inlineStr">
        <is>
          <t>React</t>
        </is>
      </c>
      <c r="F371" s="8" t="inlineStr">
        <is>
          <t>原生模板</t>
        </is>
      </c>
      <c r="G371" s="8" t="inlineStr">
        <is>
          <t>通用（前端）</t>
        </is>
      </c>
      <c r="H371" s="3" t="inlineStr">
        <is>
          <t>食品列表</t>
        </is>
      </c>
      <c r="I371" s="8" t="inlineStr">
        <is>
          <t>陈乐</t>
        </is>
      </c>
      <c r="J371" s="8" t="inlineStr">
        <is>
          <t>2025/12/23，‏‎11:36:54</t>
        </is>
      </c>
      <c r="K371" s="3" t="inlineStr">
        <is>
          <t>渲染一个包含 bacon, jamon 和 noodles 的无序列表</t>
        </is>
      </c>
      <c r="L371" s="3" t="n"/>
      <c r="M371" s="8" t="inlineStr">
        <is>
          <t>jsx_react.tar.gz</t>
        </is>
      </c>
      <c r="N371" s="3" t="inlineStr">
        <is>
          <t>370.jsx</t>
        </is>
      </c>
      <c r="O371" s="3" t="n"/>
      <c r="P371" s="3" t="inlineStr">
        <is>
          <t>Hiroyuki-Ishige/React-Components</t>
        </is>
      </c>
      <c r="Q371" s="3" t="inlineStr">
        <is>
          <t>https://github.com/Hiroyuki-Ishige/React-Components/blob/b504b9c737ff9a66184c8341bc814226801618fd/src/List.jsx</t>
        </is>
      </c>
      <c r="R371" s="3" t="n"/>
      <c r="S371" s="3" t="n"/>
      <c r="T371" s="3" t="n"/>
    </row>
    <row r="372" ht="18.75" customHeight="1">
      <c r="A372" s="8">
        <f>_xlfn.CONCAT("react-1-",TEXT(ROW()-1,"000000"))</f>
        <v/>
      </c>
      <c r="B372" s="8" t="n"/>
      <c r="C372" s="8" t="inlineStr">
        <is>
          <t>React模板</t>
        </is>
      </c>
      <c r="D372" s="8" t="inlineStr">
        <is>
          <t>jsx</t>
        </is>
      </c>
      <c r="E372" s="8" t="inlineStr">
        <is>
          <t>React</t>
        </is>
      </c>
      <c r="F372" s="8" t="inlineStr">
        <is>
          <t>原生模板</t>
        </is>
      </c>
      <c r="G372" s="8" t="inlineStr">
        <is>
          <t>通用（前端）</t>
        </is>
      </c>
      <c r="H372" s="3" t="inlineStr">
        <is>
          <t>展示历史</t>
        </is>
      </c>
      <c r="I372" s="8" t="inlineStr">
        <is>
          <t>陈乐</t>
        </is>
      </c>
      <c r="J372" s="8" t="inlineStr">
        <is>
          <t>2025/12/23，‏‎11:36:54</t>
        </is>
      </c>
      <c r="K372" s="3" t="inlineStr">
        <is>
          <t>显示JavaScript的历史信息，包括发明者和标准发布时间等详情</t>
        </is>
      </c>
      <c r="L372" s="3" t="n"/>
      <c r="M372" s="8" t="inlineStr">
        <is>
          <t>jsx_react.tar.gz</t>
        </is>
      </c>
      <c r="N372" s="3" t="inlineStr">
        <is>
          <t>371.jsx</t>
        </is>
      </c>
      <c r="O372" s="3" t="n"/>
      <c r="P372" s="3" t="inlineStr">
        <is>
          <t>spriyanka2244/shapeAI_Bootcamp_JavaScript-and-reactjs</t>
        </is>
      </c>
      <c r="Q372" s="3" t="inlineStr">
        <is>
          <t>https://github.com/spriyanka2244/shapeAI_Bootcamp_JavaScript-and-reactjs/blob/873e7184c64b470b7d18a152512e7330ede3de4f/Note.jsx</t>
        </is>
      </c>
      <c r="R372" s="3" t="n"/>
      <c r="S372" s="3" t="n"/>
      <c r="T372" s="3" t="n"/>
    </row>
    <row r="373" ht="18.75" customHeight="1">
      <c r="A373" s="8">
        <f>_xlfn.CONCAT("react-1-",TEXT(ROW()-1,"000000"))</f>
        <v/>
      </c>
      <c r="B373" s="8" t="n"/>
      <c r="C373" s="8" t="inlineStr">
        <is>
          <t>React模板</t>
        </is>
      </c>
      <c r="D373" s="8" t="inlineStr">
        <is>
          <t>jsx</t>
        </is>
      </c>
      <c r="E373" s="8" t="inlineStr">
        <is>
          <t>React</t>
        </is>
      </c>
      <c r="F373" s="8" t="inlineStr">
        <is>
          <t>原生模板</t>
        </is>
      </c>
      <c r="G373" s="8" t="inlineStr">
        <is>
          <t>通用（前端）</t>
        </is>
      </c>
      <c r="H373" s="3" t="inlineStr">
        <is>
          <t>显示标题</t>
        </is>
      </c>
      <c r="I373" s="8" t="inlineStr">
        <is>
          <t>陈乐</t>
        </is>
      </c>
      <c r="J373" s="8" t="inlineStr">
        <is>
          <t>2025/12/23，‏‎11:36:54</t>
        </is>
      </c>
      <c r="K373" s="3" t="inlineStr">
        <is>
          <t>渲染一个一级标题到页面中</t>
        </is>
      </c>
      <c r="L373" s="3" t="n"/>
      <c r="M373" s="8" t="inlineStr">
        <is>
          <t>jsx_react.tar.gz</t>
        </is>
      </c>
      <c r="N373" s="3" t="inlineStr">
        <is>
          <t>372.jsx</t>
        </is>
      </c>
      <c r="O373" s="3" t="n"/>
      <c r="P373" s="3" t="inlineStr">
        <is>
          <t>jishnu2040/Hipsta_client</t>
        </is>
      </c>
      <c r="Q373" s="3" t="inlineStr">
        <is>
          <t>https://github.com/jishnu2040/Hipsta_client/blob/53292f4482995c553c7115cd0b6b579294ac3dae/src/Sample.jsx</t>
        </is>
      </c>
      <c r="R373" s="3" t="n"/>
      <c r="S373" s="3" t="n"/>
      <c r="T373" s="3" t="n"/>
    </row>
    <row r="374" ht="18.75" customHeight="1">
      <c r="A374" s="8">
        <f>_xlfn.CONCAT("react-1-",TEXT(ROW()-1,"000000"))</f>
        <v/>
      </c>
      <c r="B374" s="8" t="n"/>
      <c r="C374" s="8" t="inlineStr">
        <is>
          <t>React模板</t>
        </is>
      </c>
      <c r="D374" s="8" t="inlineStr">
        <is>
          <t>jsx</t>
        </is>
      </c>
      <c r="E374" s="8" t="inlineStr">
        <is>
          <t>React</t>
        </is>
      </c>
      <c r="F374" s="8" t="inlineStr">
        <is>
          <t>原生模板</t>
        </is>
      </c>
      <c r="G374" s="8" t="inlineStr">
        <is>
          <t>通用（前端）</t>
        </is>
      </c>
      <c r="H374" s="3" t="inlineStr">
        <is>
          <t>登录组件</t>
        </is>
      </c>
      <c r="I374" s="8" t="inlineStr">
        <is>
          <t>陈乐</t>
        </is>
      </c>
      <c r="J374" s="8" t="inlineStr">
        <is>
          <t>2025/12/23，‏‎11:36:54</t>
        </is>
      </c>
      <c r="K374" s="3" t="inlineStr">
        <is>
          <t>此组件用于管理员登录功能，包含必要的表单和验证逻辑。</t>
        </is>
      </c>
      <c r="L374" s="3" t="n"/>
      <c r="M374" s="8" t="inlineStr">
        <is>
          <t>jsx_react.tar.gz</t>
        </is>
      </c>
      <c r="N374" s="3" t="inlineStr">
        <is>
          <t>373.jsx</t>
        </is>
      </c>
      <c r="O374" s="3" t="n"/>
      <c r="P374" s="3" t="inlineStr">
        <is>
          <t>murthasaali/eCommerce</t>
        </is>
      </c>
      <c r="Q374" s="3" t="inlineStr">
        <is>
          <t>https://github.com/murthasaali/eCommerce/blob/d2fd2d3702136bef58e1986d87bc1049722f2a56/src/home.jsx</t>
        </is>
      </c>
      <c r="R374" s="3" t="n"/>
      <c r="S374" s="3" t="n"/>
      <c r="T374" s="3" t="n"/>
    </row>
    <row r="375" ht="18.75" customHeight="1">
      <c r="A375" s="8">
        <f>_xlfn.CONCAT("react-1-",TEXT(ROW()-1,"000000"))</f>
        <v/>
      </c>
      <c r="B375" s="8" t="n"/>
      <c r="C375" s="8" t="inlineStr">
        <is>
          <t>React模板</t>
        </is>
      </c>
      <c r="D375" s="8" t="inlineStr">
        <is>
          <t>jsx</t>
        </is>
      </c>
      <c r="E375" s="8" t="inlineStr">
        <is>
          <t>React</t>
        </is>
      </c>
      <c r="F375" s="8" t="inlineStr">
        <is>
          <t>原生模板</t>
        </is>
      </c>
      <c r="G375" s="8" t="inlineStr">
        <is>
          <t>通用（前端）</t>
        </is>
      </c>
      <c r="H375" s="3" t="inlineStr">
        <is>
          <t>主页面布局</t>
        </is>
      </c>
      <c r="I375" s="8" t="inlineStr">
        <is>
          <t>陈乐</t>
        </is>
      </c>
      <c r="J375" s="8" t="inlineStr">
        <is>
          <t>2025/12/23，‏‎11:36:54</t>
        </is>
      </c>
      <c r="K375" s="3" t="inlineStr">
        <is>
          <t>包含头部、添加笔记和笔记列表的功能展示区，支持不同屏幕尺寸的适配调整。</t>
        </is>
      </c>
      <c r="L375" s="3" t="n"/>
      <c r="M375" s="8" t="inlineStr">
        <is>
          <t>jsx_react.tar.gz</t>
        </is>
      </c>
      <c r="N375" s="3" t="inlineStr">
        <is>
          <t>374.jsx</t>
        </is>
      </c>
      <c r="O375" s="3" t="n"/>
      <c r="P375" s="3" t="inlineStr">
        <is>
          <t>acaemr22/Notes-App</t>
        </is>
      </c>
      <c r="Q375" s="3" t="inlineStr">
        <is>
          <t>https://github.com/acaemr22/Notes-App/blob/d4c87f460f86f2c5f3457d4bb787afa6b4cc9078/src/App.jsx</t>
        </is>
      </c>
      <c r="R375" s="3" t="n"/>
      <c r="S375" s="3" t="n"/>
      <c r="T375" s="3" t="n"/>
    </row>
    <row r="376" ht="18.75" customHeight="1">
      <c r="A376" s="8">
        <f>_xlfn.CONCAT("react-1-",TEXT(ROW()-1,"000000"))</f>
        <v/>
      </c>
      <c r="B376" s="8" t="n"/>
      <c r="C376" s="8" t="inlineStr">
        <is>
          <t>React模板</t>
        </is>
      </c>
      <c r="D376" s="8" t="inlineStr">
        <is>
          <t>jsx</t>
        </is>
      </c>
      <c r="E376" s="8" t="inlineStr">
        <is>
          <t>React</t>
        </is>
      </c>
      <c r="F376" s="8" t="inlineStr">
        <is>
          <t>原生模板</t>
        </is>
      </c>
      <c r="G376" s="8" t="inlineStr">
        <is>
          <t>通用（前端）</t>
        </is>
      </c>
      <c r="H376" s="3" t="inlineStr">
        <is>
          <t>主题提供标签</t>
        </is>
      </c>
      <c r="I376" s="8" t="inlineStr">
        <is>
          <t>陈乐</t>
        </is>
      </c>
      <c r="J376" s="8" t="inlineStr">
        <is>
          <t>2025/12/23，‏‎11:36:54</t>
        </is>
      </c>
      <c r="K376" s="3" t="inlineStr">
        <is>
          <t>用于全局设置MUI主题，确保整个应用样式统一</t>
        </is>
      </c>
      <c r="L376" s="3" t="n"/>
      <c r="M376" s="8" t="inlineStr">
        <is>
          <t>jsx_react.tar.gz</t>
        </is>
      </c>
      <c r="N376" s="3" t="inlineStr">
        <is>
          <t>375.jsx</t>
        </is>
      </c>
      <c r="O376" s="3" t="n"/>
      <c r="P376" s="3" t="inlineStr">
        <is>
          <t>devbydijah/TheHausaWedingGuide</t>
        </is>
      </c>
      <c r="Q376" s="3" t="inlineStr">
        <is>
          <t>https://github.com/devbydijah/TheHausaWedingGuide/blob/0d70b11165a504750a0c0aab0f4a858a9ead31f4/src/main.jsx</t>
        </is>
      </c>
      <c r="R376" s="3" t="n"/>
      <c r="S376" s="3" t="n"/>
      <c r="T376" s="3" t="n"/>
    </row>
    <row r="377" ht="18.75" customHeight="1">
      <c r="A377" s="8">
        <f>_xlfn.CONCAT("react-1-",TEXT(ROW()-1,"000000"))</f>
        <v/>
      </c>
      <c r="B377" s="8" t="n"/>
      <c r="C377" s="8" t="inlineStr">
        <is>
          <t>React模板</t>
        </is>
      </c>
      <c r="D377" s="8" t="inlineStr">
        <is>
          <t>jsx</t>
        </is>
      </c>
      <c r="E377" s="8" t="inlineStr">
        <is>
          <t>React</t>
        </is>
      </c>
      <c r="F377" s="8" t="inlineStr">
        <is>
          <t>原生模板</t>
        </is>
      </c>
      <c r="G377" s="8" t="inlineStr">
        <is>
          <t>通用（前端）</t>
        </is>
      </c>
      <c r="H377" s="3" t="inlineStr">
        <is>
          <t>应用渲染</t>
        </is>
      </c>
      <c r="I377" s="8" t="inlineStr">
        <is>
          <t>陈乐</t>
        </is>
      </c>
      <c r="J377" s="8" t="inlineStr">
        <is>
          <t>2025/12/23，‏‎11:36:54</t>
        </is>
      </c>
      <c r="K377" s="3" t="inlineStr">
        <is>
          <t>创建根组件并渲染包含StrictMode和TodoContextProvider的App组件，确保应用正确运行同时管理待办事项上下文</t>
        </is>
      </c>
      <c r="L377" s="3" t="n"/>
      <c r="M377" s="8" t="inlineStr">
        <is>
          <t>jsx_react.tar.gz</t>
        </is>
      </c>
      <c r="N377" s="3" t="inlineStr">
        <is>
          <t>376.jsx</t>
        </is>
      </c>
      <c r="O377" s="3" t="n"/>
      <c r="P377" s="3" t="inlineStr">
        <is>
          <t>AmanMishra85/To-Do-Frontend-Application</t>
        </is>
      </c>
      <c r="Q377" s="3" t="inlineStr">
        <is>
          <t>https://github.com/AmanMishra85/To-Do-Frontend-Application/blob/40018c81a4c40b6e0cffd54921bd9d52c6e0074a/src/main.jsx</t>
        </is>
      </c>
      <c r="R377" s="3" t="n"/>
      <c r="S377" s="3" t="n"/>
      <c r="T377" s="3" t="n"/>
    </row>
    <row r="378" ht="18.75" customHeight="1">
      <c r="A378" s="8">
        <f>_xlfn.CONCAT("react-1-",TEXT(ROW()-1,"000000"))</f>
        <v/>
      </c>
      <c r="B378" s="8" t="n"/>
      <c r="C378" s="8" t="inlineStr">
        <is>
          <t>React模板</t>
        </is>
      </c>
      <c r="D378" s="8" t="inlineStr">
        <is>
          <t>jsx</t>
        </is>
      </c>
      <c r="E378" s="8" t="inlineStr">
        <is>
          <t>React</t>
        </is>
      </c>
      <c r="F378" s="8" t="inlineStr">
        <is>
          <t>原生模板</t>
        </is>
      </c>
      <c r="G378" s="8" t="inlineStr">
        <is>
          <t>通用（前端）</t>
        </is>
      </c>
      <c r="H378" s="3" t="inlineStr">
        <is>
          <t>背景视频播放器</t>
        </is>
      </c>
      <c r="I378" s="8" t="inlineStr">
        <is>
          <t>陈乐</t>
        </is>
      </c>
      <c r="J378" s="8" t="inlineStr">
        <is>
          <t>2025/12/23，‏‎11:36:54</t>
        </is>
      </c>
      <c r="K378" s="3" t="inlineStr">
        <is>
          <t>展示循环播放的背景视频，提升页面视觉效果</t>
        </is>
      </c>
      <c r="L378" s="3" t="n"/>
      <c r="M378" s="8" t="inlineStr">
        <is>
          <t>jsx_react.tar.gz</t>
        </is>
      </c>
      <c r="N378" s="3" t="inlineStr">
        <is>
          <t>377.jsx</t>
        </is>
      </c>
      <c r="O378" s="3" t="n"/>
      <c r="P378" s="3" t="inlineStr">
        <is>
          <t>sahilb1201/DeepfakeDetection</t>
        </is>
      </c>
      <c r="Q378" s="3" t="inlineStr">
        <is>
          <t>https://github.com/sahilb1201/DeepfakeDetection/blob/a61f6b0c0a0ced0b6cbac3d73366d384f182ef32/Hero.jsx</t>
        </is>
      </c>
      <c r="R378" s="3" t="n"/>
      <c r="S378" s="3" t="n"/>
      <c r="T378" s="3" t="n"/>
    </row>
    <row r="379" ht="18.75" customHeight="1">
      <c r="A379" s="8">
        <f>_xlfn.CONCAT("react-1-",TEXT(ROW()-1,"000000"))</f>
        <v/>
      </c>
      <c r="B379" s="8" t="n"/>
      <c r="C379" s="8" t="inlineStr">
        <is>
          <t>React模板</t>
        </is>
      </c>
      <c r="D379" s="8" t="inlineStr">
        <is>
          <t>jsx</t>
        </is>
      </c>
      <c r="E379" s="8" t="inlineStr">
        <is>
          <t>React</t>
        </is>
      </c>
      <c r="F379" s="8" t="inlineStr">
        <is>
          <t>原生模板</t>
        </is>
      </c>
      <c r="G379" s="8" t="inlineStr">
        <is>
          <t>通用（前端）</t>
        </is>
      </c>
      <c r="H379" s="3" t="inlineStr">
        <is>
          <t>打招呼</t>
        </is>
      </c>
      <c r="I379" s="8" t="inlineStr">
        <is>
          <t>陈乐</t>
        </is>
      </c>
      <c r="J379" s="8" t="inlineStr">
        <is>
          <t>2025/12/23，‏‎11:36:54</t>
        </is>
      </c>
      <c r="K379" s="3" t="inlineStr">
        <is>
          <t>此组件用于渲染页面顶部的“Hello!”问候语</t>
        </is>
      </c>
      <c r="L379" s="3" t="n"/>
      <c r="M379" s="8" t="inlineStr">
        <is>
          <t>jsx_react.tar.gz</t>
        </is>
      </c>
      <c r="N379" s="3" t="inlineStr">
        <is>
          <t>378.jsx</t>
        </is>
      </c>
      <c r="O379" s="3" t="n"/>
      <c r="P379" s="3" t="inlineStr">
        <is>
          <t>nishina555/react-webpack-sample</t>
        </is>
      </c>
      <c r="Q379" s="3" t="inlineStr">
        <is>
          <t>https://github.com/nishina555/react-webpack-sample/blob/3ad09c24718f186f65276b548447b41efb8f79db/src/Hello.jsx</t>
        </is>
      </c>
      <c r="R379" s="3" t="n"/>
      <c r="S379" s="3" t="n"/>
      <c r="T379" s="3" t="n"/>
    </row>
    <row r="380" ht="18.75" customHeight="1">
      <c r="A380" s="8">
        <f>_xlfn.CONCAT("react-1-",TEXT(ROW()-1,"000000"))</f>
        <v/>
      </c>
      <c r="B380" s="8" t="n"/>
      <c r="C380" s="8" t="inlineStr">
        <is>
          <t>React模板</t>
        </is>
      </c>
      <c r="D380" s="8" t="inlineStr">
        <is>
          <t>jsx</t>
        </is>
      </c>
      <c r="E380" s="8" t="inlineStr">
        <is>
          <t>React</t>
        </is>
      </c>
      <c r="F380" s="8" t="inlineStr">
        <is>
          <t>原生模板</t>
        </is>
      </c>
      <c r="G380" s="8" t="inlineStr">
        <is>
          <t>通用（前端）</t>
        </is>
      </c>
      <c r="H380" s="3" t="inlineStr">
        <is>
          <t>主应用渲染</t>
        </is>
      </c>
      <c r="I380" s="8" t="inlineStr">
        <is>
          <t>陈乐</t>
        </is>
      </c>
      <c r="J380" s="8" t="inlineStr">
        <is>
          <t>2025/12/23，‏‎11:36:54</t>
        </is>
      </c>
      <c r="K380" s="3" t="inlineStr">
        <is>
          <t>在指定节点挂载应用组件，初始化React应用。</t>
        </is>
      </c>
      <c r="L380" s="3" t="n"/>
      <c r="M380" s="8" t="inlineStr">
        <is>
          <t>jsx_react.tar.gz</t>
        </is>
      </c>
      <c r="N380" s="3" t="inlineStr">
        <is>
          <t>379.jsx</t>
        </is>
      </c>
      <c r="O380" s="3" t="n"/>
      <c r="P380" s="3" t="inlineStr">
        <is>
          <t>jmetsaniemi1/Portfolio-1</t>
        </is>
      </c>
      <c r="Q380" s="3" t="inlineStr">
        <is>
          <t>https://github.com/jmetsaniemi1/Portfolio-1/blob/dadd6bd23d803df2db216733c4ba40c56b7ccd95/main.jsx</t>
        </is>
      </c>
      <c r="R380" s="3" t="n"/>
      <c r="S380" s="3" t="n"/>
      <c r="T380" s="3" t="n"/>
    </row>
    <row r="381" ht="18.75" customHeight="1">
      <c r="A381" s="8">
        <f>_xlfn.CONCAT("react-1-",TEXT(ROW()-1,"000000"))</f>
        <v/>
      </c>
      <c r="B381" s="8" t="n"/>
      <c r="C381" s="8" t="inlineStr">
        <is>
          <t>React模板</t>
        </is>
      </c>
      <c r="D381" s="8" t="inlineStr">
        <is>
          <t>jsx</t>
        </is>
      </c>
      <c r="E381" s="8" t="inlineStr">
        <is>
          <t>React</t>
        </is>
      </c>
      <c r="F381" s="8" t="inlineStr">
        <is>
          <t>原生模板</t>
        </is>
      </c>
      <c r="G381" s="8" t="inlineStr">
        <is>
          <t>通用（前端）</t>
        </is>
      </c>
      <c r="H381" s="3" t="inlineStr">
        <is>
          <t>路由包裹</t>
        </is>
      </c>
      <c r="I381" s="8" t="inlineStr">
        <is>
          <t>陈乐</t>
        </is>
      </c>
      <c r="J381" s="8" t="inlineStr">
        <is>
          <t>2025/12/23，‏‎11:36:54</t>
        </is>
      </c>
      <c r="K381" s="3" t="inlineStr">
        <is>
          <t>使用React Router的BrowserRouter组件包裹App组件，实现路由管理功能。</t>
        </is>
      </c>
      <c r="L381" s="3" t="n"/>
      <c r="M381" s="8" t="inlineStr">
        <is>
          <t>jsx_react.tar.gz</t>
        </is>
      </c>
      <c r="N381" s="3" t="inlineStr">
        <is>
          <t>380.jsx</t>
        </is>
      </c>
      <c r="O381" s="3" t="n"/>
      <c r="P381" s="3" t="inlineStr">
        <is>
          <t>jhansisomisetty05/Learnhub</t>
        </is>
      </c>
      <c r="Q381" s="3" t="inlineStr">
        <is>
          <t>https://github.com/jhansisomisetty05/Learnhub/blob/a09e204477d89de83dfdf71879f76419f75b5b94/main.jsx</t>
        </is>
      </c>
      <c r="R381" s="3" t="n"/>
      <c r="S381" s="3" t="n"/>
      <c r="T381" s="3" t="n"/>
    </row>
    <row r="382" ht="18.75" customHeight="1">
      <c r="A382" s="8">
        <f>_xlfn.CONCAT("react-1-",TEXT(ROW()-1,"000000"))</f>
        <v/>
      </c>
      <c r="B382" s="8" t="n"/>
      <c r="C382" s="8" t="inlineStr">
        <is>
          <t>React模板</t>
        </is>
      </c>
      <c r="D382" s="8" t="inlineStr">
        <is>
          <t>jsx</t>
        </is>
      </c>
      <c r="E382" s="8" t="inlineStr">
        <is>
          <t>React</t>
        </is>
      </c>
      <c r="F382" s="8" t="inlineStr">
        <is>
          <t>原生模板</t>
        </is>
      </c>
      <c r="G382" s="8" t="inlineStr">
        <is>
          <t>通用（前端）</t>
        </is>
      </c>
      <c r="H382" s="3" t="inlineStr">
        <is>
          <t>主应用组件</t>
        </is>
      </c>
      <c r="I382" s="8" t="inlineStr">
        <is>
          <t>陈乐</t>
        </is>
      </c>
      <c r="J382" s="8" t="inlineStr">
        <is>
          <t>2025/12/23，‏‎11:36:54</t>
        </is>
      </c>
      <c r="K382" s="3" t="inlineStr">
        <is>
          <t>展示“井字游戏”的标题及游戏界面组件</t>
        </is>
      </c>
      <c r="L382" s="3" t="n"/>
      <c r="M382" s="8" t="inlineStr">
        <is>
          <t>jsx_react.tar.gz</t>
        </is>
      </c>
      <c r="N382" s="3" t="inlineStr">
        <is>
          <t>381.jsx</t>
        </is>
      </c>
      <c r="O382" s="3" t="n"/>
      <c r="P382" s="3" t="inlineStr">
        <is>
          <t>jabed3700/Tic-Tac-Toe-Game-React-</t>
        </is>
      </c>
      <c r="Q382" s="3" t="inlineStr">
        <is>
          <t>https://github.com/jabed3700/Tic-Tac-Toe-Game-React-/blob/731f81d18117c1b05225c0fc7394c1c8ce544e2f/src/app.jsx</t>
        </is>
      </c>
      <c r="R382" s="3" t="n"/>
      <c r="S382" s="3" t="n"/>
      <c r="T382" s="3" t="n"/>
    </row>
    <row r="383" ht="18.75" customHeight="1">
      <c r="A383" s="8">
        <f>_xlfn.CONCAT("react-1-",TEXT(ROW()-1,"000000"))</f>
        <v/>
      </c>
      <c r="B383" s="8" t="n"/>
      <c r="C383" s="8" t="inlineStr">
        <is>
          <t>React模板</t>
        </is>
      </c>
      <c r="D383" s="8" t="inlineStr">
        <is>
          <t>jsx</t>
        </is>
      </c>
      <c r="E383" s="8" t="inlineStr">
        <is>
          <t>React</t>
        </is>
      </c>
      <c r="F383" s="8" t="inlineStr">
        <is>
          <t>原生模板</t>
        </is>
      </c>
      <c r="G383" s="8" t="inlineStr">
        <is>
          <t>通用（前端）</t>
        </is>
      </c>
      <c r="H383" s="3" t="inlineStr">
        <is>
          <t>应用渲染</t>
        </is>
      </c>
      <c r="I383" s="8" t="inlineStr">
        <is>
          <t>陈乐</t>
        </is>
      </c>
      <c r="J383" s="8" t="inlineStr">
        <is>
          <t>2025/12/23，‏‎11:36:54</t>
        </is>
      </c>
      <c r="K383" s="3" t="inlineStr">
        <is>
          <t>将App组件渲染至指定DOM节点</t>
        </is>
      </c>
      <c r="L383" s="3" t="n"/>
      <c r="M383" s="8" t="inlineStr">
        <is>
          <t>jsx_react.tar.gz</t>
        </is>
      </c>
      <c r="N383" s="3" t="inlineStr">
        <is>
          <t>382.jsx</t>
        </is>
      </c>
      <c r="O383" s="3" t="n"/>
      <c r="P383" s="3" t="inlineStr">
        <is>
          <t>qnkhuat/deepread</t>
        </is>
      </c>
      <c r="Q383" s="3" t="inlineStr">
        <is>
          <t>https://github.com/qnkhuat/deepread/blob/3594ae5dd16ed4757f6f9363f0042c80cf98cfa8/frontend/src/main.jsx</t>
        </is>
      </c>
      <c r="R383" s="3" t="n"/>
      <c r="S383" s="3" t="n"/>
      <c r="T383" s="3" t="n"/>
    </row>
    <row r="384" ht="18.75" customHeight="1">
      <c r="A384" s="8">
        <f>_xlfn.CONCAT("react-1-",TEXT(ROW()-1,"000000"))</f>
        <v/>
      </c>
      <c r="B384" s="8" t="n"/>
      <c r="C384" s="8" t="inlineStr">
        <is>
          <t>React模板</t>
        </is>
      </c>
      <c r="D384" s="8" t="inlineStr">
        <is>
          <t>jsx</t>
        </is>
      </c>
      <c r="E384" s="8" t="inlineStr">
        <is>
          <t>React</t>
        </is>
      </c>
      <c r="F384" s="8" t="inlineStr">
        <is>
          <t>原生模板</t>
        </is>
      </c>
      <c r="G384" s="8" t="inlineStr">
        <is>
          <t>通用（前端）</t>
        </is>
      </c>
      <c r="H384" s="3" t="inlineStr">
        <is>
          <t>景点展示标签</t>
        </is>
      </c>
      <c r="I384" s="8" t="inlineStr">
        <is>
          <t>陈乐</t>
        </is>
      </c>
      <c r="J384" s="8" t="inlineStr">
        <is>
          <t>2025/12/23，‏‎11:36:54</t>
        </is>
      </c>
      <c r="K384" s="3" t="inlineStr">
        <is>
          <t>用于展示旅游景点信息，集成样式与组件，实现简洁美观的展示效果。</t>
        </is>
      </c>
      <c r="L384" s="3" t="n"/>
      <c r="M384" s="8" t="inlineStr">
        <is>
          <t>jsx_react.tar.gz</t>
        </is>
      </c>
      <c r="N384" s="3" t="inlineStr">
        <is>
          <t>383.jsx</t>
        </is>
      </c>
      <c r="O384" s="3" t="n"/>
      <c r="P384" s="3" t="inlineStr">
        <is>
          <t>AWSM-HR/AttractionShowcase</t>
        </is>
      </c>
      <c r="Q384" s="3" t="inlineStr">
        <is>
          <t>https://github.com/AWSM-HR/AttractionShowcase/blob/db7d897971eb4edf29bef306fa178b817528beaa/src/app.jsx</t>
        </is>
      </c>
      <c r="R384" s="3" t="n"/>
      <c r="S384" s="3" t="n"/>
      <c r="T384" s="3" t="n"/>
    </row>
    <row r="385" ht="18.75" customHeight="1">
      <c r="A385" s="8">
        <f>_xlfn.CONCAT("react-1-",TEXT(ROW()-1,"000000"))</f>
        <v/>
      </c>
      <c r="B385" s="8" t="n"/>
      <c r="C385" s="8" t="inlineStr">
        <is>
          <t>React模板</t>
        </is>
      </c>
      <c r="D385" s="8" t="inlineStr">
        <is>
          <t>jsx</t>
        </is>
      </c>
      <c r="E385" s="8" t="inlineStr">
        <is>
          <t>React</t>
        </is>
      </c>
      <c r="F385" s="8" t="inlineStr">
        <is>
          <t>原生模板</t>
        </is>
      </c>
      <c r="G385" s="8" t="inlineStr">
        <is>
          <t>通用（前端）</t>
        </is>
      </c>
      <c r="H385" s="3" t="inlineStr">
        <is>
          <t>主应用组件</t>
        </is>
      </c>
      <c r="I385" s="8" t="inlineStr">
        <is>
          <t>陈乐</t>
        </is>
      </c>
      <c r="J385" s="8" t="inlineStr">
        <is>
          <t>2025/12/23，‏‎11:36:54</t>
        </is>
      </c>
      <c r="K385" s="3" t="inlineStr">
        <is>
          <t>此组件负责展示头部导航和应用路由，作为整个应用的入口点</t>
        </is>
      </c>
      <c r="L385" s="3" t="n"/>
      <c r="M385" s="8" t="inlineStr">
        <is>
          <t>jsx_react.tar.gz</t>
        </is>
      </c>
      <c r="N385" s="3" t="inlineStr">
        <is>
          <t>384.jsx</t>
        </is>
      </c>
      <c r="O385" s="3" t="n"/>
      <c r="P385" s="3" t="inlineStr">
        <is>
          <t>MarcioBADias/TI_gestor-plantao-pendencias</t>
        </is>
      </c>
      <c r="Q385" s="3" t="inlineStr">
        <is>
          <t>https://github.com/MarcioBADias/TI_gestor-plantao-pendencias/blob/2c1989033289f2bd2527547e5e12417ad3f35b12/src/app.jsx</t>
        </is>
      </c>
      <c r="R385" s="3" t="n"/>
      <c r="S385" s="3" t="n"/>
      <c r="T385" s="3" t="n"/>
    </row>
    <row r="386" ht="18.75" customHeight="1">
      <c r="A386" s="8">
        <f>_xlfn.CONCAT("react-1-",TEXT(ROW()-1,"000000"))</f>
        <v/>
      </c>
      <c r="B386" s="8" t="n"/>
      <c r="C386" s="8" t="inlineStr">
        <is>
          <t>React模板</t>
        </is>
      </c>
      <c r="D386" s="8" t="inlineStr">
        <is>
          <t>jsx</t>
        </is>
      </c>
      <c r="E386" s="8" t="inlineStr">
        <is>
          <t>React</t>
        </is>
      </c>
      <c r="F386" s="8" t="inlineStr">
        <is>
          <t>原生模板</t>
        </is>
      </c>
      <c r="G386" s="8" t="inlineStr">
        <is>
          <t>通用（前端）</t>
        </is>
      </c>
      <c r="H386" s="3" t="inlineStr">
        <is>
          <t>异步组件包裹</t>
        </is>
      </c>
      <c r="I386" s="8" t="inlineStr">
        <is>
          <t>陈乐</t>
        </is>
      </c>
      <c r="J386" s="8" t="inlineStr">
        <is>
          <t>2025/12/23，‏‎11:36:54</t>
        </is>
      </c>
      <c r="K386" s="3" t="inlineStr">
        <is>
          <t>使用Toggle组件包裹Async组件以实现异步加载功能</t>
        </is>
      </c>
      <c r="L386" s="3" t="n"/>
      <c r="M386" s="8" t="inlineStr">
        <is>
          <t>jsx_react.tar.gz</t>
        </is>
      </c>
      <c r="N386" s="3" t="inlineStr">
        <is>
          <t>385.jsx</t>
        </is>
      </c>
      <c r="O386" s="3" t="n"/>
      <c r="P386" s="3" t="inlineStr">
        <is>
          <t>SchreibCode/react-use-ref-video</t>
        </is>
      </c>
      <c r="Q386" s="3" t="inlineStr">
        <is>
          <t>https://github.com/SchreibCode/react-use-ref-video/blob/2e8f5e73edf17fd8bc38cc406f0012a53e06b347/src/app.jsx</t>
        </is>
      </c>
      <c r="R386" s="3" t="n"/>
      <c r="S386" s="3" t="n"/>
      <c r="T386" s="3" t="n"/>
    </row>
    <row r="387" ht="18.75" customHeight="1">
      <c r="A387" s="8">
        <f>_xlfn.CONCAT("react-1-",TEXT(ROW()-1,"000000"))</f>
        <v/>
      </c>
      <c r="B387" s="8" t="n"/>
      <c r="C387" s="8" t="inlineStr">
        <is>
          <t>React模板</t>
        </is>
      </c>
      <c r="D387" s="8" t="inlineStr">
        <is>
          <t>jsx</t>
        </is>
      </c>
      <c r="E387" s="8" t="inlineStr">
        <is>
          <t>React</t>
        </is>
      </c>
      <c r="F387" s="8" t="inlineStr">
        <is>
          <t>原生模板</t>
        </is>
      </c>
      <c r="G387" s="8" t="inlineStr">
        <is>
          <t>通用（前端）</t>
        </is>
      </c>
      <c r="H387" s="3" t="inlineStr">
        <is>
          <t>根组件</t>
        </is>
      </c>
      <c r="I387" s="8" t="inlineStr">
        <is>
          <t>陈乐</t>
        </is>
      </c>
      <c r="J387" s="8" t="inlineStr">
        <is>
          <t>2025/12/23，‏‎11:36:54</t>
        </is>
      </c>
      <c r="K387" s="3" t="inlineStr">
        <is>
          <t>作为应用顶层容器，展示“root”标题并传递子元素</t>
        </is>
      </c>
      <c r="L387" s="3" t="n"/>
      <c r="M387" s="8" t="inlineStr">
        <is>
          <t>jsx_react.tar.gz</t>
        </is>
      </c>
      <c r="N387" s="3" t="inlineStr">
        <is>
          <t>386.jsx</t>
        </is>
      </c>
      <c r="O387" s="3" t="n"/>
      <c r="P387" s="3" t="inlineStr">
        <is>
          <t>nyamadori/historio-frontend</t>
        </is>
      </c>
      <c r="Q387" s="3" t="inlineStr">
        <is>
          <t>https://github.com/nyamadori/historio-frontend/blob/8d1e72f9c306774740641fdb012ae5fac27f536e/src/app.jsx</t>
        </is>
      </c>
      <c r="R387" s="3" t="n"/>
      <c r="S387" s="3" t="n"/>
      <c r="T387" s="3" t="n"/>
    </row>
    <row r="388" ht="18.75" customHeight="1">
      <c r="A388" s="8">
        <f>_xlfn.CONCAT("react-1-",TEXT(ROW()-1,"000000"))</f>
        <v/>
      </c>
      <c r="B388" s="8" t="n"/>
      <c r="C388" s="8" t="inlineStr">
        <is>
          <t>React模板</t>
        </is>
      </c>
      <c r="D388" s="8" t="inlineStr">
        <is>
          <t>jsx</t>
        </is>
      </c>
      <c r="E388" s="8" t="inlineStr">
        <is>
          <t>React</t>
        </is>
      </c>
      <c r="F388" s="8" t="inlineStr">
        <is>
          <t>原生模板</t>
        </is>
      </c>
      <c r="G388" s="8" t="inlineStr">
        <is>
          <t>通用（前端）</t>
        </is>
      </c>
      <c r="H388" s="3" t="inlineStr">
        <is>
          <t>显示计算器</t>
        </is>
      </c>
      <c r="I388" s="8" t="inlineStr">
        <is>
          <t>陈乐</t>
        </is>
      </c>
      <c r="J388" s="8" t="inlineStr">
        <is>
          <t>2025/12/23，‏‎11:36:54</t>
        </is>
      </c>
      <c r="K388" s="3" t="inlineStr">
        <is>
          <t>渲染并展示一个计算器组件于页面中，提供基本计算功能。</t>
        </is>
      </c>
      <c r="L388" s="3" t="n"/>
      <c r="M388" s="8" t="inlineStr">
        <is>
          <t>jsx_react.tar.gz</t>
        </is>
      </c>
      <c r="N388" s="3" t="inlineStr">
        <is>
          <t>387.jsx</t>
        </is>
      </c>
      <c r="O388" s="3" t="n"/>
      <c r="P388" s="3" t="inlineStr">
        <is>
          <t>lexnardos/calculadora-</t>
        </is>
      </c>
      <c r="Q388" s="3" t="inlineStr">
        <is>
          <t>https://github.com/lexnardos/calculadora-/blob/6986740401092bd3b3ae628e5cc7cb3701d39bdf/src/app.jsx</t>
        </is>
      </c>
      <c r="R388" s="3" t="n"/>
      <c r="S388" s="3" t="n"/>
      <c r="T388" s="3" t="n"/>
    </row>
    <row r="389" ht="18.75" customHeight="1">
      <c r="A389" s="8">
        <f>_xlfn.CONCAT("react-1-",TEXT(ROW()-1,"000000"))</f>
        <v/>
      </c>
      <c r="B389" s="8" t="n"/>
      <c r="C389" s="8" t="inlineStr">
        <is>
          <t>React模板</t>
        </is>
      </c>
      <c r="D389" s="8" t="inlineStr">
        <is>
          <t>jsx</t>
        </is>
      </c>
      <c r="E389" s="8" t="inlineStr">
        <is>
          <t>React</t>
        </is>
      </c>
      <c r="F389" s="8" t="inlineStr">
        <is>
          <t>原生模板</t>
        </is>
      </c>
      <c r="G389" s="8" t="inlineStr">
        <is>
          <t>通用（前端）</t>
        </is>
      </c>
      <c r="H389" s="3" t="inlineStr">
        <is>
          <t>渲染应用组件</t>
        </is>
      </c>
      <c r="I389" s="8" t="inlineStr">
        <is>
          <t>陈乐</t>
        </is>
      </c>
      <c r="J389" s="8" t="inlineStr">
        <is>
          <t>2025/12/23，‏‎11:36:54</t>
        </is>
      </c>
      <c r="K389" s="3" t="inlineStr">
        <is>
          <t>将App组件渲染到ID为app的DOM节点中，并加载基础样式库</t>
        </is>
      </c>
      <c r="L389" s="3" t="n"/>
      <c r="M389" s="8" t="inlineStr">
        <is>
          <t>jsx_react.tar.gz</t>
        </is>
      </c>
      <c r="N389" s="3" t="inlineStr">
        <is>
          <t>388.jsx</t>
        </is>
      </c>
      <c r="O389" s="3" t="n"/>
      <c r="P389" s="3" t="inlineStr">
        <is>
          <t>Yuricoden/todo_react</t>
        </is>
      </c>
      <c r="Q389" s="3" t="inlineStr">
        <is>
          <t>https://github.com/Yuricoden/todo_react/blob/d6b8a970a4de4c9ed89ed4d9655cd788d42120e6/app/app.jsx</t>
        </is>
      </c>
      <c r="R389" s="3" t="n"/>
      <c r="S389" s="3" t="n"/>
      <c r="T389" s="3" t="n"/>
    </row>
    <row r="390" ht="18.75" customHeight="1">
      <c r="A390" s="8">
        <f>_xlfn.CONCAT("react-1-",TEXT(ROW()-1,"000000"))</f>
        <v/>
      </c>
      <c r="B390" s="8" t="n"/>
      <c r="C390" s="8" t="inlineStr">
        <is>
          <t>React模板</t>
        </is>
      </c>
      <c r="D390" s="8" t="inlineStr">
        <is>
          <t>jsx</t>
        </is>
      </c>
      <c r="E390" s="8" t="inlineStr">
        <is>
          <t>React</t>
        </is>
      </c>
      <c r="F390" s="8" t="inlineStr">
        <is>
          <t>原生模板</t>
        </is>
      </c>
      <c r="G390" s="8" t="inlineStr">
        <is>
          <t>通用（前端）</t>
        </is>
      </c>
      <c r="H390" s="3" t="inlineStr">
        <is>
          <t>主应用渲染</t>
        </is>
      </c>
      <c r="I390" s="8" t="inlineStr">
        <is>
          <t>陈乐</t>
        </is>
      </c>
      <c r="J390" s="8" t="inlineStr">
        <is>
          <t>2025/12/23，‏‎11:36:54</t>
        </is>
      </c>
      <c r="K390" s="3" t="inlineStr">
        <is>
          <t>此代码将App组件渲染至id为root的DOM节点，带有严格模式封装。</t>
        </is>
      </c>
      <c r="L390" s="3" t="n"/>
      <c r="M390" s="8" t="inlineStr">
        <is>
          <t>jsx_react.tar.gz</t>
        </is>
      </c>
      <c r="N390" s="3" t="inlineStr">
        <is>
          <t>389.jsx</t>
        </is>
      </c>
      <c r="O390" s="3" t="n"/>
      <c r="P390" s="3" t="inlineStr">
        <is>
          <t>Kailash-Sankar/vandm</t>
        </is>
      </c>
      <c r="Q390" s="3" t="inlineStr">
        <is>
          <t>https://github.com/Kailash-Sankar/vandm/blob/c4d7cce69ecdaac0b6f2a358c974414c82c064ed/src/main.jsx</t>
        </is>
      </c>
      <c r="R390" s="3" t="n"/>
      <c r="S390" s="3" t="n"/>
      <c r="T390" s="3" t="n"/>
    </row>
    <row r="391" ht="18.75" customHeight="1">
      <c r="A391" s="8">
        <f>_xlfn.CONCAT("react-1-",TEXT(ROW()-1,"000000"))</f>
        <v/>
      </c>
      <c r="B391" s="8" t="n"/>
      <c r="C391" s="8" t="inlineStr">
        <is>
          <t>React模板</t>
        </is>
      </c>
      <c r="D391" s="8" t="inlineStr">
        <is>
          <t>jsx</t>
        </is>
      </c>
      <c r="E391" s="8" t="inlineStr">
        <is>
          <t>React</t>
        </is>
      </c>
      <c r="F391" s="8" t="inlineStr">
        <is>
          <t>原生模板</t>
        </is>
      </c>
      <c r="G391" s="8" t="inlineStr">
        <is>
          <t>通用（前端）</t>
        </is>
      </c>
      <c r="H391" s="3" t="inlineStr">
        <is>
          <t>用户页面</t>
        </is>
      </c>
      <c r="I391" s="8" t="inlineStr">
        <is>
          <t>陈乐</t>
        </is>
      </c>
      <c r="J391" s="8" t="inlineStr">
        <is>
          <t>2025/12/23，‏‎11:36:54</t>
        </is>
      </c>
      <c r="K391" s="3" t="inlineStr">
        <is>
          <t>此组件用于展示用户相关页面的内容，当前仅显示“Page Users”标题</t>
        </is>
      </c>
      <c r="L391" s="3" t="n"/>
      <c r="M391" s="8" t="inlineStr">
        <is>
          <t>jsx_react.tar.gz</t>
        </is>
      </c>
      <c r="N391" s="3" t="inlineStr">
        <is>
          <t>390.jsx</t>
        </is>
      </c>
      <c r="O391" s="3" t="n"/>
      <c r="P391" s="3" t="inlineStr">
        <is>
          <t>votanak/study-react</t>
        </is>
      </c>
      <c r="Q391" s="3" t="inlineStr">
        <is>
          <t>https://github.com/votanak/study-react/blob/c20ec545ef69254be2b2df636f5aaa22ecdd5bd1/src/Users.jsx</t>
        </is>
      </c>
      <c r="R391" s="3" t="n"/>
      <c r="S391" s="3" t="n"/>
      <c r="T391" s="3" t="n"/>
    </row>
    <row r="392" ht="18.75" customHeight="1">
      <c r="A392" s="8">
        <f>_xlfn.CONCAT("react-1-",TEXT(ROW()-1,"000000"))</f>
        <v/>
      </c>
      <c r="B392" s="8" t="n"/>
      <c r="C392" s="8" t="inlineStr">
        <is>
          <t>React模板</t>
        </is>
      </c>
      <c r="D392" s="8" t="inlineStr">
        <is>
          <t>jsx</t>
        </is>
      </c>
      <c r="E392" s="8" t="inlineStr">
        <is>
          <t>React</t>
        </is>
      </c>
      <c r="F392" s="8" t="inlineStr">
        <is>
          <t>原生模板</t>
        </is>
      </c>
      <c r="G392" s="8" t="inlineStr">
        <is>
          <t>通用（前端）</t>
        </is>
      </c>
      <c r="H392" s="3" t="inlineStr">
        <is>
          <t>首页加载组件</t>
        </is>
      </c>
      <c r="I392" s="8" t="inlineStr">
        <is>
          <t>陈乐</t>
        </is>
      </c>
      <c r="J392" s="8" t="inlineStr">
        <is>
          <t>2025/12/23，‏‎11:36:54</t>
        </is>
      </c>
      <c r="K392" s="3" t="inlineStr">
        <is>
          <t>该代码用于渲染应用的主页面组件，集成了一些必要的样式，并启用了StrictMode以帮助检测潜在的问题。</t>
        </is>
      </c>
      <c r="L392" s="3" t="n"/>
      <c r="M392" s="8" t="inlineStr">
        <is>
          <t>jsx_react.tar.gz</t>
        </is>
      </c>
      <c r="N392" s="3" t="inlineStr">
        <is>
          <t>391.jsx</t>
        </is>
      </c>
      <c r="O392" s="3" t="n"/>
      <c r="P392" s="3" t="inlineStr">
        <is>
          <t>getmmg/pingtest</t>
        </is>
      </c>
      <c r="Q392" s="3" t="inlineStr">
        <is>
          <t>https://github.com/getmmg/pingtest/blob/0675e259e4475672050426eac77f62e3c82e9c26/src/main.jsx</t>
        </is>
      </c>
      <c r="R392" s="3" t="n"/>
      <c r="S392" s="3" t="n"/>
      <c r="T392" s="3" t="n"/>
    </row>
    <row r="393" ht="18.75" customHeight="1">
      <c r="A393" s="8">
        <f>_xlfn.CONCAT("react-1-",TEXT(ROW()-1,"000000"))</f>
        <v/>
      </c>
      <c r="B393" s="8" t="n"/>
      <c r="C393" s="8" t="inlineStr">
        <is>
          <t>React模板</t>
        </is>
      </c>
      <c r="D393" s="8" t="inlineStr">
        <is>
          <t>jsx</t>
        </is>
      </c>
      <c r="E393" s="8" t="inlineStr">
        <is>
          <t>React</t>
        </is>
      </c>
      <c r="F393" s="8" t="inlineStr">
        <is>
          <t>原生模板</t>
        </is>
      </c>
      <c r="G393" s="8" t="inlineStr">
        <is>
          <t>通用（前端）</t>
        </is>
      </c>
      <c r="H393" s="3" t="inlineStr">
        <is>
          <t>主应用渲染</t>
        </is>
      </c>
      <c r="I393" s="8" t="inlineStr">
        <is>
          <t>陈乐</t>
        </is>
      </c>
      <c r="J393" s="8" t="inlineStr">
        <is>
          <t>2025/12/23，‏‎11:36:54</t>
        </is>
      </c>
      <c r="K393" s="3" t="inlineStr">
        <is>
          <t>用于展示主要功能界面，集成样式与组件</t>
        </is>
      </c>
      <c r="L393" s="3" t="n"/>
      <c r="M393" s="8" t="inlineStr">
        <is>
          <t>jsx_react.tar.gz</t>
        </is>
      </c>
      <c r="N393" s="3" t="inlineStr">
        <is>
          <t>392.jsx</t>
        </is>
      </c>
      <c r="O393" s="3" t="n"/>
      <c r="P393" s="3" t="inlineStr">
        <is>
          <t>brunojppb/reactgram</t>
        </is>
      </c>
      <c r="Q393" s="3" t="inlineStr">
        <is>
          <t>https://github.com/brunojppb/reactgram/blob/9dab29dd5d4a412b72ede1acc62d986bc4aec44a/src/main.jsx</t>
        </is>
      </c>
      <c r="R393" s="3" t="n"/>
      <c r="S393" s="3" t="n"/>
      <c r="T393" s="3" t="n"/>
    </row>
    <row r="394" ht="18.75" customHeight="1">
      <c r="A394" s="8">
        <f>_xlfn.CONCAT("react-1-",TEXT(ROW()-1,"000000"))</f>
        <v/>
      </c>
      <c r="B394" s="8" t="n"/>
      <c r="C394" s="8" t="inlineStr">
        <is>
          <t>React模板</t>
        </is>
      </c>
      <c r="D394" s="8" t="inlineStr">
        <is>
          <t>jsx</t>
        </is>
      </c>
      <c r="E394" s="8" t="inlineStr">
        <is>
          <t>React</t>
        </is>
      </c>
      <c r="F394" s="8" t="inlineStr">
        <is>
          <t>原生模板</t>
        </is>
      </c>
      <c r="G394" s="8" t="inlineStr">
        <is>
          <t>通用（前端）</t>
        </is>
      </c>
      <c r="H394" s="3" t="inlineStr">
        <is>
          <t>主应用渲染</t>
        </is>
      </c>
      <c r="I394" s="8" t="inlineStr">
        <is>
          <t>陈乐</t>
        </is>
      </c>
      <c r="J394" s="8" t="inlineStr">
        <is>
          <t>2025/12/23，‏‎11:36:54</t>
        </is>
      </c>
      <c r="K394" s="3" t="inlineStr">
        <is>
          <t>将App组件渲染至ID为root的DOM元素中，并启用StrictMode进行开发环境检查</t>
        </is>
      </c>
      <c r="L394" s="3" t="n"/>
      <c r="M394" s="8" t="inlineStr">
        <is>
          <t>jsx_react.tar.gz</t>
        </is>
      </c>
      <c r="N394" s="3" t="inlineStr">
        <is>
          <t>393.jsx</t>
        </is>
      </c>
      <c r="O394" s="3" t="n"/>
      <c r="P394" s="3" t="inlineStr">
        <is>
          <t>Dcapalbo/website-dj-daniel-dee</t>
        </is>
      </c>
      <c r="Q394" s="3" t="inlineStr">
        <is>
          <t>https://github.com/Dcapalbo/website-dj-daniel-dee/blob/c7630aaf8bbae7dbcaa4857d327aefe66888efb8/src/main.jsx</t>
        </is>
      </c>
      <c r="R394" s="3" t="n"/>
      <c r="S394" s="3" t="n"/>
      <c r="T394" s="3" t="n"/>
    </row>
    <row r="395" ht="18.75" customHeight="1">
      <c r="A395" s="8">
        <f>_xlfn.CONCAT("react-1-",TEXT(ROW()-1,"000000"))</f>
        <v/>
      </c>
      <c r="B395" s="8" t="n"/>
      <c r="C395" s="8" t="inlineStr">
        <is>
          <t>React模板</t>
        </is>
      </c>
      <c r="D395" s="8" t="inlineStr">
        <is>
          <t>jsx</t>
        </is>
      </c>
      <c r="E395" s="8" t="inlineStr">
        <is>
          <t>React</t>
        </is>
      </c>
      <c r="F395" s="8" t="inlineStr">
        <is>
          <t>原生模板</t>
        </is>
      </c>
      <c r="G395" s="8" t="inlineStr">
        <is>
          <t>通用（前端）</t>
        </is>
      </c>
      <c r="H395" s="3" t="inlineStr">
        <is>
          <t>应用渲染</t>
        </is>
      </c>
      <c r="I395" s="8" t="inlineStr">
        <is>
          <t>陈乐</t>
        </is>
      </c>
      <c r="J395" s="8" t="inlineStr">
        <is>
          <t>2025/12/23，‏‎11:36:54</t>
        </is>
      </c>
      <c r="K395" s="3" t="inlineStr">
        <is>
          <t>使用React严格模式包裹并提供Redux商店给App组件进行渲染</t>
        </is>
      </c>
      <c r="L395" s="3" t="n"/>
      <c r="M395" s="8" t="inlineStr">
        <is>
          <t>jsx_react.tar.gz</t>
        </is>
      </c>
      <c r="N395" s="3" t="inlineStr">
        <is>
          <t>394.jsx</t>
        </is>
      </c>
      <c r="O395" s="3" t="n"/>
      <c r="P395" s="3" t="inlineStr">
        <is>
          <t>ahloytan/portfolio-react</t>
        </is>
      </c>
      <c r="Q395" s="3" t="inlineStr">
        <is>
          <t>https://github.com/ahloytan/portfolio-react/blob/da57f155b7c516d1d016d3956546cc9b83642f7f/src/main.jsx</t>
        </is>
      </c>
      <c r="R395" s="3" t="n"/>
      <c r="S395" s="3" t="n"/>
      <c r="T395" s="3" t="n"/>
    </row>
    <row r="396" ht="18.75" customHeight="1">
      <c r="A396" s="8">
        <f>_xlfn.CONCAT("react-1-",TEXT(ROW()-1,"000000"))</f>
        <v/>
      </c>
      <c r="B396" s="8" t="n"/>
      <c r="C396" s="8" t="inlineStr">
        <is>
          <t>React模板</t>
        </is>
      </c>
      <c r="D396" s="8" t="inlineStr">
        <is>
          <t>jsx</t>
        </is>
      </c>
      <c r="E396" s="8" t="inlineStr">
        <is>
          <t>React</t>
        </is>
      </c>
      <c r="F396" s="8" t="inlineStr">
        <is>
          <t>原生模板</t>
        </is>
      </c>
      <c r="G396" s="8" t="inlineStr">
        <is>
          <t>通用（前端）</t>
        </is>
      </c>
      <c r="H396" s="3" t="inlineStr">
        <is>
          <t>主应用入口</t>
        </is>
      </c>
      <c r="I396" s="8" t="inlineStr">
        <is>
          <t>陈乐</t>
        </is>
      </c>
      <c r="J396" s="8" t="inlineStr">
        <is>
          <t>2025/12/23，‏‎11:36:54</t>
        </is>
      </c>
      <c r="K396" s="3" t="inlineStr">
        <is>
          <t>此文件为React应用的入口点，加载样式并渲染主组件到DOM节点中</t>
        </is>
      </c>
      <c r="L396" s="3" t="n"/>
      <c r="M396" s="8" t="inlineStr">
        <is>
          <t>jsx_react.tar.gz</t>
        </is>
      </c>
      <c r="N396" s="3" t="inlineStr">
        <is>
          <t>395.jsx</t>
        </is>
      </c>
      <c r="O396" s="3" t="n"/>
      <c r="P396" s="3" t="inlineStr">
        <is>
          <t>ChleaBourtoule/Viscos</t>
        </is>
      </c>
      <c r="Q396" s="3" t="inlineStr">
        <is>
          <t>https://github.com/ChleaBourtoule/Viscos/blob/3f10e5f94643d827dc37e157107e76e454ed8046/src/main.jsx</t>
        </is>
      </c>
      <c r="R396" s="3" t="n"/>
      <c r="S396" s="3" t="n"/>
      <c r="T396" s="3" t="n"/>
    </row>
    <row r="397" ht="18.75" customHeight="1">
      <c r="A397" s="8">
        <f>_xlfn.CONCAT("react-1-",TEXT(ROW()-1,"000000"))</f>
        <v/>
      </c>
      <c r="B397" s="8" t="n"/>
      <c r="C397" s="8" t="inlineStr">
        <is>
          <t>React模板</t>
        </is>
      </c>
      <c r="D397" s="8" t="inlineStr">
        <is>
          <t>jsx</t>
        </is>
      </c>
      <c r="E397" s="8" t="inlineStr">
        <is>
          <t>React</t>
        </is>
      </c>
      <c r="F397" s="8" t="inlineStr">
        <is>
          <t>原生模板</t>
        </is>
      </c>
      <c r="G397" s="8" t="inlineStr">
        <is>
          <t>通用（前端）</t>
        </is>
      </c>
      <c r="H397" s="3" t="inlineStr">
        <is>
          <t>应用路由与状态管理</t>
        </is>
      </c>
      <c r="I397" s="8" t="inlineStr">
        <is>
          <t>陈乐</t>
        </is>
      </c>
      <c r="J397" s="8" t="inlineStr">
        <is>
          <t>2025/12/23，‏‎11:36:54</t>
        </is>
      </c>
      <c r="K397" s="3" t="inlineStr">
        <is>
          <t>此文件用于渲染包含路由和用户上下文提供者的应用组件，实现全局状态管理和路由导航功能。</t>
        </is>
      </c>
      <c r="L397" s="3" t="n"/>
      <c r="M397" s="8" t="inlineStr">
        <is>
          <t>jsx_react.tar.gz</t>
        </is>
      </c>
      <c r="N397" s="3" t="inlineStr">
        <is>
          <t>396.jsx</t>
        </is>
      </c>
      <c r="O397" s="3" t="n"/>
      <c r="P397" s="3" t="inlineStr">
        <is>
          <t>mahdi-robatjazi78/theMovieProject</t>
        </is>
      </c>
      <c r="Q397" s="3" t="inlineStr">
        <is>
          <t>https://github.com/mahdi-robatjazi78/theMovieProject/blob/b296809acfcdbaa37303ebab8f44098336f1472d/src/main.jsx</t>
        </is>
      </c>
      <c r="R397" s="3" t="n"/>
      <c r="S397" s="3" t="n"/>
      <c r="T397" s="3" t="n"/>
    </row>
    <row r="398" ht="18.75" customHeight="1">
      <c r="A398" s="8">
        <f>_xlfn.CONCAT("react-1-",TEXT(ROW()-1,"000000"))</f>
        <v/>
      </c>
      <c r="B398" s="8" t="n"/>
      <c r="C398" s="8" t="inlineStr">
        <is>
          <t>React模板</t>
        </is>
      </c>
      <c r="D398" s="8" t="inlineStr">
        <is>
          <t>jsx</t>
        </is>
      </c>
      <c r="E398" s="8" t="inlineStr">
        <is>
          <t>React</t>
        </is>
      </c>
      <c r="F398" s="8" t="inlineStr">
        <is>
          <t>原生模板</t>
        </is>
      </c>
      <c r="G398" s="8" t="inlineStr">
        <is>
          <t>通用（前端）</t>
        </is>
      </c>
      <c r="H398" s="3" t="inlineStr">
        <is>
          <t>路由渲染组件</t>
        </is>
      </c>
      <c r="I398" s="8" t="inlineStr">
        <is>
          <t>陈乐</t>
        </is>
      </c>
      <c r="J398" s="8" t="inlineStr">
        <is>
          <t>2025/12/23，‏‎11:36:54</t>
        </is>
      </c>
      <c r="K398" s="3" t="inlineStr">
        <is>
          <t>使用BrowserRouter包裹App进行路由管理，渲染至根节点。</t>
        </is>
      </c>
      <c r="L398" s="3" t="n"/>
      <c r="M398" s="8" t="inlineStr">
        <is>
          <t>jsx_react.tar.gz</t>
        </is>
      </c>
      <c r="N398" s="3" t="inlineStr">
        <is>
          <t>397.jsx</t>
        </is>
      </c>
      <c r="O398" s="3" t="n"/>
      <c r="P398" s="3" t="inlineStr">
        <is>
          <t>AZensky/Portfolio-Project</t>
        </is>
      </c>
      <c r="Q398" s="3" t="inlineStr">
        <is>
          <t>https://github.com/AZensky/Portfolio-Project/blob/468b70238860a07b6134f4819948ef33e8b0b1e0/src/main.jsx</t>
        </is>
      </c>
      <c r="R398" s="3" t="n"/>
      <c r="S398" s="3" t="n"/>
      <c r="T398" s="3" t="n"/>
    </row>
    <row r="399" ht="18.75" customHeight="1">
      <c r="A399" s="8">
        <f>_xlfn.CONCAT("react-1-",TEXT(ROW()-1,"000000"))</f>
        <v/>
      </c>
      <c r="B399" s="8" t="n"/>
      <c r="C399" s="8" t="inlineStr">
        <is>
          <t>React模板</t>
        </is>
      </c>
      <c r="D399" s="8" t="inlineStr">
        <is>
          <t>jsx</t>
        </is>
      </c>
      <c r="E399" s="8" t="inlineStr">
        <is>
          <t>React</t>
        </is>
      </c>
      <c r="F399" s="8" t="inlineStr">
        <is>
          <t>原生模板</t>
        </is>
      </c>
      <c r="G399" s="8" t="inlineStr">
        <is>
          <t>通用（前端）</t>
        </is>
      </c>
      <c r="H399" s="3" t="inlineStr">
        <is>
          <t>主应用渲染</t>
        </is>
      </c>
      <c r="I399" s="8" t="inlineStr">
        <is>
          <t>陈乐</t>
        </is>
      </c>
      <c r="J399" s="8" t="inlineStr">
        <is>
          <t>2025/12/23，‏‎11:36:54</t>
        </is>
      </c>
      <c r="K399" s="3" t="inlineStr">
        <is>
          <t>将React组件渲染至指定DOM节点</t>
        </is>
      </c>
      <c r="L399" s="3" t="n"/>
      <c r="M399" s="8" t="inlineStr">
        <is>
          <t>jsx_react.tar.gz</t>
        </is>
      </c>
      <c r="N399" s="3" t="inlineStr">
        <is>
          <t>398.jsx</t>
        </is>
      </c>
      <c r="O399" s="3" t="n"/>
      <c r="P399" s="3" t="inlineStr">
        <is>
          <t>programfive/countriesApp</t>
        </is>
      </c>
      <c r="Q399" s="3" t="inlineStr">
        <is>
          <t>https://github.com/programfive/countriesApp/blob/1960bc1f688607c85e76a5973f03f53017e5d719/src/main.jsx</t>
        </is>
      </c>
      <c r="R399" s="3" t="n"/>
      <c r="S399" s="3" t="n"/>
      <c r="T399" s="3" t="n"/>
    </row>
    <row r="400" ht="18.75" customHeight="1">
      <c r="A400" s="8">
        <f>_xlfn.CONCAT("react-1-",TEXT(ROW()-1,"000000"))</f>
        <v/>
      </c>
      <c r="B400" s="8" t="n"/>
      <c r="C400" s="8" t="inlineStr">
        <is>
          <t>React模板</t>
        </is>
      </c>
      <c r="D400" s="8" t="inlineStr">
        <is>
          <t>jsx</t>
        </is>
      </c>
      <c r="E400" s="8" t="inlineStr">
        <is>
          <t>React</t>
        </is>
      </c>
      <c r="F400" s="8" t="inlineStr">
        <is>
          <t>原生模板</t>
        </is>
      </c>
      <c r="G400" s="8" t="inlineStr">
        <is>
          <t>通用（前端）</t>
        </is>
      </c>
      <c r="H400" s="3" t="inlineStr">
        <is>
          <t>路由配置</t>
        </is>
      </c>
      <c r="I400" s="8" t="inlineStr">
        <is>
          <t>陈乐</t>
        </is>
      </c>
      <c r="J400" s="8" t="inlineStr">
        <is>
          <t>2025/12/23，‏‎11:36:54</t>
        </is>
      </c>
      <c r="K400" s="3" t="inlineStr">
        <is>
          <t>使用BrowserRouter包裹App组件，实现路由管理</t>
        </is>
      </c>
      <c r="L400" s="3" t="n"/>
      <c r="M400" s="8" t="inlineStr">
        <is>
          <t>jsx_react.tar.gz</t>
        </is>
      </c>
      <c r="N400" s="3" t="inlineStr">
        <is>
          <t>399.jsx</t>
        </is>
      </c>
      <c r="O400" s="3" t="n"/>
      <c r="P400" s="3" t="inlineStr">
        <is>
          <t>simon-off/another-movie-database</t>
        </is>
      </c>
      <c r="Q400" s="3" t="inlineStr">
        <is>
          <t>https://github.com/simon-off/another-movie-database/blob/4bbfcb49d6efee78a4e4733dea68d507ab5b93c7/src/main.jsx</t>
        </is>
      </c>
      <c r="R400" s="3" t="n"/>
      <c r="S400" s="3" t="n"/>
      <c r="T400" s="3" t="n"/>
    </row>
    <row r="401" ht="18.75" customHeight="1">
      <c r="A401" s="8">
        <f>_xlfn.CONCAT("react-1-",TEXT(ROW()-1,"000000"))</f>
        <v/>
      </c>
      <c r="B401" s="8" t="n"/>
      <c r="C401" s="8" t="inlineStr">
        <is>
          <t>React模板</t>
        </is>
      </c>
      <c r="D401" s="8" t="inlineStr">
        <is>
          <t>jsx</t>
        </is>
      </c>
      <c r="E401" s="8" t="inlineStr">
        <is>
          <t>React</t>
        </is>
      </c>
      <c r="F401" s="8" t="inlineStr">
        <is>
          <t>原生模板</t>
        </is>
      </c>
      <c r="G401" s="8" t="inlineStr">
        <is>
          <t>通用（前端）</t>
        </is>
      </c>
      <c r="H401" s="3" t="inlineStr">
        <is>
          <t>应用渲染</t>
        </is>
      </c>
      <c r="I401" s="8" t="inlineStr">
        <is>
          <t>陈乐</t>
        </is>
      </c>
      <c r="J401" s="8" t="inlineStr">
        <is>
          <t>2025/12/23，‏‎11:36:54</t>
        </is>
      </c>
      <c r="K401" s="3" t="inlineStr">
        <is>
          <t>使用StrictMode包裹，通过Provider提供store，并以HashRouter路由管理App组件</t>
        </is>
      </c>
      <c r="L401" s="3" t="n"/>
      <c r="M401" s="8" t="inlineStr">
        <is>
          <t>jsx_react.tar.gz</t>
        </is>
      </c>
      <c r="N401" s="3" t="inlineStr">
        <is>
          <t>400.jsx</t>
        </is>
      </c>
      <c r="O401" s="3" t="n"/>
      <c r="P401" s="3" t="inlineStr">
        <is>
          <t>Vinitpal/Rowdy-Store</t>
        </is>
      </c>
      <c r="Q401" s="3" t="inlineStr">
        <is>
          <t>https://github.com/Vinitpal/Rowdy-Store/blob/c3a12353c3994c75fedf4884586755acfbabf541/src/main.jsx</t>
        </is>
      </c>
      <c r="R401" s="3" t="n"/>
      <c r="S401" s="3" t="n"/>
      <c r="T401" s="3" t="n"/>
    </row>
    <row r="402" ht="18.75" customHeight="1">
      <c r="A402" s="8">
        <f>_xlfn.CONCAT("react-1-",TEXT(ROW()-1,"000000"))</f>
        <v/>
      </c>
      <c r="B402" s="8" t="n"/>
      <c r="C402" s="8" t="inlineStr">
        <is>
          <t>React模板</t>
        </is>
      </c>
      <c r="D402" s="8" t="inlineStr">
        <is>
          <t>jsx</t>
        </is>
      </c>
      <c r="E402" s="8" t="inlineStr">
        <is>
          <t>React</t>
        </is>
      </c>
      <c r="F402" s="8" t="inlineStr">
        <is>
          <t>原生模板</t>
        </is>
      </c>
      <c r="G402" s="8" t="inlineStr">
        <is>
          <t>通用（前端）</t>
        </is>
      </c>
      <c r="H402" s="3" t="inlineStr">
        <is>
          <t>初始化应用</t>
        </is>
      </c>
      <c r="I402" s="8" t="inlineStr">
        <is>
          <t>陈乐</t>
        </is>
      </c>
      <c r="J402" s="8" t="inlineStr">
        <is>
          <t>2025/12/23，‏‎11:36:54</t>
        </is>
      </c>
      <c r="K402" s="3" t="inlineStr">
        <is>
          <t>使用Chakra UI和路由配置初始化并渲染React应用，包含环境StrictMode以检测潜在错误</t>
        </is>
      </c>
      <c r="L402" s="3" t="n"/>
      <c r="M402" s="8" t="inlineStr">
        <is>
          <t>jsx_react.tar.gz</t>
        </is>
      </c>
      <c r="N402" s="3" t="inlineStr">
        <is>
          <t>401.jsx</t>
        </is>
      </c>
      <c r="O402" s="3" t="n"/>
      <c r="P402" s="3" t="inlineStr">
        <is>
          <t>mohammedyh/pokemon-finder</t>
        </is>
      </c>
      <c r="Q402" s="3" t="inlineStr">
        <is>
          <t>https://github.com/mohammedyh/pokemon-finder/blob/42a8748f3925f6f48cec1075cc1e7a8db98974a3/src/main.jsx</t>
        </is>
      </c>
      <c r="R402" s="3" t="n"/>
      <c r="S402" s="3" t="n"/>
      <c r="T402" s="3" t="n"/>
    </row>
    <row r="403" ht="18.75" customHeight="1">
      <c r="A403" s="8">
        <f>_xlfn.CONCAT("react-1-",TEXT(ROW()-1,"000000"))</f>
        <v/>
      </c>
      <c r="B403" s="8" t="n"/>
      <c r="C403" s="8" t="inlineStr">
        <is>
          <t>React模板</t>
        </is>
      </c>
      <c r="D403" s="8" t="inlineStr">
        <is>
          <t>jsx</t>
        </is>
      </c>
      <c r="E403" s="8" t="inlineStr">
        <is>
          <t>React</t>
        </is>
      </c>
      <c r="F403" s="8" t="inlineStr">
        <is>
          <t>原生模板</t>
        </is>
      </c>
      <c r="G403" s="8" t="inlineStr">
        <is>
          <t>通用（前端）</t>
        </is>
      </c>
      <c r="H403" s="3" t="inlineStr">
        <is>
          <t>首页渲染</t>
        </is>
      </c>
      <c r="I403" s="8" t="inlineStr">
        <is>
          <t>陈乐</t>
        </is>
      </c>
      <c r="J403" s="8" t="inlineStr">
        <is>
          <t>2025/12/23，‏‎11:36:54</t>
        </is>
      </c>
      <c r="K403" s="3" t="inlineStr">
        <is>
          <t>此代码用于渲染应用的主页面，集成严格模式并连接CSS文件。</t>
        </is>
      </c>
      <c r="L403" s="3" t="n"/>
      <c r="M403" s="8" t="inlineStr">
        <is>
          <t>jsx_react.tar.gz</t>
        </is>
      </c>
      <c r="N403" s="3" t="inlineStr">
        <is>
          <t>402.jsx</t>
        </is>
      </c>
      <c r="O403" s="3" t="n"/>
      <c r="P403" s="3" t="inlineStr">
        <is>
          <t>richard-allcca/React-Calendar-Full-Stack</t>
        </is>
      </c>
      <c r="Q403" s="3" t="inlineStr">
        <is>
          <t>https://github.com/richard-allcca/React-Calendar-Full-Stack/blob/1bf1cd339dc58fd41caafdbf72aebd772160760e/src/main.jsx</t>
        </is>
      </c>
      <c r="R403" s="3" t="n"/>
      <c r="S403" s="3" t="n"/>
      <c r="T403" s="3" t="n"/>
    </row>
    <row r="404" ht="18.75" customHeight="1">
      <c r="A404" s="8">
        <f>_xlfn.CONCAT("react-1-",TEXT(ROW()-1,"000000"))</f>
        <v/>
      </c>
      <c r="B404" s="8" t="n"/>
      <c r="C404" s="8" t="inlineStr">
        <is>
          <t>React模板</t>
        </is>
      </c>
      <c r="D404" s="8" t="inlineStr">
        <is>
          <t>jsx</t>
        </is>
      </c>
      <c r="E404" s="8" t="inlineStr">
        <is>
          <t>React</t>
        </is>
      </c>
      <c r="F404" s="8" t="inlineStr">
        <is>
          <t>原生模板</t>
        </is>
      </c>
      <c r="G404" s="8" t="inlineStr">
        <is>
          <t>通用（前端）</t>
        </is>
      </c>
      <c r="H404" s="3" t="inlineStr">
        <is>
          <t>使用上下文提供组件</t>
        </is>
      </c>
      <c r="I404" s="8" t="inlineStr">
        <is>
          <t>陈乐</t>
        </is>
      </c>
      <c r="J404" s="8" t="inlineStr">
        <is>
          <t>2025/12/23，‏‎11:36:54</t>
        </is>
      </c>
      <c r="K404" s="3" t="inlineStr">
        <is>
          <t>此代码片段用于在应用中提供QuizContext，以便在整个React应用中共享quiz相关数据。</t>
        </is>
      </c>
      <c r="L404" s="3" t="n"/>
      <c r="M404" s="8" t="inlineStr">
        <is>
          <t>jsx_react.tar.gz</t>
        </is>
      </c>
      <c r="N404" s="3" t="inlineStr">
        <is>
          <t>403.jsx</t>
        </is>
      </c>
      <c r="O404" s="3" t="n"/>
      <c r="P404" s="3" t="inlineStr">
        <is>
          <t>nailsonlima/quizJS</t>
        </is>
      </c>
      <c r="Q404" s="3" t="inlineStr">
        <is>
          <t>https://github.com/nailsonlima/quizJS/blob/c3668542975acffd3ac8c304a1db89716beaf7e1/src/main.jsx</t>
        </is>
      </c>
      <c r="R404" s="3" t="n"/>
      <c r="S404" s="3" t="n"/>
      <c r="T404" s="3" t="n"/>
    </row>
    <row r="405" ht="18.75" customHeight="1">
      <c r="A405" s="8">
        <f>_xlfn.CONCAT("react-1-",TEXT(ROW()-1,"000000"))</f>
        <v/>
      </c>
      <c r="B405" s="8" t="n"/>
      <c r="C405" s="8" t="inlineStr">
        <is>
          <t>React模板</t>
        </is>
      </c>
      <c r="D405" s="8" t="inlineStr">
        <is>
          <t>jsx</t>
        </is>
      </c>
      <c r="E405" s="8" t="inlineStr">
        <is>
          <t>React</t>
        </is>
      </c>
      <c r="F405" s="8" t="inlineStr">
        <is>
          <t>原生模板</t>
        </is>
      </c>
      <c r="G405" s="8" t="inlineStr">
        <is>
          <t>通用（前端）</t>
        </is>
      </c>
      <c r="H405" s="3" t="inlineStr">
        <is>
          <t>路由配置</t>
        </is>
      </c>
      <c r="I405" s="8" t="inlineStr">
        <is>
          <t>陈乐</t>
        </is>
      </c>
      <c r="J405" s="8" t="inlineStr">
        <is>
          <t>2025/12/23，‏‎11:36:54</t>
        </is>
      </c>
      <c r="K405" s="3" t="inlineStr">
        <is>
          <t>使用BrowserRouter包裹App组件，实现路由管理功能</t>
        </is>
      </c>
      <c r="L405" s="3" t="n"/>
      <c r="M405" s="8" t="inlineStr">
        <is>
          <t>jsx_react.tar.gz</t>
        </is>
      </c>
      <c r="N405" s="3" t="inlineStr">
        <is>
          <t>404.jsx</t>
        </is>
      </c>
      <c r="O405" s="3" t="n"/>
      <c r="P405" s="3" t="inlineStr">
        <is>
          <t>corygold-dev/corygold.dev</t>
        </is>
      </c>
      <c r="Q405" s="3" t="inlineStr">
        <is>
          <t>https://github.com/corygold-dev/corygold.dev/blob/94dc5cb3f6c4544a2976e30d1ca6db6332f3a663/src/main.jsx</t>
        </is>
      </c>
      <c r="R405" s="3" t="n"/>
      <c r="S405" s="3" t="n"/>
      <c r="T405" s="3" t="n"/>
    </row>
    <row r="406" ht="18.75" customHeight="1">
      <c r="A406" s="8">
        <f>_xlfn.CONCAT("react-1-",TEXT(ROW()-1,"000000"))</f>
        <v/>
      </c>
      <c r="B406" s="8" t="n"/>
      <c r="C406" s="8" t="inlineStr">
        <is>
          <t>React模板</t>
        </is>
      </c>
      <c r="D406" s="8" t="inlineStr">
        <is>
          <t>jsx</t>
        </is>
      </c>
      <c r="E406" s="8" t="inlineStr">
        <is>
          <t>React</t>
        </is>
      </c>
      <c r="F406" s="8" t="inlineStr">
        <is>
          <t>原生模板</t>
        </is>
      </c>
      <c r="G406" s="8" t="inlineStr">
        <is>
          <t>通用（前端）</t>
        </is>
      </c>
      <c r="H406" s="3" t="inlineStr">
        <is>
          <t>主应用入口</t>
        </is>
      </c>
      <c r="I406" s="8" t="inlineStr">
        <is>
          <t>陈乐</t>
        </is>
      </c>
      <c r="J406" s="8" t="inlineStr">
        <is>
          <t>2025/12/23，‏‎11:36:54</t>
        </is>
      </c>
      <c r="K406" s="3" t="inlineStr">
        <is>
          <t>渲染App组件至指定节点，加载全局样式</t>
        </is>
      </c>
      <c r="L406" s="3" t="n"/>
      <c r="M406" s="8" t="inlineStr">
        <is>
          <t>jsx_react.tar.gz</t>
        </is>
      </c>
      <c r="N406" s="3" t="inlineStr">
        <is>
          <t>405.jsx</t>
        </is>
      </c>
      <c r="O406" s="3" t="n"/>
      <c r="P406" s="3" t="inlineStr">
        <is>
          <t>youssef-yasser-ali/youssef-yasser-ali.github.io</t>
        </is>
      </c>
      <c r="Q406" s="3" t="inlineStr">
        <is>
          <t>https://github.com/youssef-yasser-ali/youssef-yasser-ali.github.io/blob/98bca1b259a3f27b15114eea57960f734f9cd429/src/main.jsx</t>
        </is>
      </c>
      <c r="R406" s="3" t="n"/>
      <c r="S406" s="3" t="n"/>
      <c r="T406" s="3" t="n"/>
    </row>
    <row r="407" ht="18.75" customHeight="1">
      <c r="A407" s="8">
        <f>_xlfn.CONCAT("react-1-",TEXT(ROW()-1,"000000"))</f>
        <v/>
      </c>
      <c r="B407" s="8" t="n"/>
      <c r="C407" s="8" t="inlineStr">
        <is>
          <t>React模板</t>
        </is>
      </c>
      <c r="D407" s="8" t="inlineStr">
        <is>
          <t>jsx</t>
        </is>
      </c>
      <c r="E407" s="8" t="inlineStr">
        <is>
          <t>React</t>
        </is>
      </c>
      <c r="F407" s="8" t="inlineStr">
        <is>
          <t>原生模板</t>
        </is>
      </c>
      <c r="G407" s="8" t="inlineStr">
        <is>
          <t>通用（前端）</t>
        </is>
      </c>
      <c r="H407" s="3" t="inlineStr">
        <is>
          <t>路由配置</t>
        </is>
      </c>
      <c r="I407" s="8" t="inlineStr">
        <is>
          <t>陈乐</t>
        </is>
      </c>
      <c r="J407" s="8" t="inlineStr">
        <is>
          <t>2025/12/23，‏‎11:36:54</t>
        </is>
      </c>
      <c r="K407" s="3" t="inlineStr">
        <is>
          <t>此代码用于设置React应用的路由，使用BrowserRouter包裹App组件以实现页面导航功能。</t>
        </is>
      </c>
      <c r="L407" s="3" t="n"/>
      <c r="M407" s="8" t="inlineStr">
        <is>
          <t>jsx_react.tar.gz</t>
        </is>
      </c>
      <c r="N407" s="3" t="inlineStr">
        <is>
          <t>406.jsx</t>
        </is>
      </c>
      <c r="O407" s="3" t="n"/>
      <c r="P407" s="3" t="inlineStr">
        <is>
          <t>quythanh/quythanh.github.io</t>
        </is>
      </c>
      <c r="Q407" s="3" t="inlineStr">
        <is>
          <t>https://github.com/quythanh/quythanh.github.io/blob/8cceb6ae4b789987994f7620dc41a6789f08f386/src/main.jsx</t>
        </is>
      </c>
      <c r="R407" s="3" t="n"/>
      <c r="S407" s="3" t="n"/>
      <c r="T407" s="3" t="n"/>
    </row>
    <row r="408" ht="18.75" customHeight="1">
      <c r="A408" s="8">
        <f>_xlfn.CONCAT("react-1-",TEXT(ROW()-1,"000000"))</f>
        <v/>
      </c>
      <c r="B408" s="8" t="n"/>
      <c r="C408" s="8" t="inlineStr">
        <is>
          <t>React模板</t>
        </is>
      </c>
      <c r="D408" s="8" t="inlineStr">
        <is>
          <t>jsx</t>
        </is>
      </c>
      <c r="E408" s="8" t="inlineStr">
        <is>
          <t>React</t>
        </is>
      </c>
      <c r="F408" s="8" t="inlineStr">
        <is>
          <t>原生模板</t>
        </is>
      </c>
      <c r="G408" s="8" t="inlineStr">
        <is>
          <t>通用（前端）</t>
        </is>
      </c>
      <c r="H408" s="3" t="inlineStr">
        <is>
          <t>页面入口</t>
        </is>
      </c>
      <c r="I408" s="8" t="inlineStr">
        <is>
          <t>陈乐</t>
        </is>
      </c>
      <c r="J408" s="8" t="inlineStr">
        <is>
          <t>2025/12/23，‏‎11:36:54</t>
        </is>
      </c>
      <c r="K408" s="3" t="inlineStr">
        <is>
          <t>此文件设置React应用的入口点，集成路由，并渲染主组件至DOM节点。</t>
        </is>
      </c>
      <c r="L408" s="3" t="n"/>
      <c r="M408" s="8" t="inlineStr">
        <is>
          <t>jsx_react.tar.gz</t>
        </is>
      </c>
      <c r="N408" s="3" t="inlineStr">
        <is>
          <t>407.jsx</t>
        </is>
      </c>
      <c r="O408" s="3" t="n"/>
      <c r="P408" s="3" t="inlineStr">
        <is>
          <t>elGerardo/my-portfolio</t>
        </is>
      </c>
      <c r="Q408" s="3" t="inlineStr">
        <is>
          <t>https://github.com/elGerardo/my-portfolio/blob/0d97de7f0cf4179f6ad06715d09a49a8048ac2dd/src/main.jsx</t>
        </is>
      </c>
      <c r="R408" s="3" t="n"/>
      <c r="S408" s="3" t="n"/>
      <c r="T408" s="3" t="n"/>
    </row>
    <row r="409" ht="18.75" customHeight="1">
      <c r="A409" s="8">
        <f>_xlfn.CONCAT("react-1-",TEXT(ROW()-1,"000000"))</f>
        <v/>
      </c>
      <c r="B409" s="8" t="n"/>
      <c r="C409" s="8" t="inlineStr">
        <is>
          <t>React模板</t>
        </is>
      </c>
      <c r="D409" s="8" t="inlineStr">
        <is>
          <t>jsx</t>
        </is>
      </c>
      <c r="E409" s="8" t="inlineStr">
        <is>
          <t>React</t>
        </is>
      </c>
      <c r="F409" s="8" t="inlineStr">
        <is>
          <t>原生模板</t>
        </is>
      </c>
      <c r="G409" s="8" t="inlineStr">
        <is>
          <t>通用（前端）</t>
        </is>
      </c>
      <c r="H409" s="3" t="inlineStr">
        <is>
          <t>渲染组件</t>
        </is>
      </c>
      <c r="I409" s="8" t="inlineStr">
        <is>
          <t>陈乐</t>
        </is>
      </c>
      <c r="J409" s="8" t="inlineStr">
        <is>
          <t>2025/12/23，‏‎11:36:54</t>
        </is>
      </c>
      <c r="K409" s="3" t="inlineStr">
        <is>
          <t>将App组件渲染至指定DOM节点。</t>
        </is>
      </c>
      <c r="L409" s="3" t="n"/>
      <c r="M409" s="8" t="inlineStr">
        <is>
          <t>jsx_react.tar.gz</t>
        </is>
      </c>
      <c r="N409" s="3" t="inlineStr">
        <is>
          <t>408.jsx</t>
        </is>
      </c>
      <c r="O409" s="3" t="n"/>
      <c r="P409" s="3" t="inlineStr">
        <is>
          <t>GDSC-University-of-Seoul/21-22-monthly-frontend-study</t>
        </is>
      </c>
      <c r="Q409" s="3" t="inlineStr">
        <is>
          <t>https://github.com/GDSC-University-of-Seoul/21-22-monthly-frontend-study/blob/ebc6f896e0a4682a23625d80e0da9f11fd6ef13f/07_July/ssuhyunkim/src/index.jsx</t>
        </is>
      </c>
      <c r="R409" s="3" t="n"/>
      <c r="S409" s="3" t="n"/>
      <c r="T409" s="3" t="n"/>
    </row>
    <row r="410" ht="18.75" customHeight="1">
      <c r="A410" s="8">
        <f>_xlfn.CONCAT("react-1-",TEXT(ROW()-1,"000000"))</f>
        <v/>
      </c>
      <c r="B410" s="8" t="n"/>
      <c r="C410" s="8" t="inlineStr">
        <is>
          <t>React模板</t>
        </is>
      </c>
      <c r="D410" s="8" t="inlineStr">
        <is>
          <t>jsx</t>
        </is>
      </c>
      <c r="E410" s="8" t="inlineStr">
        <is>
          <t>React</t>
        </is>
      </c>
      <c r="F410" s="8" t="inlineStr">
        <is>
          <t>原生模板</t>
        </is>
      </c>
      <c r="G410" s="8" t="inlineStr">
        <is>
          <t>通用（前端）</t>
        </is>
      </c>
      <c r="H410" s="3" t="inlineStr">
        <is>
          <t>主应用渲染</t>
        </is>
      </c>
      <c r="I410" s="8" t="inlineStr">
        <is>
          <t>陈乐</t>
        </is>
      </c>
      <c r="J410" s="8" t="inlineStr">
        <is>
          <t>2025/12/23，‏‎11:36:54</t>
        </is>
      </c>
      <c r="K410" s="3" t="inlineStr">
        <is>
          <t>该文件负责将App组件渲染至页面中，确保应用以严格模式运行</t>
        </is>
      </c>
      <c r="L410" s="3" t="n"/>
      <c r="M410" s="8" t="inlineStr">
        <is>
          <t>jsx_react.tar.gz</t>
        </is>
      </c>
      <c r="N410" s="3" t="inlineStr">
        <is>
          <t>409.jsx</t>
        </is>
      </c>
      <c r="O410" s="3" t="n"/>
      <c r="P410" s="3" t="inlineStr">
        <is>
          <t>LumbagoG/myProfile</t>
        </is>
      </c>
      <c r="Q410" s="3" t="inlineStr">
        <is>
          <t>https://github.com/LumbagoG/myProfile/blob/1a3dfddc52df603902d39ed80a22f8991829771f/src/main.jsx</t>
        </is>
      </c>
      <c r="R410" s="3" t="n"/>
      <c r="S410" s="3" t="n"/>
      <c r="T410" s="3" t="n"/>
    </row>
    <row r="411" ht="18.75" customHeight="1">
      <c r="A411" s="8">
        <f>_xlfn.CONCAT("react-1-",TEXT(ROW()-1,"000000"))</f>
        <v/>
      </c>
      <c r="B411" s="8" t="n"/>
      <c r="C411" s="8" t="inlineStr">
        <is>
          <t>React模板</t>
        </is>
      </c>
      <c r="D411" s="8" t="inlineStr">
        <is>
          <t>jsx</t>
        </is>
      </c>
      <c r="E411" s="8" t="inlineStr">
        <is>
          <t>React</t>
        </is>
      </c>
      <c r="F411" s="8" t="inlineStr">
        <is>
          <t>原生模板</t>
        </is>
      </c>
      <c r="G411" s="8" t="inlineStr">
        <is>
          <t>通用（前端）</t>
        </is>
      </c>
      <c r="H411" s="3" t="inlineStr">
        <is>
          <t>路由包裹</t>
        </is>
      </c>
      <c r="I411" s="8" t="inlineStr">
        <is>
          <t>陈乐</t>
        </is>
      </c>
      <c r="J411" s="8" t="inlineStr">
        <is>
          <t>2025/12/23，‏‎11:36:54</t>
        </is>
      </c>
      <c r="K411" s="3" t="inlineStr">
        <is>
          <t>使用BrowserRouter包裹App组件，实现路由管理功能</t>
        </is>
      </c>
      <c r="L411" s="3" t="n"/>
      <c r="M411" s="8" t="inlineStr">
        <is>
          <t>jsx_react.tar.gz</t>
        </is>
      </c>
      <c r="N411" s="3" t="inlineStr">
        <is>
          <t>410.jsx</t>
        </is>
      </c>
      <c r="O411" s="3" t="n"/>
      <c r="P411" s="3" t="inlineStr">
        <is>
          <t>nirmalcodes/shop-helper</t>
        </is>
      </c>
      <c r="Q411" s="3" t="inlineStr">
        <is>
          <t>https://github.com/nirmalcodes/shop-helper/blob/fc1af04ff1c84f801d7fd9a9e41360a25b7ee21b/src/main.jsx</t>
        </is>
      </c>
      <c r="R411" s="3" t="n"/>
      <c r="S411" s="3" t="n"/>
      <c r="T411" s="3" t="n"/>
    </row>
    <row r="412" ht="18.75" customHeight="1">
      <c r="A412" s="8">
        <f>_xlfn.CONCAT("react-1-",TEXT(ROW()-1,"000000"))</f>
        <v/>
      </c>
      <c r="B412" s="8" t="n"/>
      <c r="C412" s="8" t="inlineStr">
        <is>
          <t>React模板</t>
        </is>
      </c>
      <c r="D412" s="8" t="inlineStr">
        <is>
          <t>jsx</t>
        </is>
      </c>
      <c r="E412" s="8" t="inlineStr">
        <is>
          <t>React</t>
        </is>
      </c>
      <c r="F412" s="8" t="inlineStr">
        <is>
          <t>原生模板</t>
        </is>
      </c>
      <c r="G412" s="8" t="inlineStr">
        <is>
          <t>通用（前端）</t>
        </is>
      </c>
      <c r="H412" s="3" t="inlineStr">
        <is>
          <t>头部设置功能</t>
        </is>
      </c>
      <c r="I412" s="8" t="inlineStr">
        <is>
          <t>陈乐</t>
        </is>
      </c>
      <c r="J412" s="8" t="inlineStr">
        <is>
          <t>2025/12/23，‏‎11:36:54</t>
        </is>
      </c>
      <c r="K412" s="3" t="inlineStr">
        <is>
          <t>用于设置页面元数据的容器标签，在应用中固定显示一个顶部中心对齐的信息区域，并嵌入应用组件。</t>
        </is>
      </c>
      <c r="L412" s="3" t="n"/>
      <c r="M412" s="8" t="inlineStr">
        <is>
          <t>jsx_react.tar.gz</t>
        </is>
      </c>
      <c r="N412" s="3" t="inlineStr">
        <is>
          <t>411.jsx</t>
        </is>
      </c>
      <c r="O412" s="3" t="n"/>
      <c r="P412" s="3" t="inlineStr">
        <is>
          <t>emcon84/mi-web</t>
        </is>
      </c>
      <c r="Q412" s="3" t="inlineStr">
        <is>
          <t>https://github.com/emcon84/mi-web/blob/3c699c93c608fe9a6ca7ae9ae57726f25186b4a8/src/main.jsx</t>
        </is>
      </c>
      <c r="R412" s="3" t="n"/>
      <c r="S412" s="3" t="n"/>
      <c r="T412" s="3" t="n"/>
    </row>
    <row r="413" ht="18.75" customHeight="1">
      <c r="A413" s="8">
        <f>_xlfn.CONCAT("react-1-",TEXT(ROW()-1,"000000"))</f>
        <v/>
      </c>
      <c r="B413" s="8" t="n"/>
      <c r="C413" s="8" t="inlineStr">
        <is>
          <t>React模板</t>
        </is>
      </c>
      <c r="D413" s="8" t="inlineStr">
        <is>
          <t>jsx</t>
        </is>
      </c>
      <c r="E413" s="8" t="inlineStr">
        <is>
          <t>React</t>
        </is>
      </c>
      <c r="F413" s="8" t="inlineStr">
        <is>
          <t>原生模板</t>
        </is>
      </c>
      <c r="G413" s="8" t="inlineStr">
        <is>
          <t>通用（前端）</t>
        </is>
      </c>
      <c r="H413" s="3" t="inlineStr">
        <is>
          <t>应用渲染</t>
        </is>
      </c>
      <c r="I413" s="8" t="inlineStr">
        <is>
          <t>陈乐</t>
        </is>
      </c>
      <c r="J413" s="8" t="inlineStr">
        <is>
          <t>2025/12/23，‏‎11:36:54</t>
        </is>
      </c>
      <c r="K413" s="3" t="inlineStr">
        <is>
          <t>将App组件渲染至指定DOM节点，同时开启StrictMode以进行开发时检查</t>
        </is>
      </c>
      <c r="L413" s="3" t="n"/>
      <c r="M413" s="8" t="inlineStr">
        <is>
          <t>jsx_react.tar.gz</t>
        </is>
      </c>
      <c r="N413" s="3" t="inlineStr">
        <is>
          <t>412.jsx</t>
        </is>
      </c>
      <c r="O413" s="3" t="n"/>
      <c r="P413" s="3" t="inlineStr">
        <is>
          <t>akballal/WatchVault_Client</t>
        </is>
      </c>
      <c r="Q413" s="3" t="inlineStr">
        <is>
          <t>https://github.com/akballal/WatchVault_Client/blob/523d9d347d55349b0854d57b7aaeffd273edb6a2/src/main.jsx</t>
        </is>
      </c>
      <c r="R413" s="3" t="n"/>
      <c r="S413" s="3" t="n"/>
      <c r="T413" s="3" t="n"/>
    </row>
    <row r="414" ht="18.75" customHeight="1">
      <c r="A414" s="8">
        <f>_xlfn.CONCAT("react-1-",TEXT(ROW()-1,"000000"))</f>
        <v/>
      </c>
      <c r="B414" s="8" t="n"/>
      <c r="C414" s="8" t="inlineStr">
        <is>
          <t>React模板</t>
        </is>
      </c>
      <c r="D414" s="8" t="inlineStr">
        <is>
          <t>jsx</t>
        </is>
      </c>
      <c r="E414" s="8" t="inlineStr">
        <is>
          <t>React</t>
        </is>
      </c>
      <c r="F414" s="8" t="inlineStr">
        <is>
          <t>原生模板</t>
        </is>
      </c>
      <c r="G414" s="8" t="inlineStr">
        <is>
          <t>通用（前端）</t>
        </is>
      </c>
      <c r="H414" s="3" t="inlineStr">
        <is>
          <t>多语言支持</t>
        </is>
      </c>
      <c r="I414" s="8" t="inlineStr">
        <is>
          <t>陈乐</t>
        </is>
      </c>
      <c r="J414" s="8" t="inlineStr">
        <is>
          <t>2025/12/23，‏‎11:36:54</t>
        </is>
      </c>
      <c r="K414" s="3" t="inlineStr">
        <is>
          <t>此文件用于初始化项目国际化配置，提供多语言切换功能。</t>
        </is>
      </c>
      <c r="L414" s="3" t="n"/>
      <c r="M414" s="8" t="inlineStr">
        <is>
          <t>jsx_react.tar.gz</t>
        </is>
      </c>
      <c r="N414" s="3" t="inlineStr">
        <is>
          <t>413.jsx</t>
        </is>
      </c>
      <c r="O414" s="3" t="n"/>
      <c r="P414" s="3" t="inlineStr">
        <is>
          <t>Ash19-88/my-portfolio</t>
        </is>
      </c>
      <c r="Q414" s="3" t="inlineStr">
        <is>
          <t>https://github.com/Ash19-88/my-portfolio/blob/0643486046d6ac6d657453e9fca425f36dffc9b9/src/main.jsx</t>
        </is>
      </c>
      <c r="R414" s="3" t="n"/>
      <c r="S414" s="3" t="n"/>
      <c r="T414" s="3" t="n"/>
    </row>
    <row r="415" ht="18.75" customHeight="1">
      <c r="A415" s="8">
        <f>_xlfn.CONCAT("react-1-",TEXT(ROW()-1,"000000"))</f>
        <v/>
      </c>
      <c r="B415" s="8" t="n"/>
      <c r="C415" s="8" t="inlineStr">
        <is>
          <t>React模板</t>
        </is>
      </c>
      <c r="D415" s="8" t="inlineStr">
        <is>
          <t>jsx</t>
        </is>
      </c>
      <c r="E415" s="8" t="inlineStr">
        <is>
          <t>React</t>
        </is>
      </c>
      <c r="F415" s="8" t="inlineStr">
        <is>
          <t>原生模板</t>
        </is>
      </c>
      <c r="G415" s="8" t="inlineStr">
        <is>
          <t>通用（前端）</t>
        </is>
      </c>
      <c r="H415" s="3" t="inlineStr">
        <is>
          <t>主应用渲染</t>
        </is>
      </c>
      <c r="I415" s="8" t="inlineStr">
        <is>
          <t>陈乐</t>
        </is>
      </c>
      <c r="J415" s="8" t="inlineStr">
        <is>
          <t>2025/12/23，‏‎11:36:54</t>
        </is>
      </c>
      <c r="K415" s="3" t="inlineStr">
        <is>
          <t>将App组件渲染至根节点，启用StrictMode以进行调试检查</t>
        </is>
      </c>
      <c r="L415" s="3" t="n"/>
      <c r="M415" s="8" t="inlineStr">
        <is>
          <t>jsx_react.tar.gz</t>
        </is>
      </c>
      <c r="N415" s="3" t="inlineStr">
        <is>
          <t>414.jsx</t>
        </is>
      </c>
      <c r="O415" s="3" t="n"/>
      <c r="P415" s="3" t="inlineStr">
        <is>
          <t>Riad123456789/My-portfolio</t>
        </is>
      </c>
      <c r="Q415" s="3" t="inlineStr">
        <is>
          <t>https://github.com/Riad123456789/My-portfolio/blob/88e35e50e52583a6956975a05caa3f2b0e2beb67/src/main.jsx</t>
        </is>
      </c>
      <c r="R415" s="3" t="n"/>
      <c r="S415" s="3" t="n"/>
      <c r="T415" s="3" t="n"/>
    </row>
    <row r="416" ht="18.75" customHeight="1">
      <c r="A416" s="8">
        <f>_xlfn.CONCAT("react-1-",TEXT(ROW()-1,"000000"))</f>
        <v/>
      </c>
      <c r="B416" s="8" t="n"/>
      <c r="C416" s="8" t="inlineStr">
        <is>
          <t>React模板</t>
        </is>
      </c>
      <c r="D416" s="8" t="inlineStr">
        <is>
          <t>jsx</t>
        </is>
      </c>
      <c r="E416" s="8" t="inlineStr">
        <is>
          <t>React</t>
        </is>
      </c>
      <c r="F416" s="8" t="inlineStr">
        <is>
          <t>原生模板</t>
        </is>
      </c>
      <c r="G416" s="8" t="inlineStr">
        <is>
          <t>通用（前端）</t>
        </is>
      </c>
      <c r="H416" s="3" t="inlineStr">
        <is>
          <t>主题提供组件</t>
        </is>
      </c>
      <c r="I416" s="8" t="inlineStr">
        <is>
          <t>陈乐</t>
        </is>
      </c>
      <c r="J416" s="8" t="inlineStr">
        <is>
          <t>2025/12/23，‏‎11:36:54</t>
        </is>
      </c>
      <c r="K416" s="3" t="inlineStr">
        <is>
          <t>此组件负责应用全局主题样式，确保页面元素一致性</t>
        </is>
      </c>
      <c r="L416" s="3" t="n"/>
      <c r="M416" s="8" t="inlineStr">
        <is>
          <t>jsx_react.tar.gz</t>
        </is>
      </c>
      <c r="N416" s="3" t="inlineStr">
        <is>
          <t>415.jsx</t>
        </is>
      </c>
      <c r="O416" s="3" t="n"/>
      <c r="P416" s="3" t="inlineStr">
        <is>
          <t>boingloings33/ExotiCo</t>
        </is>
      </c>
      <c r="Q416" s="3" t="inlineStr">
        <is>
          <t>https://github.com/boingloings33/ExotiCo/blob/e519993ca68aacfdc788401b44729bd99fb4502d/src/main.jsx</t>
        </is>
      </c>
      <c r="R416" s="3" t="n"/>
      <c r="S416" s="3" t="n"/>
      <c r="T416" s="3" t="n"/>
    </row>
    <row r="417" ht="18.75" customHeight="1">
      <c r="A417" s="8">
        <f>_xlfn.CONCAT("react-1-",TEXT(ROW()-1,"000000"))</f>
        <v/>
      </c>
      <c r="B417" s="8" t="n"/>
      <c r="C417" s="8" t="inlineStr">
        <is>
          <t>React模板</t>
        </is>
      </c>
      <c r="D417" s="8" t="inlineStr">
        <is>
          <t>jsx</t>
        </is>
      </c>
      <c r="E417" s="8" t="inlineStr">
        <is>
          <t>React</t>
        </is>
      </c>
      <c r="F417" s="8" t="inlineStr">
        <is>
          <t>原生模板</t>
        </is>
      </c>
      <c r="G417" s="8" t="inlineStr">
        <is>
          <t>通用（前端）</t>
        </is>
      </c>
      <c r="H417" s="3" t="inlineStr">
        <is>
          <t>主应用渲染</t>
        </is>
      </c>
      <c r="I417" s="8" t="inlineStr">
        <is>
          <t>陈乐</t>
        </is>
      </c>
      <c r="J417" s="8" t="inlineStr">
        <is>
          <t>2025/12/23，‏‎11:36:54</t>
        </is>
      </c>
      <c r="K417" s="3" t="inlineStr">
        <is>
          <t>该文件负责渲染应用程序入口，加载样式与组件等，长度约80字符</t>
        </is>
      </c>
      <c r="L417" s="3" t="n"/>
      <c r="M417" s="8" t="inlineStr">
        <is>
          <t>jsx_react.tar.gz</t>
        </is>
      </c>
      <c r="N417" s="3" t="inlineStr">
        <is>
          <t>416.jsx</t>
        </is>
      </c>
      <c r="O417" s="3" t="n"/>
      <c r="P417" s="3" t="inlineStr">
        <is>
          <t>ramitaarora/indurkhya-portfolio</t>
        </is>
      </c>
      <c r="Q417" s="3" t="inlineStr">
        <is>
          <t>https://github.com/ramitaarora/indurkhya-portfolio/blob/a026487301c1a1c3fa3d85537f64f502e79f6be7/src/main.jsx</t>
        </is>
      </c>
      <c r="R417" s="3" t="n"/>
      <c r="S417" s="3" t="n"/>
      <c r="T417" s="3" t="n"/>
    </row>
    <row r="418" ht="18.75" customHeight="1">
      <c r="A418" s="8">
        <f>_xlfn.CONCAT("react-1-",TEXT(ROW()-1,"000000"))</f>
        <v/>
      </c>
      <c r="B418" s="8" t="n"/>
      <c r="C418" s="8" t="inlineStr">
        <is>
          <t>React模板</t>
        </is>
      </c>
      <c r="D418" s="8" t="inlineStr">
        <is>
          <t>jsx</t>
        </is>
      </c>
      <c r="E418" s="8" t="inlineStr">
        <is>
          <t>React</t>
        </is>
      </c>
      <c r="F418" s="8" t="inlineStr">
        <is>
          <t>原生模板</t>
        </is>
      </c>
      <c r="G418" s="8" t="inlineStr">
        <is>
          <t>通用（前端）</t>
        </is>
      </c>
      <c r="H418" s="3" t="inlineStr">
        <is>
          <t>应用提供者</t>
        </is>
      </c>
      <c r="I418" s="8" t="inlineStr">
        <is>
          <t>陈乐</t>
        </is>
      </c>
      <c r="J418" s="8" t="inlineStr">
        <is>
          <t>2025/12/23，‏‎11:36:54</t>
        </is>
      </c>
      <c r="K418" s="3" t="inlineStr">
        <is>
          <t>使用CartProvider包裹App组件，提供购物车上下文</t>
        </is>
      </c>
      <c r="L418" s="3" t="n"/>
      <c r="M418" s="8" t="inlineStr">
        <is>
          <t>jsx_react.tar.gz</t>
        </is>
      </c>
      <c r="N418" s="3" t="inlineStr">
        <is>
          <t>417.jsx</t>
        </is>
      </c>
      <c r="O418" s="3" t="n"/>
      <c r="P418" s="3" t="inlineStr">
        <is>
          <t>erik-ymmt/vg-restaurant</t>
        </is>
      </c>
      <c r="Q418" s="3" t="inlineStr">
        <is>
          <t>https://github.com/erik-ymmt/vg-restaurant/blob/788487afa362193ec52c1bd3c3db9299a50e4185/src/main.jsx</t>
        </is>
      </c>
      <c r="R418" s="3" t="n"/>
      <c r="S418" s="3" t="n"/>
      <c r="T418" s="3" t="n"/>
    </row>
    <row r="419" ht="18.75" customHeight="1">
      <c r="A419" s="8">
        <f>_xlfn.CONCAT("react-1-",TEXT(ROW()-1,"000000"))</f>
        <v/>
      </c>
      <c r="B419" s="8" t="n"/>
      <c r="C419" s="8" t="inlineStr">
        <is>
          <t>React模板</t>
        </is>
      </c>
      <c r="D419" s="8" t="inlineStr">
        <is>
          <t>jsx</t>
        </is>
      </c>
      <c r="E419" s="8" t="inlineStr">
        <is>
          <t>React</t>
        </is>
      </c>
      <c r="F419" s="8" t="inlineStr">
        <is>
          <t>原生模板</t>
        </is>
      </c>
      <c r="G419" s="8" t="inlineStr">
        <is>
          <t>通用（前端）</t>
        </is>
      </c>
      <c r="H419" s="3" t="inlineStr">
        <is>
          <t>路由包裹应用</t>
        </is>
      </c>
      <c r="I419" s="8" t="inlineStr">
        <is>
          <t>陈乐</t>
        </is>
      </c>
      <c r="J419" s="8" t="inlineStr">
        <is>
          <t>2025/12/23，‏‎11:36:54</t>
        </is>
      </c>
      <c r="K419" s="3" t="inlineStr">
        <is>
          <t>此代码使用React Router实现路由功能，包裹整个应用以支持路由导航。</t>
        </is>
      </c>
      <c r="L419" s="3" t="n"/>
      <c r="M419" s="8" t="inlineStr">
        <is>
          <t>jsx_react.tar.gz</t>
        </is>
      </c>
      <c r="N419" s="3" t="inlineStr">
        <is>
          <t>418.jsx</t>
        </is>
      </c>
      <c r="O419" s="3" t="n"/>
      <c r="P419" s="3" t="inlineStr">
        <is>
          <t>CarlosMtz1281/Dr.JorgeMtz</t>
        </is>
      </c>
      <c r="Q419" s="3" t="inlineStr">
        <is>
          <t>https://github.com/CarlosMtz1281/Dr.JorgeMtz/blob/57445cd7bbeac93a1b152c17f7db49e6ac4a83ce/src/main.jsx</t>
        </is>
      </c>
      <c r="R419" s="3" t="n"/>
      <c r="S419" s="3" t="n"/>
      <c r="T419" s="3" t="n"/>
    </row>
    <row r="420" ht="18.75" customHeight="1">
      <c r="A420" s="8">
        <f>_xlfn.CONCAT("react-1-",TEXT(ROW()-1,"000000"))</f>
        <v/>
      </c>
      <c r="B420" s="8" t="n"/>
      <c r="C420" s="8" t="inlineStr">
        <is>
          <t>React模板</t>
        </is>
      </c>
      <c r="D420" s="8" t="inlineStr">
        <is>
          <t>jsx</t>
        </is>
      </c>
      <c r="E420" s="8" t="inlineStr">
        <is>
          <t>React</t>
        </is>
      </c>
      <c r="F420" s="8" t="inlineStr">
        <is>
          <t>原生模板</t>
        </is>
      </c>
      <c r="G420" s="8" t="inlineStr">
        <is>
          <t>通用（前端）</t>
        </is>
      </c>
      <c r="H420" s="3" t="inlineStr">
        <is>
          <t>首页加载组件功能 描述</t>
        </is>
      </c>
      <c r="I420" s="8" t="inlineStr">
        <is>
          <t>陈乐</t>
        </is>
      </c>
      <c r="J420" s="8" t="inlineStr">
        <is>
          <t>2025/12/23，‏‎11:36:54</t>
        </is>
      </c>
      <c r="K420" s="3" t="inlineStr">
        <is>
          <t>渲染 App 组件至 root 元素，启用心跳模式</t>
        </is>
      </c>
      <c r="L420" s="3" t="n"/>
      <c r="M420" s="8" t="inlineStr">
        <is>
          <t>jsx_react.tar.gz</t>
        </is>
      </c>
      <c r="N420" s="3" t="inlineStr">
        <is>
          <t>419.jsx</t>
        </is>
      </c>
      <c r="O420" s="3" t="n"/>
      <c r="P420" s="3" t="inlineStr">
        <is>
          <t>mirzaianov/shopping-list</t>
        </is>
      </c>
      <c r="Q420" s="3" t="inlineStr">
        <is>
          <t>https://github.com/mirzaianov/shopping-list/blob/a05dace3f311e6577c200cae0b59e077020bbb73/src/main.jsx</t>
        </is>
      </c>
      <c r="R420" s="3" t="n"/>
      <c r="S420" s="3" t="n"/>
      <c r="T420" s="3" t="n"/>
    </row>
    <row r="421" ht="18.75" customHeight="1">
      <c r="A421" s="8">
        <f>_xlfn.CONCAT("react-1-",TEXT(ROW()-1,"000000"))</f>
        <v/>
      </c>
      <c r="B421" s="8" t="n"/>
      <c r="C421" s="8" t="inlineStr">
        <is>
          <t>React模板</t>
        </is>
      </c>
      <c r="D421" s="8" t="inlineStr">
        <is>
          <t>jsx</t>
        </is>
      </c>
      <c r="E421" s="8" t="inlineStr">
        <is>
          <t>React</t>
        </is>
      </c>
      <c r="F421" s="8" t="inlineStr">
        <is>
          <t>原生模板</t>
        </is>
      </c>
      <c r="G421" s="8" t="inlineStr">
        <is>
          <t>通用（前端）</t>
        </is>
      </c>
      <c r="H421" s="3" t="inlineStr">
        <is>
          <t>主路由配置</t>
        </is>
      </c>
      <c r="I421" s="8" t="inlineStr">
        <is>
          <t>陈乐</t>
        </is>
      </c>
      <c r="J421" s="8" t="inlineStr">
        <is>
          <t>2025/12/23，‏‎11:36:54</t>
        </is>
      </c>
      <c r="K421" s="3" t="inlineStr">
        <is>
          <t>使用BrowserRouter包裹App进行路由管理</t>
        </is>
      </c>
      <c r="L421" s="3" t="n"/>
      <c r="M421" s="8" t="inlineStr">
        <is>
          <t>jsx_react.tar.gz</t>
        </is>
      </c>
      <c r="N421" s="3" t="inlineStr">
        <is>
          <t>420.jsx</t>
        </is>
      </c>
      <c r="O421" s="3" t="n"/>
      <c r="P421" s="3" t="inlineStr">
        <is>
          <t>northsurapee/Odin_Shopping_Cart</t>
        </is>
      </c>
      <c r="Q421" s="3" t="inlineStr">
        <is>
          <t>https://github.com/northsurapee/Odin_Shopping_Cart/blob/1c8b4bd54e7cbd7bdd80b77bedba4c8155cb42b4/src/main.jsx</t>
        </is>
      </c>
      <c r="R421" s="3" t="n"/>
      <c r="S421" s="3" t="n"/>
      <c r="T421" s="3" t="n"/>
    </row>
    <row r="422" ht="18.75" customHeight="1">
      <c r="A422" s="8">
        <f>_xlfn.CONCAT("react-1-",TEXT(ROW()-1,"000000"))</f>
        <v/>
      </c>
      <c r="B422" s="8" t="n"/>
      <c r="C422" s="8" t="inlineStr">
        <is>
          <t>React模板</t>
        </is>
      </c>
      <c r="D422" s="8" t="inlineStr">
        <is>
          <t>jsx</t>
        </is>
      </c>
      <c r="E422" s="8" t="inlineStr">
        <is>
          <t>React</t>
        </is>
      </c>
      <c r="F422" s="8" t="inlineStr">
        <is>
          <t>原生模板</t>
        </is>
      </c>
      <c r="G422" s="8" t="inlineStr">
        <is>
          <t>通用（前端）</t>
        </is>
      </c>
      <c r="H422" s="3" t="inlineStr">
        <is>
          <t>主应用组件标签</t>
        </is>
      </c>
      <c r="I422" s="8" t="inlineStr">
        <is>
          <t>陈乐</t>
        </is>
      </c>
      <c r="J422" s="8" t="inlineStr">
        <is>
          <t>2025/12/23，‏‎11:36:54</t>
        </is>
      </c>
      <c r="K422" s="3" t="inlineStr">
        <is>
          <t>这是一个渲染主应用组件（App.jsx）的StrictMode包裹组件，用于检测潜在的问题并启用额外的检查。</t>
        </is>
      </c>
      <c r="L422" s="3" t="n"/>
      <c r="M422" s="8" t="inlineStr">
        <is>
          <t>jsx_react.tar.gz</t>
        </is>
      </c>
      <c r="N422" s="3" t="inlineStr">
        <is>
          <t>421.jsx</t>
        </is>
      </c>
      <c r="O422" s="3" t="n"/>
      <c r="P422" s="3" t="inlineStr">
        <is>
          <t>Diallo222/Vador</t>
        </is>
      </c>
      <c r="Q422" s="3" t="inlineStr">
        <is>
          <t>https://github.com/Diallo222/Vador/blob/b8d9f794103285223941e78d73f786201bf82491/src/main.jsx</t>
        </is>
      </c>
      <c r="R422" s="3" t="n"/>
      <c r="S422" s="3" t="n"/>
      <c r="T422" s="3" t="n"/>
    </row>
    <row r="423" ht="18.75" customHeight="1">
      <c r="A423" s="8">
        <f>_xlfn.CONCAT("react-1-",TEXT(ROW()-1,"000000"))</f>
        <v/>
      </c>
      <c r="B423" s="8" t="n"/>
      <c r="C423" s="8" t="inlineStr">
        <is>
          <t>React模板</t>
        </is>
      </c>
      <c r="D423" s="8" t="inlineStr">
        <is>
          <t>jsx</t>
        </is>
      </c>
      <c r="E423" s="8" t="inlineStr">
        <is>
          <t>React</t>
        </is>
      </c>
      <c r="F423" s="8" t="inlineStr">
        <is>
          <t>原生模板</t>
        </is>
      </c>
      <c r="G423" s="8" t="inlineStr">
        <is>
          <t>通用（前端）</t>
        </is>
      </c>
      <c r="H423" s="3" t="inlineStr">
        <is>
          <t>内存路由渲染</t>
        </is>
      </c>
      <c r="I423" s="8" t="inlineStr">
        <is>
          <t>陈乐</t>
        </is>
      </c>
      <c r="J423" s="8" t="inlineStr">
        <is>
          <t>2025/12/23，‏‎11:36:54</t>
        </is>
      </c>
      <c r="K423" s="3" t="inlineStr">
        <is>
          <t>使用MemoryRouter包裹App组件进行内存路由管理并渲染到根节点</t>
        </is>
      </c>
      <c r="L423" s="3" t="n"/>
      <c r="M423" s="8" t="inlineStr">
        <is>
          <t>jsx_react.tar.gz</t>
        </is>
      </c>
      <c r="N423" s="3" t="inlineStr">
        <is>
          <t>422.jsx</t>
        </is>
      </c>
      <c r="O423" s="3" t="n"/>
      <c r="P423" s="3" t="inlineStr">
        <is>
          <t>grosario1/gilrosario-react_portfolio_app</t>
        </is>
      </c>
      <c r="Q423" s="3" t="inlineStr">
        <is>
          <t>https://github.com/grosario1/gilrosario-react_portfolio_app/blob/15a66ec2af9430882a6f4b0fcca17b88b5bd3293/src/main.jsx</t>
        </is>
      </c>
      <c r="R423" s="3" t="n"/>
      <c r="S423" s="3" t="n"/>
      <c r="T423" s="3" t="n"/>
    </row>
    <row r="424" ht="18.75" customHeight="1">
      <c r="A424" s="8">
        <f>_xlfn.CONCAT("react-1-",TEXT(ROW()-1,"000000"))</f>
        <v/>
      </c>
      <c r="B424" s="8" t="n"/>
      <c r="C424" s="8" t="inlineStr">
        <is>
          <t>React模板</t>
        </is>
      </c>
      <c r="D424" s="8" t="inlineStr">
        <is>
          <t>jsx</t>
        </is>
      </c>
      <c r="E424" s="8" t="inlineStr">
        <is>
          <t>React</t>
        </is>
      </c>
      <c r="F424" s="8" t="inlineStr">
        <is>
          <t>原生模板</t>
        </is>
      </c>
      <c r="G424" s="8" t="inlineStr">
        <is>
          <t>通用（前端）</t>
        </is>
      </c>
      <c r="H424" s="3" t="inlineStr">
        <is>
          <t>初始化应用</t>
        </is>
      </c>
      <c r="I424" s="8" t="inlineStr">
        <is>
          <t>陈乐</t>
        </is>
      </c>
      <c r="J424" s="8" t="inlineStr">
        <is>
          <t>2025/12/23，‏‎11:36:54</t>
        </is>
      </c>
      <c r="K424" s="3" t="inlineStr">
        <is>
          <t>使用AuthProvider和ChakraProvider包裹App组件，提供身份验证和UI样式配置</t>
        </is>
      </c>
      <c r="L424" s="3" t="n"/>
      <c r="M424" s="8" t="inlineStr">
        <is>
          <t>jsx_react.tar.gz</t>
        </is>
      </c>
      <c r="N424" s="3" t="inlineStr">
        <is>
          <t>423.jsx</t>
        </is>
      </c>
      <c r="O424" s="3" t="n"/>
      <c r="P424" s="3" t="inlineStr">
        <is>
          <t>winbiz-project/online_course_fe</t>
        </is>
      </c>
      <c r="Q424" s="3" t="inlineStr">
        <is>
          <t>https://github.com/winbiz-project/online_course_fe/blob/8081bc7e768f75c299d690c0b7a124c6dad9301f/src/main.jsx</t>
        </is>
      </c>
      <c r="R424" s="3" t="n"/>
      <c r="S424" s="3" t="n"/>
      <c r="T424" s="3" t="n"/>
    </row>
    <row r="425" ht="18.75" customHeight="1">
      <c r="A425" s="8">
        <f>_xlfn.CONCAT("react-1-",TEXT(ROW()-1,"000000"))</f>
        <v/>
      </c>
      <c r="B425" s="8" t="n"/>
      <c r="C425" s="8" t="inlineStr">
        <is>
          <t>React模板</t>
        </is>
      </c>
      <c r="D425" s="8" t="inlineStr">
        <is>
          <t>jsx</t>
        </is>
      </c>
      <c r="E425" s="8" t="inlineStr">
        <is>
          <t>React</t>
        </is>
      </c>
      <c r="F425" s="8" t="inlineStr">
        <is>
          <t>原生模板</t>
        </is>
      </c>
      <c r="G425" s="8" t="inlineStr">
        <is>
          <t>通用（前端）</t>
        </is>
      </c>
      <c r="H425" s="3" t="inlineStr">
        <is>
          <t>路由提供者</t>
        </is>
      </c>
      <c r="I425" s="8" t="inlineStr">
        <is>
          <t>陈乐</t>
        </is>
      </c>
      <c r="J425" s="8" t="inlineStr">
        <is>
          <t>2025/12/23，‏‎11:36:54</t>
        </is>
      </c>
      <c r="K425" s="3" t="inlineStr">
        <is>
          <t>此组件负责为应用提供路由和上下文管理，确保App组件在其内部正确加载并响应路由变化。</t>
        </is>
      </c>
      <c r="L425" s="3" t="n"/>
      <c r="M425" s="8" t="inlineStr">
        <is>
          <t>jsx_react.tar.gz</t>
        </is>
      </c>
      <c r="N425" s="3" t="inlineStr">
        <is>
          <t>424.jsx</t>
        </is>
      </c>
      <c r="O425" s="3" t="n"/>
      <c r="P425" s="3" t="inlineStr">
        <is>
          <t>adryel01/cashtime</t>
        </is>
      </c>
      <c r="Q425" s="3" t="inlineStr">
        <is>
          <t>https://github.com/adryel01/cashtime/blob/7aa5b7fb9242dfcc5d4e988c64c5651a1cea94e5/src/main.jsx</t>
        </is>
      </c>
      <c r="R425" s="3" t="n"/>
      <c r="S425" s="3" t="n"/>
      <c r="T425" s="3" t="n"/>
    </row>
    <row r="426" ht="18.75" customHeight="1">
      <c r="A426" s="8">
        <f>_xlfn.CONCAT("react-1-",TEXT(ROW()-1,"000000"))</f>
        <v/>
      </c>
      <c r="B426" s="8" t="n"/>
      <c r="C426" s="8" t="inlineStr">
        <is>
          <t>React模板</t>
        </is>
      </c>
      <c r="D426" s="8" t="inlineStr">
        <is>
          <t>jsx</t>
        </is>
      </c>
      <c r="E426" s="8" t="inlineStr">
        <is>
          <t>React</t>
        </is>
      </c>
      <c r="F426" s="8" t="inlineStr">
        <is>
          <t>原生模板</t>
        </is>
      </c>
      <c r="G426" s="8" t="inlineStr">
        <is>
          <t>通用（前端）</t>
        </is>
      </c>
      <c r="H426" s="3" t="inlineStr">
        <is>
          <t>根组件</t>
        </is>
      </c>
      <c r="I426" s="8" t="inlineStr">
        <is>
          <t>陈乐</t>
        </is>
      </c>
      <c r="J426" s="8" t="inlineStr">
        <is>
          <t>2025/12/23，‏‎11:36:54</t>
        </is>
      </c>
      <c r="K426" s="3" t="inlineStr">
        <is>
          <t>此文件定义了应用的入口点，使用Redux提供状态管理，并启用StrictMode以进行开发环境中的错误检测和警告。</t>
        </is>
      </c>
      <c r="L426" s="3" t="n"/>
      <c r="M426" s="8" t="inlineStr">
        <is>
          <t>jsx_react.tar.gz</t>
        </is>
      </c>
      <c r="N426" s="3" t="inlineStr">
        <is>
          <t>425.jsx</t>
        </is>
      </c>
      <c r="O426" s="3" t="n"/>
      <c r="P426" s="3" t="inlineStr">
        <is>
          <t>vlach1989/map2map</t>
        </is>
      </c>
      <c r="Q426" s="3" t="inlineStr">
        <is>
          <t>https://github.com/vlach1989/map2map/blob/3f1b6b43f7dc3694b898d3b68159e14002f05b29/src/main.jsx</t>
        </is>
      </c>
      <c r="R426" s="3" t="n"/>
      <c r="S426" s="3" t="n"/>
      <c r="T426" s="3" t="n"/>
    </row>
    <row r="427" ht="18.75" customHeight="1">
      <c r="A427" s="8">
        <f>_xlfn.CONCAT("react-1-",TEXT(ROW()-1,"000000"))</f>
        <v/>
      </c>
      <c r="B427" s="8" t="n"/>
      <c r="C427" s="8" t="inlineStr">
        <is>
          <t>React模板</t>
        </is>
      </c>
      <c r="D427" s="8" t="inlineStr">
        <is>
          <t>jsx</t>
        </is>
      </c>
      <c r="E427" s="8" t="inlineStr">
        <is>
          <t>React</t>
        </is>
      </c>
      <c r="F427" s="8" t="inlineStr">
        <is>
          <t>原生模板</t>
        </is>
      </c>
      <c r="G427" s="8" t="inlineStr">
        <is>
          <t>通用（前端）</t>
        </is>
      </c>
      <c r="H427" s="3" t="inlineStr">
        <is>
          <t>应用渲染</t>
        </is>
      </c>
      <c r="I427" s="8" t="inlineStr">
        <is>
          <t>陈乐</t>
        </is>
      </c>
      <c r="J427" s="8" t="inlineStr">
        <is>
          <t>2025/12/23，‏‎11:36:54</t>
        </is>
      </c>
      <c r="K427" s="3" t="inlineStr">
        <is>
          <t>将App组件及其子组件渲染至指定节点，同时启用StrictMode进行开发环境检查</t>
        </is>
      </c>
      <c r="L427" s="3" t="n"/>
      <c r="M427" s="8" t="inlineStr">
        <is>
          <t>jsx_react.tar.gz</t>
        </is>
      </c>
      <c r="N427" s="3" t="inlineStr">
        <is>
          <t>426.jsx</t>
        </is>
      </c>
      <c r="O427" s="3" t="n"/>
      <c r="P427" s="3" t="inlineStr">
        <is>
          <t>LSleeves/Website</t>
        </is>
      </c>
      <c r="Q427" s="3" t="inlineStr">
        <is>
          <t>https://github.com/LSleeves/Website/blob/19c4be14ff555bba2aa4063d5d42e1b3300c5e37/src/main.jsx</t>
        </is>
      </c>
      <c r="R427" s="3" t="n"/>
      <c r="S427" s="3" t="n"/>
      <c r="T427" s="3" t="n"/>
    </row>
    <row r="428" ht="18.75" customHeight="1">
      <c r="A428" s="8">
        <f>_xlfn.CONCAT("react-1-",TEXT(ROW()-1,"000000"))</f>
        <v/>
      </c>
      <c r="B428" s="8" t="n"/>
      <c r="C428" s="8" t="inlineStr">
        <is>
          <t>React模板</t>
        </is>
      </c>
      <c r="D428" s="8" t="inlineStr">
        <is>
          <t>jsx</t>
        </is>
      </c>
      <c r="E428" s="8" t="inlineStr">
        <is>
          <t>React</t>
        </is>
      </c>
      <c r="F428" s="8" t="inlineStr">
        <is>
          <t>原生模板</t>
        </is>
      </c>
      <c r="G428" s="8" t="inlineStr">
        <is>
          <t>通用（前端）</t>
        </is>
      </c>
      <c r="H428" s="3" t="inlineStr">
        <is>
          <t>主应用入口</t>
        </is>
      </c>
      <c r="I428" s="8" t="inlineStr">
        <is>
          <t>陈乐</t>
        </is>
      </c>
      <c r="J428" s="8" t="inlineStr">
        <is>
          <t>2025/12/23，‏‎11:36:54</t>
        </is>
      </c>
      <c r="K428" s="3" t="inlineStr">
        <is>
          <t>配置路由、主题并渲染主应用组件至根节点，确保StrictMode下进行组件校验和调试</t>
        </is>
      </c>
      <c r="L428" s="3" t="n"/>
      <c r="M428" s="8" t="inlineStr">
        <is>
          <t>jsx_react.tar.gz</t>
        </is>
      </c>
      <c r="N428" s="3" t="inlineStr">
        <is>
          <t>427.jsx</t>
        </is>
      </c>
      <c r="O428" s="3" t="n"/>
      <c r="P428" s="3" t="inlineStr">
        <is>
          <t>andybaronp/portfolio</t>
        </is>
      </c>
      <c r="Q428" s="3" t="inlineStr">
        <is>
          <t>https://github.com/andybaronp/portfolio/blob/21ababa9c731752a9c05f32fc14d9a130ab3cff9/src/main.jsx</t>
        </is>
      </c>
      <c r="R428" s="3" t="n"/>
      <c r="S428" s="3" t="n"/>
      <c r="T428" s="3" t="n"/>
    </row>
    <row r="429" ht="18.75" customHeight="1">
      <c r="A429" s="8">
        <f>_xlfn.CONCAT("react-1-",TEXT(ROW()-1,"000000"))</f>
        <v/>
      </c>
      <c r="B429" s="8" t="n"/>
      <c r="C429" s="8" t="inlineStr">
        <is>
          <t>React模板</t>
        </is>
      </c>
      <c r="D429" s="8" t="inlineStr">
        <is>
          <t>jsx</t>
        </is>
      </c>
      <c r="E429" s="8" t="inlineStr">
        <is>
          <t>React</t>
        </is>
      </c>
      <c r="F429" s="8" t="inlineStr">
        <is>
          <t>原生模板</t>
        </is>
      </c>
      <c r="G429" s="8" t="inlineStr">
        <is>
          <t>通用（前端）</t>
        </is>
      </c>
      <c r="H429" s="3" t="inlineStr">
        <is>
          <t>使用Redux</t>
        </is>
      </c>
      <c r="I429" s="8" t="inlineStr">
        <is>
          <t>陈乐</t>
        </is>
      </c>
      <c r="J429" s="8" t="inlineStr">
        <is>
          <t>2025/12/23，‏‎11:36:54</t>
        </is>
      </c>
      <c r="K429" s="3" t="inlineStr">
        <is>
          <t>应用中引入Redux状态管理，通过Provider组件使Store可供整个应用访问</t>
        </is>
      </c>
      <c r="L429" s="3" t="n"/>
      <c r="M429" s="8" t="inlineStr">
        <is>
          <t>jsx_react.tar.gz</t>
        </is>
      </c>
      <c r="N429" s="3" t="inlineStr">
        <is>
          <t>428.jsx</t>
        </is>
      </c>
      <c r="O429" s="3" t="n"/>
      <c r="P429" s="3" t="inlineStr">
        <is>
          <t>DanielAlferez/Portfolio</t>
        </is>
      </c>
      <c r="Q429" s="3" t="inlineStr">
        <is>
          <t>https://github.com/DanielAlferez/Portfolio/blob/14f60564cfc665fc7093a98e0c77fdd33bab6188/src/main.jsx</t>
        </is>
      </c>
      <c r="R429" s="3" t="n"/>
      <c r="S429" s="3" t="n"/>
      <c r="T429" s="3" t="n"/>
    </row>
    <row r="430" ht="18.75" customHeight="1">
      <c r="A430" s="8">
        <f>_xlfn.CONCAT("react-1-",TEXT(ROW()-1,"000000"))</f>
        <v/>
      </c>
      <c r="B430" s="8" t="n"/>
      <c r="C430" s="8" t="inlineStr">
        <is>
          <t>React模板</t>
        </is>
      </c>
      <c r="D430" s="8" t="inlineStr">
        <is>
          <t>jsx</t>
        </is>
      </c>
      <c r="E430" s="8" t="inlineStr">
        <is>
          <t>React</t>
        </is>
      </c>
      <c r="F430" s="8" t="inlineStr">
        <is>
          <t>原生模板</t>
        </is>
      </c>
      <c r="G430" s="8" t="inlineStr">
        <is>
          <t>通用（前端）</t>
        </is>
      </c>
      <c r="H430" s="3" t="inlineStr">
        <is>
          <t>页面初始化</t>
        </is>
      </c>
      <c r="I430" s="8" t="inlineStr">
        <is>
          <t>陈乐</t>
        </is>
      </c>
      <c r="J430" s="8" t="inlineStr">
        <is>
          <t>2025/12/23，‏‎11:36:54</t>
        </is>
      </c>
      <c r="K430" s="3" t="inlineStr">
        <is>
          <t>引入依赖，初始化动画库并渲染主组件</t>
        </is>
      </c>
      <c r="L430" s="3" t="n"/>
      <c r="M430" s="8" t="inlineStr">
        <is>
          <t>jsx_react.tar.gz</t>
        </is>
      </c>
      <c r="N430" s="3" t="inlineStr">
        <is>
          <t>429.jsx</t>
        </is>
      </c>
      <c r="O430" s="3" t="n"/>
      <c r="P430" s="3" t="inlineStr">
        <is>
          <t>Otelbayev/Portfolio</t>
        </is>
      </c>
      <c r="Q430" s="3" t="inlineStr">
        <is>
          <t>https://github.com/Otelbayev/Portfolio/blob/671d58eb4f680c42422b01b298014b2944727084/src/main.jsx</t>
        </is>
      </c>
      <c r="R430" s="3" t="n"/>
      <c r="S430" s="3" t="n"/>
      <c r="T430" s="3" t="n"/>
    </row>
    <row r="431" ht="18.75" customHeight="1">
      <c r="A431" s="8">
        <f>_xlfn.CONCAT("react-1-",TEXT(ROW()-1,"000000"))</f>
        <v/>
      </c>
      <c r="B431" s="8" t="n"/>
      <c r="C431" s="8" t="inlineStr">
        <is>
          <t>React模板</t>
        </is>
      </c>
      <c r="D431" s="8" t="inlineStr">
        <is>
          <t>jsx</t>
        </is>
      </c>
      <c r="E431" s="8" t="inlineStr">
        <is>
          <t>React</t>
        </is>
      </c>
      <c r="F431" s="8" t="inlineStr">
        <is>
          <t>原生模板</t>
        </is>
      </c>
      <c r="G431" s="8" t="inlineStr">
        <is>
          <t>通用（前端）</t>
        </is>
      </c>
      <c r="H431" s="3" t="inlineStr">
        <is>
          <t>应用提供者</t>
        </is>
      </c>
      <c r="I431" s="8" t="inlineStr">
        <is>
          <t>陈乐</t>
        </is>
      </c>
      <c r="J431" s="8" t="inlineStr">
        <is>
          <t>2025/12/23，‏‎11:36:54</t>
        </is>
      </c>
      <c r="K431" s="3" t="inlineStr">
        <is>
          <t>使用Redux管理应用状态的提供商组件，确保整个应用中都可以访问到store。</t>
        </is>
      </c>
      <c r="L431" s="3" t="n"/>
      <c r="M431" s="8" t="inlineStr">
        <is>
          <t>jsx_react.tar.gz</t>
        </is>
      </c>
      <c r="N431" s="3" t="inlineStr">
        <is>
          <t>430.jsx</t>
        </is>
      </c>
      <c r="O431" s="3" t="n"/>
      <c r="P431" s="3" t="inlineStr">
        <is>
          <t>2426Tanay/e-commerce</t>
        </is>
      </c>
      <c r="Q431" s="3" t="inlineStr">
        <is>
          <t>https://github.com/2426Tanay/e-commerce/blob/3310a88c5fe8c8091bfa919c23d73b7ccf51859f/src/main.jsx</t>
        </is>
      </c>
      <c r="R431" s="3" t="n"/>
      <c r="S431" s="3" t="n"/>
      <c r="T431" s="3" t="n"/>
    </row>
    <row r="432" ht="18.75" customHeight="1">
      <c r="A432" s="8">
        <f>_xlfn.CONCAT("react-1-",TEXT(ROW()-1,"000000"))</f>
        <v/>
      </c>
      <c r="B432" s="8" t="n"/>
      <c r="C432" s="8" t="inlineStr">
        <is>
          <t>React模板</t>
        </is>
      </c>
      <c r="D432" s="8" t="inlineStr">
        <is>
          <t>jsx</t>
        </is>
      </c>
      <c r="E432" s="8" t="inlineStr">
        <is>
          <t>React</t>
        </is>
      </c>
      <c r="F432" s="8" t="inlineStr">
        <is>
          <t>原生模板</t>
        </is>
      </c>
      <c r="G432" s="8" t="inlineStr">
        <is>
          <t>通用（前端）</t>
        </is>
      </c>
      <c r="H432" s="3" t="inlineStr">
        <is>
          <t>主路由渲染组件</t>
        </is>
      </c>
      <c r="I432" s="8" t="inlineStr">
        <is>
          <t>陈乐</t>
        </is>
      </c>
      <c r="J432" s="8" t="inlineStr">
        <is>
          <t>2025/12/23，‏‎11:36:54</t>
        </is>
      </c>
      <c r="K432" s="3" t="inlineStr">
        <is>
          <t>负责应用主要的路由配置与导航逻辑</t>
        </is>
      </c>
      <c r="L432" s="3" t="n"/>
      <c r="M432" s="8" t="inlineStr">
        <is>
          <t>jsx_react.tar.gz</t>
        </is>
      </c>
      <c r="N432" s="3" t="inlineStr">
        <is>
          <t>431.jsx</t>
        </is>
      </c>
      <c r="O432" s="3" t="n"/>
      <c r="P432" s="3" t="inlineStr">
        <is>
          <t>mrt39/shopping-app</t>
        </is>
      </c>
      <c r="Q432" s="3" t="inlineStr">
        <is>
          <t>https://github.com/mrt39/shopping-app/blob/bcd6935aa35d71bbcfe46c9a1346788c2b774d5d/src/main.jsx</t>
        </is>
      </c>
      <c r="R432" s="3" t="n"/>
      <c r="S432" s="3" t="n"/>
      <c r="T432" s="3" t="n"/>
    </row>
    <row r="433" ht="18.75" customHeight="1">
      <c r="A433" s="8">
        <f>_xlfn.CONCAT("react-1-",TEXT(ROW()-1,"000000"))</f>
        <v/>
      </c>
      <c r="B433" s="8" t="n"/>
      <c r="C433" s="8" t="inlineStr">
        <is>
          <t>React模板</t>
        </is>
      </c>
      <c r="D433" s="8" t="inlineStr">
        <is>
          <t>jsx</t>
        </is>
      </c>
      <c r="E433" s="8" t="inlineStr">
        <is>
          <t>React</t>
        </is>
      </c>
      <c r="F433" s="8" t="inlineStr">
        <is>
          <t>原生模板</t>
        </is>
      </c>
      <c r="G433" s="8" t="inlineStr">
        <is>
          <t>通用（前端）</t>
        </is>
      </c>
      <c r="H433" s="3" t="inlineStr">
        <is>
          <t>认证包裹</t>
        </is>
      </c>
      <c r="I433" s="8" t="inlineStr">
        <is>
          <t>陈乐</t>
        </is>
      </c>
      <c r="J433" s="8" t="inlineStr">
        <is>
          <t>2025/12/23，‏‎11:36:54</t>
        </is>
      </c>
      <c r="K433" s="3" t="inlineStr">
        <is>
          <t>此代码片段用于在应用中提供用户认证功能，并包裹整个应用组件，确保全局可用。</t>
        </is>
      </c>
      <c r="L433" s="3" t="n"/>
      <c r="M433" s="8" t="inlineStr">
        <is>
          <t>jsx_react.tar.gz</t>
        </is>
      </c>
      <c r="N433" s="3" t="inlineStr">
        <is>
          <t>432.jsx</t>
        </is>
      </c>
      <c r="O433" s="3" t="n"/>
      <c r="P433" s="3" t="inlineStr">
        <is>
          <t>Gome510/keeping-tabs-v2</t>
        </is>
      </c>
      <c r="Q433" s="3" t="inlineStr">
        <is>
          <t>https://github.com/Gome510/keeping-tabs-v2/blob/3c6f3106f3d54374011897e63871b54f4489991e/src/main.jsx</t>
        </is>
      </c>
      <c r="R433" s="3" t="n"/>
      <c r="S433" s="3" t="n"/>
      <c r="T433" s="3" t="n"/>
    </row>
    <row r="434" ht="18.75" customHeight="1">
      <c r="A434" s="8">
        <f>_xlfn.CONCAT("react-1-",TEXT(ROW()-1,"000000"))</f>
        <v/>
      </c>
      <c r="B434" s="8" t="n"/>
      <c r="C434" s="8" t="inlineStr">
        <is>
          <t>React模板</t>
        </is>
      </c>
      <c r="D434" s="8" t="inlineStr">
        <is>
          <t>jsx</t>
        </is>
      </c>
      <c r="E434" s="8" t="inlineStr">
        <is>
          <t>React</t>
        </is>
      </c>
      <c r="F434" s="8" t="inlineStr">
        <is>
          <t>原生模板</t>
        </is>
      </c>
      <c r="G434" s="8" t="inlineStr">
        <is>
          <t>通用（前端）</t>
        </is>
      </c>
      <c r="H434" s="3" t="inlineStr">
        <is>
          <t>应用渲染</t>
        </is>
      </c>
      <c r="I434" s="8" t="inlineStr">
        <is>
          <t>陈乐</t>
        </is>
      </c>
      <c r="J434" s="8" t="inlineStr">
        <is>
          <t>2025/12/23，‏‎11:36:54</t>
        </is>
      </c>
      <c r="K434" s="3" t="inlineStr">
        <is>
          <t>使用React和Redux配置并挂载路由，实现应用主入口逻辑</t>
        </is>
      </c>
      <c r="L434" s="3" t="n"/>
      <c r="M434" s="8" t="inlineStr">
        <is>
          <t>jsx_react.tar.gz</t>
        </is>
      </c>
      <c r="N434" s="3" t="inlineStr">
        <is>
          <t>433.jsx</t>
        </is>
      </c>
      <c r="O434" s="3" t="n"/>
      <c r="P434" s="3" t="inlineStr">
        <is>
          <t>yunstv/react-cli</t>
        </is>
      </c>
      <c r="Q434" s="3" t="inlineStr">
        <is>
          <t>https://github.com/yunstv/react-cli/blob/07ec24d686f1833e9fa14d8be4ca17c2d50cb11d/src/main.jsx</t>
        </is>
      </c>
      <c r="R434" s="3" t="n"/>
      <c r="S434" s="3" t="n"/>
      <c r="T434" s="3" t="n"/>
    </row>
    <row r="435" ht="18.75" customHeight="1">
      <c r="A435" s="8">
        <f>_xlfn.CONCAT("react-1-",TEXT(ROW()-1,"000000"))</f>
        <v/>
      </c>
      <c r="B435" s="8" t="n"/>
      <c r="C435" s="8" t="inlineStr">
        <is>
          <t>React模板</t>
        </is>
      </c>
      <c r="D435" s="8" t="inlineStr">
        <is>
          <t>jsx</t>
        </is>
      </c>
      <c r="E435" s="8" t="inlineStr">
        <is>
          <t>React</t>
        </is>
      </c>
      <c r="F435" s="8" t="inlineStr">
        <is>
          <t>原生模板</t>
        </is>
      </c>
      <c r="G435" s="8" t="inlineStr">
        <is>
          <t>通用（前端）</t>
        </is>
      </c>
      <c r="H435" s="3" t="inlineStr">
        <is>
          <t>使用Redux管理状态</t>
        </is>
      </c>
      <c r="I435" s="8" t="inlineStr">
        <is>
          <t>陈乐</t>
        </is>
      </c>
      <c r="J435" s="8" t="inlineStr">
        <is>
          <t>2025/12/23，‏‎11:36:54</t>
        </is>
      </c>
      <c r="K435" s="3" t="inlineStr">
        <is>
          <t>通过Provider组件将Redux Store提供给App组件，实现全局状态管理</t>
        </is>
      </c>
      <c r="L435" s="3" t="n"/>
      <c r="M435" s="8" t="inlineStr">
        <is>
          <t>jsx_react.tar.gz</t>
        </is>
      </c>
      <c r="N435" s="3" t="inlineStr">
        <is>
          <t>434.jsx</t>
        </is>
      </c>
      <c r="O435" s="3" t="n"/>
      <c r="P435" s="3" t="inlineStr">
        <is>
          <t>adel-eleraky/charity</t>
        </is>
      </c>
      <c r="Q435" s="3" t="inlineStr">
        <is>
          <t>https://github.com/adel-eleraky/charity/blob/4c13a3247558014d8c7db7cd3a02da819135ec9d/src/main.jsx</t>
        </is>
      </c>
      <c r="R435" s="3" t="n"/>
      <c r="S435" s="3" t="n"/>
      <c r="T435" s="3" t="n"/>
    </row>
    <row r="436" ht="18.75" customHeight="1">
      <c r="A436" s="8">
        <f>_xlfn.CONCAT("react-1-",TEXT(ROW()-1,"000000"))</f>
        <v/>
      </c>
      <c r="B436" s="8" t="n"/>
      <c r="C436" s="8" t="inlineStr">
        <is>
          <t>React模板</t>
        </is>
      </c>
      <c r="D436" s="8" t="inlineStr">
        <is>
          <t>jsx</t>
        </is>
      </c>
      <c r="E436" s="8" t="inlineStr">
        <is>
          <t>React</t>
        </is>
      </c>
      <c r="F436" s="8" t="inlineStr">
        <is>
          <t>原生模板</t>
        </is>
      </c>
      <c r="G436" s="8" t="inlineStr">
        <is>
          <t>通用（前端）</t>
        </is>
      </c>
      <c r="H436" s="3" t="inlineStr">
        <is>
          <t>初始化渲染</t>
        </is>
      </c>
      <c r="I436" s="8" t="inlineStr">
        <is>
          <t>陈乐</t>
        </is>
      </c>
      <c r="J436" s="8" t="inlineStr">
        <is>
          <t>2025/12/23，‏‎11:36:54</t>
        </is>
      </c>
      <c r="K436" s="3" t="inlineStr">
        <is>
          <t>使用createRoot方法初始化根元素，并渲染App组件及StrictMode环境</t>
        </is>
      </c>
      <c r="L436" s="3" t="n"/>
      <c r="M436" s="8" t="inlineStr">
        <is>
          <t>jsx_react.tar.gz</t>
        </is>
      </c>
      <c r="N436" s="3" t="inlineStr">
        <is>
          <t>435.jsx</t>
        </is>
      </c>
      <c r="O436" s="3" t="n"/>
      <c r="P436" s="3" t="inlineStr">
        <is>
          <t>EVeskje/Portfolio</t>
        </is>
      </c>
      <c r="Q436" s="3" t="inlineStr">
        <is>
          <t>https://github.com/EVeskje/Portfolio/blob/96261bc2c9760c9c83c883bdc9cc49ee008e802c/src/main.jsx</t>
        </is>
      </c>
      <c r="R436" s="3" t="n"/>
      <c r="S436" s="3" t="n"/>
      <c r="T436" s="3" t="n"/>
    </row>
    <row r="437" ht="18.75" customHeight="1">
      <c r="A437" s="8">
        <f>_xlfn.CONCAT("react-1-",TEXT(ROW()-1,"000000"))</f>
        <v/>
      </c>
      <c r="B437" s="8" t="n"/>
      <c r="C437" s="8" t="inlineStr">
        <is>
          <t>React模板</t>
        </is>
      </c>
      <c r="D437" s="8" t="inlineStr">
        <is>
          <t>jsx</t>
        </is>
      </c>
      <c r="E437" s="8" t="inlineStr">
        <is>
          <t>React</t>
        </is>
      </c>
      <c r="F437" s="8" t="inlineStr">
        <is>
          <t>原生模板</t>
        </is>
      </c>
      <c r="G437" s="8" t="inlineStr">
        <is>
          <t>通用（前端）</t>
        </is>
      </c>
      <c r="H437" s="3" t="inlineStr">
        <is>
          <t>路由渲染</t>
        </is>
      </c>
      <c r="I437" s="8" t="inlineStr">
        <is>
          <t>陈乐</t>
        </is>
      </c>
      <c r="J437" s="8" t="inlineStr">
        <is>
          <t>2025/12/23，‏‎11:36:54</t>
        </is>
      </c>
      <c r="K437" s="3" t="inlineStr">
        <is>
          <t>使用HashRouter进行页面路由跳转和内容渲染</t>
        </is>
      </c>
      <c r="L437" s="3" t="n"/>
      <c r="M437" s="8" t="inlineStr">
        <is>
          <t>jsx_react.tar.gz</t>
        </is>
      </c>
      <c r="N437" s="3" t="inlineStr">
        <is>
          <t>436.jsx</t>
        </is>
      </c>
      <c r="O437" s="3" t="n"/>
      <c r="P437" s="3" t="inlineStr">
        <is>
          <t>LeonidYezerskyi/my-portfolio</t>
        </is>
      </c>
      <c r="Q437" s="3" t="inlineStr">
        <is>
          <t>https://github.com/LeonidYezerskyi/my-portfolio/blob/f4cbf1b63d3e6ce02ca918ca97a5c54d60547206/src/main.jsx</t>
        </is>
      </c>
      <c r="R437" s="3" t="n"/>
      <c r="S437" s="3" t="n"/>
      <c r="T437" s="3" t="n"/>
    </row>
    <row r="438" ht="18.75" customHeight="1">
      <c r="A438" s="8">
        <f>_xlfn.CONCAT("react-1-",TEXT(ROW()-1,"000000"))</f>
        <v/>
      </c>
      <c r="B438" s="8" t="n"/>
      <c r="C438" s="8" t="inlineStr">
        <is>
          <t>React模板</t>
        </is>
      </c>
      <c r="D438" s="8" t="inlineStr">
        <is>
          <t>jsx</t>
        </is>
      </c>
      <c r="E438" s="8" t="inlineStr">
        <is>
          <t>React</t>
        </is>
      </c>
      <c r="F438" s="8" t="inlineStr">
        <is>
          <t>原生模板</t>
        </is>
      </c>
      <c r="G438" s="8" t="inlineStr">
        <is>
          <t>通用（前端）</t>
        </is>
      </c>
      <c r="H438" s="3" t="inlineStr">
        <is>
          <t>主应用渲染</t>
        </is>
      </c>
      <c r="I438" s="8" t="inlineStr">
        <is>
          <t>陈乐</t>
        </is>
      </c>
      <c r="J438" s="8" t="inlineStr">
        <is>
          <t>2025/12/23，‏‎11:36:54</t>
        </is>
      </c>
      <c r="K438" s="3" t="inlineStr">
        <is>
          <t>此文件负责将App组件挂载至id为root的DOM节点上，并启用StrictMode进行调试友好提示，确保应用健壯性，同时加载样式文件</t>
        </is>
      </c>
      <c r="L438" s="3" t="n"/>
      <c r="M438" s="8" t="inlineStr">
        <is>
          <t>jsx_react.tar.gz</t>
        </is>
      </c>
      <c r="N438" s="3" t="inlineStr">
        <is>
          <t>437.jsx</t>
        </is>
      </c>
      <c r="O438" s="3" t="n"/>
      <c r="P438" s="3" t="inlineStr">
        <is>
          <t>mwendwamark/My-portfolio</t>
        </is>
      </c>
      <c r="Q438" s="3" t="inlineStr">
        <is>
          <t>https://github.com/mwendwamark/My-portfolio/blob/928a543023fce4d46885be82be29743ae4c1b77b/src/main.jsx</t>
        </is>
      </c>
      <c r="R438" s="3" t="n"/>
      <c r="S438" s="3" t="n"/>
      <c r="T438" s="3" t="n"/>
    </row>
    <row r="439" ht="18.75" customHeight="1">
      <c r="A439" s="8">
        <f>_xlfn.CONCAT("react-1-",TEXT(ROW()-1,"000000"))</f>
        <v/>
      </c>
      <c r="B439" s="8" t="n"/>
      <c r="C439" s="8" t="inlineStr">
        <is>
          <t>React模板</t>
        </is>
      </c>
      <c r="D439" s="8" t="inlineStr">
        <is>
          <t>jsx</t>
        </is>
      </c>
      <c r="E439" s="8" t="inlineStr">
        <is>
          <t>React</t>
        </is>
      </c>
      <c r="F439" s="8" t="inlineStr">
        <is>
          <t>原生模板</t>
        </is>
      </c>
      <c r="G439" s="8" t="inlineStr">
        <is>
          <t>通用（前端）</t>
        </is>
      </c>
      <c r="H439" s="3" t="inlineStr">
        <is>
          <t>挂载组件</t>
        </is>
      </c>
      <c r="I439" s="8" t="inlineStr">
        <is>
          <t>陈乐</t>
        </is>
      </c>
      <c r="J439" s="8" t="inlineStr">
        <is>
          <t>2025/12/23，‏‎11:36:54</t>
        </is>
      </c>
      <c r="K439" s="3" t="inlineStr">
        <is>
          <t>将ReduxStore注入应用，确保状态管理</t>
        </is>
      </c>
      <c r="L439" s="3" t="n"/>
      <c r="M439" s="8" t="inlineStr">
        <is>
          <t>jsx_react.tar.gz</t>
        </is>
      </c>
      <c r="N439" s="3" t="inlineStr">
        <is>
          <t>438.jsx</t>
        </is>
      </c>
      <c r="O439" s="3" t="n"/>
      <c r="P439" s="3" t="inlineStr">
        <is>
          <t>rua-iri/translate_reader</t>
        </is>
      </c>
      <c r="Q439" s="3" t="inlineStr">
        <is>
          <t>https://github.com/rua-iri/translate_reader/blob/e6301cf25e0b8c98ab1bf34afd011b28a5839adc/src/main.jsx</t>
        </is>
      </c>
      <c r="R439" s="3" t="n"/>
      <c r="S439" s="3" t="n"/>
      <c r="T439" s="3" t="n"/>
    </row>
    <row r="440" ht="18.75" customHeight="1">
      <c r="A440" s="8">
        <f>_xlfn.CONCAT("react-1-",TEXT(ROW()-1,"000000"))</f>
        <v/>
      </c>
      <c r="B440" s="8" t="n"/>
      <c r="C440" s="8" t="inlineStr">
        <is>
          <t>React模板</t>
        </is>
      </c>
      <c r="D440" s="8" t="inlineStr">
        <is>
          <t>jsx</t>
        </is>
      </c>
      <c r="E440" s="8" t="inlineStr">
        <is>
          <t>React</t>
        </is>
      </c>
      <c r="F440" s="8" t="inlineStr">
        <is>
          <t>原生模板</t>
        </is>
      </c>
      <c r="G440" s="8" t="inlineStr">
        <is>
          <t>通用（前端）</t>
        </is>
      </c>
      <c r="H440" s="3" t="inlineStr">
        <is>
          <t>React渲染配置标签描述</t>
        </is>
      </c>
      <c r="I440" s="8" t="inlineStr">
        <is>
          <t>陈乐</t>
        </is>
      </c>
      <c r="J440" s="8" t="inlineStr">
        <is>
          <t>2025/12/23，‏‎11:36:54</t>
        </is>
      </c>
      <c r="K440" s="3" t="inlineStr">
        <is>
          <t>使用Redux提供状态管理的App组件渲染至根节点，开启StrictMode以模拟真实环境中的潜在问题。</t>
        </is>
      </c>
      <c r="L440" s="3" t="n"/>
      <c r="M440" s="8" t="inlineStr">
        <is>
          <t>jsx_react.tar.gz</t>
        </is>
      </c>
      <c r="N440" s="3" t="inlineStr">
        <is>
          <t>439.jsx</t>
        </is>
      </c>
      <c r="O440" s="3" t="n"/>
      <c r="P440" s="3" t="inlineStr">
        <is>
          <t>Janepark87/fast-flavor-pizzeria</t>
        </is>
      </c>
      <c r="Q440" s="3" t="inlineStr">
        <is>
          <t>https://github.com/Janepark87/fast-flavor-pizzeria/blob/ebe7be2f5a9290b6bc405d8c4d756b7e36a07b34/src/main.jsx</t>
        </is>
      </c>
      <c r="R440" s="3" t="n"/>
      <c r="S440" s="3" t="n"/>
      <c r="T440" s="3" t="n"/>
    </row>
    <row r="441" ht="18.75" customHeight="1">
      <c r="A441" s="8">
        <f>_xlfn.CONCAT("react-1-",TEXT(ROW()-1,"000000"))</f>
        <v/>
      </c>
      <c r="B441" s="8" t="n"/>
      <c r="C441" s="8" t="inlineStr">
        <is>
          <t>React模板</t>
        </is>
      </c>
      <c r="D441" s="8" t="inlineStr">
        <is>
          <t>jsx</t>
        </is>
      </c>
      <c r="E441" s="8" t="inlineStr">
        <is>
          <t>React</t>
        </is>
      </c>
      <c r="F441" s="8" t="inlineStr">
        <is>
          <t>原生模板</t>
        </is>
      </c>
      <c r="G441" s="8" t="inlineStr">
        <is>
          <t>通用（前端）</t>
        </is>
      </c>
      <c r="H441" s="3" t="inlineStr">
        <is>
          <t>路由提供</t>
        </is>
      </c>
      <c r="I441" s="8" t="inlineStr">
        <is>
          <t>陈乐</t>
        </is>
      </c>
      <c r="J441" s="8" t="inlineStr">
        <is>
          <t>2025/12/23，‏‎11:36:54</t>
        </is>
      </c>
      <c r="K441" s="3" t="inlineStr">
        <is>
          <t>此代码段主要用于提供路由配置，支持页面导航等功能。</t>
        </is>
      </c>
      <c r="L441" s="3" t="n"/>
      <c r="M441" s="8" t="inlineStr">
        <is>
          <t>jsx_react.tar.gz</t>
        </is>
      </c>
      <c r="N441" s="3" t="inlineStr">
        <is>
          <t>440.jsx</t>
        </is>
      </c>
      <c r="O441" s="3" t="n"/>
      <c r="P441" s="3" t="inlineStr">
        <is>
          <t>Naufalabdulla/youtube-clone</t>
        </is>
      </c>
      <c r="Q441" s="3" t="inlineStr">
        <is>
          <t>https://github.com/Naufalabdulla/youtube-clone/blob/86303bc042c5fcb4ad992dc8331b39b71e660823/src/main.jsx</t>
        </is>
      </c>
      <c r="R441" s="3" t="n"/>
      <c r="S441" s="3" t="n"/>
      <c r="T441" s="3" t="n"/>
    </row>
    <row r="442" ht="18.75" customHeight="1">
      <c r="A442" s="8">
        <f>_xlfn.CONCAT("react-1-",TEXT(ROW()-1,"000000"))</f>
        <v/>
      </c>
      <c r="B442" s="8" t="n"/>
      <c r="C442" s="8" t="inlineStr">
        <is>
          <t>React模板</t>
        </is>
      </c>
      <c r="D442" s="8" t="inlineStr">
        <is>
          <t>jsx</t>
        </is>
      </c>
      <c r="E442" s="8" t="inlineStr">
        <is>
          <t>React</t>
        </is>
      </c>
      <c r="F442" s="8" t="inlineStr">
        <is>
          <t>原生模板</t>
        </is>
      </c>
      <c r="G442" s="8" t="inlineStr">
        <is>
          <t>通用（前端）</t>
        </is>
      </c>
      <c r="H442" s="3" t="inlineStr">
        <is>
          <t>应用渲染</t>
        </is>
      </c>
      <c r="I442" s="8" t="inlineStr">
        <is>
          <t>陈乐</t>
        </is>
      </c>
      <c r="J442" s="8" t="inlineStr">
        <is>
          <t>2025/12/23，‏‎11:36:54</t>
        </is>
      </c>
      <c r="K442" s="3" t="inlineStr">
        <is>
          <t>此代码段用于渲染应用程序，并使用 Providers 包裹 App 组件，提供全局状态管理。</t>
        </is>
      </c>
      <c r="L442" s="3" t="n"/>
      <c r="M442" s="8" t="inlineStr">
        <is>
          <t>jsx_react.tar.gz</t>
        </is>
      </c>
      <c r="N442" s="3" t="inlineStr">
        <is>
          <t>441.jsx</t>
        </is>
      </c>
      <c r="O442" s="3" t="n"/>
      <c r="P442" s="3" t="inlineStr">
        <is>
          <t>CharlyLuna/portfolio</t>
        </is>
      </c>
      <c r="Q442" s="3" t="inlineStr">
        <is>
          <t>https://github.com/CharlyLuna/portfolio/blob/25ec3eb6308481184c81eca0b9cc13a44602baff/src/main.jsx</t>
        </is>
      </c>
      <c r="R442" s="3" t="n"/>
      <c r="S442" s="3" t="n"/>
      <c r="T442" s="3" t="n"/>
    </row>
    <row r="443" ht="18.75" customHeight="1">
      <c r="A443" s="8">
        <f>_xlfn.CONCAT("react-1-",TEXT(ROW()-1,"000000"))</f>
        <v/>
      </c>
      <c r="B443" s="8" t="n"/>
      <c r="C443" s="8" t="inlineStr">
        <is>
          <t>React模板</t>
        </is>
      </c>
      <c r="D443" s="8" t="inlineStr">
        <is>
          <t>jsx</t>
        </is>
      </c>
      <c r="E443" s="8" t="inlineStr">
        <is>
          <t>React</t>
        </is>
      </c>
      <c r="F443" s="8" t="inlineStr">
        <is>
          <t>原生模板</t>
        </is>
      </c>
      <c r="G443" s="8" t="inlineStr">
        <is>
          <t>通用（前端）</t>
        </is>
      </c>
      <c r="H443" s="3" t="inlineStr">
        <is>
          <t>主应用入口</t>
        </is>
      </c>
      <c r="I443" s="8" t="inlineStr">
        <is>
          <t>陈乐</t>
        </is>
      </c>
      <c r="J443" s="8" t="inlineStr">
        <is>
          <t>2025/12/23，‏‎11:36:54</t>
        </is>
      </c>
      <c r="K443" s="3" t="inlineStr">
        <is>
          <t>此文件为React应用的入口点，加载App组件并使用StrictMode进行渲染，确保应用在开发环境中能被有效检测和优化。</t>
        </is>
      </c>
      <c r="L443" s="3" t="n"/>
      <c r="M443" s="8" t="inlineStr">
        <is>
          <t>jsx_react.tar.gz</t>
        </is>
      </c>
      <c r="N443" s="3" t="inlineStr">
        <is>
          <t>442.jsx</t>
        </is>
      </c>
      <c r="O443" s="3" t="n"/>
      <c r="P443" s="3" t="inlineStr">
        <is>
          <t>Huntertk/newOfficialPortfolio</t>
        </is>
      </c>
      <c r="Q443" s="3" t="inlineStr">
        <is>
          <t>https://github.com/Huntertk/newOfficialPortfolio/blob/30ed8429202f6fcd114e25e77709b41db158d9f9/src/main.jsx</t>
        </is>
      </c>
      <c r="R443" s="3" t="n"/>
      <c r="S443" s="3" t="n"/>
      <c r="T443" s="3" t="n"/>
    </row>
    <row r="444" ht="18.75" customHeight="1">
      <c r="A444" s="8">
        <f>_xlfn.CONCAT("react-1-",TEXT(ROW()-1,"000000"))</f>
        <v/>
      </c>
      <c r="B444" s="8" t="n"/>
      <c r="C444" s="8" t="inlineStr">
        <is>
          <t>React模板</t>
        </is>
      </c>
      <c r="D444" s="8" t="inlineStr">
        <is>
          <t>jsx</t>
        </is>
      </c>
      <c r="E444" s="8" t="inlineStr">
        <is>
          <t>React</t>
        </is>
      </c>
      <c r="F444" s="8" t="inlineStr">
        <is>
          <t>原生模板</t>
        </is>
      </c>
      <c r="G444" s="8" t="inlineStr">
        <is>
          <t>通用（前端）</t>
        </is>
      </c>
      <c r="H444" s="3" t="inlineStr">
        <is>
          <t>React Redux配置</t>
        </is>
      </c>
      <c r="I444" s="8" t="inlineStr">
        <is>
          <t>陈乐</t>
        </is>
      </c>
      <c r="J444" s="8" t="inlineStr">
        <is>
          <t>2025/12/23，‏‎11:36:54</t>
        </is>
      </c>
      <c r="K444" s="3" t="inlineStr">
        <is>
          <t>使用Redux Provider包裹应用，连接Redux Store，实现状态管理</t>
        </is>
      </c>
      <c r="L444" s="3" t="n"/>
      <c r="M444" s="8" t="inlineStr">
        <is>
          <t>jsx_react.tar.gz</t>
        </is>
      </c>
      <c r="N444" s="3" t="inlineStr">
        <is>
          <t>443.jsx</t>
        </is>
      </c>
      <c r="O444" s="3" t="n"/>
      <c r="P444" s="3" t="inlineStr">
        <is>
          <t>Tentacle10/armadacom-app</t>
        </is>
      </c>
      <c r="Q444" s="3" t="inlineStr">
        <is>
          <t>https://github.com/Tentacle10/armadacom-app/blob/e0cdba21d70ee2619cb41e7297d6c22ca74fd779/src/main.jsx</t>
        </is>
      </c>
      <c r="R444" s="3" t="n"/>
      <c r="S444" s="3" t="n"/>
      <c r="T444" s="3" t="n"/>
    </row>
    <row r="445" ht="18.75" customHeight="1">
      <c r="A445" s="8">
        <f>_xlfn.CONCAT("react-1-",TEXT(ROW()-1,"000000"))</f>
        <v/>
      </c>
      <c r="B445" s="8" t="n"/>
      <c r="C445" s="8" t="inlineStr">
        <is>
          <t>React模板</t>
        </is>
      </c>
      <c r="D445" s="8" t="inlineStr">
        <is>
          <t>jsx</t>
        </is>
      </c>
      <c r="E445" s="8" t="inlineStr">
        <is>
          <t>React</t>
        </is>
      </c>
      <c r="F445" s="8" t="inlineStr">
        <is>
          <t>原生模板</t>
        </is>
      </c>
      <c r="G445" s="8" t="inlineStr">
        <is>
          <t>通用（前端）</t>
        </is>
      </c>
      <c r="H445" s="3" t="inlineStr">
        <is>
          <t>路由渲染</t>
        </is>
      </c>
      <c r="I445" s="8" t="inlineStr">
        <is>
          <t>陈乐</t>
        </is>
      </c>
      <c r="J445" s="8" t="inlineStr">
        <is>
          <t>2025/12/23，‏‎11:36:54</t>
        </is>
      </c>
      <c r="K445" s="3" t="inlineStr">
        <is>
          <t>使用React Router进行路由配置，并渲染App组件，同时引入Bootstrap样式和脚本文件</t>
        </is>
      </c>
      <c r="L445" s="3" t="n"/>
      <c r="M445" s="8" t="inlineStr">
        <is>
          <t>jsx_react.tar.gz</t>
        </is>
      </c>
      <c r="N445" s="3" t="inlineStr">
        <is>
          <t>444.jsx</t>
        </is>
      </c>
      <c r="O445" s="3" t="n"/>
      <c r="P445" s="3" t="inlineStr">
        <is>
          <t>NoeliaPodmoguilny/tw-follow-card</t>
        </is>
      </c>
      <c r="Q445" s="3" t="inlineStr">
        <is>
          <t>https://github.com/NoeliaPodmoguilny/tw-follow-card/blob/6c0e6d909e8c0d1c057cf9c93adfef86527f54a1/src/main.jsx</t>
        </is>
      </c>
      <c r="R445" s="3" t="n"/>
      <c r="S445" s="3" t="n"/>
      <c r="T445" s="3" t="n"/>
    </row>
    <row r="446" ht="18.75" customHeight="1">
      <c r="A446" s="8">
        <f>_xlfn.CONCAT("react-1-",TEXT(ROW()-1,"000000"))</f>
        <v/>
      </c>
      <c r="B446" s="8" t="n"/>
      <c r="C446" s="8" t="inlineStr">
        <is>
          <t>React模板</t>
        </is>
      </c>
      <c r="D446" s="8" t="inlineStr">
        <is>
          <t>jsx</t>
        </is>
      </c>
      <c r="E446" s="8" t="inlineStr">
        <is>
          <t>React</t>
        </is>
      </c>
      <c r="F446" s="8" t="inlineStr">
        <is>
          <t>原生模板</t>
        </is>
      </c>
      <c r="G446" s="8" t="inlineStr">
        <is>
          <t>通用（前端）</t>
        </is>
      </c>
      <c r="H446" s="3" t="inlineStr">
        <is>
          <t>使用NextUI主题</t>
        </is>
      </c>
      <c r="I446" s="8" t="inlineStr">
        <is>
          <t>陈乐</t>
        </is>
      </c>
      <c r="J446" s="8" t="inlineStr">
        <is>
          <t>2025/12/23，‏‎11:36:54</t>
        </is>
      </c>
      <c r="K446" s="3" t="inlineStr">
        <is>
          <t>应用NextUI组件库的主题样式，提升界面美观性和一致性</t>
        </is>
      </c>
      <c r="L446" s="3" t="n"/>
      <c r="M446" s="8" t="inlineStr">
        <is>
          <t>jsx_react.tar.gz</t>
        </is>
      </c>
      <c r="N446" s="3" t="inlineStr">
        <is>
          <t>445.jsx</t>
        </is>
      </c>
      <c r="O446" s="3" t="n"/>
      <c r="P446" s="3" t="inlineStr">
        <is>
          <t>rakibul12212/myPortfolio</t>
        </is>
      </c>
      <c r="Q446" s="3" t="inlineStr">
        <is>
          <t>https://github.com/rakibul12212/myPortfolio/blob/e69be77c54b46f826ab6b617aa747634d5d5b2d4/src/main.jsx</t>
        </is>
      </c>
      <c r="R446" s="3" t="n"/>
      <c r="S446" s="3" t="n"/>
      <c r="T446" s="3" t="n"/>
    </row>
    <row r="447" ht="18.75" customHeight="1">
      <c r="A447" s="8">
        <f>_xlfn.CONCAT("react-1-",TEXT(ROW()-1,"000000"))</f>
        <v/>
      </c>
      <c r="B447" s="8" t="n"/>
      <c r="C447" s="8" t="inlineStr">
        <is>
          <t>React模板</t>
        </is>
      </c>
      <c r="D447" s="8" t="inlineStr">
        <is>
          <t>jsx</t>
        </is>
      </c>
      <c r="E447" s="8" t="inlineStr">
        <is>
          <t>React</t>
        </is>
      </c>
      <c r="F447" s="8" t="inlineStr">
        <is>
          <t>原生模板</t>
        </is>
      </c>
      <c r="G447" s="8" t="inlineStr">
        <is>
          <t>通用（前端）</t>
        </is>
      </c>
      <c r="H447" s="3" t="inlineStr">
        <is>
          <t>提供过滤功能</t>
        </is>
      </c>
      <c r="I447" s="8" t="inlineStr">
        <is>
          <t>陈乐</t>
        </is>
      </c>
      <c r="J447" s="8" t="inlineStr">
        <is>
          <t>2025/12/23，‏‎11:36:54</t>
        </is>
      </c>
      <c r="K447" s="3" t="inlineStr">
        <is>
          <t>此代码片段用于在应用中提供过滤功能，通过FilterProvider封装App组件，使过滤逻辑能够被应用中的其他部分访问和使用。</t>
        </is>
      </c>
      <c r="L447" s="3" t="n"/>
      <c r="M447" s="8" t="inlineStr">
        <is>
          <t>jsx_react.tar.gz</t>
        </is>
      </c>
      <c r="N447" s="3" t="inlineStr">
        <is>
          <t>446.jsx</t>
        </is>
      </c>
      <c r="O447" s="3" t="n"/>
      <c r="P447" s="3" t="inlineStr">
        <is>
          <t>zahratalaei/tmdb-react-router-dom-v6</t>
        </is>
      </c>
      <c r="Q447" s="3" t="inlineStr">
        <is>
          <t>https://github.com/zahratalaei/tmdb-react-router-dom-v6/blob/71669927bbcf9f8d06e1db653a8884254282b672/src/main.jsx</t>
        </is>
      </c>
      <c r="R447" s="3" t="n"/>
      <c r="S447" s="3" t="n"/>
      <c r="T447" s="3" t="n"/>
    </row>
    <row r="448" ht="18.75" customHeight="1">
      <c r="A448" s="8">
        <f>_xlfn.CONCAT("react-1-",TEXT(ROW()-1,"000000"))</f>
        <v/>
      </c>
      <c r="B448" s="8" t="n"/>
      <c r="C448" s="8" t="inlineStr">
        <is>
          <t>React模板</t>
        </is>
      </c>
      <c r="D448" s="8" t="inlineStr">
        <is>
          <t>jsx</t>
        </is>
      </c>
      <c r="E448" s="8" t="inlineStr">
        <is>
          <t>React</t>
        </is>
      </c>
      <c r="F448" s="8" t="inlineStr">
        <is>
          <t>原生模板</t>
        </is>
      </c>
      <c r="G448" s="8" t="inlineStr">
        <is>
          <t>通用（前端）</t>
        </is>
      </c>
      <c r="H448" s="3" t="inlineStr">
        <is>
          <t>主应用渲染</t>
        </is>
      </c>
      <c r="I448" s="8" t="inlineStr">
        <is>
          <t>陈乐</t>
        </is>
      </c>
      <c r="J448" s="8" t="inlineStr">
        <is>
          <t>2025/12/23，‏‎11:36:54</t>
        </is>
      </c>
      <c r="K448" s="3" t="inlineStr">
        <is>
          <t>此文件为主应用的入口，初始化渲染App组件至指定DOM节点，并引入必要的StrictMode和Three.js库，用于构建3D场景。</t>
        </is>
      </c>
      <c r="L448" s="3" t="n"/>
      <c r="M448" s="8" t="inlineStr">
        <is>
          <t>jsx_react.tar.gz</t>
        </is>
      </c>
      <c r="N448" s="3" t="inlineStr">
        <is>
          <t>447.jsx</t>
        </is>
      </c>
      <c r="O448" s="3" t="n"/>
      <c r="P448" s="3" t="inlineStr">
        <is>
          <t>gemaquejr/react-portifolio-2023</t>
        </is>
      </c>
      <c r="Q448" s="3" t="inlineStr">
        <is>
          <t>https://github.com/gemaquejr/react-portifolio-2023/blob/508977046d4b8fa13b89d192a848931a15fefc73/src/main.jsx</t>
        </is>
      </c>
      <c r="R448" s="3" t="n"/>
      <c r="S448" s="3" t="n"/>
      <c r="T448" s="3" t="n"/>
    </row>
    <row r="449" ht="18.75" customHeight="1">
      <c r="A449" s="8">
        <f>_xlfn.CONCAT("react-1-",TEXT(ROW()-1,"000000"))</f>
        <v/>
      </c>
      <c r="B449" s="8" t="n"/>
      <c r="C449" s="8" t="inlineStr">
        <is>
          <t>React模板</t>
        </is>
      </c>
      <c r="D449" s="8" t="inlineStr">
        <is>
          <t>jsx</t>
        </is>
      </c>
      <c r="E449" s="8" t="inlineStr">
        <is>
          <t>React</t>
        </is>
      </c>
      <c r="F449" s="8" t="inlineStr">
        <is>
          <t>原生模板</t>
        </is>
      </c>
      <c r="G449" s="8" t="inlineStr">
        <is>
          <t>通用（前端）</t>
        </is>
      </c>
      <c r="H449" s="3" t="inlineStr">
        <is>
          <t>主应用渲染</t>
        </is>
      </c>
      <c r="I449" s="8" t="inlineStr">
        <is>
          <t>陈乐</t>
        </is>
      </c>
      <c r="J449" s="8" t="inlineStr">
        <is>
          <t>2025/12/23，‏‎11:36:54</t>
        </is>
      </c>
      <c r="K449" s="3" t="inlineStr">
        <is>
          <t>将App组件渲染至指定DOM节点，并启用StrictMode检查模式</t>
        </is>
      </c>
      <c r="L449" s="3" t="n"/>
      <c r="M449" s="8" t="inlineStr">
        <is>
          <t>jsx_react.tar.gz</t>
        </is>
      </c>
      <c r="N449" s="3" t="inlineStr">
        <is>
          <t>448.jsx</t>
        </is>
      </c>
      <c r="O449" s="3" t="n"/>
      <c r="P449" s="3" t="inlineStr">
        <is>
          <t>GarimaB06/portfolio</t>
        </is>
      </c>
      <c r="Q449" s="3" t="inlineStr">
        <is>
          <t>https://github.com/GarimaB06/portfolio/blob/bbac27ff013e571c691b17854c0de4e77b29d065/src/main.jsx</t>
        </is>
      </c>
      <c r="R449" s="3" t="n"/>
      <c r="S449" s="3" t="n"/>
      <c r="T449" s="3" t="n"/>
    </row>
    <row r="450" ht="18.75" customHeight="1">
      <c r="A450" s="8">
        <f>_xlfn.CONCAT("react-1-",TEXT(ROW()-1,"000000"))</f>
        <v/>
      </c>
      <c r="B450" s="8" t="n"/>
      <c r="C450" s="8" t="inlineStr">
        <is>
          <t>React模板</t>
        </is>
      </c>
      <c r="D450" s="8" t="inlineStr">
        <is>
          <t>jsx</t>
        </is>
      </c>
      <c r="E450" s="8" t="inlineStr">
        <is>
          <t>React</t>
        </is>
      </c>
      <c r="F450" s="8" t="inlineStr">
        <is>
          <t>原生模板</t>
        </is>
      </c>
      <c r="G450" s="8" t="inlineStr">
        <is>
          <t>通用（前端）</t>
        </is>
      </c>
      <c r="H450" s="3" t="inlineStr">
        <is>
          <t>首页渲染</t>
        </is>
      </c>
      <c r="I450" s="8" t="inlineStr">
        <is>
          <t>陈乐</t>
        </is>
      </c>
      <c r="J450" s="8" t="inlineStr">
        <is>
          <t>2025/12/23，‏‎11:36:54</t>
        </is>
      </c>
      <c r="K450" s="3" t="inlineStr">
        <is>
          <t>该文件负责将App组件渲染至id为root的DOM节点中，同时开启StrictMode以进行严格模式下的组件检测。</t>
        </is>
      </c>
      <c r="L450" s="3" t="n"/>
      <c r="M450" s="8" t="inlineStr">
        <is>
          <t>jsx_react.tar.gz</t>
        </is>
      </c>
      <c r="N450" s="3" t="inlineStr">
        <is>
          <t>449.jsx</t>
        </is>
      </c>
      <c r="O450" s="3" t="n"/>
      <c r="P450" s="3" t="inlineStr">
        <is>
          <t>rishi041/rdg-react-website</t>
        </is>
      </c>
      <c r="Q450" s="3" t="inlineStr">
        <is>
          <t>https://github.com/rishi041/rdg-react-website/blob/bee4eb319db98cb45ba370ae0eec12a2632d6d55/src/main.jsx</t>
        </is>
      </c>
      <c r="R450" s="3" t="n"/>
      <c r="S450" s="3" t="n"/>
      <c r="T450" s="3" t="n"/>
    </row>
    <row r="451" ht="18.75" customHeight="1">
      <c r="A451" s="8">
        <f>_xlfn.CONCAT("react-1-",TEXT(ROW()-1,"000000"))</f>
        <v/>
      </c>
      <c r="B451" s="8" t="n"/>
      <c r="C451" s="8" t="inlineStr">
        <is>
          <t>React模板</t>
        </is>
      </c>
      <c r="D451" s="8" t="inlineStr">
        <is>
          <t>jsx</t>
        </is>
      </c>
      <c r="E451" s="8" t="inlineStr">
        <is>
          <t>React</t>
        </is>
      </c>
      <c r="F451" s="8" t="inlineStr">
        <is>
          <t>原生模板</t>
        </is>
      </c>
      <c r="G451" s="8" t="inlineStr">
        <is>
          <t>通用（前端）</t>
        </is>
      </c>
      <c r="H451" s="3" t="inlineStr">
        <is>
          <t>路由提供</t>
        </is>
      </c>
      <c r="I451" s="8" t="inlineStr">
        <is>
          <t>陈乐</t>
        </is>
      </c>
      <c r="J451" s="8" t="inlineStr">
        <is>
          <t>2025/12/23，‏‎11:36:54</t>
        </is>
      </c>
      <c r="K451" s="3" t="inlineStr">
        <is>
          <t>此文件负责配置和渲染路由，实现页面导航功能</t>
        </is>
      </c>
      <c r="L451" s="3" t="n"/>
      <c r="M451" s="8" t="inlineStr">
        <is>
          <t>jsx_react.tar.gz</t>
        </is>
      </c>
      <c r="N451" s="3" t="inlineStr">
        <is>
          <t>450.jsx</t>
        </is>
      </c>
      <c r="O451" s="3" t="n"/>
      <c r="P451" s="3" t="inlineStr">
        <is>
          <t>samir-ahajin/g-hub</t>
        </is>
      </c>
      <c r="Q451" s="3" t="inlineStr">
        <is>
          <t>https://github.com/samir-ahajin/g-hub/blob/4b4ce27c42ea7ba7ddbeaaa7408a2b1cab0c2879/src/main.jsx</t>
        </is>
      </c>
      <c r="R451" s="3" t="n"/>
      <c r="S451" s="3" t="n"/>
      <c r="T451" s="3" t="n"/>
    </row>
    <row r="452" ht="18.75" customHeight="1">
      <c r="A452" s="8">
        <f>_xlfn.CONCAT("react-1-",TEXT(ROW()-1,"000000"))</f>
        <v/>
      </c>
      <c r="B452" s="8" t="n"/>
      <c r="C452" s="8" t="inlineStr">
        <is>
          <t>React模板</t>
        </is>
      </c>
      <c r="D452" s="8" t="inlineStr">
        <is>
          <t>jsx</t>
        </is>
      </c>
      <c r="E452" s="8" t="inlineStr">
        <is>
          <t>React</t>
        </is>
      </c>
      <c r="F452" s="8" t="inlineStr">
        <is>
          <t>原生模板</t>
        </is>
      </c>
      <c r="G452" s="8" t="inlineStr">
        <is>
          <t>通用（前端）</t>
        </is>
      </c>
      <c r="H452" s="3" t="inlineStr">
        <is>
          <t>应用提供者</t>
        </is>
      </c>
      <c r="I452" s="8" t="inlineStr">
        <is>
          <t>陈乐</t>
        </is>
      </c>
      <c r="J452" s="8" t="inlineStr">
        <is>
          <t>2025/12/23，‏‎11:36:54</t>
        </is>
      </c>
      <c r="K452" s="3" t="inlineStr">
        <is>
          <t>使用Redux管理应用程序状态</t>
        </is>
      </c>
      <c r="L452" s="3" t="n"/>
      <c r="M452" s="8" t="inlineStr">
        <is>
          <t>jsx_react.tar.gz</t>
        </is>
      </c>
      <c r="N452" s="3" t="inlineStr">
        <is>
          <t>451.jsx</t>
        </is>
      </c>
      <c r="O452" s="3" t="n"/>
      <c r="P452" s="3" t="inlineStr">
        <is>
          <t>whatthefoobar/radio-music-player-react</t>
        </is>
      </c>
      <c r="Q452" s="3" t="inlineStr">
        <is>
          <t>https://github.com/whatthefoobar/radio-music-player-react/blob/5a8b7157b4d5faeda3f8bd49faf465a1b9a83c24/src/main.jsx</t>
        </is>
      </c>
      <c r="R452" s="3" t="n"/>
      <c r="S452" s="3" t="n"/>
      <c r="T452" s="3" t="n"/>
    </row>
    <row r="453" ht="18.75" customHeight="1">
      <c r="A453" s="8">
        <f>_xlfn.CONCAT("react-1-",TEXT(ROW()-1,"000000"))</f>
        <v/>
      </c>
      <c r="B453" s="8" t="n"/>
      <c r="C453" s="8" t="inlineStr">
        <is>
          <t>React模板</t>
        </is>
      </c>
      <c r="D453" s="8" t="inlineStr">
        <is>
          <t>jsx</t>
        </is>
      </c>
      <c r="E453" s="8" t="inlineStr">
        <is>
          <t>React</t>
        </is>
      </c>
      <c r="F453" s="8" t="inlineStr">
        <is>
          <t>原生模板</t>
        </is>
      </c>
      <c r="G453" s="8" t="inlineStr">
        <is>
          <t>通用（前端）</t>
        </is>
      </c>
      <c r="H453" s="3" t="inlineStr">
        <is>
          <t>提供内容上下文</t>
        </is>
      </c>
      <c r="I453" s="8" t="inlineStr">
        <is>
          <t>陈乐</t>
        </is>
      </c>
      <c r="J453" s="8" t="inlineStr">
        <is>
          <t>2025/12/23，‏‎11:36:54</t>
        </is>
      </c>
      <c r="K453" s="3" t="inlineStr">
        <is>
          <t>使用ContentProvider包裹App组件，提供全局内容状态管理</t>
        </is>
      </c>
      <c r="L453" s="3" t="n"/>
      <c r="M453" s="8" t="inlineStr">
        <is>
          <t>jsx_react.tar.gz</t>
        </is>
      </c>
      <c r="N453" s="3" t="inlineStr">
        <is>
          <t>452.jsx</t>
        </is>
      </c>
      <c r="O453" s="3" t="n"/>
      <c r="P453" s="3" t="inlineStr">
        <is>
          <t>piyushrai007/piyush</t>
        </is>
      </c>
      <c r="Q453" s="3" t="inlineStr">
        <is>
          <t>https://github.com/piyushrai007/piyush/blob/1fd19c464c6e7e2e52ab3cc56714afd2d435a7ac/src/main.jsx</t>
        </is>
      </c>
      <c r="R453" s="3" t="n"/>
      <c r="S453" s="3" t="n"/>
      <c r="T453" s="3" t="n"/>
    </row>
    <row r="454" ht="18.75" customHeight="1">
      <c r="A454" s="8">
        <f>_xlfn.CONCAT("react-1-",TEXT(ROW()-1,"000000"))</f>
        <v/>
      </c>
      <c r="B454" s="8" t="n"/>
      <c r="C454" s="8" t="inlineStr">
        <is>
          <t>React模板</t>
        </is>
      </c>
      <c r="D454" s="8" t="inlineStr">
        <is>
          <t>jsx</t>
        </is>
      </c>
      <c r="E454" s="8" t="inlineStr">
        <is>
          <t>React</t>
        </is>
      </c>
      <c r="F454" s="8" t="inlineStr">
        <is>
          <t>原生模板</t>
        </is>
      </c>
      <c r="G454" s="8" t="inlineStr">
        <is>
          <t>通用（前端）</t>
        </is>
      </c>
      <c r="H454" s="3" t="inlineStr">
        <is>
          <t>主应用渲染</t>
        </is>
      </c>
      <c r="I454" s="8" t="inlineStr">
        <is>
          <t>陈乐</t>
        </is>
      </c>
      <c r="J454" s="8" t="inlineStr">
        <is>
          <t>2025/12/23，‏‎11:36:54</t>
        </is>
      </c>
      <c r="K454" s="3" t="inlineStr">
        <is>
          <t>此文件负责将App组件渲染至id为root的DOM节点中，并启用了StrictMode以进行开发时检查，同时引入了Bootstrap样式和脚本。</t>
        </is>
      </c>
      <c r="L454" s="3" t="n"/>
      <c r="M454" s="8" t="inlineStr">
        <is>
          <t>jsx_react.tar.gz</t>
        </is>
      </c>
      <c r="N454" s="3" t="inlineStr">
        <is>
          <t>453.jsx</t>
        </is>
      </c>
      <c r="O454" s="3" t="n"/>
      <c r="P454" s="3" t="inlineStr">
        <is>
          <t>Mendez-Gabriel/Portafolios</t>
        </is>
      </c>
      <c r="Q454" s="3" t="inlineStr">
        <is>
          <t>https://github.com/Mendez-Gabriel/Portafolios/blob/aa1c771df54d932618a08f731d7be2fa0dc4bd08/src/main.jsx</t>
        </is>
      </c>
      <c r="R454" s="3" t="n"/>
      <c r="S454" s="3" t="n"/>
      <c r="T454" s="3" t="n"/>
    </row>
    <row r="455" ht="18.75" customHeight="1">
      <c r="A455" s="8">
        <f>_xlfn.CONCAT("react-1-",TEXT(ROW()-1,"000000"))</f>
        <v/>
      </c>
      <c r="B455" s="8" t="n"/>
      <c r="C455" s="8" t="inlineStr">
        <is>
          <t>React模板</t>
        </is>
      </c>
      <c r="D455" s="8" t="inlineStr">
        <is>
          <t>jsx</t>
        </is>
      </c>
      <c r="E455" s="8" t="inlineStr">
        <is>
          <t>React</t>
        </is>
      </c>
      <c r="F455" s="8" t="inlineStr">
        <is>
          <t>原生模板</t>
        </is>
      </c>
      <c r="G455" s="8" t="inlineStr">
        <is>
          <t>通用（前端）</t>
        </is>
      </c>
      <c r="H455" s="3" t="inlineStr">
        <is>
          <t>应用入口</t>
        </is>
      </c>
      <c r="I455" s="8" t="inlineStr">
        <is>
          <t>陈乐</t>
        </is>
      </c>
      <c r="J455" s="8" t="inlineStr">
        <is>
          <t>2025/12/23，‏‎11:36:54</t>
        </is>
      </c>
      <c r="K455" s="3" t="inlineStr">
        <is>
          <t>渲染GifWorldApp组件，包含严格模式配置</t>
        </is>
      </c>
      <c r="L455" s="3" t="n"/>
      <c r="M455" s="8" t="inlineStr">
        <is>
          <t>jsx_react.tar.gz</t>
        </is>
      </c>
      <c r="N455" s="3" t="inlineStr">
        <is>
          <t>454.jsx</t>
        </is>
      </c>
      <c r="O455" s="3" t="n"/>
      <c r="P455" s="3" t="inlineStr">
        <is>
          <t>gerafabi/gifworld-web</t>
        </is>
      </c>
      <c r="Q455" s="3" t="inlineStr">
        <is>
          <t>https://github.com/gerafabi/gifworld-web/blob/90894100e2bbd86fc416483f3234bb8cb32fa258/src/main.jsx</t>
        </is>
      </c>
      <c r="R455" s="3" t="n"/>
      <c r="S455" s="3" t="n"/>
      <c r="T455" s="3" t="n"/>
    </row>
    <row r="456" ht="18.75" customHeight="1">
      <c r="A456" s="8">
        <f>_xlfn.CONCAT("react-1-",TEXT(ROW()-1,"000000"))</f>
        <v/>
      </c>
      <c r="B456" s="8" t="n"/>
      <c r="C456" s="8" t="inlineStr">
        <is>
          <t>React模板</t>
        </is>
      </c>
      <c r="D456" s="8" t="inlineStr">
        <is>
          <t>jsx</t>
        </is>
      </c>
      <c r="E456" s="8" t="inlineStr">
        <is>
          <t>React</t>
        </is>
      </c>
      <c r="F456" s="8" t="inlineStr">
        <is>
          <t>原生模板</t>
        </is>
      </c>
      <c r="G456" s="8" t="inlineStr">
        <is>
          <t>通用（前端）</t>
        </is>
      </c>
      <c r="H456" s="3" t="inlineStr">
        <is>
          <t>主应用渲染</t>
        </is>
      </c>
      <c r="I456" s="8" t="inlineStr">
        <is>
          <t>陈乐</t>
        </is>
      </c>
      <c r="J456" s="8" t="inlineStr">
        <is>
          <t>2025/12/23，‏‎11:36:54</t>
        </is>
      </c>
      <c r="K456" s="3" t="inlineStr">
        <is>
          <t>将App组件及其严格模式包裹在root节点中进行渲染，加载样式文件</t>
        </is>
      </c>
      <c r="L456" s="3" t="n"/>
      <c r="M456" s="8" t="inlineStr">
        <is>
          <t>jsx_react.tar.gz</t>
        </is>
      </c>
      <c r="N456" s="3" t="inlineStr">
        <is>
          <t>455.jsx</t>
        </is>
      </c>
      <c r="O456" s="3" t="n"/>
      <c r="P456" s="3" t="inlineStr">
        <is>
          <t>YaroSK26/Portfolio</t>
        </is>
      </c>
      <c r="Q456" s="3" t="inlineStr">
        <is>
          <t>https://github.com/YaroSK26/Portfolio/blob/0d49e4b716bfedad4ba8b4eada41f5f253be1212/src/main.jsx</t>
        </is>
      </c>
      <c r="R456" s="3" t="n"/>
      <c r="S456" s="3" t="n"/>
      <c r="T456" s="3" t="n"/>
    </row>
    <row r="457" ht="18.75" customHeight="1">
      <c r="A457" s="8">
        <f>_xlfn.CONCAT("react-1-",TEXT(ROW()-1,"000000"))</f>
        <v/>
      </c>
      <c r="B457" s="8" t="n"/>
      <c r="C457" s="8" t="inlineStr">
        <is>
          <t>React模板</t>
        </is>
      </c>
      <c r="D457" s="8" t="inlineStr">
        <is>
          <t>jsx</t>
        </is>
      </c>
      <c r="E457" s="8" t="inlineStr">
        <is>
          <t>React</t>
        </is>
      </c>
      <c r="F457" s="8" t="inlineStr">
        <is>
          <t>原生模板</t>
        </is>
      </c>
      <c r="G457" s="8" t="inlineStr">
        <is>
          <t>通用（前端）</t>
        </is>
      </c>
      <c r="H457" s="3" t="inlineStr">
        <is>
          <t>主题提供标签</t>
        </is>
      </c>
      <c r="I457" s="8" t="inlineStr">
        <is>
          <t>陈乐</t>
        </is>
      </c>
      <c r="J457" s="8" t="inlineStr">
        <is>
          <t>2025/12/23，‏‎11:36:54</t>
        </is>
      </c>
      <c r="K457" s="3" t="inlineStr">
        <is>
          <t>该文件设置了全局主题上下文，包裹了应用组件，确保主题样式在整个应用程序中一致。</t>
        </is>
      </c>
      <c r="L457" s="3" t="n"/>
      <c r="M457" s="8" t="inlineStr">
        <is>
          <t>jsx_react.tar.gz</t>
        </is>
      </c>
      <c r="N457" s="3" t="inlineStr">
        <is>
          <t>456.jsx</t>
        </is>
      </c>
      <c r="O457" s="3" t="n"/>
      <c r="P457" s="3" t="inlineStr">
        <is>
          <t>thekarthikms/portfolio-web</t>
        </is>
      </c>
      <c r="Q457" s="3" t="inlineStr">
        <is>
          <t>https://github.com/thekarthikms/portfolio-web/blob/64fa29f30b49393864976fe2f7fe056eb37d9693/src/main.jsx</t>
        </is>
      </c>
      <c r="R457" s="3" t="n"/>
      <c r="S457" s="3" t="n"/>
      <c r="T457" s="3" t="n"/>
    </row>
    <row r="458" ht="18.75" customHeight="1">
      <c r="A458" s="8">
        <f>_xlfn.CONCAT("react-1-",TEXT(ROW()-1,"000000"))</f>
        <v/>
      </c>
      <c r="B458" s="8" t="n"/>
      <c r="C458" s="8" t="inlineStr">
        <is>
          <t>React模板</t>
        </is>
      </c>
      <c r="D458" s="8" t="inlineStr">
        <is>
          <t>jsx</t>
        </is>
      </c>
      <c r="E458" s="8" t="inlineStr">
        <is>
          <t>React</t>
        </is>
      </c>
      <c r="F458" s="8" t="inlineStr">
        <is>
          <t>原生模板</t>
        </is>
      </c>
      <c r="G458" s="8" t="inlineStr">
        <is>
          <t>通用（前端）</t>
        </is>
      </c>
      <c r="H458" s="3" t="inlineStr">
        <is>
          <t>主应用渲染</t>
        </is>
      </c>
      <c r="I458" s="8" t="inlineStr">
        <is>
          <t>陈乐</t>
        </is>
      </c>
      <c r="J458" s="8" t="inlineStr">
        <is>
          <t>2025/12/23，‏‎11:36:54</t>
        </is>
      </c>
      <c r="K458" s="3" t="inlineStr">
        <is>
          <t>包含严格模式和状态管理</t>
        </is>
      </c>
      <c r="L458" s="3" t="n"/>
      <c r="M458" s="8" t="inlineStr">
        <is>
          <t>jsx_react.tar.gz</t>
        </is>
      </c>
      <c r="N458" s="3" t="inlineStr">
        <is>
          <t>457.jsx</t>
        </is>
      </c>
      <c r="O458" s="3" t="n"/>
      <c r="P458" s="3" t="inlineStr">
        <is>
          <t>HaikalRFadhilahh/clean-earth</t>
        </is>
      </c>
      <c r="Q458" s="3" t="inlineStr">
        <is>
          <t>https://github.com/HaikalRFadhilahh/clean-earth/blob/41dda62d7b80f42f713f9a3d34e8f9ecbb2e4f4b/src/main.jsx</t>
        </is>
      </c>
      <c r="R458" s="3" t="n"/>
      <c r="S458" s="3" t="n"/>
      <c r="T458" s="3" t="n"/>
    </row>
    <row r="459" ht="18.75" customHeight="1">
      <c r="A459" s="8">
        <f>_xlfn.CONCAT("react-1-",TEXT(ROW()-1,"000000"))</f>
        <v/>
      </c>
      <c r="B459" s="8" t="n"/>
      <c r="C459" s="8" t="inlineStr">
        <is>
          <t>React模板</t>
        </is>
      </c>
      <c r="D459" s="8" t="inlineStr">
        <is>
          <t>jsx</t>
        </is>
      </c>
      <c r="E459" s="8" t="inlineStr">
        <is>
          <t>React</t>
        </is>
      </c>
      <c r="F459" s="8" t="inlineStr">
        <is>
          <t>原生模板</t>
        </is>
      </c>
      <c r="G459" s="8" t="inlineStr">
        <is>
          <t>通用（前端）</t>
        </is>
      </c>
      <c r="H459" s="3" t="inlineStr">
        <is>
          <t>路由包裹</t>
        </is>
      </c>
      <c r="I459" s="8" t="inlineStr">
        <is>
          <t>陈乐</t>
        </is>
      </c>
      <c r="J459" s="8" t="inlineStr">
        <is>
          <t>2025/12/23，‏‎11:36:54</t>
        </is>
      </c>
      <c r="K459" s="3" t="inlineStr">
        <is>
          <t>使用BrowserRouter包裹App组件，实现页面路由管理与跳转功能</t>
        </is>
      </c>
      <c r="L459" s="3" t="n"/>
      <c r="M459" s="8" t="inlineStr">
        <is>
          <t>jsx_react.tar.gz</t>
        </is>
      </c>
      <c r="N459" s="3" t="inlineStr">
        <is>
          <t>458.jsx</t>
        </is>
      </c>
      <c r="O459" s="3" t="n"/>
      <c r="P459" s="3" t="inlineStr">
        <is>
          <t>rickie-ui/portfolio.v2.0</t>
        </is>
      </c>
      <c r="Q459" s="3" t="inlineStr">
        <is>
          <t>https://github.com/rickie-ui/portfolio.v2.0/blob/738a5fcb58a50bd5ee7d8c6c4d1eb1870b8e0749/src/main.jsx</t>
        </is>
      </c>
      <c r="R459" s="3" t="n"/>
      <c r="S459" s="3" t="n"/>
      <c r="T459" s="3" t="n"/>
    </row>
    <row r="460" ht="18.75" customHeight="1">
      <c r="A460" s="8">
        <f>_xlfn.CONCAT("react-1-",TEXT(ROW()-1,"000000"))</f>
        <v/>
      </c>
      <c r="B460" s="8" t="n"/>
      <c r="C460" s="8" t="inlineStr">
        <is>
          <t>React模板</t>
        </is>
      </c>
      <c r="D460" s="8" t="inlineStr">
        <is>
          <t>jsx</t>
        </is>
      </c>
      <c r="E460" s="8" t="inlineStr">
        <is>
          <t>React</t>
        </is>
      </c>
      <c r="F460" s="8" t="inlineStr">
        <is>
          <t>原生模板</t>
        </is>
      </c>
      <c r="G460" s="8" t="inlineStr">
        <is>
          <t>通用（前端）</t>
        </is>
      </c>
      <c r="H460" s="3" t="inlineStr">
        <is>
          <t>路由配置</t>
        </is>
      </c>
      <c r="I460" s="8" t="inlineStr">
        <is>
          <t>陈乐</t>
        </is>
      </c>
      <c r="J460" s="8" t="inlineStr">
        <is>
          <t>2025/12/23，‏‎11:36:54</t>
        </is>
      </c>
      <c r="K460" s="3" t="inlineStr">
        <is>
          <t>使用React Router进行页面路由配置，包裹App组件以实现导航功能</t>
        </is>
      </c>
      <c r="L460" s="3" t="n"/>
      <c r="M460" s="8" t="inlineStr">
        <is>
          <t>jsx_react.tar.gz</t>
        </is>
      </c>
      <c r="N460" s="3" t="inlineStr">
        <is>
          <t>459.jsx</t>
        </is>
      </c>
      <c r="O460" s="3" t="n"/>
      <c r="P460" s="3" t="inlineStr">
        <is>
          <t>Ladomirjak1989/project2-Bettina</t>
        </is>
      </c>
      <c r="Q460" s="3" t="inlineStr">
        <is>
          <t>https://github.com/Ladomirjak1989/project2-Bettina/blob/9b058b6eeb532e190dc5745b3382918a90e2f6a3/src/main.jsx</t>
        </is>
      </c>
      <c r="R460" s="3" t="n"/>
      <c r="S460" s="3" t="n"/>
      <c r="T460" s="3" t="n"/>
    </row>
    <row r="461" ht="18.75" customHeight="1">
      <c r="A461" s="8">
        <f>_xlfn.CONCAT("react-1-",TEXT(ROW()-1,"000000"))</f>
        <v/>
      </c>
      <c r="B461" s="8" t="n"/>
      <c r="C461" s="8" t="inlineStr">
        <is>
          <t>React模板</t>
        </is>
      </c>
      <c r="D461" s="8" t="inlineStr">
        <is>
          <t>jsx</t>
        </is>
      </c>
      <c r="E461" s="8" t="inlineStr">
        <is>
          <t>React</t>
        </is>
      </c>
      <c r="F461" s="8" t="inlineStr">
        <is>
          <t>原生模板</t>
        </is>
      </c>
      <c r="G461" s="8" t="inlineStr">
        <is>
          <t>通用（前端）</t>
        </is>
      </c>
      <c r="H461" s="3" t="inlineStr">
        <is>
          <t>主应用入口</t>
        </is>
      </c>
      <c r="I461" s="8" t="inlineStr">
        <is>
          <t>陈乐</t>
        </is>
      </c>
      <c r="J461" s="8" t="inlineStr">
        <is>
          <t>2025/12/23，‏‎11:36:54</t>
        </is>
      </c>
      <c r="K461" s="3" t="inlineStr">
        <is>
          <t>加载并渲染应用组件，初始化国际化配置</t>
        </is>
      </c>
      <c r="L461" s="3" t="n"/>
      <c r="M461" s="8" t="inlineStr">
        <is>
          <t>jsx_react.tar.gz</t>
        </is>
      </c>
      <c r="N461" s="3" t="inlineStr">
        <is>
          <t>460.jsx</t>
        </is>
      </c>
      <c r="O461" s="3" t="n"/>
      <c r="P461" s="3" t="inlineStr">
        <is>
          <t>danieljrgde/danieljrgde.github.io</t>
        </is>
      </c>
      <c r="Q461" s="3" t="inlineStr">
        <is>
          <t>https://github.com/danieljrgde/danieljrgde.github.io/blob/0be1ccb57d8056ca37e94400b4ae7c6edcaab57c/src/main.jsx</t>
        </is>
      </c>
      <c r="R461" s="3" t="n"/>
      <c r="S461" s="3" t="n"/>
      <c r="T461" s="3" t="n"/>
    </row>
    <row r="462" ht="18.75" customHeight="1">
      <c r="A462" s="8">
        <f>_xlfn.CONCAT("react-1-",TEXT(ROW()-1,"000000"))</f>
        <v/>
      </c>
      <c r="B462" s="8" t="n"/>
      <c r="C462" s="8" t="inlineStr">
        <is>
          <t>React模板</t>
        </is>
      </c>
      <c r="D462" s="8" t="inlineStr">
        <is>
          <t>jsx</t>
        </is>
      </c>
      <c r="E462" s="8" t="inlineStr">
        <is>
          <t>React</t>
        </is>
      </c>
      <c r="F462" s="8" t="inlineStr">
        <is>
          <t>原生模板</t>
        </is>
      </c>
      <c r="G462" s="8" t="inlineStr">
        <is>
          <t>通用（前端）</t>
        </is>
      </c>
      <c r="H462" s="3" t="inlineStr">
        <is>
          <t>Redux 包装应用</t>
        </is>
      </c>
      <c r="I462" s="8" t="inlineStr">
        <is>
          <t>陈乐</t>
        </is>
      </c>
      <c r="J462" s="8" t="inlineStr">
        <is>
          <t>2025/12/23，‏‎11:36:54</t>
        </is>
      </c>
      <c r="K462" s="3" t="inlineStr">
        <is>
          <t>使用 Redux 提供的状态管理为应用提供全局状态管理功能</t>
        </is>
      </c>
      <c r="L462" s="3" t="n"/>
      <c r="M462" s="8" t="inlineStr">
        <is>
          <t>jsx_react.tar.gz</t>
        </is>
      </c>
      <c r="N462" s="3" t="inlineStr">
        <is>
          <t>461.jsx</t>
        </is>
      </c>
      <c r="O462" s="3" t="n"/>
      <c r="P462" s="3" t="inlineStr">
        <is>
          <t>satyam-kumar-21/selectmaidfrontendhost</t>
        </is>
      </c>
      <c r="Q462" s="3" t="inlineStr">
        <is>
          <t>https://github.com/satyam-kumar-21/selectmaidfrontendhost/blob/18283dc33c4dd16634c46b91f35725136cce411b/src/main.jsx</t>
        </is>
      </c>
      <c r="R462" s="3" t="n"/>
      <c r="S462" s="3" t="n"/>
      <c r="T462" s="3" t="n"/>
    </row>
    <row r="463" ht="18.75" customHeight="1">
      <c r="A463" s="8">
        <f>_xlfn.CONCAT("react-1-",TEXT(ROW()-1,"000000"))</f>
        <v/>
      </c>
      <c r="B463" s="8" t="n"/>
      <c r="C463" s="8" t="inlineStr">
        <is>
          <t>React模板</t>
        </is>
      </c>
      <c r="D463" s="8" t="inlineStr">
        <is>
          <t>jsx</t>
        </is>
      </c>
      <c r="E463" s="8" t="inlineStr">
        <is>
          <t>React</t>
        </is>
      </c>
      <c r="F463" s="8" t="inlineStr">
        <is>
          <t>原生模板</t>
        </is>
      </c>
      <c r="G463" s="8" t="inlineStr">
        <is>
          <t>通用（前端）</t>
        </is>
      </c>
      <c r="H463" s="3" t="inlineStr">
        <is>
          <t>主题提供组件</t>
        </is>
      </c>
      <c r="I463" s="8" t="inlineStr">
        <is>
          <t>陈乐</t>
        </is>
      </c>
      <c r="J463" s="8" t="inlineStr">
        <is>
          <t>2025/12/23，‏‎11:36:54</t>
        </is>
      </c>
      <c r="K463" s="3" t="inlineStr">
        <is>
          <t>此代码块用于设置应用的主题上下文，为整个应用提供统一的样式主题配置。</t>
        </is>
      </c>
      <c r="L463" s="3" t="n"/>
      <c r="M463" s="8" t="inlineStr">
        <is>
          <t>jsx_react.tar.gz</t>
        </is>
      </c>
      <c r="N463" s="3" t="inlineStr">
        <is>
          <t>462.jsx</t>
        </is>
      </c>
      <c r="O463" s="3" t="n"/>
      <c r="P463" s="3" t="inlineStr">
        <is>
          <t>ShubhPathania/Shubh-Portfolio</t>
        </is>
      </c>
      <c r="Q463" s="3" t="inlineStr">
        <is>
          <t>https://github.com/ShubhPathania/Shubh-Portfolio/blob/4cf9f0f124e161ecb29a274cb3bf644e36501ed4/src/main.jsx</t>
        </is>
      </c>
      <c r="R463" s="3" t="n"/>
      <c r="S463" s="3" t="n"/>
      <c r="T463" s="3" t="n"/>
    </row>
    <row r="464" ht="18.75" customHeight="1">
      <c r="A464" s="8">
        <f>_xlfn.CONCAT("react-1-",TEXT(ROW()-1,"000000"))</f>
        <v/>
      </c>
      <c r="B464" s="8" t="n"/>
      <c r="C464" s="8" t="inlineStr">
        <is>
          <t>React模板</t>
        </is>
      </c>
      <c r="D464" s="8" t="inlineStr">
        <is>
          <t>jsx</t>
        </is>
      </c>
      <c r="E464" s="8" t="inlineStr">
        <is>
          <t>React</t>
        </is>
      </c>
      <c r="F464" s="8" t="inlineStr">
        <is>
          <t>原生模板</t>
        </is>
      </c>
      <c r="G464" s="8" t="inlineStr">
        <is>
          <t>通用（前端）</t>
        </is>
      </c>
      <c r="H464" s="3" t="inlineStr">
        <is>
          <t>应用渲染</t>
        </is>
      </c>
      <c r="I464" s="8" t="inlineStr">
        <is>
          <t>陈乐</t>
        </is>
      </c>
      <c r="J464" s="8" t="inlineStr">
        <is>
          <t>2025/12/23，‏‎11:36:54</t>
        </is>
      </c>
      <c r="K464" s="3" t="inlineStr">
        <is>
          <t>使用BrowserRouter和Provider包裹App组件并挂载到根节点</t>
        </is>
      </c>
      <c r="L464" s="3" t="n"/>
      <c r="M464" s="8" t="inlineStr">
        <is>
          <t>jsx_react.tar.gz</t>
        </is>
      </c>
      <c r="N464" s="3" t="inlineStr">
        <is>
          <t>463.jsx</t>
        </is>
      </c>
      <c r="O464" s="3" t="n"/>
      <c r="P464" s="3" t="inlineStr">
        <is>
          <t>ricardogomez1999/ricardogmz</t>
        </is>
      </c>
      <c r="Q464" s="3" t="inlineStr">
        <is>
          <t>https://github.com/ricardogomez1999/ricardogmz/blob/67a80ada45daf3ed337b035450c13e851bce16a7/src/main.jsx</t>
        </is>
      </c>
      <c r="R464" s="3" t="n"/>
      <c r="S464" s="3" t="n"/>
      <c r="T464" s="3" t="n"/>
    </row>
    <row r="465" ht="18.75" customHeight="1">
      <c r="A465" s="8">
        <f>_xlfn.CONCAT("react-1-",TEXT(ROW()-1,"000000"))</f>
        <v/>
      </c>
      <c r="B465" s="8" t="n"/>
      <c r="C465" s="8" t="inlineStr">
        <is>
          <t>React模板</t>
        </is>
      </c>
      <c r="D465" s="8" t="inlineStr">
        <is>
          <t>jsx</t>
        </is>
      </c>
      <c r="E465" s="8" t="inlineStr">
        <is>
          <t>React</t>
        </is>
      </c>
      <c r="F465" s="8" t="inlineStr">
        <is>
          <t>原生模板</t>
        </is>
      </c>
      <c r="G465" s="8" t="inlineStr">
        <is>
          <t>通用（前端）</t>
        </is>
      </c>
      <c r="H465" s="3" t="inlineStr">
        <is>
          <t>路由提供</t>
        </is>
      </c>
      <c r="I465" s="8" t="inlineStr">
        <is>
          <t>陈乐</t>
        </is>
      </c>
      <c r="J465" s="8" t="inlineStr">
        <is>
          <t>2025/12/23，‏‎11:36:54</t>
        </is>
      </c>
      <c r="K465" s="3" t="inlineStr">
        <is>
          <t>此文件用于配置和提供路由器，实现页面之间的导航功能。</t>
        </is>
      </c>
      <c r="L465" s="3" t="n"/>
      <c r="M465" s="8" t="inlineStr">
        <is>
          <t>jsx_react.tar.gz</t>
        </is>
      </c>
      <c r="N465" s="3" t="inlineStr">
        <is>
          <t>464.jsx</t>
        </is>
      </c>
      <c r="O465" s="3" t="n"/>
      <c r="P465" s="3" t="inlineStr">
        <is>
          <t>myominthein-dev/test-project-1</t>
        </is>
      </c>
      <c r="Q465" s="3" t="inlineStr">
        <is>
          <t>https://github.com/myominthein-dev/test-project-1/blob/5ee229ebf658abcbc77b390efd05ac02062feecf/src/main.jsx</t>
        </is>
      </c>
      <c r="R465" s="3" t="n"/>
      <c r="S465" s="3" t="n"/>
      <c r="T465" s="3" t="n"/>
    </row>
    <row r="466" ht="18.75" customHeight="1">
      <c r="A466" s="8">
        <f>_xlfn.CONCAT("react-1-",TEXT(ROW()-1,"000000"))</f>
        <v/>
      </c>
      <c r="B466" s="8" t="n"/>
      <c r="C466" s="8" t="inlineStr">
        <is>
          <t>React模板</t>
        </is>
      </c>
      <c r="D466" s="8" t="inlineStr">
        <is>
          <t>jsx</t>
        </is>
      </c>
      <c r="E466" s="8" t="inlineStr">
        <is>
          <t>React</t>
        </is>
      </c>
      <c r="F466" s="8" t="inlineStr">
        <is>
          <t>原生模板</t>
        </is>
      </c>
      <c r="G466" s="8" t="inlineStr">
        <is>
          <t>通用（前端）</t>
        </is>
      </c>
      <c r="H466" s="3" t="inlineStr">
        <is>
          <t>应用渲染</t>
        </is>
      </c>
      <c r="I466" s="8" t="inlineStr">
        <is>
          <t>陈乐</t>
        </is>
      </c>
      <c r="J466" s="8" t="inlineStr">
        <is>
          <t>2025/12/23，‏‎11:36:54</t>
        </is>
      </c>
      <c r="K466" s="3" t="inlineStr">
        <is>
          <t>将App组件及其子组件渲染至指定节点</t>
        </is>
      </c>
      <c r="L466" s="3" t="n"/>
      <c r="M466" s="8" t="inlineStr">
        <is>
          <t>jsx_react.tar.gz</t>
        </is>
      </c>
      <c r="N466" s="3" t="inlineStr">
        <is>
          <t>465.jsx</t>
        </is>
      </c>
      <c r="O466" s="3" t="n"/>
      <c r="P466" s="3" t="inlineStr">
        <is>
          <t>richardooi16/todo-list</t>
        </is>
      </c>
      <c r="Q466" s="3" t="inlineStr">
        <is>
          <t>https://github.com/richardooi16/todo-list/blob/5017d7c197f803c29d27d1e61c0e38cfdb5ff2f4/src/main.jsx</t>
        </is>
      </c>
      <c r="R466" s="3" t="n"/>
      <c r="S466" s="3" t="n"/>
      <c r="T466" s="3" t="n"/>
    </row>
    <row r="467" ht="18.75" customHeight="1">
      <c r="A467" s="8">
        <f>_xlfn.CONCAT("react-1-",TEXT(ROW()-1,"000000"))</f>
        <v/>
      </c>
      <c r="B467" s="8" t="n"/>
      <c r="C467" s="8" t="inlineStr">
        <is>
          <t>React模板</t>
        </is>
      </c>
      <c r="D467" s="8" t="inlineStr">
        <is>
          <t>jsx</t>
        </is>
      </c>
      <c r="E467" s="8" t="inlineStr">
        <is>
          <t>React</t>
        </is>
      </c>
      <c r="F467" s="8" t="inlineStr">
        <is>
          <t>原生模板</t>
        </is>
      </c>
      <c r="G467" s="8" t="inlineStr">
        <is>
          <t>通用（前端）</t>
        </is>
      </c>
      <c r="H467" s="3" t="inlineStr">
        <is>
          <t>应用提供者包裹</t>
        </is>
      </c>
      <c r="I467" s="8" t="inlineStr">
        <is>
          <t>陈乐</t>
        </is>
      </c>
      <c r="J467" s="8" t="inlineStr">
        <is>
          <t>2025/12/23，‏‎11:36:54</t>
        </is>
      </c>
      <c r="K467" s="3" t="inlineStr">
        <is>
          <t>使用AuthProvider和store包裹App组件以提供全局状态管理</t>
        </is>
      </c>
      <c r="L467" s="3" t="n"/>
      <c r="M467" s="8" t="inlineStr">
        <is>
          <t>jsx_react.tar.gz</t>
        </is>
      </c>
      <c r="N467" s="3" t="inlineStr">
        <is>
          <t>466.jsx</t>
        </is>
      </c>
      <c r="O467" s="3" t="n"/>
      <c r="P467" s="3" t="inlineStr">
        <is>
          <t>HiiRok/Pratham_New</t>
        </is>
      </c>
      <c r="Q467" s="3" t="inlineStr">
        <is>
          <t>https://github.com/HiiRok/Pratham_New/blob/0b03a7359ae7719cc8509535589f6dff18e26810/src/main.jsx</t>
        </is>
      </c>
      <c r="R467" s="3" t="n"/>
      <c r="S467" s="3" t="n"/>
      <c r="T467" s="3" t="n"/>
    </row>
    <row r="468" ht="18.75" customHeight="1">
      <c r="A468" s="8">
        <f>_xlfn.CONCAT("react-1-",TEXT(ROW()-1,"000000"))</f>
        <v/>
      </c>
      <c r="B468" s="8" t="n"/>
      <c r="C468" s="8" t="inlineStr">
        <is>
          <t>React模板</t>
        </is>
      </c>
      <c r="D468" s="8" t="inlineStr">
        <is>
          <t>jsx</t>
        </is>
      </c>
      <c r="E468" s="8" t="inlineStr">
        <is>
          <t>React</t>
        </is>
      </c>
      <c r="F468" s="8" t="inlineStr">
        <is>
          <t>原生模板</t>
        </is>
      </c>
      <c r="G468" s="8" t="inlineStr">
        <is>
          <t>通用（前端）</t>
        </is>
      </c>
      <c r="H468" s="3" t="inlineStr">
        <is>
          <t>应用路由</t>
        </is>
      </c>
      <c r="I468" s="8" t="inlineStr">
        <is>
          <t>陈乐</t>
        </is>
      </c>
      <c r="J468" s="8" t="inlineStr">
        <is>
          <t>2025/12/23，‏‎11:36:54</t>
        </is>
      </c>
      <c r="K468" s="3" t="inlineStr">
        <is>
          <t>使用React Router提供应用路由管理，确保页面间切换流畅无障碍</t>
        </is>
      </c>
      <c r="L468" s="3" t="n"/>
      <c r="M468" s="8" t="inlineStr">
        <is>
          <t>jsx_react.tar.gz</t>
        </is>
      </c>
      <c r="N468" s="3" t="inlineStr">
        <is>
          <t>467.jsx</t>
        </is>
      </c>
      <c r="O468" s="3" t="n"/>
      <c r="P468" s="3" t="inlineStr">
        <is>
          <t>penkalDev/clientInterstellar</t>
        </is>
      </c>
      <c r="Q468" s="3" t="inlineStr">
        <is>
          <t>https://github.com/penkalDev/clientInterstellar/blob/f1970c5ad1ef83e859fc54d9ad8a456e9e61e7c6/src/main.jsx</t>
        </is>
      </c>
      <c r="R468" s="3" t="n"/>
      <c r="S468" s="3" t="n"/>
      <c r="T468" s="3" t="n"/>
    </row>
    <row r="469" ht="18.75" customHeight="1">
      <c r="A469" s="8">
        <f>_xlfn.CONCAT("react-1-",TEXT(ROW()-1,"000000"))</f>
        <v/>
      </c>
      <c r="B469" s="8" t="n"/>
      <c r="C469" s="8" t="inlineStr">
        <is>
          <t>React模板</t>
        </is>
      </c>
      <c r="D469" s="8" t="inlineStr">
        <is>
          <t>jsx</t>
        </is>
      </c>
      <c r="E469" s="8" t="inlineStr">
        <is>
          <t>React</t>
        </is>
      </c>
      <c r="F469" s="8" t="inlineStr">
        <is>
          <t>原生模板</t>
        </is>
      </c>
      <c r="G469" s="8" t="inlineStr">
        <is>
          <t>通用（前端）</t>
        </is>
      </c>
      <c r="H469" s="3" t="inlineStr">
        <is>
          <t>路由与滚动管理</t>
        </is>
      </c>
      <c r="I469" s="8" t="inlineStr">
        <is>
          <t>陈乐</t>
        </is>
      </c>
      <c r="J469" s="8" t="inlineStr">
        <is>
          <t>2025/12/23，‏‎11:36:54</t>
        </is>
      </c>
      <c r="K469" s="3" t="inlineStr">
        <is>
          <t>此文件配置了路由并实现了页面间导航，同时在组件更新时自动滚动到顶部以提升用户体验。</t>
        </is>
      </c>
      <c r="L469" s="3" t="n"/>
      <c r="M469" s="8" t="inlineStr">
        <is>
          <t>jsx_react.tar.gz</t>
        </is>
      </c>
      <c r="N469" s="3" t="inlineStr">
        <is>
          <t>468.jsx</t>
        </is>
      </c>
      <c r="O469" s="3" t="n"/>
      <c r="P469" s="3" t="inlineStr">
        <is>
          <t>1uckyswish/Edamame-API-React-Tailwind-DaisyUI</t>
        </is>
      </c>
      <c r="Q469" s="3" t="inlineStr">
        <is>
          <t>https://github.com/1uckyswish/Edamame-API-React-Tailwind-DaisyUI/blob/e4dd830e1e90d4b28da78f56abba6aec5ebc63ba/src/main.jsx</t>
        </is>
      </c>
      <c r="R469" s="3" t="n"/>
      <c r="S469" s="3" t="n"/>
      <c r="T469" s="3" t="n"/>
    </row>
    <row r="470" ht="18.75" customHeight="1">
      <c r="A470" s="8">
        <f>_xlfn.CONCAT("react-1-",TEXT(ROW()-1,"000000"))</f>
        <v/>
      </c>
      <c r="B470" s="8" t="n"/>
      <c r="C470" s="8" t="inlineStr">
        <is>
          <t>React模板</t>
        </is>
      </c>
      <c r="D470" s="8" t="inlineStr">
        <is>
          <t>jsx</t>
        </is>
      </c>
      <c r="E470" s="8" t="inlineStr">
        <is>
          <t>React</t>
        </is>
      </c>
      <c r="F470" s="8" t="inlineStr">
        <is>
          <t>原生模板</t>
        </is>
      </c>
      <c r="G470" s="8" t="inlineStr">
        <is>
          <t>通用（前端）</t>
        </is>
      </c>
      <c r="H470" s="3" t="inlineStr">
        <is>
          <t>应用提供者</t>
        </is>
      </c>
      <c r="I470" s="8" t="inlineStr">
        <is>
          <t>陈乐</t>
        </is>
      </c>
      <c r="J470" s="8" t="inlineStr">
        <is>
          <t>2025/12/23，‏‎11:36:54</t>
        </is>
      </c>
      <c r="K470" s="3" t="inlineStr">
        <is>
          <t>此代码块为应用配置了Redux状态管理，并设置了基础URL用于API请求。</t>
        </is>
      </c>
      <c r="L470" s="3" t="n"/>
      <c r="M470" s="8" t="inlineStr">
        <is>
          <t>jsx_react.tar.gz</t>
        </is>
      </c>
      <c r="N470" s="3" t="inlineStr">
        <is>
          <t>469.jsx</t>
        </is>
      </c>
      <c r="O470" s="3" t="n"/>
      <c r="P470" s="3" t="inlineStr">
        <is>
          <t>Saniyaj21/cloudgallery_client</t>
        </is>
      </c>
      <c r="Q470" s="3" t="inlineStr">
        <is>
          <t>https://github.com/Saniyaj21/cloudgallery_client/blob/c043d3545a15fcbd3bdcfa72dd6984b38fc644bf/src/main.jsx</t>
        </is>
      </c>
      <c r="R470" s="3" t="n"/>
      <c r="S470" s="3" t="n"/>
      <c r="T470" s="3" t="n"/>
    </row>
    <row r="471" ht="18.75" customHeight="1">
      <c r="A471" s="8">
        <f>_xlfn.CONCAT("react-1-",TEXT(ROW()-1,"000000"))</f>
        <v/>
      </c>
      <c r="B471" s="8" t="n"/>
      <c r="C471" s="8" t="inlineStr">
        <is>
          <t>React模板</t>
        </is>
      </c>
      <c r="D471" s="8" t="inlineStr">
        <is>
          <t>jsx</t>
        </is>
      </c>
      <c r="E471" s="8" t="inlineStr">
        <is>
          <t>React</t>
        </is>
      </c>
      <c r="F471" s="8" t="inlineStr">
        <is>
          <t>原生模板</t>
        </is>
      </c>
      <c r="G471" s="8" t="inlineStr">
        <is>
          <t>通用（前端）</t>
        </is>
      </c>
      <c r="H471" s="3" t="inlineStr">
        <is>
          <t>应用启动</t>
        </is>
      </c>
      <c r="I471" s="8" t="inlineStr">
        <is>
          <t>陈乐</t>
        </is>
      </c>
      <c r="J471" s="8" t="inlineStr">
        <is>
          <t>2025/12/23，‏‎11:36:54</t>
        </is>
      </c>
      <c r="K471" s="3" t="inlineStr">
        <is>
          <t>使用NextUI主题提供渲染App组件，包含StrictMode以确保组件稳定运行</t>
        </is>
      </c>
      <c r="L471" s="3" t="n"/>
      <c r="M471" s="8" t="inlineStr">
        <is>
          <t>jsx_react.tar.gz</t>
        </is>
      </c>
      <c r="N471" s="3" t="inlineStr">
        <is>
          <t>470.jsx</t>
        </is>
      </c>
      <c r="O471" s="3" t="n"/>
      <c r="P471" s="3" t="inlineStr">
        <is>
          <t>millerbermeo/frontend_cas</t>
        </is>
      </c>
      <c r="Q471" s="3" t="inlineStr">
        <is>
          <t>https://github.com/millerbermeo/frontend_cas/blob/4c617fa146c56bc425facb5fc7dad074fc94a1aa/src/main.jsx</t>
        </is>
      </c>
      <c r="R471" s="3" t="n"/>
      <c r="S471" s="3" t="n"/>
      <c r="T471" s="3" t="n"/>
    </row>
    <row r="472" ht="18.75" customHeight="1">
      <c r="A472" s="8">
        <f>_xlfn.CONCAT("react-1-",TEXT(ROW()-1,"000000"))</f>
        <v/>
      </c>
      <c r="B472" s="8" t="n"/>
      <c r="C472" s="8" t="inlineStr">
        <is>
          <t>React模板</t>
        </is>
      </c>
      <c r="D472" s="8" t="inlineStr">
        <is>
          <t>jsx</t>
        </is>
      </c>
      <c r="E472" s="8" t="inlineStr">
        <is>
          <t>React</t>
        </is>
      </c>
      <c r="F472" s="8" t="inlineStr">
        <is>
          <t>原生模板</t>
        </is>
      </c>
      <c r="G472" s="8" t="inlineStr">
        <is>
          <t>通用（前端）</t>
        </is>
      </c>
      <c r="H472" s="3" t="inlineStr">
        <is>
          <t>主应用渲染</t>
        </is>
      </c>
      <c r="I472" s="8" t="inlineStr">
        <is>
          <t>陈乐</t>
        </is>
      </c>
      <c r="J472" s="8" t="inlineStr">
        <is>
          <t>2025/12/23，‏‎11:36:54</t>
        </is>
      </c>
      <c r="K472" s="3" t="inlineStr">
        <is>
          <t>渲染StrictMode包裹的App组件，暂未启用Google登录功能</t>
        </is>
      </c>
      <c r="L472" s="3" t="n"/>
      <c r="M472" s="8" t="inlineStr">
        <is>
          <t>jsx_react.tar.gz</t>
        </is>
      </c>
      <c r="N472" s="3" t="inlineStr">
        <is>
          <t>471.jsx</t>
        </is>
      </c>
      <c r="O472" s="3" t="n"/>
      <c r="P472" s="3" t="inlineStr">
        <is>
          <t>yultrish/HomeReact</t>
        </is>
      </c>
      <c r="Q472" s="3" t="inlineStr">
        <is>
          <t>https://github.com/yultrish/HomeReact/blob/590e636fcc72bf24188983c0520f2444194e4043/src/main.jsx</t>
        </is>
      </c>
      <c r="R472" s="3" t="n"/>
      <c r="S472" s="3" t="n"/>
      <c r="T472" s="3" t="n"/>
    </row>
    <row r="473" ht="18.75" customHeight="1">
      <c r="A473" s="8">
        <f>_xlfn.CONCAT("react-1-",TEXT(ROW()-1,"000000"))</f>
        <v/>
      </c>
      <c r="B473" s="8" t="n"/>
      <c r="C473" s="8" t="inlineStr">
        <is>
          <t>React模板</t>
        </is>
      </c>
      <c r="D473" s="8" t="inlineStr">
        <is>
          <t>jsx</t>
        </is>
      </c>
      <c r="E473" s="8" t="inlineStr">
        <is>
          <t>React</t>
        </is>
      </c>
      <c r="F473" s="8" t="inlineStr">
        <is>
          <t>原生模板</t>
        </is>
      </c>
      <c r="G473" s="8" t="inlineStr">
        <is>
          <t>通用（前端）</t>
        </is>
      </c>
      <c r="H473" s="3" t="inlineStr">
        <is>
          <t>路由与状态管理</t>
        </is>
      </c>
      <c r="I473" s="8" t="inlineStr">
        <is>
          <t>陈乐</t>
        </is>
      </c>
      <c r="J473" s="8" t="inlineStr">
        <is>
          <t>2025/12/23，‏‎11:36:54</t>
        </is>
      </c>
      <c r="K473" s="3" t="inlineStr">
        <is>
          <t>此文件配置了路由，并提供了硬币相关状态管理，渲染主应用组件。</t>
        </is>
      </c>
      <c r="L473" s="3" t="n"/>
      <c r="M473" s="8" t="inlineStr">
        <is>
          <t>jsx_react.tar.gz</t>
        </is>
      </c>
      <c r="N473" s="3" t="inlineStr">
        <is>
          <t>472.jsx</t>
        </is>
      </c>
      <c r="O473" s="3" t="n"/>
      <c r="P473" s="3" t="inlineStr">
        <is>
          <t>rorisangputu/crypto-price-track</t>
        </is>
      </c>
      <c r="Q473" s="3" t="inlineStr">
        <is>
          <t>https://github.com/rorisangputu/crypto-price-track/blob/a42682a0ce37e6fd13c685600e7135a367030928/src/main.jsx</t>
        </is>
      </c>
      <c r="R473" s="3" t="n"/>
      <c r="S473" s="3" t="n"/>
      <c r="T473" s="3" t="n"/>
    </row>
    <row r="474" ht="18.75" customHeight="1">
      <c r="A474" s="8">
        <f>_xlfn.CONCAT("react-1-",TEXT(ROW()-1,"000000"))</f>
        <v/>
      </c>
      <c r="B474" s="8" t="n"/>
      <c r="C474" s="8" t="inlineStr">
        <is>
          <t>React模板</t>
        </is>
      </c>
      <c r="D474" s="8" t="inlineStr">
        <is>
          <t>jsx</t>
        </is>
      </c>
      <c r="E474" s="8" t="inlineStr">
        <is>
          <t>React</t>
        </is>
      </c>
      <c r="F474" s="8" t="inlineStr">
        <is>
          <t>原生模板</t>
        </is>
      </c>
      <c r="G474" s="8" t="inlineStr">
        <is>
          <t>通用（前端）</t>
        </is>
      </c>
      <c r="H474" s="3" t="inlineStr">
        <is>
          <t>初始化应用</t>
        </is>
      </c>
      <c r="I474" s="8" t="inlineStr">
        <is>
          <t>陈乐</t>
        </is>
      </c>
      <c r="J474" s="8" t="inlineStr">
        <is>
          <t>2025/12/23，‏‎11:36:54</t>
        </is>
      </c>
      <c r="K474" s="3" t="inlineStr">
        <is>
          <t>创建应用实例，包裹RecoilRoot，并挂载至DOM节点。</t>
        </is>
      </c>
      <c r="L474" s="3" t="n"/>
      <c r="M474" s="8" t="inlineStr">
        <is>
          <t>jsx_react.tar.gz</t>
        </is>
      </c>
      <c r="N474" s="3" t="inlineStr">
        <is>
          <t>473.jsx</t>
        </is>
      </c>
      <c r="O474" s="3" t="n"/>
      <c r="P474" s="3" t="inlineStr">
        <is>
          <t>linda-94-andersson/Build-a-25---5-Clock---User-Story</t>
        </is>
      </c>
      <c r="Q474" s="3" t="inlineStr">
        <is>
          <t>https://github.com/linda-94-andersson/Build-a-25---5-Clock---User-Story/blob/c19334725810259db016d0a881616da322bee082/src/main.jsx</t>
        </is>
      </c>
      <c r="R474" s="3" t="n"/>
      <c r="S474" s="3" t="n"/>
      <c r="T474" s="3" t="n"/>
    </row>
    <row r="475" ht="18.75" customHeight="1">
      <c r="A475" s="8">
        <f>_xlfn.CONCAT("react-1-",TEXT(ROW()-1,"000000"))</f>
        <v/>
      </c>
      <c r="B475" s="8" t="n"/>
      <c r="C475" s="8" t="inlineStr">
        <is>
          <t>React模板</t>
        </is>
      </c>
      <c r="D475" s="8" t="inlineStr">
        <is>
          <t>jsx</t>
        </is>
      </c>
      <c r="E475" s="8" t="inlineStr">
        <is>
          <t>React</t>
        </is>
      </c>
      <c r="F475" s="8" t="inlineStr">
        <is>
          <t>原生模板</t>
        </is>
      </c>
      <c r="G475" s="8" t="inlineStr">
        <is>
          <t>通用（前端）</t>
        </is>
      </c>
      <c r="H475" s="3" t="inlineStr">
        <is>
          <t>主应用入口</t>
        </is>
      </c>
      <c r="I475" s="8" t="inlineStr">
        <is>
          <t>陈乐</t>
        </is>
      </c>
      <c r="J475" s="8" t="inlineStr">
        <is>
          <t>2025/12/23，‏‎11:36:54</t>
        </is>
      </c>
      <c r="K475" s="3" t="inlineStr">
        <is>
          <t>加载并渲染App组件，初始化样式和环境配置。</t>
        </is>
      </c>
      <c r="L475" s="3" t="n"/>
      <c r="M475" s="8" t="inlineStr">
        <is>
          <t>jsx_react.tar.gz</t>
        </is>
      </c>
      <c r="N475" s="3" t="inlineStr">
        <is>
          <t>474.jsx</t>
        </is>
      </c>
      <c r="O475" s="3" t="n"/>
      <c r="P475" s="3" t="inlineStr">
        <is>
          <t>kvothe1387/Portfolio-React</t>
        </is>
      </c>
      <c r="Q475" s="3" t="inlineStr">
        <is>
          <t>https://github.com/kvothe1387/Portfolio-React/blob/387cdf60ddef1dc537445fda43d5211acdc549ff/src/main.jsx</t>
        </is>
      </c>
      <c r="R475" s="3" t="n"/>
      <c r="S475" s="3" t="n"/>
      <c r="T475" s="3" t="n"/>
    </row>
    <row r="476" ht="18.75" customHeight="1">
      <c r="A476" s="8">
        <f>_xlfn.CONCAT("react-1-",TEXT(ROW()-1,"000000"))</f>
        <v/>
      </c>
      <c r="B476" s="8" t="n"/>
      <c r="C476" s="8" t="inlineStr">
        <is>
          <t>React模板</t>
        </is>
      </c>
      <c r="D476" s="8" t="inlineStr">
        <is>
          <t>jsx</t>
        </is>
      </c>
      <c r="E476" s="8" t="inlineStr">
        <is>
          <t>React</t>
        </is>
      </c>
      <c r="F476" s="8" t="inlineStr">
        <is>
          <t>原生模板</t>
        </is>
      </c>
      <c r="G476" s="8" t="inlineStr">
        <is>
          <t>通用（前端）</t>
        </is>
      </c>
      <c r="H476" s="3" t="inlineStr">
        <is>
          <t>路由配置</t>
        </is>
      </c>
      <c r="I476" s="8" t="inlineStr">
        <is>
          <t>陈乐</t>
        </is>
      </c>
      <c r="J476" s="8" t="inlineStr">
        <is>
          <t>2025/12/23，‏‎11:36:54</t>
        </is>
      </c>
      <c r="K476" s="3" t="inlineStr">
        <is>
          <t>使用HashRouter进行路由跳转配置，包裹App组件</t>
        </is>
      </c>
      <c r="L476" s="3" t="n"/>
      <c r="M476" s="8" t="inlineStr">
        <is>
          <t>jsx_react.tar.gz</t>
        </is>
      </c>
      <c r="N476" s="3" t="inlineStr">
        <is>
          <t>475.jsx</t>
        </is>
      </c>
      <c r="O476" s="3" t="n"/>
      <c r="P476" s="3" t="inlineStr">
        <is>
          <t>nedagosa-cod/premise-store</t>
        </is>
      </c>
      <c r="Q476" s="3" t="inlineStr">
        <is>
          <t>https://github.com/nedagosa-cod/premise-store/blob/51c11c9652287fd41cf7ac3147ada0f0c54a7b8b/src/main.jsx</t>
        </is>
      </c>
      <c r="R476" s="3" t="n"/>
      <c r="S476" s="3" t="n"/>
      <c r="T476" s="3" t="n"/>
    </row>
    <row r="477" ht="18.75" customHeight="1">
      <c r="A477" s="8">
        <f>_xlfn.CONCAT("react-1-",TEXT(ROW()-1,"000000"))</f>
        <v/>
      </c>
      <c r="B477" s="8" t="n"/>
      <c r="C477" s="8" t="inlineStr">
        <is>
          <t>React模板</t>
        </is>
      </c>
      <c r="D477" s="8" t="inlineStr">
        <is>
          <t>jsx</t>
        </is>
      </c>
      <c r="E477" s="8" t="inlineStr">
        <is>
          <t>React</t>
        </is>
      </c>
      <c r="F477" s="8" t="inlineStr">
        <is>
          <t>原生模板</t>
        </is>
      </c>
      <c r="G477" s="8" t="inlineStr">
        <is>
          <t>通用（前端）</t>
        </is>
      </c>
      <c r="H477" s="3" t="inlineStr">
        <is>
          <t>主应用渲染</t>
        </is>
      </c>
      <c r="I477" s="8" t="inlineStr">
        <is>
          <t>陈乐</t>
        </is>
      </c>
      <c r="J477" s="8" t="inlineStr">
        <is>
          <t>2025/12/23，‏‎11:36:54</t>
        </is>
      </c>
      <c r="K477" s="3" t="inlineStr">
        <is>
          <t>此文件负责将App组件渲染到ID为root的DOM节点中，同时开启StrictMode以进行开发环境检查</t>
        </is>
      </c>
      <c r="L477" s="3" t="n"/>
      <c r="M477" s="8" t="inlineStr">
        <is>
          <t>jsx_react.tar.gz</t>
        </is>
      </c>
      <c r="N477" s="3" t="inlineStr">
        <is>
          <t>476.jsx</t>
        </is>
      </c>
      <c r="O477" s="3" t="n"/>
      <c r="P477" s="3" t="inlineStr">
        <is>
          <t>P1l3T0/Portfolio-Website</t>
        </is>
      </c>
      <c r="Q477" s="3" t="inlineStr">
        <is>
          <t>https://github.com/P1l3T0/Portfolio-Website/blob/f80ae0a15e04e154f3ca72fd85b3222881dc89fe/src/main.jsx</t>
        </is>
      </c>
      <c r="R477" s="3" t="n"/>
      <c r="S477" s="3" t="n"/>
      <c r="T477" s="3" t="n"/>
    </row>
    <row r="478" ht="18.75" customHeight="1">
      <c r="A478" s="8">
        <f>_xlfn.CONCAT("react-1-",TEXT(ROW()-1,"000000"))</f>
        <v/>
      </c>
      <c r="B478" s="8" t="n"/>
      <c r="C478" s="8" t="inlineStr">
        <is>
          <t>React模板</t>
        </is>
      </c>
      <c r="D478" s="8" t="inlineStr">
        <is>
          <t>jsx</t>
        </is>
      </c>
      <c r="E478" s="8" t="inlineStr">
        <is>
          <t>React</t>
        </is>
      </c>
      <c r="F478" s="8" t="inlineStr">
        <is>
          <t>原生模板</t>
        </is>
      </c>
      <c r="G478" s="8" t="inlineStr">
        <is>
          <t>通用（前端）</t>
        </is>
      </c>
      <c r="H478" s="3" t="inlineStr">
        <is>
          <t>应用容器</t>
        </is>
      </c>
      <c r="I478" s="8" t="inlineStr">
        <is>
          <t>陈乐</t>
        </is>
      </c>
      <c r="J478" s="8" t="inlineStr">
        <is>
          <t>2025/12/23，‏‎11:36:54</t>
        </is>
      </c>
      <c r="K478" s="3" t="inlineStr">
        <is>
          <t>包裹路由和提供状态管理，确保应用组件正确渲染与状态同步</t>
        </is>
      </c>
      <c r="L478" s="3" t="n"/>
      <c r="M478" s="8" t="inlineStr">
        <is>
          <t>jsx_react.tar.gz</t>
        </is>
      </c>
      <c r="N478" s="3" t="inlineStr">
        <is>
          <t>477.jsx</t>
        </is>
      </c>
      <c r="O478" s="3" t="n"/>
      <c r="P478" s="3" t="inlineStr">
        <is>
          <t>debian00/TheNextPage</t>
        </is>
      </c>
      <c r="Q478" s="3" t="inlineStr">
        <is>
          <t>https://github.com/debian00/TheNextPage/blob/65189b01cbf06e8ee0723f5e9e4823205a5225e1/src/main.jsx</t>
        </is>
      </c>
      <c r="R478" s="3" t="n"/>
      <c r="S478" s="3" t="n"/>
      <c r="T478" s="3" t="n"/>
    </row>
    <row r="479" ht="18.75" customHeight="1">
      <c r="A479" s="8">
        <f>_xlfn.CONCAT("react-1-",TEXT(ROW()-1,"000000"))</f>
        <v/>
      </c>
      <c r="B479" s="8" t="n"/>
      <c r="C479" s="8" t="inlineStr">
        <is>
          <t>React模板</t>
        </is>
      </c>
      <c r="D479" s="8" t="inlineStr">
        <is>
          <t>jsx</t>
        </is>
      </c>
      <c r="E479" s="8" t="inlineStr">
        <is>
          <t>React</t>
        </is>
      </c>
      <c r="F479" s="8" t="inlineStr">
        <is>
          <t>原生模板</t>
        </is>
      </c>
      <c r="G479" s="8" t="inlineStr">
        <is>
          <t>通用（前端）</t>
        </is>
      </c>
      <c r="H479" s="3" t="inlineStr">
        <is>
          <t>应用渲染</t>
        </is>
      </c>
      <c r="I479" s="8" t="inlineStr">
        <is>
          <t>陈乐</t>
        </is>
      </c>
      <c r="J479" s="8" t="inlineStr">
        <is>
          <t>2025/12/23，‏‎11:36:54</t>
        </is>
      </c>
      <c r="K479" s="3" t="inlineStr">
        <is>
          <t>将App组件渲染至指定DOM节点，应用样式文件</t>
        </is>
      </c>
      <c r="L479" s="3" t="n"/>
      <c r="M479" s="8" t="inlineStr">
        <is>
          <t>jsx_react.tar.gz</t>
        </is>
      </c>
      <c r="N479" s="3" t="inlineStr">
        <is>
          <t>478.jsx</t>
        </is>
      </c>
      <c r="O479" s="3" t="n"/>
      <c r="P479" s="3" t="inlineStr">
        <is>
          <t>HabibBouzaffara/habib-bouzoffara-portfolio</t>
        </is>
      </c>
      <c r="Q479" s="3" t="inlineStr">
        <is>
          <t>https://github.com/HabibBouzaffara/habib-bouzoffara-portfolio/blob/f14d28ddc025b07067ae42d2fc64341ac2e521a0/src/main.jsx</t>
        </is>
      </c>
      <c r="R479" s="3" t="n"/>
      <c r="S479" s="3" t="n"/>
      <c r="T479" s="3" t="n"/>
    </row>
    <row r="480" ht="18.75" customHeight="1">
      <c r="A480" s="8">
        <f>_xlfn.CONCAT("react-1-",TEXT(ROW()-1,"000000"))</f>
        <v/>
      </c>
      <c r="B480" s="8" t="n"/>
      <c r="C480" s="8" t="inlineStr">
        <is>
          <t>React模板</t>
        </is>
      </c>
      <c r="D480" s="8" t="inlineStr">
        <is>
          <t>jsx</t>
        </is>
      </c>
      <c r="E480" s="8" t="inlineStr">
        <is>
          <t>React</t>
        </is>
      </c>
      <c r="F480" s="8" t="inlineStr">
        <is>
          <t>原生模板</t>
        </is>
      </c>
      <c r="G480" s="8" t="inlineStr">
        <is>
          <t>通用（前端）</t>
        </is>
      </c>
      <c r="H480" s="3" t="inlineStr">
        <is>
          <t>应用渲染</t>
        </is>
      </c>
      <c r="I480" s="8" t="inlineStr">
        <is>
          <t>陈乐</t>
        </is>
      </c>
      <c r="J480" s="8" t="inlineStr">
        <is>
          <t>2025/12/23，‏‎11:36:54</t>
        </is>
      </c>
      <c r="K480" s="3" t="inlineStr">
        <is>
          <t>将App组件渲染到ID为root的DOM节点中，初始化应用程序入口</t>
        </is>
      </c>
      <c r="L480" s="3" t="n"/>
      <c r="M480" s="8" t="inlineStr">
        <is>
          <t>jsx_react.tar.gz</t>
        </is>
      </c>
      <c r="N480" s="3" t="inlineStr">
        <is>
          <t>479.jsx</t>
        </is>
      </c>
      <c r="O480" s="3" t="n"/>
      <c r="P480" s="3" t="inlineStr">
        <is>
          <t>FedePedano/Ta-Te-Ti</t>
        </is>
      </c>
      <c r="Q480" s="3" t="inlineStr">
        <is>
          <t>https://github.com/FedePedano/Ta-Te-Ti/blob/0e329227cdb07c6bf753f86f5e5f0b930fce8f32/src/main.jsx</t>
        </is>
      </c>
      <c r="R480" s="3" t="n"/>
      <c r="S480" s="3" t="n"/>
      <c r="T480" s="3" t="n"/>
    </row>
    <row r="481" ht="18.75" customHeight="1">
      <c r="A481" s="8">
        <f>_xlfn.CONCAT("react-1-",TEXT(ROW()-1,"000000"))</f>
        <v/>
      </c>
      <c r="B481" s="8" t="n"/>
      <c r="C481" s="8" t="inlineStr">
        <is>
          <t>React模板</t>
        </is>
      </c>
      <c r="D481" s="8" t="inlineStr">
        <is>
          <t>jsx</t>
        </is>
      </c>
      <c r="E481" s="8" t="inlineStr">
        <is>
          <t>React</t>
        </is>
      </c>
      <c r="F481" s="8" t="inlineStr">
        <is>
          <t>原生模板</t>
        </is>
      </c>
      <c r="G481" s="8" t="inlineStr">
        <is>
          <t>通用（前端）</t>
        </is>
      </c>
      <c r="H481" s="3" t="inlineStr">
        <is>
          <t>渲染组件</t>
        </is>
      </c>
      <c r="I481" s="8" t="inlineStr">
        <is>
          <t>陈乐</t>
        </is>
      </c>
      <c r="J481" s="8" t="inlineStr">
        <is>
          <t>2025/12/23，‏‎11:36:54</t>
        </is>
      </c>
      <c r="K481" s="3" t="inlineStr">
        <is>
          <t>此代码将App组件渲染到ID为root的DOM节点中，使用了createRoot方法以确保更好的兼容性和性能优化。</t>
        </is>
      </c>
      <c r="L481" s="3" t="n"/>
      <c r="M481" s="8" t="inlineStr">
        <is>
          <t>jsx_react.tar.gz</t>
        </is>
      </c>
      <c r="N481" s="3" t="inlineStr">
        <is>
          <t>480.jsx</t>
        </is>
      </c>
      <c r="O481" s="3" t="n"/>
      <c r="P481" s="3" t="inlineStr">
        <is>
          <t>Fede-Diiorio/ReactPF_Di-Iorio</t>
        </is>
      </c>
      <c r="Q481" s="3" t="inlineStr">
        <is>
          <t>https://github.com/Fede-Diiorio/ReactPF_Di-Iorio/blob/495091e27436b45085ce9594250fadf52c2c9344/src/main.jsx</t>
        </is>
      </c>
      <c r="R481" s="3" t="n"/>
      <c r="S481" s="3" t="n"/>
      <c r="T481" s="3" t="n"/>
    </row>
    <row r="482" ht="18.75" customHeight="1">
      <c r="A482" s="8">
        <f>_xlfn.CONCAT("react-1-",TEXT(ROW()-1,"000000"))</f>
        <v/>
      </c>
      <c r="B482" s="8" t="n"/>
      <c r="C482" s="8" t="inlineStr">
        <is>
          <t>React模板</t>
        </is>
      </c>
      <c r="D482" s="8" t="inlineStr">
        <is>
          <t>jsx</t>
        </is>
      </c>
      <c r="E482" s="8" t="inlineStr">
        <is>
          <t>React</t>
        </is>
      </c>
      <c r="F482" s="8" t="inlineStr">
        <is>
          <t>原生模板</t>
        </is>
      </c>
      <c r="G482" s="8" t="inlineStr">
        <is>
          <t>通用（前端）</t>
        </is>
      </c>
      <c r="H482" s="3" t="inlineStr">
        <is>
          <t>应用初始化</t>
        </is>
      </c>
      <c r="I482" s="8" t="inlineStr">
        <is>
          <t>陈乐</t>
        </is>
      </c>
      <c r="J482" s="8" t="inlineStr">
        <is>
          <t>2025/12/23，‏‎11:36:54</t>
        </is>
      </c>
      <c r="K482" s="3" t="inlineStr">
        <is>
          <t>使用ChakraUI样式库并启用StrictMode渲染App组件，进行项目初始化和样式设置。</t>
        </is>
      </c>
      <c r="L482" s="3" t="n"/>
      <c r="M482" s="8" t="inlineStr">
        <is>
          <t>jsx_react.tar.gz</t>
        </is>
      </c>
      <c r="N482" s="3" t="inlineStr">
        <is>
          <t>481.jsx</t>
        </is>
      </c>
      <c r="O482" s="3" t="n"/>
      <c r="P482" s="3" t="inlineStr">
        <is>
          <t>erasmosoares/chakra-pagination</t>
        </is>
      </c>
      <c r="Q482" s="3" t="inlineStr">
        <is>
          <t>https://github.com/erasmosoares/chakra-pagination/blob/e785505a5476fecf1a11d432dfeca62b31780263/src/main.jsx</t>
        </is>
      </c>
      <c r="R482" s="3" t="n"/>
      <c r="S482" s="3" t="n"/>
      <c r="T482" s="3" t="n"/>
    </row>
    <row r="483" ht="18.75" customHeight="1">
      <c r="A483" s="8">
        <f>_xlfn.CONCAT("react-1-",TEXT(ROW()-1,"000000"))</f>
        <v/>
      </c>
      <c r="B483" s="8" t="n"/>
      <c r="C483" s="8" t="inlineStr">
        <is>
          <t>React模板</t>
        </is>
      </c>
      <c r="D483" s="8" t="inlineStr">
        <is>
          <t>jsx</t>
        </is>
      </c>
      <c r="E483" s="8" t="inlineStr">
        <is>
          <t>React</t>
        </is>
      </c>
      <c r="F483" s="8" t="inlineStr">
        <is>
          <t>原生模板</t>
        </is>
      </c>
      <c r="G483" s="8" t="inlineStr">
        <is>
          <t>通用（前端）</t>
        </is>
      </c>
      <c r="H483" s="3" t="inlineStr">
        <is>
          <t>路由包裹</t>
        </is>
      </c>
      <c r="I483" s="8" t="inlineStr">
        <is>
          <t>陈乐</t>
        </is>
      </c>
      <c r="J483" s="8" t="inlineStr">
        <is>
          <t>2025/12/23，‏‎11:36:54</t>
        </is>
      </c>
      <c r="K483" s="3" t="inlineStr">
        <is>
          <t>使用HashRouter包裹LazyApp，实现路由跳转而无需刷新页面</t>
        </is>
      </c>
      <c r="L483" s="3" t="n"/>
      <c r="M483" s="8" t="inlineStr">
        <is>
          <t>jsx_react.tar.gz</t>
        </is>
      </c>
      <c r="N483" s="3" t="inlineStr">
        <is>
          <t>482.jsx</t>
        </is>
      </c>
      <c r="O483" s="3" t="n"/>
      <c r="P483" s="3" t="inlineStr">
        <is>
          <t>Arainf/lantaka-reservation-system</t>
        </is>
      </c>
      <c r="Q483" s="3" t="inlineStr">
        <is>
          <t>https://github.com/Arainf/lantaka-reservation-system/blob/61408ddd236f996b2677c72ff4d379dc2a4eef7b/src/main.jsx</t>
        </is>
      </c>
      <c r="R483" s="3" t="n"/>
      <c r="S483" s="3" t="n"/>
      <c r="T483" s="3" t="n"/>
    </row>
    <row r="484" ht="18.75" customHeight="1">
      <c r="A484" s="8">
        <f>_xlfn.CONCAT("react-1-",TEXT(ROW()-1,"000000"))</f>
        <v/>
      </c>
      <c r="B484" s="8" t="n"/>
      <c r="C484" s="8" t="inlineStr">
        <is>
          <t>React模板</t>
        </is>
      </c>
      <c r="D484" s="8" t="inlineStr">
        <is>
          <t>jsx</t>
        </is>
      </c>
      <c r="E484" s="8" t="inlineStr">
        <is>
          <t>React</t>
        </is>
      </c>
      <c r="F484" s="8" t="inlineStr">
        <is>
          <t>原生模板</t>
        </is>
      </c>
      <c r="G484" s="8" t="inlineStr">
        <is>
          <t>通用（前端）</t>
        </is>
      </c>
      <c r="H484" s="3" t="inlineStr">
        <is>
          <t>主应用渲染</t>
        </is>
      </c>
      <c r="I484" s="8" t="inlineStr">
        <is>
          <t>陈乐</t>
        </is>
      </c>
      <c r="J484" s="8" t="inlineStr">
        <is>
          <t>2025/12/23，‏‎11:36:54</t>
        </is>
      </c>
      <c r="K484" s="3" t="inlineStr">
        <is>
          <t>用于展示整个应用，含容错机制但已注释</t>
        </is>
      </c>
      <c r="L484" s="3" t="n"/>
      <c r="M484" s="8" t="inlineStr">
        <is>
          <t>jsx_react.tar.gz</t>
        </is>
      </c>
      <c r="N484" s="3" t="inlineStr">
        <is>
          <t>483.jsx</t>
        </is>
      </c>
      <c r="O484" s="3" t="n"/>
      <c r="P484" s="3" t="inlineStr">
        <is>
          <t>fikilek/vite5-ireps</t>
        </is>
      </c>
      <c r="Q484" s="3" t="inlineStr">
        <is>
          <t>https://github.com/fikilek/vite5-ireps/blob/6a3c02bba072b0af8cd3cce42703539cf93dd66b/src/main.jsx</t>
        </is>
      </c>
      <c r="R484" s="3" t="n"/>
      <c r="S484" s="3" t="n"/>
      <c r="T484" s="3" t="n"/>
    </row>
    <row r="485" ht="18.75" customHeight="1">
      <c r="A485" s="8">
        <f>_xlfn.CONCAT("react-1-",TEXT(ROW()-1,"000000"))</f>
        <v/>
      </c>
      <c r="B485" s="8" t="n"/>
      <c r="C485" s="8" t="inlineStr">
        <is>
          <t>React模板</t>
        </is>
      </c>
      <c r="D485" s="8" t="inlineStr">
        <is>
          <t>jsx</t>
        </is>
      </c>
      <c r="E485" s="8" t="inlineStr">
        <is>
          <t>React</t>
        </is>
      </c>
      <c r="F485" s="8" t="inlineStr">
        <is>
          <t>原生模板</t>
        </is>
      </c>
      <c r="G485" s="8" t="inlineStr">
        <is>
          <t>通用（前端）</t>
        </is>
      </c>
      <c r="H485" s="3" t="inlineStr">
        <is>
          <t>应用上下文提供</t>
        </is>
      </c>
      <c r="I485" s="8" t="inlineStr">
        <is>
          <t>陈乐</t>
        </is>
      </c>
      <c r="J485" s="8" t="inlineStr">
        <is>
          <t>2025/12/23，‏‎11:36:54</t>
        </is>
      </c>
      <c r="K485" s="3" t="inlineStr">
        <is>
          <t>包裹应用程序以提供用户和暗色模式状态管理，确保组件间共享数据</t>
        </is>
      </c>
      <c r="L485" s="3" t="n"/>
      <c r="M485" s="8" t="inlineStr">
        <is>
          <t>jsx_react.tar.gz</t>
        </is>
      </c>
      <c r="N485" s="3" t="inlineStr">
        <is>
          <t>484.jsx</t>
        </is>
      </c>
      <c r="O485" s="3" t="n"/>
      <c r="P485" s="3" t="inlineStr">
        <is>
          <t>drabdullahiyusufrufai/itta_frontend</t>
        </is>
      </c>
      <c r="Q485" s="3" t="inlineStr">
        <is>
          <t>https://github.com/drabdullahiyusufrufai/itta_frontend/blob/d873dc986fbeed91ed297d534d641524c3da5315/src/main.jsx</t>
        </is>
      </c>
      <c r="R485" s="3" t="n"/>
      <c r="S485" s="3" t="n"/>
      <c r="T485" s="3" t="n"/>
    </row>
    <row r="486" ht="18.75" customHeight="1">
      <c r="A486" s="8">
        <f>_xlfn.CONCAT("react-1-",TEXT(ROW()-1,"000000"))</f>
        <v/>
      </c>
      <c r="B486" s="8" t="n"/>
      <c r="C486" s="8" t="inlineStr">
        <is>
          <t>React模板</t>
        </is>
      </c>
      <c r="D486" s="8" t="inlineStr">
        <is>
          <t>jsx</t>
        </is>
      </c>
      <c r="E486" s="8" t="inlineStr">
        <is>
          <t>React</t>
        </is>
      </c>
      <c r="F486" s="8" t="inlineStr">
        <is>
          <t>原生模板</t>
        </is>
      </c>
      <c r="G486" s="8" t="inlineStr">
        <is>
          <t>通用（前端）</t>
        </is>
      </c>
      <c r="H486" s="3" t="inlineStr">
        <is>
          <t>路由包裹</t>
        </is>
      </c>
      <c r="I486" s="8" t="inlineStr">
        <is>
          <t>陈乐</t>
        </is>
      </c>
      <c r="J486" s="8" t="inlineStr">
        <is>
          <t>2025/12/23，‏‎11:36:54</t>
        </is>
      </c>
      <c r="K486" s="3" t="inlineStr">
        <is>
          <t>此代码段使用React Router包裹应用组件，实现路由管理功能。</t>
        </is>
      </c>
      <c r="L486" s="3" t="n"/>
      <c r="M486" s="8" t="inlineStr">
        <is>
          <t>jsx_react.tar.gz</t>
        </is>
      </c>
      <c r="N486" s="3" t="inlineStr">
        <is>
          <t>485.jsx</t>
        </is>
      </c>
      <c r="O486" s="3" t="n"/>
      <c r="P486" s="3" t="inlineStr">
        <is>
          <t>jakebentley2001/Athena</t>
        </is>
      </c>
      <c r="Q486" s="3" t="inlineStr">
        <is>
          <t>https://github.com/jakebentley2001/Athena/blob/465ea7b5ace6b9caabaf640ff689595a8cf62006/src/main.jsx</t>
        </is>
      </c>
      <c r="R486" s="3" t="n"/>
      <c r="S486" s="3" t="n"/>
      <c r="T486" s="3" t="n"/>
    </row>
    <row r="487" ht="18.75" customHeight="1">
      <c r="A487" s="8">
        <f>_xlfn.CONCAT("react-1-",TEXT(ROW()-1,"000000"))</f>
        <v/>
      </c>
      <c r="B487" s="8" t="n"/>
      <c r="C487" s="8" t="inlineStr">
        <is>
          <t>React模板</t>
        </is>
      </c>
      <c r="D487" s="8" t="inlineStr">
        <is>
          <t>jsx</t>
        </is>
      </c>
      <c r="E487" s="8" t="inlineStr">
        <is>
          <t>React</t>
        </is>
      </c>
      <c r="F487" s="8" t="inlineStr">
        <is>
          <t>原生模板</t>
        </is>
      </c>
      <c r="G487" s="8" t="inlineStr">
        <is>
          <t>通用（前端）</t>
        </is>
      </c>
      <c r="H487" s="3" t="inlineStr">
        <is>
          <t>主应用入口</t>
        </is>
      </c>
      <c r="I487" s="8" t="inlineStr">
        <is>
          <t>陈乐</t>
        </is>
      </c>
      <c r="J487" s="8" t="inlineStr">
        <is>
          <t>2025/12/23，‏‎11:36:54</t>
        </is>
      </c>
      <c r="K487" s="3" t="inlineStr">
        <is>
          <t>加载并渲染应用组件到指定DOM节点，同时开启StrictMode以进行调试辅助功能</t>
        </is>
      </c>
      <c r="L487" s="3" t="n"/>
      <c r="M487" s="8" t="inlineStr">
        <is>
          <t>jsx_react.tar.gz</t>
        </is>
      </c>
      <c r="N487" s="3" t="inlineStr">
        <is>
          <t>486.jsx</t>
        </is>
      </c>
      <c r="O487" s="3" t="n"/>
      <c r="P487" s="3" t="inlineStr">
        <is>
          <t>Gaffar507/Gaffar-portfolio</t>
        </is>
      </c>
      <c r="Q487" s="3" t="inlineStr">
        <is>
          <t>https://github.com/Gaffar507/Gaffar-portfolio/blob/2bb02a6697d09803da74872991e6adcd39ba2040/src/main.jsx</t>
        </is>
      </c>
      <c r="R487" s="3" t="n"/>
      <c r="S487" s="3" t="n"/>
      <c r="T487" s="3" t="n"/>
    </row>
    <row r="488" ht="18.75" customHeight="1">
      <c r="A488" s="8">
        <f>_xlfn.CONCAT("react-1-",TEXT(ROW()-1,"000000"))</f>
        <v/>
      </c>
      <c r="B488" s="8" t="n"/>
      <c r="C488" s="8" t="inlineStr">
        <is>
          <t>React模板</t>
        </is>
      </c>
      <c r="D488" s="8" t="inlineStr">
        <is>
          <t>jsx</t>
        </is>
      </c>
      <c r="E488" s="8" t="inlineStr">
        <is>
          <t>React</t>
        </is>
      </c>
      <c r="F488" s="8" t="inlineStr">
        <is>
          <t>原生模板</t>
        </is>
      </c>
      <c r="G488" s="8" t="inlineStr">
        <is>
          <t>通用（前端）</t>
        </is>
      </c>
      <c r="H488" s="3" t="inlineStr">
        <is>
          <t>主应用入口</t>
        </is>
      </c>
      <c r="I488" s="8" t="inlineStr">
        <is>
          <t>陈乐</t>
        </is>
      </c>
      <c r="J488" s="8" t="inlineStr">
        <is>
          <t>2025/12/23，‏‎11:36:54</t>
        </is>
      </c>
      <c r="K488" s="3" t="inlineStr">
        <is>
          <t>渲染包含路由配置和StrictMode的应用组件到DOM节点中，确保应用正常运行并检测潜在问题。</t>
        </is>
      </c>
      <c r="L488" s="3" t="n"/>
      <c r="M488" s="8" t="inlineStr">
        <is>
          <t>jsx_react.tar.gz</t>
        </is>
      </c>
      <c r="N488" s="3" t="inlineStr">
        <is>
          <t>487.jsx</t>
        </is>
      </c>
      <c r="O488" s="3" t="n"/>
      <c r="P488" s="3" t="inlineStr">
        <is>
          <t>thibault-peronno/to_do_list_</t>
        </is>
      </c>
      <c r="Q488" s="3" t="inlineStr">
        <is>
          <t>https://github.com/thibault-peronno/to_do_list_/blob/7bc6a1b18ff443c820e59fb56cea153d4a06ff5e/src/main.jsx</t>
        </is>
      </c>
      <c r="R488" s="3" t="n"/>
      <c r="S488" s="3" t="n"/>
      <c r="T488" s="3" t="n"/>
    </row>
    <row r="489" ht="18.75" customHeight="1">
      <c r="A489" s="8">
        <f>_xlfn.CONCAT("react-1-",TEXT(ROW()-1,"000000"))</f>
        <v/>
      </c>
      <c r="B489" s="8" t="n"/>
      <c r="C489" s="8" t="inlineStr">
        <is>
          <t>React模板</t>
        </is>
      </c>
      <c r="D489" s="8" t="inlineStr">
        <is>
          <t>jsx</t>
        </is>
      </c>
      <c r="E489" s="8" t="inlineStr">
        <is>
          <t>React</t>
        </is>
      </c>
      <c r="F489" s="8" t="inlineStr">
        <is>
          <t>原生模板</t>
        </is>
      </c>
      <c r="G489" s="8" t="inlineStr">
        <is>
          <t>通用（前端）</t>
        </is>
      </c>
      <c r="H489" s="3" t="inlineStr">
        <is>
          <t>路由与状态管理</t>
        </is>
      </c>
      <c r="I489" s="8" t="inlineStr">
        <is>
          <t>陈乐</t>
        </is>
      </c>
      <c r="J489" s="8" t="inlineStr">
        <is>
          <t>2025/12/23，‏‎11:36:54</t>
        </is>
      </c>
      <c r="K489" s="3" t="inlineStr">
        <is>
          <t>使用React Router进行路由配置，并通过Redux提供全局状态管理</t>
        </is>
      </c>
      <c r="L489" s="3" t="n"/>
      <c r="M489" s="8" t="inlineStr">
        <is>
          <t>jsx_react.tar.gz</t>
        </is>
      </c>
      <c r="N489" s="3" t="inlineStr">
        <is>
          <t>488.jsx</t>
        </is>
      </c>
      <c r="O489" s="3" t="n"/>
      <c r="P489" s="3" t="inlineStr">
        <is>
          <t>nitinkumar2003/PG_Project_front_end</t>
        </is>
      </c>
      <c r="Q489" s="3" t="inlineStr">
        <is>
          <t>https://github.com/nitinkumar2003/PG_Project_front_end/blob/3a63142bae8dee135e68361b258c6697d741cb7a/src/main.jsx</t>
        </is>
      </c>
      <c r="R489" s="3" t="n"/>
      <c r="S489" s="3" t="n"/>
      <c r="T489" s="3" t="n"/>
    </row>
    <row r="490" ht="18.75" customHeight="1">
      <c r="A490" s="8">
        <f>_xlfn.CONCAT("react-1-",TEXT(ROW()-1,"000000"))</f>
        <v/>
      </c>
      <c r="B490" s="8" t="n"/>
      <c r="C490" s="8" t="inlineStr">
        <is>
          <t>React模板</t>
        </is>
      </c>
      <c r="D490" s="8" t="inlineStr">
        <is>
          <t>jsx</t>
        </is>
      </c>
      <c r="E490" s="8" t="inlineStr">
        <is>
          <t>React</t>
        </is>
      </c>
      <c r="F490" s="8" t="inlineStr">
        <is>
          <t>原生模板</t>
        </is>
      </c>
      <c r="G490" s="8" t="inlineStr">
        <is>
          <t>通用（前端）</t>
        </is>
      </c>
      <c r="H490" s="3" t="inlineStr">
        <is>
          <t>应用管理</t>
        </is>
      </c>
      <c r="I490" s="8" t="inlineStr">
        <is>
          <t>陈乐</t>
        </is>
      </c>
      <c r="J490" s="8" t="inlineStr">
        <is>
          <t>2025/12/23，‏‎11:36:54</t>
        </is>
      </c>
      <c r="K490" s="3" t="inlineStr">
        <is>
          <t>包裹Redux Store，提供全局状态管理</t>
        </is>
      </c>
      <c r="L490" s="3" t="n"/>
      <c r="M490" s="8" t="inlineStr">
        <is>
          <t>jsx_react.tar.gz</t>
        </is>
      </c>
      <c r="N490" s="3" t="inlineStr">
        <is>
          <t>489.jsx</t>
        </is>
      </c>
      <c r="O490" s="3" t="n"/>
      <c r="P490" s="3" t="inlineStr">
        <is>
          <t>AyushSharma830/Blogify</t>
        </is>
      </c>
      <c r="Q490" s="3" t="inlineStr">
        <is>
          <t>https://github.com/AyushSharma830/Blogify/blob/2496738c22de54056db6399cdb8159a3b6616fb4/src/main.jsx</t>
        </is>
      </c>
      <c r="R490" s="3" t="n"/>
      <c r="S490" s="3" t="n"/>
      <c r="T490" s="3" t="n"/>
    </row>
    <row r="491" ht="18.75" customHeight="1">
      <c r="A491" s="8">
        <f>_xlfn.CONCAT("react-1-",TEXT(ROW()-1,"000000"))</f>
        <v/>
      </c>
      <c r="B491" s="8" t="n"/>
      <c r="C491" s="8" t="inlineStr">
        <is>
          <t>React模板</t>
        </is>
      </c>
      <c r="D491" s="8" t="inlineStr">
        <is>
          <t>jsx</t>
        </is>
      </c>
      <c r="E491" s="8" t="inlineStr">
        <is>
          <t>React</t>
        </is>
      </c>
      <c r="F491" s="8" t="inlineStr">
        <is>
          <t>原生模板</t>
        </is>
      </c>
      <c r="G491" s="8" t="inlineStr">
        <is>
          <t>通用（前端）</t>
        </is>
      </c>
      <c r="H491" s="3" t="inlineStr">
        <is>
          <t>渲染管理器</t>
        </is>
      </c>
      <c r="I491" s="8" t="inlineStr">
        <is>
          <t>陈乐</t>
        </is>
      </c>
      <c r="J491" s="8" t="inlineStr">
        <is>
          <t>2025/12/23，‏‎11:36:54</t>
        </is>
      </c>
      <c r="K491" s="3" t="inlineStr">
        <is>
          <t>用于将React应用与Redux状态管理结合，确保应用组件可以访问全局状态。这段代码初始化了一个React根实例，并通过Provider组件使其子组件能够访问Redux store。这使得应用中的各个部分可以共享和操作相同的数据源。</t>
        </is>
      </c>
      <c r="L491" s="3" t="n"/>
      <c r="M491" s="8" t="inlineStr">
        <is>
          <t>jsx_react.tar.gz</t>
        </is>
      </c>
      <c r="N491" s="3" t="inlineStr">
        <is>
          <t>490.jsx</t>
        </is>
      </c>
      <c r="O491" s="3" t="n"/>
      <c r="P491" s="3" t="inlineStr">
        <is>
          <t>namdevfe/cfd-shop</t>
        </is>
      </c>
      <c r="Q491" s="3" t="inlineStr">
        <is>
          <t>https://github.com/namdevfe/cfd-shop/blob/7d37bd96984ddb9d70f32fbf1135351d47bfa4fc/src/main.jsx</t>
        </is>
      </c>
      <c r="R491" s="3" t="n"/>
      <c r="S491" s="3" t="n"/>
      <c r="T491" s="3" t="n"/>
    </row>
    <row r="492" ht="18.75" customHeight="1">
      <c r="A492" s="8">
        <f>_xlfn.CONCAT("react-1-",TEXT(ROW()-1,"000000"))</f>
        <v/>
      </c>
      <c r="B492" s="8" t="n"/>
      <c r="C492" s="8" t="inlineStr">
        <is>
          <t>React模板</t>
        </is>
      </c>
      <c r="D492" s="8" t="inlineStr">
        <is>
          <t>jsx</t>
        </is>
      </c>
      <c r="E492" s="8" t="inlineStr">
        <is>
          <t>React</t>
        </is>
      </c>
      <c r="F492" s="8" t="inlineStr">
        <is>
          <t>原生模板</t>
        </is>
      </c>
      <c r="G492" s="8" t="inlineStr">
        <is>
          <t>通用（前端）</t>
        </is>
      </c>
      <c r="H492" s="3" t="inlineStr">
        <is>
          <t>主应用入口</t>
        </is>
      </c>
      <c r="I492" s="8" t="inlineStr">
        <is>
          <t>陈乐</t>
        </is>
      </c>
      <c r="J492" s="8" t="inlineStr">
        <is>
          <t>2025/12/23，‏‎11:36:54</t>
        </is>
      </c>
      <c r="K492" s="3" t="inlineStr">
        <is>
          <t>加载样式、初始化邮箱服务并渲染应用组件到指定节点。</t>
        </is>
      </c>
      <c r="L492" s="3" t="n"/>
      <c r="M492" s="8" t="inlineStr">
        <is>
          <t>jsx_react.tar.gz</t>
        </is>
      </c>
      <c r="N492" s="3" t="inlineStr">
        <is>
          <t>491.jsx</t>
        </is>
      </c>
      <c r="O492" s="3" t="n"/>
      <c r="P492" s="3" t="inlineStr">
        <is>
          <t>supa-modo/Classic-Web-Portfolio</t>
        </is>
      </c>
      <c r="Q492" s="3" t="inlineStr">
        <is>
          <t>https://github.com/supa-modo/Classic-Web-Portfolio/blob/3da65b609150dc96d3f639e2e460a476b238017b/src/main.jsx</t>
        </is>
      </c>
      <c r="R492" s="3" t="n"/>
      <c r="S492" s="3" t="n"/>
      <c r="T492" s="3" t="n"/>
    </row>
    <row r="493" ht="18.75" customHeight="1">
      <c r="A493" s="8">
        <f>_xlfn.CONCAT("react-1-",TEXT(ROW()-1,"000000"))</f>
        <v/>
      </c>
      <c r="B493" s="8" t="n"/>
      <c r="C493" s="8" t="inlineStr">
        <is>
          <t>React模板</t>
        </is>
      </c>
      <c r="D493" s="8" t="inlineStr">
        <is>
          <t>jsx</t>
        </is>
      </c>
      <c r="E493" s="8" t="inlineStr">
        <is>
          <t>React</t>
        </is>
      </c>
      <c r="F493" s="8" t="inlineStr">
        <is>
          <t>原生模板</t>
        </is>
      </c>
      <c r="G493" s="8" t="inlineStr">
        <is>
          <t>通用（前端）</t>
        </is>
      </c>
      <c r="H493" s="3" t="inlineStr">
        <is>
          <t>错误边界包裹应用</t>
        </is>
      </c>
      <c r="I493" s="8" t="inlineStr">
        <is>
          <t>陈乐</t>
        </is>
      </c>
      <c r="J493" s="8" t="inlineStr">
        <is>
          <t>2025/12/23，‏‎11:36:54</t>
        </is>
      </c>
      <c r="K493" s="3" t="inlineStr">
        <is>
          <t>该标签用于捕获react组件中的错误，并提供一个回退组件，同时在错误发生时重定向用户。</t>
        </is>
      </c>
      <c r="L493" s="3" t="n"/>
      <c r="M493" s="8" t="inlineStr">
        <is>
          <t>jsx_react.tar.gz</t>
        </is>
      </c>
      <c r="N493" s="3" t="inlineStr">
        <is>
          <t>492.jsx</t>
        </is>
      </c>
      <c r="O493" s="3" t="n"/>
      <c r="P493" s="3" t="inlineStr">
        <is>
          <t>Rakesh-Choudhary175/Room-Booking</t>
        </is>
      </c>
      <c r="Q493" s="3" t="inlineStr">
        <is>
          <t>https://github.com/Rakesh-Choudhary175/Room-Booking/blob/e4c436e7f8fcfd1aa6081053d7e257635bde20db/src/main.jsx</t>
        </is>
      </c>
      <c r="R493" s="3" t="n"/>
      <c r="S493" s="3" t="n"/>
      <c r="T493" s="3" t="n"/>
    </row>
    <row r="494" ht="18.75" customHeight="1">
      <c r="A494" s="8">
        <f>_xlfn.CONCAT("react-1-",TEXT(ROW()-1,"000000"))</f>
        <v/>
      </c>
      <c r="B494" s="8" t="n"/>
      <c r="C494" s="8" t="inlineStr">
        <is>
          <t>React模板</t>
        </is>
      </c>
      <c r="D494" s="8" t="inlineStr">
        <is>
          <t>jsx</t>
        </is>
      </c>
      <c r="E494" s="8" t="inlineStr">
        <is>
          <t>React</t>
        </is>
      </c>
      <c r="F494" s="8" t="inlineStr">
        <is>
          <t>原生模板</t>
        </is>
      </c>
      <c r="G494" s="8" t="inlineStr">
        <is>
          <t>通用（前端）</t>
        </is>
      </c>
      <c r="H494" s="3" t="inlineStr">
        <is>
          <t>主应用渲染</t>
        </is>
      </c>
      <c r="I494" s="8" t="inlineStr">
        <is>
          <t>陈乐</t>
        </is>
      </c>
      <c r="J494" s="8" t="inlineStr">
        <is>
          <t>2025/12/23，‏‎11:36:54</t>
        </is>
      </c>
      <c r="K494" s="3" t="inlineStr">
        <is>
          <t>渲染全局样式与主应用组件至根节点，启用StrictMode进行开发检查</t>
        </is>
      </c>
      <c r="L494" s="3" t="n"/>
      <c r="M494" s="8" t="inlineStr">
        <is>
          <t>jsx_react.tar.gz</t>
        </is>
      </c>
      <c r="N494" s="3" t="inlineStr">
        <is>
          <t>493.jsx</t>
        </is>
      </c>
      <c r="O494" s="3" t="n"/>
      <c r="P494" s="3" t="inlineStr">
        <is>
          <t>sstephanyy/Site-Estetica</t>
        </is>
      </c>
      <c r="Q494" s="3" t="inlineStr">
        <is>
          <t>https://github.com/sstephanyy/Site-Estetica/blob/68e9c125daaff31881257952275d669e7b55c340/src/main.jsx</t>
        </is>
      </c>
      <c r="R494" s="3" t="n"/>
      <c r="S494" s="3" t="n"/>
      <c r="T494" s="3" t="n"/>
    </row>
    <row r="495" ht="18.75" customHeight="1">
      <c r="A495" s="8">
        <f>_xlfn.CONCAT("react-1-",TEXT(ROW()-1,"000000"))</f>
        <v/>
      </c>
      <c r="B495" s="8" t="n"/>
      <c r="C495" s="8" t="inlineStr">
        <is>
          <t>React模板</t>
        </is>
      </c>
      <c r="D495" s="8" t="inlineStr">
        <is>
          <t>jsx</t>
        </is>
      </c>
      <c r="E495" s="8" t="inlineStr">
        <is>
          <t>React</t>
        </is>
      </c>
      <c r="F495" s="8" t="inlineStr">
        <is>
          <t>原生模板</t>
        </is>
      </c>
      <c r="G495" s="8" t="inlineStr">
        <is>
          <t>通用（前端）</t>
        </is>
      </c>
      <c r="H495" s="3" t="inlineStr">
        <is>
          <t>主应用渲染</t>
        </is>
      </c>
      <c r="I495" s="8" t="inlineStr">
        <is>
          <t>陈乐</t>
        </is>
      </c>
      <c r="J495" s="8" t="inlineStr">
        <is>
          <t>2025/12/23，‏‎11:36:54</t>
        </is>
      </c>
      <c r="K495" s="3" t="inlineStr">
        <is>
          <t>将App组件渲染至id为root的DOM节点，应用样式文件App.css</t>
        </is>
      </c>
      <c r="L495" s="3" t="n"/>
      <c r="M495" s="8" t="inlineStr">
        <is>
          <t>jsx_react.tar.gz</t>
        </is>
      </c>
      <c r="N495" s="3" t="inlineStr">
        <is>
          <t>494.jsx</t>
        </is>
      </c>
      <c r="O495" s="3" t="n"/>
      <c r="P495" s="3" t="inlineStr">
        <is>
          <t>Susu-spec/synesthesia</t>
        </is>
      </c>
      <c r="Q495" s="3" t="inlineStr">
        <is>
          <t>https://github.com/Susu-spec/synesthesia/blob/110a26886a6f5acbe547daa70f9cac9d6bf342fd/src/main.jsx</t>
        </is>
      </c>
      <c r="R495" s="3" t="n"/>
      <c r="S495" s="3" t="n"/>
      <c r="T495" s="3" t="n"/>
    </row>
    <row r="496" ht="18.75" customHeight="1">
      <c r="A496" s="8">
        <f>_xlfn.CONCAT("react-1-",TEXT(ROW()-1,"000000"))</f>
        <v/>
      </c>
      <c r="B496" s="8" t="n"/>
      <c r="C496" s="8" t="inlineStr">
        <is>
          <t>React模板</t>
        </is>
      </c>
      <c r="D496" s="8" t="inlineStr">
        <is>
          <t>jsx</t>
        </is>
      </c>
      <c r="E496" s="8" t="inlineStr">
        <is>
          <t>React</t>
        </is>
      </c>
      <c r="F496" s="8" t="inlineStr">
        <is>
          <t>原生模板</t>
        </is>
      </c>
      <c r="G496" s="8" t="inlineStr">
        <is>
          <t>通用（前端）</t>
        </is>
      </c>
      <c r="H496" s="3" t="inlineStr">
        <is>
          <t>应用路由与状态管理</t>
        </is>
      </c>
      <c r="I496" s="8" t="inlineStr">
        <is>
          <t>陈乐</t>
        </is>
      </c>
      <c r="J496" s="8" t="inlineStr">
        <is>
          <t>2025/12/23，‏‎11:36:54</t>
        </is>
      </c>
      <c r="K496" s="3" t="inlineStr">
        <is>
          <t>此文件设置了React应用的主路由和全局状态提供者，确保整个应用内数据共享。</t>
        </is>
      </c>
      <c r="L496" s="3" t="n"/>
      <c r="M496" s="8" t="inlineStr">
        <is>
          <t>jsx_react.tar.gz</t>
        </is>
      </c>
      <c r="N496" s="3" t="inlineStr">
        <is>
          <t>495.jsx</t>
        </is>
      </c>
      <c r="O496" s="3" t="n"/>
      <c r="P496" s="3" t="inlineStr">
        <is>
          <t>Kaya-Africa-Technology/kaya-pay-ui</t>
        </is>
      </c>
      <c r="Q496" s="3" t="inlineStr">
        <is>
          <t>https://github.com/Kaya-Africa-Technology/kaya-pay-ui/blob/a0a26478edfc311b40848a9e8a4ec4e6d2f59939/src/main.jsx</t>
        </is>
      </c>
      <c r="R496" s="3" t="n"/>
      <c r="S496" s="3" t="n"/>
      <c r="T496" s="3" t="n"/>
    </row>
    <row r="497" ht="18.75" customHeight="1">
      <c r="A497" s="8">
        <f>_xlfn.CONCAT("react-1-",TEXT(ROW()-1,"000000"))</f>
        <v/>
      </c>
      <c r="B497" s="8" t="n"/>
      <c r="C497" s="8" t="inlineStr">
        <is>
          <t>React模板</t>
        </is>
      </c>
      <c r="D497" s="8" t="inlineStr">
        <is>
          <t>jsx</t>
        </is>
      </c>
      <c r="E497" s="8" t="inlineStr">
        <is>
          <t>React</t>
        </is>
      </c>
      <c r="F497" s="8" t="inlineStr">
        <is>
          <t>原生模板</t>
        </is>
      </c>
      <c r="G497" s="8" t="inlineStr">
        <is>
          <t>通用（前端）</t>
        </is>
      </c>
      <c r="H497" s="3" t="inlineStr">
        <is>
          <t>路由配置</t>
        </is>
      </c>
      <c r="I497" s="8" t="inlineStr">
        <is>
          <t>陈乐</t>
        </is>
      </c>
      <c r="J497" s="8" t="inlineStr">
        <is>
          <t>2025/12/23，‏‎11:36:54</t>
        </is>
      </c>
      <c r="K497" s="3" t="inlineStr">
        <is>
          <t>使用BrowserRouter进行路由管理，包裹App组件以实现页面跳转和路由守卫等功能</t>
        </is>
      </c>
      <c r="L497" s="3" t="n"/>
      <c r="M497" s="8" t="inlineStr">
        <is>
          <t>jsx_react.tar.gz</t>
        </is>
      </c>
      <c r="N497" s="3" t="inlineStr">
        <is>
          <t>496.jsx</t>
        </is>
      </c>
      <c r="O497" s="3" t="n"/>
      <c r="P497" s="3" t="inlineStr">
        <is>
          <t>Jeffsantos3002/icose-wordpress</t>
        </is>
      </c>
      <c r="Q497" s="3" t="inlineStr">
        <is>
          <t>https://github.com/Jeffsantos3002/icose-wordpress/blob/f78f9682931109626ced548fb7151a214a3e8084/src/main.jsx</t>
        </is>
      </c>
      <c r="R497" s="3" t="n"/>
      <c r="S497" s="3" t="n"/>
      <c r="T497" s="3" t="n"/>
    </row>
    <row r="498" ht="18.75" customHeight="1">
      <c r="A498" s="8">
        <f>_xlfn.CONCAT("react-1-",TEXT(ROW()-1,"000000"))</f>
        <v/>
      </c>
      <c r="B498" s="8" t="n"/>
      <c r="C498" s="8" t="inlineStr">
        <is>
          <t>React模板</t>
        </is>
      </c>
      <c r="D498" s="8" t="inlineStr">
        <is>
          <t>jsx</t>
        </is>
      </c>
      <c r="E498" s="8" t="inlineStr">
        <is>
          <t>React</t>
        </is>
      </c>
      <c r="F498" s="8" t="inlineStr">
        <is>
          <t>原生模板</t>
        </is>
      </c>
      <c r="G498" s="8" t="inlineStr">
        <is>
          <t>通用（前端）</t>
        </is>
      </c>
      <c r="H498" s="3" t="inlineStr">
        <is>
          <t>主应用渲染</t>
        </is>
      </c>
      <c r="I498" s="8" t="inlineStr">
        <is>
          <t>陈乐</t>
        </is>
      </c>
      <c r="J498" s="8" t="inlineStr">
        <is>
          <t>2025/12/23，‏‎11:36:54</t>
        </is>
      </c>
      <c r="K498" s="3" t="inlineStr">
        <is>
          <t>此文件为入口，渲染App组件至root标签</t>
        </is>
      </c>
      <c r="L498" s="3" t="n"/>
      <c r="M498" s="8" t="inlineStr">
        <is>
          <t>jsx_react.tar.gz</t>
        </is>
      </c>
      <c r="N498" s="3" t="inlineStr">
        <is>
          <t>497.jsx</t>
        </is>
      </c>
      <c r="O498" s="3" t="n"/>
      <c r="P498" s="3" t="inlineStr">
        <is>
          <t>peheliyanavod/React-Portfolio</t>
        </is>
      </c>
      <c r="Q498" s="3" t="inlineStr">
        <is>
          <t>https://github.com/peheliyanavod/React-Portfolio/blob/383bb4dd76406a6b4158787c1958033087d70e91/src/main.jsx</t>
        </is>
      </c>
      <c r="R498" s="3" t="n"/>
      <c r="S498" s="3" t="n"/>
      <c r="T498" s="3" t="n"/>
    </row>
    <row r="499" ht="18.75" customHeight="1">
      <c r="A499" s="8">
        <f>_xlfn.CONCAT("react-1-",TEXT(ROW()-1,"000000"))</f>
        <v/>
      </c>
      <c r="B499" s="8" t="n"/>
      <c r="C499" s="8" t="inlineStr">
        <is>
          <t>React模板</t>
        </is>
      </c>
      <c r="D499" s="8" t="inlineStr">
        <is>
          <t>jsx</t>
        </is>
      </c>
      <c r="E499" s="8" t="inlineStr">
        <is>
          <t>React</t>
        </is>
      </c>
      <c r="F499" s="8" t="inlineStr">
        <is>
          <t>原生模板</t>
        </is>
      </c>
      <c r="G499" s="8" t="inlineStr">
        <is>
          <t>通用（前端）</t>
        </is>
      </c>
      <c r="H499" s="3" t="inlineStr">
        <is>
          <t>应用渲染</t>
        </is>
      </c>
      <c r="I499" s="8" t="inlineStr">
        <is>
          <t>陈乐</t>
        </is>
      </c>
      <c r="J499" s="8" t="inlineStr">
        <is>
          <t>2025/12/23，‏‎11:36:54</t>
        </is>
      </c>
      <c r="K499" s="3" t="inlineStr">
        <is>
          <t>将Store提供给App组件，实现状态管理</t>
        </is>
      </c>
      <c r="L499" s="3" t="n"/>
      <c r="M499" s="8" t="inlineStr">
        <is>
          <t>jsx_react.tar.gz</t>
        </is>
      </c>
      <c r="N499" s="3" t="inlineStr">
        <is>
          <t>498.jsx</t>
        </is>
      </c>
      <c r="O499" s="3" t="n"/>
      <c r="P499" s="3" t="inlineStr">
        <is>
          <t>tejasvi8686/Movix</t>
        </is>
      </c>
      <c r="Q499" s="3" t="inlineStr">
        <is>
          <t>https://github.com/tejasvi8686/Movix/blob/62d4f53bb6906b0cbdca647989c9b8a1abebc454/src/main.jsx</t>
        </is>
      </c>
      <c r="R499" s="3" t="n"/>
      <c r="S499" s="3" t="n"/>
      <c r="T499" s="3" t="n"/>
    </row>
    <row r="500" ht="18.75" customHeight="1">
      <c r="A500" s="8">
        <f>_xlfn.CONCAT("react-1-",TEXT(ROW()-1,"000000"))</f>
        <v/>
      </c>
      <c r="B500" s="8" t="n"/>
      <c r="C500" s="8" t="inlineStr">
        <is>
          <t>React模板</t>
        </is>
      </c>
      <c r="D500" s="8" t="inlineStr">
        <is>
          <t>jsx</t>
        </is>
      </c>
      <c r="E500" s="8" t="inlineStr">
        <is>
          <t>React</t>
        </is>
      </c>
      <c r="F500" s="8" t="inlineStr">
        <is>
          <t>原生模板</t>
        </is>
      </c>
      <c r="G500" s="8" t="inlineStr">
        <is>
          <t>通用（前端）</t>
        </is>
      </c>
      <c r="H500" s="3" t="inlineStr">
        <is>
          <t>渲染组件</t>
        </is>
      </c>
      <c r="I500" s="8" t="inlineStr">
        <is>
          <t>陈乐</t>
        </is>
      </c>
      <c r="J500" s="8" t="inlineStr">
        <is>
          <t>2025/12/23，‏‎11:36:54</t>
        </is>
      </c>
      <c r="K500" s="3" t="inlineStr">
        <is>
          <t>将App组件渲染至id为root的DOM节点中，应用样式文件index.css</t>
        </is>
      </c>
      <c r="L500" s="3" t="n"/>
      <c r="M500" s="8" t="inlineStr">
        <is>
          <t>jsx_react.tar.gz</t>
        </is>
      </c>
      <c r="N500" s="3" t="inlineStr">
        <is>
          <t>499.jsx</t>
        </is>
      </c>
      <c r="O500" s="3" t="n"/>
      <c r="P500" s="3" t="inlineStr">
        <is>
          <t>Uriel1021/Frtont-End-UZACHI</t>
        </is>
      </c>
      <c r="Q500" s="3" t="inlineStr">
        <is>
          <t>https://github.com/Uriel1021/Frtont-End-UZACHI/blob/f5d4645713e891b44d499d35de8d32b1b4456887/src/main.jsx</t>
        </is>
      </c>
      <c r="R500" s="3" t="n"/>
      <c r="S500" s="3" t="n"/>
      <c r="T500" s="3" t="n"/>
    </row>
    <row r="501" ht="18.75" customHeight="1">
      <c r="A501" s="8">
        <f>_xlfn.CONCAT("react-1-",TEXT(ROW()-1,"000000"))</f>
        <v/>
      </c>
      <c r="B501" s="8" t="n"/>
      <c r="C501" s="8" t="inlineStr">
        <is>
          <t>React模板</t>
        </is>
      </c>
      <c r="D501" s="8" t="inlineStr">
        <is>
          <t>jsx</t>
        </is>
      </c>
      <c r="E501" s="8" t="inlineStr">
        <is>
          <t>React</t>
        </is>
      </c>
      <c r="F501" s="8" t="inlineStr">
        <is>
          <t>原生模板</t>
        </is>
      </c>
      <c r="G501" s="8" t="inlineStr">
        <is>
          <t>通用（前端）</t>
        </is>
      </c>
      <c r="H501" s="3" t="inlineStr">
        <is>
          <t>路由配置</t>
        </is>
      </c>
      <c r="I501" s="8" t="inlineStr">
        <is>
          <t>陈乐</t>
        </is>
      </c>
      <c r="J501" s="8" t="inlineStr">
        <is>
          <t>2025/12/23，‏‎11:36:54</t>
        </is>
      </c>
      <c r="K501" s="3" t="inlineStr">
        <is>
          <t>实现页面路由管理，确保正确加载相应组件到指定路径</t>
        </is>
      </c>
      <c r="L501" s="3" t="n"/>
      <c r="M501" s="8" t="inlineStr">
        <is>
          <t>jsx_react.tar.gz</t>
        </is>
      </c>
      <c r="N501" s="3" t="inlineStr">
        <is>
          <t>500.jsx</t>
        </is>
      </c>
      <c r="O501" s="3" t="n"/>
      <c r="P501" s="3" t="inlineStr">
        <is>
          <t>AshNewar/MyProfile</t>
        </is>
      </c>
      <c r="Q501" s="3" t="inlineStr">
        <is>
          <t>https://github.com/AshNewar/MyProfile/blob/d590eb52473dab568a064f695664690ddeb2e3af/src/main.jsx</t>
        </is>
      </c>
      <c r="R501" s="3" t="n"/>
      <c r="S501" s="3" t="n"/>
      <c r="T501" s="3" t="n"/>
    </row>
    <row r="502" ht="18.75" customHeight="1">
      <c r="A502" s="8">
        <f>_xlfn.CONCAT("react-1-",TEXT(ROW()-1,"000000"))</f>
        <v/>
      </c>
      <c r="B502" s="8" t="n"/>
      <c r="C502" s="8" t="inlineStr">
        <is>
          <t>React模板</t>
        </is>
      </c>
      <c r="D502" s="8" t="inlineStr">
        <is>
          <t>jsx</t>
        </is>
      </c>
      <c r="E502" s="8" t="inlineStr">
        <is>
          <t>React</t>
        </is>
      </c>
      <c r="F502" s="8" t="inlineStr">
        <is>
          <t>原生模板</t>
        </is>
      </c>
      <c r="G502" s="8" t="inlineStr">
        <is>
          <t>通用（前端）</t>
        </is>
      </c>
      <c r="H502" s="3" t="inlineStr">
        <is>
          <t>应用路由与鉴权</t>
        </is>
      </c>
      <c r="I502" s="8" t="inlineStr">
        <is>
          <t>陈乐</t>
        </is>
      </c>
      <c r="J502" s="8" t="inlineStr">
        <is>
          <t>2025/12/23，‏‎11:36:54</t>
        </is>
      </c>
      <c r="K502" s="3" t="inlineStr">
        <is>
          <t>该组件负责提供用户认证并加载路由配置，确保页面按权限展示内容</t>
        </is>
      </c>
      <c r="L502" s="3" t="n"/>
      <c r="M502" s="8" t="inlineStr">
        <is>
          <t>jsx_react.tar.gz</t>
        </is>
      </c>
      <c r="N502" s="3" t="inlineStr">
        <is>
          <t>501.jsx</t>
        </is>
      </c>
      <c r="O502" s="3" t="n"/>
      <c r="P502" s="3" t="inlineStr">
        <is>
          <t>mh-shihan/mobile-store-client</t>
        </is>
      </c>
      <c r="Q502" s="3" t="inlineStr">
        <is>
          <t>https://github.com/mh-shihan/mobile-store-client/blob/0c341975df41b1c77ebbf3ce45066865e4e0ebe4/src/main.jsx</t>
        </is>
      </c>
      <c r="R502" s="3" t="n"/>
      <c r="S502" s="3" t="n"/>
      <c r="T502" s="3" t="n"/>
    </row>
    <row r="503" ht="18.75" customHeight="1">
      <c r="A503" s="8">
        <f>_xlfn.CONCAT("react-1-",TEXT(ROW()-1,"000000"))</f>
        <v/>
      </c>
      <c r="B503" s="8" t="n"/>
      <c r="C503" s="8" t="inlineStr">
        <is>
          <t>React模板</t>
        </is>
      </c>
      <c r="D503" s="8" t="inlineStr">
        <is>
          <t>jsx</t>
        </is>
      </c>
      <c r="E503" s="8" t="inlineStr">
        <is>
          <t>React</t>
        </is>
      </c>
      <c r="F503" s="8" t="inlineStr">
        <is>
          <t>原生模板</t>
        </is>
      </c>
      <c r="G503" s="8" t="inlineStr">
        <is>
          <t>通用（前端）</t>
        </is>
      </c>
      <c r="H503" s="3" t="inlineStr">
        <is>
          <t>注册表单页面</t>
        </is>
      </c>
      <c r="I503" s="8" t="inlineStr">
        <is>
          <t>陈乐</t>
        </is>
      </c>
      <c r="J503" s="8" t="inlineStr">
        <is>
          <t>2025/12/23，‏‎11:36:54</t>
        </is>
      </c>
      <c r="K503" s="3" t="inlineStr">
        <is>
          <t>此文件渲染显示用户注册功能的表单页面。</t>
        </is>
      </c>
      <c r="L503" s="3" t="n"/>
      <c r="M503" s="8" t="inlineStr">
        <is>
          <t>jsx_react.tar.gz</t>
        </is>
      </c>
      <c r="N503" s="3" t="inlineStr">
        <is>
          <t>502.jsx</t>
        </is>
      </c>
      <c r="O503" s="3" t="n"/>
      <c r="P503" s="3" t="inlineStr">
        <is>
          <t>whlsteq/whlsteqFrontend</t>
        </is>
      </c>
      <c r="Q503" s="3" t="inlineStr">
        <is>
          <t>https://github.com/whlsteq/whlsteqFrontend/blob/4c9c66ac98f30a7e45bbe759bb6217c918c4bb07/src/main.jsx</t>
        </is>
      </c>
      <c r="R503" s="3" t="n"/>
      <c r="S503" s="3" t="n"/>
      <c r="T503" s="3" t="n"/>
    </row>
    <row r="504" ht="18.75" customHeight="1">
      <c r="A504" s="8">
        <f>_xlfn.CONCAT("react-1-",TEXT(ROW()-1,"000000"))</f>
        <v/>
      </c>
      <c r="B504" s="8" t="n"/>
      <c r="C504" s="8" t="inlineStr">
        <is>
          <t>React模板</t>
        </is>
      </c>
      <c r="D504" s="8" t="inlineStr">
        <is>
          <t>jsx</t>
        </is>
      </c>
      <c r="E504" s="8" t="inlineStr">
        <is>
          <t>React</t>
        </is>
      </c>
      <c r="F504" s="8" t="inlineStr">
        <is>
          <t>原生模板</t>
        </is>
      </c>
      <c r="G504" s="8" t="inlineStr">
        <is>
          <t>通用（前端）</t>
        </is>
      </c>
      <c r="H504" s="3" t="inlineStr">
        <is>
          <t>认证路由管理</t>
        </is>
      </c>
      <c r="I504" s="8" t="inlineStr">
        <is>
          <t>陈乐</t>
        </is>
      </c>
      <c r="J504" s="8" t="inlineStr">
        <is>
          <t>2025/12/23，‏‎11:36:54</t>
        </is>
      </c>
      <c r="K504" s="3" t="inlineStr">
        <is>
          <t>该组件负责用户认证，并在认证后使用React Router进行页面路由管理</t>
        </is>
      </c>
      <c r="L504" s="3" t="n"/>
      <c r="M504" s="8" t="inlineStr">
        <is>
          <t>jsx_react.tar.gz</t>
        </is>
      </c>
      <c r="N504" s="3" t="inlineStr">
        <is>
          <t>503.jsx</t>
        </is>
      </c>
      <c r="O504" s="3" t="n"/>
      <c r="P504" s="3" t="inlineStr">
        <is>
          <t>The-MindGame/mind-game</t>
        </is>
      </c>
      <c r="Q504" s="3" t="inlineStr">
        <is>
          <t>https://github.com/The-MindGame/mind-game/blob/26f7835e2d2d72a692249fab1a5ca4fce2c40933/src/main.jsx</t>
        </is>
      </c>
      <c r="R504" s="3" t="n"/>
      <c r="S504" s="3" t="n"/>
      <c r="T504" s="3" t="n"/>
    </row>
    <row r="505" ht="18.75" customHeight="1">
      <c r="A505" s="8">
        <f>_xlfn.CONCAT("react-1-",TEXT(ROW()-1,"000000"))</f>
        <v/>
      </c>
      <c r="B505" s="8" t="n"/>
      <c r="C505" s="8" t="inlineStr">
        <is>
          <t>React模板</t>
        </is>
      </c>
      <c r="D505" s="8" t="inlineStr">
        <is>
          <t>jsx</t>
        </is>
      </c>
      <c r="E505" s="8" t="inlineStr">
        <is>
          <t>React</t>
        </is>
      </c>
      <c r="F505" s="8" t="inlineStr">
        <is>
          <t>原生模板</t>
        </is>
      </c>
      <c r="G505" s="8" t="inlineStr">
        <is>
          <t>通用（前端）</t>
        </is>
      </c>
      <c r="H505" s="3" t="inlineStr">
        <is>
          <t>应用渲染</t>
        </is>
      </c>
      <c r="I505" s="8" t="inlineStr">
        <is>
          <t>陈乐</t>
        </is>
      </c>
      <c r="J505" s="8" t="inlineStr">
        <is>
          <t>2025/12/23，‏‎11:36:54</t>
        </is>
      </c>
      <c r="K505" s="3" t="inlineStr">
        <is>
          <t>该文件负责将Background和App组件渲染到根节点，并启用了StrictMode以进行开发时检查。</t>
        </is>
      </c>
      <c r="L505" s="3" t="n"/>
      <c r="M505" s="8" t="inlineStr">
        <is>
          <t>jsx_react.tar.gz</t>
        </is>
      </c>
      <c r="N505" s="3" t="inlineStr">
        <is>
          <t>504.jsx</t>
        </is>
      </c>
      <c r="O505" s="3" t="n"/>
      <c r="P505" s="3" t="inlineStr">
        <is>
          <t>Ewdzo/UnderPressure</t>
        </is>
      </c>
      <c r="Q505" s="3" t="inlineStr">
        <is>
          <t>https://github.com/Ewdzo/UnderPressure/blob/43315bcefc8310065cd3fdb034ca52b798935a8c/src/main.jsx</t>
        </is>
      </c>
      <c r="R505" s="3" t="n"/>
      <c r="S505" s="3" t="n"/>
      <c r="T505" s="3" t="n"/>
    </row>
    <row r="506" ht="18.75" customHeight="1">
      <c r="A506" s="8">
        <f>_xlfn.CONCAT("react-1-",TEXT(ROW()-1,"000000"))</f>
        <v/>
      </c>
      <c r="B506" s="8" t="n"/>
      <c r="C506" s="8" t="inlineStr">
        <is>
          <t>React模板</t>
        </is>
      </c>
      <c r="D506" s="8" t="inlineStr">
        <is>
          <t>jsx</t>
        </is>
      </c>
      <c r="E506" s="8" t="inlineStr">
        <is>
          <t>React</t>
        </is>
      </c>
      <c r="F506" s="8" t="inlineStr">
        <is>
          <t>原生模板</t>
        </is>
      </c>
      <c r="G506" s="8" t="inlineStr">
        <is>
          <t>通用（前端）</t>
        </is>
      </c>
      <c r="H506" s="3" t="inlineStr">
        <is>
          <t>应用主题</t>
        </is>
      </c>
      <c r="I506" s="8" t="inlineStr">
        <is>
          <t>陈乐</t>
        </is>
      </c>
      <c r="J506" s="8" t="inlineStr">
        <is>
          <t>2025/12/23，‏‎11:36:54</t>
        </is>
      </c>
      <c r="K506" s="3" t="inlineStr">
        <is>
          <t>使用ThemeContext提供主题，包裹App组件以应用样式</t>
        </is>
      </c>
      <c r="L506" s="3" t="n"/>
      <c r="M506" s="8" t="inlineStr">
        <is>
          <t>jsx_react.tar.gz</t>
        </is>
      </c>
      <c r="N506" s="3" t="inlineStr">
        <is>
          <t>505.jsx</t>
        </is>
      </c>
      <c r="O506" s="3" t="n"/>
      <c r="P506" s="3" t="inlineStr">
        <is>
          <t>AndreaBavaro/personal-website</t>
        </is>
      </c>
      <c r="Q506" s="3" t="inlineStr">
        <is>
          <t>https://github.com/AndreaBavaro/personal-website/blob/76c4cec8a700392c561251e4b3a97dfe13280d90/src/main.jsx</t>
        </is>
      </c>
      <c r="R506" s="3" t="n"/>
      <c r="S506" s="3" t="n"/>
      <c r="T506" s="3" t="n"/>
    </row>
    <row r="507" ht="18.75" customHeight="1">
      <c r="A507" s="8">
        <f>_xlfn.CONCAT("react-1-",TEXT(ROW()-1,"000000"))</f>
        <v/>
      </c>
      <c r="B507" s="8" t="n"/>
      <c r="C507" s="8" t="inlineStr">
        <is>
          <t>React模板</t>
        </is>
      </c>
      <c r="D507" s="8" t="inlineStr">
        <is>
          <t>jsx</t>
        </is>
      </c>
      <c r="E507" s="8" t="inlineStr">
        <is>
          <t>React</t>
        </is>
      </c>
      <c r="F507" s="8" t="inlineStr">
        <is>
          <t>原生模板</t>
        </is>
      </c>
      <c r="G507" s="8" t="inlineStr">
        <is>
          <t>通用（前端）</t>
        </is>
      </c>
      <c r="H507" s="3" t="inlineStr">
        <is>
          <t>主应用入口</t>
        </is>
      </c>
      <c r="I507" s="8" t="inlineStr">
        <is>
          <t>陈乐</t>
        </is>
      </c>
      <c r="J507" s="8" t="inlineStr">
        <is>
          <t>2025/12/23，‏‎11:36:54</t>
        </is>
      </c>
      <c r="K507" s="3" t="inlineStr">
        <is>
          <t>渲染StrictMode包裹的App组件到ID为root的DOM节点中</t>
        </is>
      </c>
      <c r="L507" s="3" t="n"/>
      <c r="M507" s="8" t="inlineStr">
        <is>
          <t>jsx_react.tar.gz</t>
        </is>
      </c>
      <c r="N507" s="3" t="inlineStr">
        <is>
          <t>506.jsx</t>
        </is>
      </c>
      <c r="O507" s="3" t="n"/>
      <c r="P507" s="3" t="inlineStr">
        <is>
          <t>videothrone/gear-of-the-dark</t>
        </is>
      </c>
      <c r="Q507" s="3" t="inlineStr">
        <is>
          <t>https://github.com/videothrone/gear-of-the-dark/blob/618a303abf0a79cddbc69130cb327620d6d7b7ae/src/main.jsx</t>
        </is>
      </c>
      <c r="R507" s="3" t="n"/>
      <c r="S507" s="3" t="n"/>
      <c r="T507" s="3" t="n"/>
    </row>
    <row r="508" ht="18.75" customHeight="1">
      <c r="A508" s="8">
        <f>_xlfn.CONCAT("react-1-",TEXT(ROW()-1,"000000"))</f>
        <v/>
      </c>
      <c r="B508" s="8" t="n"/>
      <c r="C508" s="8" t="inlineStr">
        <is>
          <t>React模板</t>
        </is>
      </c>
      <c r="D508" s="8" t="inlineStr">
        <is>
          <t>jsx</t>
        </is>
      </c>
      <c r="E508" s="8" t="inlineStr">
        <is>
          <t>React</t>
        </is>
      </c>
      <c r="F508" s="8" t="inlineStr">
        <is>
          <t>原生模板</t>
        </is>
      </c>
      <c r="G508" s="8" t="inlineStr">
        <is>
          <t>通用（前端）</t>
        </is>
      </c>
      <c r="H508" s="3" t="inlineStr">
        <is>
          <t>路由包裹</t>
        </is>
      </c>
      <c r="I508" s="8" t="inlineStr">
        <is>
          <t>陈乐</t>
        </is>
      </c>
      <c r="J508" s="8" t="inlineStr">
        <is>
          <t>2025/12/23，‏‎11:36:54</t>
        </is>
      </c>
      <c r="K508" s="3" t="inlineStr">
        <is>
          <t>使用BrowserRouter包裹应用，实现页面路由切换管理</t>
        </is>
      </c>
      <c r="L508" s="3" t="n"/>
      <c r="M508" s="8" t="inlineStr">
        <is>
          <t>jsx_react.tar.gz</t>
        </is>
      </c>
      <c r="N508" s="3" t="inlineStr">
        <is>
          <t>507.jsx</t>
        </is>
      </c>
      <c r="O508" s="3" t="n"/>
      <c r="P508" s="3" t="inlineStr">
        <is>
          <t>bw0123/coffeeroasters-subscription-site</t>
        </is>
      </c>
      <c r="Q508" s="3" t="inlineStr">
        <is>
          <t>https://github.com/bw0123/coffeeroasters-subscription-site/blob/39fe0e1bbb1b57eb0acf38abdca635634294704a/src/main.jsx</t>
        </is>
      </c>
      <c r="R508" s="3" t="n"/>
      <c r="S508" s="3" t="n"/>
      <c r="T508" s="3" t="n"/>
    </row>
    <row r="509" ht="18.75" customHeight="1">
      <c r="A509" s="8">
        <f>_xlfn.CONCAT("react-1-",TEXT(ROW()-1,"000000"))</f>
        <v/>
      </c>
      <c r="B509" s="8" t="n"/>
      <c r="C509" s="8" t="inlineStr">
        <is>
          <t>React模板</t>
        </is>
      </c>
      <c r="D509" s="8" t="inlineStr">
        <is>
          <t>jsx</t>
        </is>
      </c>
      <c r="E509" s="8" t="inlineStr">
        <is>
          <t>React</t>
        </is>
      </c>
      <c r="F509" s="8" t="inlineStr">
        <is>
          <t>原生模板</t>
        </is>
      </c>
      <c r="G509" s="8" t="inlineStr">
        <is>
          <t>通用（前端）</t>
        </is>
      </c>
      <c r="H509" s="3" t="inlineStr">
        <is>
          <t>路由配置</t>
        </is>
      </c>
      <c r="I509" s="8" t="inlineStr">
        <is>
          <t>陈乐</t>
        </is>
      </c>
      <c r="J509" s="8" t="inlineStr">
        <is>
          <t>2025/12/23，‏‎11:36:54</t>
        </is>
      </c>
      <c r="K509" s="3" t="inlineStr">
        <is>
          <t>使用createBrowserRouter创建路由，并包裹StrictMode和App组件以提供路由服务</t>
        </is>
      </c>
      <c r="L509" s="3" t="n"/>
      <c r="M509" s="8" t="inlineStr">
        <is>
          <t>jsx_react.tar.gz</t>
        </is>
      </c>
      <c r="N509" s="3" t="inlineStr">
        <is>
          <t>508.jsx</t>
        </is>
      </c>
      <c r="O509" s="3" t="n"/>
      <c r="P509" s="3" t="inlineStr">
        <is>
          <t>LivinArt/Livinart-Technologies</t>
        </is>
      </c>
      <c r="Q509" s="3" t="inlineStr">
        <is>
          <t>https://github.com/LivinArt/Livinart-Technologies/blob/74ee5d1471a139edd96afb2011c0fde0f9e2faf3/src/main.jsx</t>
        </is>
      </c>
      <c r="R509" s="3" t="n"/>
      <c r="S509" s="3" t="n"/>
      <c r="T509" s="3" t="n"/>
    </row>
    <row r="510" ht="18.75" customHeight="1">
      <c r="A510" s="8">
        <f>_xlfn.CONCAT("react-1-",TEXT(ROW()-1,"000000"))</f>
        <v/>
      </c>
      <c r="B510" s="8" t="n"/>
      <c r="C510" s="8" t="inlineStr">
        <is>
          <t>React模板</t>
        </is>
      </c>
      <c r="D510" s="8" t="inlineStr">
        <is>
          <t>jsx</t>
        </is>
      </c>
      <c r="E510" s="8" t="inlineStr">
        <is>
          <t>React</t>
        </is>
      </c>
      <c r="F510" s="8" t="inlineStr">
        <is>
          <t>原生模板</t>
        </is>
      </c>
      <c r="G510" s="8" t="inlineStr">
        <is>
          <t>通用（前端）</t>
        </is>
      </c>
      <c r="H510" s="3" t="inlineStr">
        <is>
          <t>主应用入口</t>
        </is>
      </c>
      <c r="I510" s="8" t="inlineStr">
        <is>
          <t>陈乐</t>
        </is>
      </c>
      <c r="J510" s="8" t="inlineStr">
        <is>
          <t>2025/12/23，‏‎11:36:54</t>
        </is>
      </c>
      <c r="K510" s="3" t="inlineStr">
        <is>
          <t>加载并渲染App组件，启用StrictMode进行开发环境检查</t>
        </is>
      </c>
      <c r="L510" s="3" t="n"/>
      <c r="M510" s="8" t="inlineStr">
        <is>
          <t>jsx_react.tar.gz</t>
        </is>
      </c>
      <c r="N510" s="3" t="inlineStr">
        <is>
          <t>509.jsx</t>
        </is>
      </c>
      <c r="O510" s="3" t="n"/>
      <c r="P510" s="3" t="inlineStr">
        <is>
          <t>angelr1076/React-Shopping-Cart</t>
        </is>
      </c>
      <c r="Q510" s="3" t="inlineStr">
        <is>
          <t>https://github.com/angelr1076/React-Shopping-Cart/blob/9e32a4dd20cf11c141a345121db8be83f1a0ed9c/src/main.jsx</t>
        </is>
      </c>
      <c r="R510" s="3" t="n"/>
      <c r="S510" s="3" t="n"/>
      <c r="T510" s="3" t="n"/>
    </row>
    <row r="511" ht="18.75" customHeight="1">
      <c r="A511" s="8">
        <f>_xlfn.CONCAT("react-1-",TEXT(ROW()-1,"000000"))</f>
        <v/>
      </c>
      <c r="B511" s="8" t="n"/>
      <c r="C511" s="8" t="inlineStr">
        <is>
          <t>React模板</t>
        </is>
      </c>
      <c r="D511" s="8" t="inlineStr">
        <is>
          <t>jsx</t>
        </is>
      </c>
      <c r="E511" s="8" t="inlineStr">
        <is>
          <t>React</t>
        </is>
      </c>
      <c r="F511" s="8" t="inlineStr">
        <is>
          <t>原生模板</t>
        </is>
      </c>
      <c r="G511" s="8" t="inlineStr">
        <is>
          <t>通用（前端）</t>
        </is>
      </c>
      <c r="H511" s="3" t="inlineStr">
        <is>
          <t>使用Context提供购物车状态</t>
        </is>
      </c>
      <c r="I511" s="8" t="inlineStr">
        <is>
          <t>陈乐</t>
        </is>
      </c>
      <c r="J511" s="8" t="inlineStr">
        <is>
          <t>2025/12/23，‏‎11:36:54</t>
        </is>
      </c>
      <c r="K511" s="3" t="inlineStr">
        <is>
          <t>此文件配置了React StrictMode和购物车Context，渲染App组件以管理全局购物车状态。</t>
        </is>
      </c>
      <c r="L511" s="3" t="n"/>
      <c r="M511" s="8" t="inlineStr">
        <is>
          <t>jsx_react.tar.gz</t>
        </is>
      </c>
      <c r="N511" s="3" t="inlineStr">
        <is>
          <t>510.jsx</t>
        </is>
      </c>
      <c r="O511" s="3" t="n"/>
      <c r="P511" s="3" t="inlineStr">
        <is>
          <t>HannaFarha/Book-Store-app</t>
        </is>
      </c>
      <c r="Q511" s="3" t="inlineStr">
        <is>
          <t>https://github.com/HannaFarha/Book-Store-app/blob/5736f95a743dff1b28d45da0915e09151c5bcdc1/src/main.jsx</t>
        </is>
      </c>
      <c r="R511" s="3" t="n"/>
      <c r="S511" s="3" t="n"/>
      <c r="T511" s="3" t="n"/>
    </row>
    <row r="512" ht="18.75" customHeight="1">
      <c r="A512" s="8">
        <f>_xlfn.CONCAT("react-1-",TEXT(ROW()-1,"000000"))</f>
        <v/>
      </c>
      <c r="B512" s="8" t="n"/>
      <c r="C512" s="8" t="inlineStr">
        <is>
          <t>React模板</t>
        </is>
      </c>
      <c r="D512" s="8" t="inlineStr">
        <is>
          <t>jsx</t>
        </is>
      </c>
      <c r="E512" s="8" t="inlineStr">
        <is>
          <t>React</t>
        </is>
      </c>
      <c r="F512" s="8" t="inlineStr">
        <is>
          <t>原生模板</t>
        </is>
      </c>
      <c r="G512" s="8" t="inlineStr">
        <is>
          <t>通用（前端）</t>
        </is>
      </c>
      <c r="H512" s="3" t="inlineStr">
        <is>
          <t>语言提供者</t>
        </is>
      </c>
      <c r="I512" s="8" t="inlineStr">
        <is>
          <t>陈乐</t>
        </is>
      </c>
      <c r="J512" s="8" t="inlineStr">
        <is>
          <t>2025/12/23，‏‎11:36:54</t>
        </is>
      </c>
      <c r="K512" s="3" t="inlineStr">
        <is>
          <t>包裹应用以提供语言上下文给组件使用</t>
        </is>
      </c>
      <c r="L512" s="3" t="n"/>
      <c r="M512" s="8" t="inlineStr">
        <is>
          <t>jsx_react.tar.gz</t>
        </is>
      </c>
      <c r="N512" s="3" t="inlineStr">
        <is>
          <t>511.jsx</t>
        </is>
      </c>
      <c r="O512" s="3" t="n"/>
      <c r="P512" s="3" t="inlineStr">
        <is>
          <t>Sameer-Bagul/bhagwat-geeta-for-all-version-2</t>
        </is>
      </c>
      <c r="Q512" s="3" t="inlineStr">
        <is>
          <t>https://github.com/Sameer-Bagul/bhagwat-geeta-for-all-version-2/blob/b3a142a671f26b4da843e0aa4de43699a6b2ff1c/src/main.jsx</t>
        </is>
      </c>
      <c r="R512" s="3" t="n"/>
      <c r="S512" s="3" t="n"/>
      <c r="T512" s="3" t="n"/>
    </row>
    <row r="513" ht="18.75" customHeight="1">
      <c r="A513" s="8">
        <f>_xlfn.CONCAT("react-1-",TEXT(ROW()-1,"000000"))</f>
        <v/>
      </c>
      <c r="B513" s="8" t="n"/>
      <c r="C513" s="8" t="inlineStr">
        <is>
          <t>React模板</t>
        </is>
      </c>
      <c r="D513" s="8" t="inlineStr">
        <is>
          <t>jsx</t>
        </is>
      </c>
      <c r="E513" s="8" t="inlineStr">
        <is>
          <t>React</t>
        </is>
      </c>
      <c r="F513" s="8" t="inlineStr">
        <is>
          <t>原生模板</t>
        </is>
      </c>
      <c r="G513" s="8" t="inlineStr">
        <is>
          <t>通用（前端）</t>
        </is>
      </c>
      <c r="H513" s="3" t="inlineStr">
        <is>
          <t>主题管理标签</t>
        </is>
      </c>
      <c r="I513" s="8" t="inlineStr">
        <is>
          <t>陈乐</t>
        </is>
      </c>
      <c r="J513" s="8" t="inlineStr">
        <is>
          <t>2025/12/23，‏‎11:36:54</t>
        </is>
      </c>
      <c r="K513" s="3" t="inlineStr">
        <is>
          <t>此文件设置了应用的主题样式，并包含了头部、主体内容和底部组件。</t>
        </is>
      </c>
      <c r="L513" s="3" t="n"/>
      <c r="M513" s="8" t="inlineStr">
        <is>
          <t>jsx_react.tar.gz</t>
        </is>
      </c>
      <c r="N513" s="3" t="inlineStr">
        <is>
          <t>512.jsx</t>
        </is>
      </c>
      <c r="O513" s="3" t="n"/>
      <c r="P513" s="3" t="inlineStr">
        <is>
          <t>Xyron-22/XU-Software-website</t>
        </is>
      </c>
      <c r="Q513" s="3" t="inlineStr">
        <is>
          <t>https://github.com/Xyron-22/XU-Software-website/blob/cd3a5d981dc6baefad783a6009612319715f58ce/src/main.jsx</t>
        </is>
      </c>
      <c r="R513" s="3" t="n"/>
      <c r="S513" s="3" t="n"/>
      <c r="T513" s="3" t="n"/>
    </row>
    <row r="514" ht="18.75" customHeight="1">
      <c r="A514" s="8">
        <f>_xlfn.CONCAT("react-1-",TEXT(ROW()-1,"000000"))</f>
        <v/>
      </c>
      <c r="B514" s="8" t="n"/>
      <c r="C514" s="8" t="inlineStr">
        <is>
          <t>React模板</t>
        </is>
      </c>
      <c r="D514" s="8" t="inlineStr">
        <is>
          <t>jsx</t>
        </is>
      </c>
      <c r="E514" s="8" t="inlineStr">
        <is>
          <t>React</t>
        </is>
      </c>
      <c r="F514" s="8" t="inlineStr">
        <is>
          <t>原生模板</t>
        </is>
      </c>
      <c r="G514" s="8" t="inlineStr">
        <is>
          <t>通用（前端）</t>
        </is>
      </c>
      <c r="H514" s="3" t="inlineStr">
        <is>
          <t>路由与状态管理</t>
        </is>
      </c>
      <c r="I514" s="8" t="inlineStr">
        <is>
          <t>陈乐</t>
        </is>
      </c>
      <c r="J514" s="8" t="inlineStr">
        <is>
          <t>2025/12/23，‏‎11:36:54</t>
        </is>
      </c>
      <c r="K514" s="3" t="inlineStr">
        <is>
          <t>此文件配置了路由并提供了Redux状态管理，用于渲染应用。</t>
        </is>
      </c>
      <c r="L514" s="3" t="n"/>
      <c r="M514" s="8" t="inlineStr">
        <is>
          <t>jsx_react.tar.gz</t>
        </is>
      </c>
      <c r="N514" s="3" t="inlineStr">
        <is>
          <t>513.jsx</t>
        </is>
      </c>
      <c r="O514" s="3" t="n"/>
      <c r="P514" s="3" t="inlineStr">
        <is>
          <t>abdinasir-Tman/miniSaleManager</t>
        </is>
      </c>
      <c r="Q514" s="3" t="inlineStr">
        <is>
          <t>https://github.com/abdinasir-Tman/miniSaleManager/blob/326e84658b93278c41c3bf85cf615cd5f804099a/src/main.jsx</t>
        </is>
      </c>
      <c r="R514" s="3" t="n"/>
      <c r="S514" s="3" t="n"/>
      <c r="T514" s="3" t="n"/>
    </row>
    <row r="515" ht="18.75" customHeight="1">
      <c r="A515" s="8">
        <f>_xlfn.CONCAT("react-1-",TEXT(ROW()-1,"000000"))</f>
        <v/>
      </c>
      <c r="B515" s="8" t="n"/>
      <c r="C515" s="8" t="inlineStr">
        <is>
          <t>React模板</t>
        </is>
      </c>
      <c r="D515" s="8" t="inlineStr">
        <is>
          <t>jsx</t>
        </is>
      </c>
      <c r="E515" s="8" t="inlineStr">
        <is>
          <t>React</t>
        </is>
      </c>
      <c r="F515" s="8" t="inlineStr">
        <is>
          <t>原生模板</t>
        </is>
      </c>
      <c r="G515" s="8" t="inlineStr">
        <is>
          <t>通用（前端）</t>
        </is>
      </c>
      <c r="H515" s="3" t="inlineStr">
        <is>
          <t>路由渲染标签</t>
        </is>
      </c>
      <c r="I515" s="8" t="inlineStr">
        <is>
          <t>陈乐</t>
        </is>
      </c>
      <c r="J515" s="8" t="inlineStr">
        <is>
          <t>2025/12/23，‏‎11:36:54</t>
        </is>
      </c>
      <c r="K515" s="3" t="inlineStr">
        <is>
          <t>配置并渲染路由组件到指定节点，支持浏览器路由管理</t>
        </is>
      </c>
      <c r="L515" s="3" t="n"/>
      <c r="M515" s="8" t="inlineStr">
        <is>
          <t>jsx_react.tar.gz</t>
        </is>
      </c>
      <c r="N515" s="3" t="inlineStr">
        <is>
          <t>514.jsx</t>
        </is>
      </c>
      <c r="O515" s="3" t="n"/>
      <c r="P515" s="3" t="inlineStr">
        <is>
          <t>thorivarnj/old-portfolio</t>
        </is>
      </c>
      <c r="Q515" s="3" t="inlineStr">
        <is>
          <t>https://github.com/thorivarnj/old-portfolio/blob/c90082317dffdc88aec839b86164ce26abeb0058/src/main.jsx</t>
        </is>
      </c>
      <c r="R515" s="3" t="n"/>
      <c r="S515" s="3" t="n"/>
      <c r="T515" s="3" t="n"/>
    </row>
    <row r="516" ht="18.75" customHeight="1">
      <c r="A516" s="8">
        <f>_xlfn.CONCAT("react-1-",TEXT(ROW()-1,"000000"))</f>
        <v/>
      </c>
      <c r="B516" s="8" t="n"/>
      <c r="C516" s="8" t="inlineStr">
        <is>
          <t>React模板</t>
        </is>
      </c>
      <c r="D516" s="8" t="inlineStr">
        <is>
          <t>jsx</t>
        </is>
      </c>
      <c r="E516" s="8" t="inlineStr">
        <is>
          <t>React</t>
        </is>
      </c>
      <c r="F516" s="8" t="inlineStr">
        <is>
          <t>原生模板</t>
        </is>
      </c>
      <c r="G516" s="8" t="inlineStr">
        <is>
          <t>通用（前端）</t>
        </is>
      </c>
      <c r="H516" s="3" t="inlineStr">
        <is>
          <t>路由与模态管理</t>
        </is>
      </c>
      <c r="I516" s="8" t="inlineStr">
        <is>
          <t>陈乐</t>
        </is>
      </c>
      <c r="J516" s="8" t="inlineStr">
        <is>
          <t>2025/12/23，‏‎11:36:54</t>
        </is>
      </c>
      <c r="K516" s="3" t="inlineStr">
        <is>
          <t>该组件负责应用的路由配置和模态对话框的全局提供，确保页面间的导航及模态弹窗功能正常运作。</t>
        </is>
      </c>
      <c r="L516" s="3" t="n"/>
      <c r="M516" s="8" t="inlineStr">
        <is>
          <t>jsx_react.tar.gz</t>
        </is>
      </c>
      <c r="N516" s="3" t="inlineStr">
        <is>
          <t>515.jsx</t>
        </is>
      </c>
      <c r="O516" s="3" t="n"/>
      <c r="P516" s="3" t="inlineStr">
        <is>
          <t>val-x/Val-X-Site</t>
        </is>
      </c>
      <c r="Q516" s="3" t="inlineStr">
        <is>
          <t>https://github.com/val-x/Val-X-Site/blob/d2befba59d061f2e8239c959fc946958388afd96/src/main.jsx</t>
        </is>
      </c>
      <c r="R516" s="3" t="n"/>
      <c r="S516" s="3" t="n"/>
      <c r="T516" s="3" t="n"/>
    </row>
    <row r="517" ht="18.75" customHeight="1">
      <c r="A517" s="8">
        <f>_xlfn.CONCAT("react-1-",TEXT(ROW()-1,"000000"))</f>
        <v/>
      </c>
      <c r="B517" s="8" t="n"/>
      <c r="C517" s="8" t="inlineStr">
        <is>
          <t>React模板</t>
        </is>
      </c>
      <c r="D517" s="8" t="inlineStr">
        <is>
          <t>jsx</t>
        </is>
      </c>
      <c r="E517" s="8" t="inlineStr">
        <is>
          <t>React</t>
        </is>
      </c>
      <c r="F517" s="8" t="inlineStr">
        <is>
          <t>原生模板</t>
        </is>
      </c>
      <c r="G517" s="8" t="inlineStr">
        <is>
          <t>通用（前端）</t>
        </is>
      </c>
      <c r="H517" s="3" t="inlineStr">
        <is>
          <t>应用渲染</t>
        </is>
      </c>
      <c r="I517" s="8" t="inlineStr">
        <is>
          <t>陈乐</t>
        </is>
      </c>
      <c r="J517" s="8" t="inlineStr">
        <is>
          <t>2025/12/23，‏‎11:36:54</t>
        </is>
      </c>
      <c r="K517" s="3" t="inlineStr">
        <is>
          <t>此代码块用于在指定DOM节点中挂载React应用程序，并启用StrictMode和上下文提供者。</t>
        </is>
      </c>
      <c r="L517" s="3" t="n"/>
      <c r="M517" s="8" t="inlineStr">
        <is>
          <t>jsx_react.tar.gz</t>
        </is>
      </c>
      <c r="N517" s="3" t="inlineStr">
        <is>
          <t>516.jsx</t>
        </is>
      </c>
      <c r="O517" s="3" t="n"/>
      <c r="P517" s="3" t="inlineStr">
        <is>
          <t>aadityasharma-05/SweetAI</t>
        </is>
      </c>
      <c r="Q517" s="3" t="inlineStr">
        <is>
          <t>https://github.com/aadityasharma-05/SweetAI/blob/64033163d259cb44dc781cacd8cb0c650f79c0c7/src/main.jsx</t>
        </is>
      </c>
      <c r="R517" s="3" t="n"/>
      <c r="S517" s="3" t="n"/>
      <c r="T517" s="3" t="n"/>
    </row>
    <row r="518" ht="18.75" customHeight="1">
      <c r="A518" s="8">
        <f>_xlfn.CONCAT("react-1-",TEXT(ROW()-1,"000000"))</f>
        <v/>
      </c>
      <c r="B518" s="8" t="n"/>
      <c r="C518" s="8" t="inlineStr">
        <is>
          <t>React模板</t>
        </is>
      </c>
      <c r="D518" s="8" t="inlineStr">
        <is>
          <t>jsx</t>
        </is>
      </c>
      <c r="E518" s="8" t="inlineStr">
        <is>
          <t>React</t>
        </is>
      </c>
      <c r="F518" s="8" t="inlineStr">
        <is>
          <t>原生模板</t>
        </is>
      </c>
      <c r="G518" s="8" t="inlineStr">
        <is>
          <t>通用（前端）</t>
        </is>
      </c>
      <c r="H518" s="3" t="inlineStr">
        <is>
          <t>应用主题提供者</t>
        </is>
      </c>
      <c r="I518" s="8" t="inlineStr">
        <is>
          <t>陈乐</t>
        </is>
      </c>
      <c r="J518" s="8" t="inlineStr">
        <is>
          <t>2025/12/23，‏‎11:36:54</t>
        </is>
      </c>
      <c r="K518" s="3" t="inlineStr">
        <is>
          <t>使用ThemeContextProvider包裹App组件，管理全局主题风格</t>
        </is>
      </c>
      <c r="L518" s="3" t="n"/>
      <c r="M518" s="8" t="inlineStr">
        <is>
          <t>jsx_react.tar.gz</t>
        </is>
      </c>
      <c r="N518" s="3" t="inlineStr">
        <is>
          <t>517.jsx</t>
        </is>
      </c>
      <c r="O518" s="3" t="n"/>
      <c r="P518" s="3" t="inlineStr">
        <is>
          <t>marcbryan/marcbryan.github.io</t>
        </is>
      </c>
      <c r="Q518" s="3" t="inlineStr">
        <is>
          <t>https://github.com/marcbryan/marcbryan.github.io/blob/e8bfb261643cdbeb083d1d0a8d3df7fa86b99ce0/src/main.jsx</t>
        </is>
      </c>
      <c r="R518" s="3" t="n"/>
      <c r="S518" s="3" t="n"/>
      <c r="T518" s="3" t="n"/>
    </row>
    <row r="519" ht="18.75" customHeight="1">
      <c r="A519" s="8">
        <f>_xlfn.CONCAT("react-1-",TEXT(ROW()-1,"000000"))</f>
        <v/>
      </c>
      <c r="B519" s="8" t="n"/>
      <c r="C519" s="8" t="inlineStr">
        <is>
          <t>React模板</t>
        </is>
      </c>
      <c r="D519" s="8" t="inlineStr">
        <is>
          <t>jsx</t>
        </is>
      </c>
      <c r="E519" s="8" t="inlineStr">
        <is>
          <t>React</t>
        </is>
      </c>
      <c r="F519" s="8" t="inlineStr">
        <is>
          <t>原生模板</t>
        </is>
      </c>
      <c r="G519" s="8" t="inlineStr">
        <is>
          <t>通用（前端）</t>
        </is>
      </c>
      <c r="H519" s="3" t="inlineStr">
        <is>
          <t>使用上下文</t>
        </is>
      </c>
      <c r="I519" s="8" t="inlineStr">
        <is>
          <t>陈乐</t>
        </is>
      </c>
      <c r="J519" s="8" t="inlineStr">
        <is>
          <t>2025/12/23，‏‎11:36:54</t>
        </is>
      </c>
      <c r="K519" s="3" t="inlineStr">
        <is>
          <t>包裹App组件，提供共享状态管理</t>
        </is>
      </c>
      <c r="L519" s="3" t="n"/>
      <c r="M519" s="8" t="inlineStr">
        <is>
          <t>jsx_react.tar.gz</t>
        </is>
      </c>
      <c r="N519" s="3" t="inlineStr">
        <is>
          <t>518.jsx</t>
        </is>
      </c>
      <c r="O519" s="3" t="n"/>
      <c r="P519" s="3" t="inlineStr">
        <is>
          <t>mrabarah1/my-main-portfolio</t>
        </is>
      </c>
      <c r="Q519" s="3" t="inlineStr">
        <is>
          <t>https://github.com/mrabarah1/my-main-portfolio/blob/878acb7843eb9cdcbea4b55192f9eb386f234636/src/main.jsx</t>
        </is>
      </c>
      <c r="R519" s="3" t="n"/>
      <c r="S519" s="3" t="n"/>
      <c r="T519" s="3" t="n"/>
    </row>
    <row r="520" ht="18.75" customHeight="1">
      <c r="A520" s="8">
        <f>_xlfn.CONCAT("react-1-",TEXT(ROW()-1,"000000"))</f>
        <v/>
      </c>
      <c r="B520" s="8" t="n"/>
      <c r="C520" s="8" t="inlineStr">
        <is>
          <t>React模板</t>
        </is>
      </c>
      <c r="D520" s="8" t="inlineStr">
        <is>
          <t>jsx</t>
        </is>
      </c>
      <c r="E520" s="8" t="inlineStr">
        <is>
          <t>React</t>
        </is>
      </c>
      <c r="F520" s="8" t="inlineStr">
        <is>
          <t>原生模板</t>
        </is>
      </c>
      <c r="G520" s="8" t="inlineStr">
        <is>
          <t>通用（前端）</t>
        </is>
      </c>
      <c r="H520" s="3" t="inlineStr">
        <is>
          <t>路由渲染标签</t>
        </is>
      </c>
      <c r="I520" s="8" t="inlineStr">
        <is>
          <t>陈乐</t>
        </is>
      </c>
      <c r="J520" s="8" t="inlineStr">
        <is>
          <t>2025/12/23，‏‎11:36:54</t>
        </is>
      </c>
      <c r="K520" s="3" t="inlineStr">
        <is>
          <t>此文件负责通过RouterProvider组件将路由配置应用于应用，确保正确的导航和页面显示。</t>
        </is>
      </c>
      <c r="L520" s="3" t="n"/>
      <c r="M520" s="8" t="inlineStr">
        <is>
          <t>jsx_react.tar.gz</t>
        </is>
      </c>
      <c r="N520" s="3" t="inlineStr">
        <is>
          <t>519.jsx</t>
        </is>
      </c>
      <c r="O520" s="3" t="n"/>
      <c r="P520" s="3" t="inlineStr">
        <is>
          <t>kshitiz79/RBSH</t>
        </is>
      </c>
      <c r="Q520" s="3" t="inlineStr">
        <is>
          <t>https://github.com/kshitiz79/RBSH/blob/673b67073e08e4d62bc353b9e948b67e8046c21b/src/main.jsx</t>
        </is>
      </c>
      <c r="R520" s="3" t="n"/>
      <c r="S520" s="3" t="n"/>
      <c r="T520" s="3" t="n"/>
    </row>
    <row r="521" ht="18.75" customHeight="1">
      <c r="A521" s="8">
        <f>_xlfn.CONCAT("react-1-",TEXT(ROW()-1,"000000"))</f>
        <v/>
      </c>
      <c r="B521" s="8" t="n"/>
      <c r="C521" s="8" t="inlineStr">
        <is>
          <t>React模板</t>
        </is>
      </c>
      <c r="D521" s="8" t="inlineStr">
        <is>
          <t>jsx</t>
        </is>
      </c>
      <c r="E521" s="8" t="inlineStr">
        <is>
          <t>React</t>
        </is>
      </c>
      <c r="F521" s="8" t="inlineStr">
        <is>
          <t>原生模板</t>
        </is>
      </c>
      <c r="G521" s="8" t="inlineStr">
        <is>
          <t>通用（前端）</t>
        </is>
      </c>
      <c r="H521" s="3" t="inlineStr">
        <is>
          <t>使用Redux提供者</t>
        </is>
      </c>
      <c r="I521" s="8" t="inlineStr">
        <is>
          <t>陈乐</t>
        </is>
      </c>
      <c r="J521" s="8" t="inlineStr">
        <is>
          <t>2025/12/23，‏‎11:36:54</t>
        </is>
      </c>
      <c r="K521" s="3" t="inlineStr">
        <is>
          <t>通过Redux管理应用状态，包裹App组件使其全局可用</t>
        </is>
      </c>
      <c r="L521" s="3" t="n"/>
      <c r="M521" s="8" t="inlineStr">
        <is>
          <t>jsx_react.tar.gz</t>
        </is>
      </c>
      <c r="N521" s="3" t="inlineStr">
        <is>
          <t>520.jsx</t>
        </is>
      </c>
      <c r="O521" s="3" t="n"/>
      <c r="P521" s="3" t="inlineStr">
        <is>
          <t>SiddharthJiyani/Movieplex</t>
        </is>
      </c>
      <c r="Q521" s="3" t="inlineStr">
        <is>
          <t>https://github.com/SiddharthJiyani/Movieplex/blob/6e017e9b8bad20e62e7f5d2d38706fa78545073b/src/main.jsx</t>
        </is>
      </c>
      <c r="R521" s="3" t="n"/>
      <c r="S521" s="3" t="n"/>
      <c r="T521" s="3" t="n"/>
    </row>
    <row r="522" ht="18.75" customHeight="1">
      <c r="A522" s="8">
        <f>_xlfn.CONCAT("react-1-",TEXT(ROW()-1,"000000"))</f>
        <v/>
      </c>
      <c r="B522" s="8" t="n"/>
      <c r="C522" s="8" t="inlineStr">
        <is>
          <t>React模板</t>
        </is>
      </c>
      <c r="D522" s="8" t="inlineStr">
        <is>
          <t>jsx</t>
        </is>
      </c>
      <c r="E522" s="8" t="inlineStr">
        <is>
          <t>React</t>
        </is>
      </c>
      <c r="F522" s="8" t="inlineStr">
        <is>
          <t>原生模板</t>
        </is>
      </c>
      <c r="G522" s="8" t="inlineStr">
        <is>
          <t>通用（前端）</t>
        </is>
      </c>
      <c r="H522" s="3" t="inlineStr">
        <is>
          <t>使用上下文提供汽车数据</t>
        </is>
      </c>
      <c r="I522" s="8" t="inlineStr">
        <is>
          <t>陈乐</t>
        </is>
      </c>
      <c r="J522" s="8" t="inlineStr">
        <is>
          <t>2025/12/23，‏‎11:36:54</t>
        </is>
      </c>
      <c r="K522" s="3" t="inlineStr">
        <is>
          <t>通过CarProvider封装和传递汽车相关数据，确保整个应用组件可以访问这些数据，并包裹StrictMode提高应用健壯性</t>
        </is>
      </c>
      <c r="L522" s="3" t="n"/>
      <c r="M522" s="8" t="inlineStr">
        <is>
          <t>jsx_react.tar.gz</t>
        </is>
      </c>
      <c r="N522" s="3" t="inlineStr">
        <is>
          <t>521.jsx</t>
        </is>
      </c>
      <c r="O522" s="3" t="n"/>
      <c r="P522" s="3" t="inlineStr">
        <is>
          <t>alexestudio86/rubi-chavez</t>
        </is>
      </c>
      <c r="Q522" s="3" t="inlineStr">
        <is>
          <t>https://github.com/alexestudio86/rubi-chavez/blob/05d6d1157c8ca3a1ca6d37212c3f1bc651e63956/src/main.jsx</t>
        </is>
      </c>
      <c r="R522" s="3" t="n"/>
      <c r="S522" s="3" t="n"/>
      <c r="T522" s="3" t="n"/>
    </row>
    <row r="523" ht="18.75" customHeight="1">
      <c r="A523" s="8">
        <f>_xlfn.CONCAT("react-1-",TEXT(ROW()-1,"000000"))</f>
        <v/>
      </c>
      <c r="B523" s="8" t="n"/>
      <c r="C523" s="8" t="inlineStr">
        <is>
          <t>React模板</t>
        </is>
      </c>
      <c r="D523" s="8" t="inlineStr">
        <is>
          <t>jsx</t>
        </is>
      </c>
      <c r="E523" s="8" t="inlineStr">
        <is>
          <t>React</t>
        </is>
      </c>
      <c r="F523" s="8" t="inlineStr">
        <is>
          <t>原生模板</t>
        </is>
      </c>
      <c r="G523" s="8" t="inlineStr">
        <is>
          <t>通用（前端）</t>
        </is>
      </c>
      <c r="H523" s="3" t="inlineStr">
        <is>
          <t>主路由配置展示</t>
        </is>
      </c>
      <c r="I523" s="8" t="inlineStr">
        <is>
          <t>陈乐</t>
        </is>
      </c>
      <c r="J523" s="8" t="inlineStr">
        <is>
          <t>2025/12/23，‏‎11:36:54</t>
        </is>
      </c>
      <c r="K523" s="3" t="inlineStr">
        <is>
          <t>定义并提供应用路由配置，支持页面导航和路径匹配</t>
        </is>
      </c>
      <c r="L523" s="3" t="n"/>
      <c r="M523" s="8" t="inlineStr">
        <is>
          <t>jsx_react.tar.gz</t>
        </is>
      </c>
      <c r="N523" s="3" t="inlineStr">
        <is>
          <t>522.jsx</t>
        </is>
      </c>
      <c r="O523" s="3" t="n"/>
      <c r="P523" s="3" t="inlineStr">
        <is>
          <t>pwnyun/SAMBind_Web</t>
        </is>
      </c>
      <c r="Q523" s="3" t="inlineStr">
        <is>
          <t>https://github.com/pwnyun/SAMBind_Web/blob/dfab884a18eb96a05bdbbef3c56aae8b52a25de5/src/main.jsx</t>
        </is>
      </c>
      <c r="R523" s="3" t="n"/>
      <c r="S523" s="3" t="n"/>
      <c r="T523" s="3" t="n"/>
    </row>
    <row r="524" ht="18.75" customHeight="1">
      <c r="A524" s="8">
        <f>_xlfn.CONCAT("react-1-",TEXT(ROW()-1,"000000"))</f>
        <v/>
      </c>
      <c r="B524" s="8" t="n"/>
      <c r="C524" s="8" t="inlineStr">
        <is>
          <t>React模板</t>
        </is>
      </c>
      <c r="D524" s="8" t="inlineStr">
        <is>
          <t>jsx</t>
        </is>
      </c>
      <c r="E524" s="8" t="inlineStr">
        <is>
          <t>React</t>
        </is>
      </c>
      <c r="F524" s="8" t="inlineStr">
        <is>
          <t>原生模板</t>
        </is>
      </c>
      <c r="G524" s="8" t="inlineStr">
        <is>
          <t>通用（前端）</t>
        </is>
      </c>
      <c r="H524" s="3" t="inlineStr">
        <is>
          <t>主应用渲染</t>
        </is>
      </c>
      <c r="I524" s="8" t="inlineStr">
        <is>
          <t>陈乐</t>
        </is>
      </c>
      <c r="J524" s="8" t="inlineStr">
        <is>
          <t>2025/12/23，‏‎11:36:54</t>
        </is>
      </c>
      <c r="K524" s="3" t="inlineStr">
        <is>
          <t>将App组件渲染到id为root的DOM节点中，并启用StrictMode进行安全检查</t>
        </is>
      </c>
      <c r="L524" s="3" t="n"/>
      <c r="M524" s="8" t="inlineStr">
        <is>
          <t>jsx_react.tar.gz</t>
        </is>
      </c>
      <c r="N524" s="3" t="inlineStr">
        <is>
          <t>523.jsx</t>
        </is>
      </c>
      <c r="O524" s="3" t="n"/>
      <c r="P524" s="3" t="inlineStr">
        <is>
          <t>zeynabmvs/github-profile</t>
        </is>
      </c>
      <c r="Q524" s="3" t="inlineStr">
        <is>
          <t>https://github.com/zeynabmvs/github-profile/blob/45b8115e923dc9f10e78b372de308dc388f444c5/src/main.jsx</t>
        </is>
      </c>
      <c r="R524" s="3" t="n"/>
      <c r="S524" s="3" t="n"/>
      <c r="T524" s="3" t="n"/>
    </row>
    <row r="525" ht="18.75" customHeight="1">
      <c r="A525" s="8">
        <f>_xlfn.CONCAT("react-1-",TEXT(ROW()-1,"000000"))</f>
        <v/>
      </c>
      <c r="B525" s="8" t="n"/>
      <c r="C525" s="8" t="inlineStr">
        <is>
          <t>React模板</t>
        </is>
      </c>
      <c r="D525" s="8" t="inlineStr">
        <is>
          <t>jsx</t>
        </is>
      </c>
      <c r="E525" s="8" t="inlineStr">
        <is>
          <t>React</t>
        </is>
      </c>
      <c r="F525" s="8" t="inlineStr">
        <is>
          <t>原生模板</t>
        </is>
      </c>
      <c r="G525" s="8" t="inlineStr">
        <is>
          <t>通用（前端）</t>
        </is>
      </c>
      <c r="H525" s="3" t="inlineStr">
        <is>
          <t>应用路由与状态管理</t>
        </is>
      </c>
      <c r="I525" s="8" t="inlineStr">
        <is>
          <t>陈乐</t>
        </is>
      </c>
      <c r="J525" s="8" t="inlineStr">
        <is>
          <t>2025/12/23，‏‎11:36:54</t>
        </is>
      </c>
      <c r="K525" s="3" t="inlineStr">
        <is>
          <t>引入全局状态管理及路由配置，确保应用状态一致性和页面导航流畅性。</t>
        </is>
      </c>
      <c r="L525" s="3" t="n"/>
      <c r="M525" s="8" t="inlineStr">
        <is>
          <t>jsx_react.tar.gz</t>
        </is>
      </c>
      <c r="N525" s="3" t="inlineStr">
        <is>
          <t>524.jsx</t>
        </is>
      </c>
      <c r="O525" s="3" t="n"/>
      <c r="P525" s="3" t="inlineStr">
        <is>
          <t>RandyBoBandy92/iching-explorer</t>
        </is>
      </c>
      <c r="Q525" s="3" t="inlineStr">
        <is>
          <t>https://github.com/RandyBoBandy92/iching-explorer/blob/9e353ad6142fb08f26f1cbffdebff27d41699c15/src/main.jsx</t>
        </is>
      </c>
      <c r="R525" s="3" t="n"/>
      <c r="S525" s="3" t="n"/>
      <c r="T525" s="3" t="n"/>
    </row>
    <row r="526" ht="18.75" customHeight="1">
      <c r="A526" s="8">
        <f>_xlfn.CONCAT("react-1-",TEXT(ROW()-1,"000000"))</f>
        <v/>
      </c>
      <c r="B526" s="8" t="n"/>
      <c r="C526" s="8" t="inlineStr">
        <is>
          <t>React模板</t>
        </is>
      </c>
      <c r="D526" s="8" t="inlineStr">
        <is>
          <t>jsx</t>
        </is>
      </c>
      <c r="E526" s="8" t="inlineStr">
        <is>
          <t>React</t>
        </is>
      </c>
      <c r="F526" s="8" t="inlineStr">
        <is>
          <t>原生模板</t>
        </is>
      </c>
      <c r="G526" s="8" t="inlineStr">
        <is>
          <t>通用（前端）</t>
        </is>
      </c>
      <c r="H526" s="3" t="inlineStr">
        <is>
          <t>主应用入口</t>
        </is>
      </c>
      <c r="I526" s="8" t="inlineStr">
        <is>
          <t>陈乐</t>
        </is>
      </c>
      <c r="J526" s="8" t="inlineStr">
        <is>
          <t>2025/12/23，‏‎11:36:54</t>
        </is>
      </c>
      <c r="K526" s="3" t="inlineStr">
        <is>
          <t>此文件为React应用的入口，包含StrictMode和主题提供，用于渲染App组件，并启用了严格模式以帮助发现潜在的问题。</t>
        </is>
      </c>
      <c r="L526" s="3" t="n"/>
      <c r="M526" s="8" t="inlineStr">
        <is>
          <t>jsx_react.tar.gz</t>
        </is>
      </c>
      <c r="N526" s="3" t="inlineStr">
        <is>
          <t>525.jsx</t>
        </is>
      </c>
      <c r="O526" s="3" t="n"/>
      <c r="P526" s="3" t="inlineStr">
        <is>
          <t>YesikaPerezRavelo/Portfolio</t>
        </is>
      </c>
      <c r="Q526" s="3" t="inlineStr">
        <is>
          <t>https://github.com/YesikaPerezRavelo/Portfolio/blob/39dc3f4eed2c65bcdd3b358d7885adb91e8d3a1c/src/main.jsx</t>
        </is>
      </c>
      <c r="R526" s="3" t="n"/>
      <c r="S526" s="3" t="n"/>
      <c r="T526" s="3" t="n"/>
    </row>
    <row r="527" ht="18.75" customHeight="1">
      <c r="A527" s="8">
        <f>_xlfn.CONCAT("react-1-",TEXT(ROW()-1,"000000"))</f>
        <v/>
      </c>
      <c r="B527" s="8" t="n"/>
      <c r="C527" s="8" t="inlineStr">
        <is>
          <t>React模板</t>
        </is>
      </c>
      <c r="D527" s="8" t="inlineStr">
        <is>
          <t>jsx</t>
        </is>
      </c>
      <c r="E527" s="8" t="inlineStr">
        <is>
          <t>React</t>
        </is>
      </c>
      <c r="F527" s="8" t="inlineStr">
        <is>
          <t>原生模板</t>
        </is>
      </c>
      <c r="G527" s="8" t="inlineStr">
        <is>
          <t>通用（前端）</t>
        </is>
      </c>
      <c r="H527" s="3" t="inlineStr">
        <is>
          <t>路由渲染</t>
        </is>
      </c>
      <c r="I527" s="8" t="inlineStr">
        <is>
          <t>陈乐</t>
        </is>
      </c>
      <c r="J527" s="8" t="inlineStr">
        <is>
          <t>2025/12/23，‏‎11:36:54</t>
        </is>
      </c>
      <c r="K527" s="3" t="inlineStr">
        <is>
          <t>使用React Router进行页面路由配置与渲染</t>
        </is>
      </c>
      <c r="L527" s="3" t="n"/>
      <c r="M527" s="8" t="inlineStr">
        <is>
          <t>jsx_react.tar.gz</t>
        </is>
      </c>
      <c r="N527" s="3" t="inlineStr">
        <is>
          <t>526.jsx</t>
        </is>
      </c>
      <c r="O527" s="3" t="n"/>
      <c r="P527" s="3" t="inlineStr">
        <is>
          <t>Miraz661/Portfolio</t>
        </is>
      </c>
      <c r="Q527" s="3" t="inlineStr">
        <is>
          <t>https://github.com/Miraz661/Portfolio/blob/a6fa2aef4ad8205cf95e34b5f85da31f240eadb3/src/main.jsx</t>
        </is>
      </c>
      <c r="R527" s="3" t="n"/>
      <c r="S527" s="3" t="n"/>
      <c r="T527" s="3" t="n"/>
    </row>
    <row r="528" ht="18.75" customHeight="1">
      <c r="A528" s="8">
        <f>_xlfn.CONCAT("react-1-",TEXT(ROW()-1,"000000"))</f>
        <v/>
      </c>
      <c r="B528" s="8" t="n"/>
      <c r="C528" s="8" t="inlineStr">
        <is>
          <t>React模板</t>
        </is>
      </c>
      <c r="D528" s="8" t="inlineStr">
        <is>
          <t>jsx</t>
        </is>
      </c>
      <c r="E528" s="8" t="inlineStr">
        <is>
          <t>React</t>
        </is>
      </c>
      <c r="F528" s="8" t="inlineStr">
        <is>
          <t>原生模板</t>
        </is>
      </c>
      <c r="G528" s="8" t="inlineStr">
        <is>
          <t>通用（前端）</t>
        </is>
      </c>
      <c r="H528" s="3" t="inlineStr">
        <is>
          <t>应用渲染</t>
        </is>
      </c>
      <c r="I528" s="8" t="inlineStr">
        <is>
          <t>陈乐</t>
        </is>
      </c>
      <c r="J528" s="8" t="inlineStr">
        <is>
          <t>2025/12/23，‏‎11:36:54</t>
        </is>
      </c>
      <c r="K528" s="3" t="inlineStr">
        <is>
          <t>将App和Toast组件渲染到指定容器中，提供消息提示功能</t>
        </is>
      </c>
      <c r="L528" s="3" t="n"/>
      <c r="M528" s="8" t="inlineStr">
        <is>
          <t>jsx_react.tar.gz</t>
        </is>
      </c>
      <c r="N528" s="3" t="inlineStr">
        <is>
          <t>527.jsx</t>
        </is>
      </c>
      <c r="O528" s="3" t="n"/>
      <c r="P528" s="3" t="inlineStr">
        <is>
          <t>filexft/unifree_front</t>
        </is>
      </c>
      <c r="Q528" s="3" t="inlineStr">
        <is>
          <t>https://github.com/filexft/unifree_front/blob/270f422e80f5cd889e999474a9172b3521b0ae7b/src/main.jsx</t>
        </is>
      </c>
      <c r="R528" s="3" t="n"/>
      <c r="S528" s="3" t="n"/>
      <c r="T528" s="3" t="n"/>
    </row>
    <row r="529" ht="18.75" customHeight="1">
      <c r="A529" s="8">
        <f>_xlfn.CONCAT("react-1-",TEXT(ROW()-1,"000000"))</f>
        <v/>
      </c>
      <c r="B529" s="8" t="n"/>
      <c r="C529" s="8" t="inlineStr">
        <is>
          <t>React模板</t>
        </is>
      </c>
      <c r="D529" s="8" t="inlineStr">
        <is>
          <t>jsx</t>
        </is>
      </c>
      <c r="E529" s="8" t="inlineStr">
        <is>
          <t>React</t>
        </is>
      </c>
      <c r="F529" s="8" t="inlineStr">
        <is>
          <t>原生模板</t>
        </is>
      </c>
      <c r="G529" s="8" t="inlineStr">
        <is>
          <t>通用（前端）</t>
        </is>
      </c>
      <c r="H529" s="3" t="inlineStr">
        <is>
          <t>渲染管理器</t>
        </is>
      </c>
      <c r="I529" s="8" t="inlineStr">
        <is>
          <t>陈乐</t>
        </is>
      </c>
      <c r="J529" s="8" t="inlineStr">
        <is>
          <t>2025/12/23，‏‎11:36:54</t>
        </is>
      </c>
      <c r="K529" s="3" t="inlineStr">
        <is>
          <t>用于初始化应用并提供全局状态管理，确保组件间数据共享顺畅。该配置加载了上下文和主应用文件，并启用了StrictMode以帮助检测潜在的问题。</t>
        </is>
      </c>
      <c r="L529" s="3" t="n"/>
      <c r="M529" s="8" t="inlineStr">
        <is>
          <t>jsx_react.tar.gz</t>
        </is>
      </c>
      <c r="N529" s="3" t="inlineStr">
        <is>
          <t>528.jsx</t>
        </is>
      </c>
      <c r="O529" s="3" t="n"/>
      <c r="P529" s="3" t="inlineStr">
        <is>
          <t>chiarastef/air-travel-footprint</t>
        </is>
      </c>
      <c r="Q529" s="3" t="inlineStr">
        <is>
          <t>https://github.com/chiarastef/air-travel-footprint/blob/d3f782d0c523bc01f284bac200778f29506bc4a3/src/main.jsx</t>
        </is>
      </c>
      <c r="R529" s="3" t="n"/>
      <c r="S529" s="3" t="n"/>
      <c r="T529" s="3" t="n"/>
    </row>
    <row r="530" ht="18.75" customHeight="1">
      <c r="A530" s="8">
        <f>_xlfn.CONCAT("react-1-",TEXT(ROW()-1,"000000"))</f>
        <v/>
      </c>
      <c r="B530" s="8" t="n"/>
      <c r="C530" s="8" t="inlineStr">
        <is>
          <t>React模板</t>
        </is>
      </c>
      <c r="D530" s="8" t="inlineStr">
        <is>
          <t>jsx</t>
        </is>
      </c>
      <c r="E530" s="8" t="inlineStr">
        <is>
          <t>React</t>
        </is>
      </c>
      <c r="F530" s="8" t="inlineStr">
        <is>
          <t>原生模板</t>
        </is>
      </c>
      <c r="G530" s="8" t="inlineStr">
        <is>
          <t>通用（前端）</t>
        </is>
      </c>
      <c r="H530" s="3" t="inlineStr">
        <is>
          <t>应用渲染</t>
        </is>
      </c>
      <c r="I530" s="8" t="inlineStr">
        <is>
          <t>陈乐</t>
        </is>
      </c>
      <c r="J530" s="8" t="inlineStr">
        <is>
          <t>2025/12/23，‏‎11:36:54</t>
        </is>
      </c>
      <c r="K530" s="3" t="inlineStr">
        <is>
          <t>将App组件渲染至指定DOM节点，使用StrictMode检查潜在问题</t>
        </is>
      </c>
      <c r="L530" s="3" t="n"/>
      <c r="M530" s="8" t="inlineStr">
        <is>
          <t>jsx_react.tar.gz</t>
        </is>
      </c>
      <c r="N530" s="3" t="inlineStr">
        <is>
          <t>529.jsx</t>
        </is>
      </c>
      <c r="O530" s="3" t="n"/>
      <c r="P530" s="3" t="inlineStr">
        <is>
          <t>JoseLoder/Curriculum-Vitae</t>
        </is>
      </c>
      <c r="Q530" s="3" t="inlineStr">
        <is>
          <t>https://github.com/JoseLoder/Curriculum-Vitae/blob/3266a2a89e93599ea16b92eed95e87f569cee463/src/main.jsx</t>
        </is>
      </c>
      <c r="R530" s="3" t="n"/>
      <c r="S530" s="3" t="n"/>
      <c r="T530" s="3" t="n"/>
    </row>
    <row r="531" ht="18.75" customHeight="1">
      <c r="A531" s="8">
        <f>_xlfn.CONCAT("react-1-",TEXT(ROW()-1,"000000"))</f>
        <v/>
      </c>
      <c r="B531" s="8" t="n"/>
      <c r="C531" s="8" t="inlineStr">
        <is>
          <t>React模板</t>
        </is>
      </c>
      <c r="D531" s="8" t="inlineStr">
        <is>
          <t>jsx</t>
        </is>
      </c>
      <c r="E531" s="8" t="inlineStr">
        <is>
          <t>React</t>
        </is>
      </c>
      <c r="F531" s="8" t="inlineStr">
        <is>
          <t>原生模板</t>
        </is>
      </c>
      <c r="G531" s="8" t="inlineStr">
        <is>
          <t>通用（前端）</t>
        </is>
      </c>
      <c r="H531" s="3" t="inlineStr">
        <is>
          <t>上下文提供</t>
        </is>
      </c>
      <c r="I531" s="8" t="inlineStr">
        <is>
          <t>陈乐</t>
        </is>
      </c>
      <c r="J531" s="8" t="inlineStr">
        <is>
          <t>2025/12/23，‏‎11:36:54</t>
        </is>
      </c>
      <c r="K531" s="3" t="inlineStr">
        <is>
          <t>创建应用范围内的状态管理，使得子组件无需通过props层层传递即可访问共享数据</t>
        </is>
      </c>
      <c r="L531" s="3" t="n"/>
      <c r="M531" s="8" t="inlineStr">
        <is>
          <t>jsx_react.tar.gz</t>
        </is>
      </c>
      <c r="N531" s="3" t="inlineStr">
        <is>
          <t>530.jsx</t>
        </is>
      </c>
      <c r="O531" s="3" t="n"/>
      <c r="P531" s="3" t="inlineStr">
        <is>
          <t>akmalnawabi/react_practice</t>
        </is>
      </c>
      <c r="Q531" s="3" t="inlineStr">
        <is>
          <t>https://github.com/akmalnawabi/react_practice/blob/6743537dee2cd43d8ce08a7d9fa9c09dca4d1e28/src/main.jsx</t>
        </is>
      </c>
      <c r="R531" s="3" t="n"/>
      <c r="S531" s="3" t="n"/>
      <c r="T531" s="3" t="n"/>
    </row>
    <row r="532" ht="18.75" customHeight="1">
      <c r="A532" s="8">
        <f>_xlfn.CONCAT("react-1-",TEXT(ROW()-1,"000000"))</f>
        <v/>
      </c>
      <c r="B532" s="8" t="n"/>
      <c r="C532" s="8" t="inlineStr">
        <is>
          <t>React模板</t>
        </is>
      </c>
      <c r="D532" s="8" t="inlineStr">
        <is>
          <t>jsx</t>
        </is>
      </c>
      <c r="E532" s="8" t="inlineStr">
        <is>
          <t>React</t>
        </is>
      </c>
      <c r="F532" s="8" t="inlineStr">
        <is>
          <t>原生模板</t>
        </is>
      </c>
      <c r="G532" s="8" t="inlineStr">
        <is>
          <t>通用（前端）</t>
        </is>
      </c>
      <c r="H532" s="3" t="inlineStr">
        <is>
          <t>主路由配置</t>
        </is>
      </c>
      <c r="I532" s="8" t="inlineStr">
        <is>
          <t>陈乐</t>
        </is>
      </c>
      <c r="J532" s="8" t="inlineStr">
        <is>
          <t>2025/12/23，‏‎11:36:54</t>
        </is>
      </c>
      <c r="K532" s="3" t="inlineStr">
        <is>
          <t>使用React Router进行路由配置并渲染App组件</t>
        </is>
      </c>
      <c r="L532" s="3" t="n"/>
      <c r="M532" s="8" t="inlineStr">
        <is>
          <t>jsx_react.tar.gz</t>
        </is>
      </c>
      <c r="N532" s="3" t="inlineStr">
        <is>
          <t>531.jsx</t>
        </is>
      </c>
      <c r="O532" s="3" t="n"/>
      <c r="P532" s="3" t="inlineStr">
        <is>
          <t>danielgm23/CONFIRMA-FRONT</t>
        </is>
      </c>
      <c r="Q532" s="3" t="inlineStr">
        <is>
          <t>https://github.com/danielgm23/CONFIRMA-FRONT/blob/dd095f5026ce038b0f1bdb9b8c4721fda9791c64/src/main.jsx</t>
        </is>
      </c>
      <c r="R532" s="3" t="n"/>
      <c r="S532" s="3" t="n"/>
      <c r="T532" s="3" t="n"/>
    </row>
    <row r="533" ht="18.75" customHeight="1">
      <c r="A533" s="8">
        <f>_xlfn.CONCAT("react-1-",TEXT(ROW()-1,"000000"))</f>
        <v/>
      </c>
      <c r="B533" s="8" t="n"/>
      <c r="C533" s="8" t="inlineStr">
        <is>
          <t>React模板</t>
        </is>
      </c>
      <c r="D533" s="8" t="inlineStr">
        <is>
          <t>jsx</t>
        </is>
      </c>
      <c r="E533" s="8" t="inlineStr">
        <is>
          <t>React</t>
        </is>
      </c>
      <c r="F533" s="8" t="inlineStr">
        <is>
          <t>原生模板</t>
        </is>
      </c>
      <c r="G533" s="8" t="inlineStr">
        <is>
          <t>通用（前端）</t>
        </is>
      </c>
      <c r="H533" s="3" t="inlineStr">
        <is>
          <t>权限管理渲染</t>
        </is>
      </c>
      <c r="I533" s="8" t="inlineStr">
        <is>
          <t>陈乐</t>
        </is>
      </c>
      <c r="J533" s="8" t="inlineStr">
        <is>
          <t>2025/12/23，‏‎11:36:54</t>
        </is>
      </c>
      <c r="K533" s="3" t="inlineStr">
        <is>
          <t>使用AuthProvider包裹App组件，实现权限管理并进行渲染</t>
        </is>
      </c>
      <c r="L533" s="3" t="n"/>
      <c r="M533" s="8" t="inlineStr">
        <is>
          <t>jsx_react.tar.gz</t>
        </is>
      </c>
      <c r="N533" s="3" t="inlineStr">
        <is>
          <t>532.jsx</t>
        </is>
      </c>
      <c r="O533" s="3" t="n"/>
      <c r="P533" s="3" t="inlineStr">
        <is>
          <t>ShikharSingh-GitHub/kanbanFrontend</t>
        </is>
      </c>
      <c r="Q533" s="3" t="inlineStr">
        <is>
          <t>https://github.com/ShikharSingh-GitHub/kanbanFrontend/blob/568788c44cd07d801ea02ddb816ef9bb6685ac49/src/main.jsx</t>
        </is>
      </c>
      <c r="R533" s="3" t="n"/>
      <c r="S533" s="3" t="n"/>
      <c r="T533" s="3" t="n"/>
    </row>
    <row r="534" ht="18.75" customHeight="1">
      <c r="A534" s="8">
        <f>_xlfn.CONCAT("react-1-",TEXT(ROW()-1,"000000"))</f>
        <v/>
      </c>
      <c r="B534" s="8" t="n"/>
      <c r="C534" s="8" t="inlineStr">
        <is>
          <t>React模板</t>
        </is>
      </c>
      <c r="D534" s="8" t="inlineStr">
        <is>
          <t>jsx</t>
        </is>
      </c>
      <c r="E534" s="8" t="inlineStr">
        <is>
          <t>React</t>
        </is>
      </c>
      <c r="F534" s="8" t="inlineStr">
        <is>
          <t>原生模板</t>
        </is>
      </c>
      <c r="G534" s="8" t="inlineStr">
        <is>
          <t>通用（前端）</t>
        </is>
      </c>
      <c r="H534" s="3" t="inlineStr">
        <is>
          <t>路由配置</t>
        </is>
      </c>
      <c r="I534" s="8" t="inlineStr">
        <is>
          <t>陈乐</t>
        </is>
      </c>
      <c r="J534" s="8" t="inlineStr">
        <is>
          <t>2025/12/23，‏‎11:36:54</t>
        </is>
      </c>
      <c r="K534" s="3" t="inlineStr">
        <is>
          <t>使用BrowserRouter组件包裹App组件，实现路由管理</t>
        </is>
      </c>
      <c r="L534" s="3" t="n"/>
      <c r="M534" s="8" t="inlineStr">
        <is>
          <t>jsx_react.tar.gz</t>
        </is>
      </c>
      <c r="N534" s="3" t="inlineStr">
        <is>
          <t>533.jsx</t>
        </is>
      </c>
      <c r="O534" s="3" t="n"/>
      <c r="P534" s="3" t="inlineStr">
        <is>
          <t>pakomercado0517/portfolio_2.0</t>
        </is>
      </c>
      <c r="Q534" s="3" t="inlineStr">
        <is>
          <t>https://github.com/pakomercado0517/portfolio_2.0/blob/c86e2af4dc38102fc65a999dab03f5551e29ce92/src/main.jsx</t>
        </is>
      </c>
      <c r="R534" s="3" t="n"/>
      <c r="S534" s="3" t="n"/>
      <c r="T534" s="3" t="n"/>
    </row>
    <row r="535" ht="18.75" customHeight="1">
      <c r="A535" s="8">
        <f>_xlfn.CONCAT("react-1-",TEXT(ROW()-1,"000000"))</f>
        <v/>
      </c>
      <c r="B535" s="8" t="n"/>
      <c r="C535" s="8" t="inlineStr">
        <is>
          <t>React模板</t>
        </is>
      </c>
      <c r="D535" s="8" t="inlineStr">
        <is>
          <t>jsx</t>
        </is>
      </c>
      <c r="E535" s="8" t="inlineStr">
        <is>
          <t>React</t>
        </is>
      </c>
      <c r="F535" s="8" t="inlineStr">
        <is>
          <t>原生模板</t>
        </is>
      </c>
      <c r="G535" s="8" t="inlineStr">
        <is>
          <t>通用（前端）</t>
        </is>
      </c>
      <c r="H535" s="3" t="inlineStr">
        <is>
          <t>路由配置</t>
        </is>
      </c>
      <c r="I535" s="8" t="inlineStr">
        <is>
          <t>陈乐</t>
        </is>
      </c>
      <c r="J535" s="8" t="inlineStr">
        <is>
          <t>2025/12/23，‏‎11:36:54</t>
        </is>
      </c>
      <c r="K535" s="3" t="inlineStr">
        <is>
          <t>使用React Router进行路由配置，包裹App组件并连接Redux store</t>
        </is>
      </c>
      <c r="L535" s="3" t="n"/>
      <c r="M535" s="8" t="inlineStr">
        <is>
          <t>jsx_react.tar.gz</t>
        </is>
      </c>
      <c r="N535" s="3" t="inlineStr">
        <is>
          <t>534.jsx</t>
        </is>
      </c>
      <c r="O535" s="3" t="n"/>
      <c r="P535" s="3" t="inlineStr">
        <is>
          <t>srkrishnan1/DSA-Roadmap</t>
        </is>
      </c>
      <c r="Q535" s="3" t="inlineStr">
        <is>
          <t>https://github.com/srkrishnan1/DSA-Roadmap/blob/bf9987b5fe02c7471d89d467c3cdf24e0f7aa8bf/src/main.jsx</t>
        </is>
      </c>
      <c r="R535" s="3" t="n"/>
      <c r="S535" s="3" t="n"/>
      <c r="T535" s="3" t="n"/>
    </row>
    <row r="536" ht="18.75" customHeight="1">
      <c r="A536" s="8">
        <f>_xlfn.CONCAT("react-1-",TEXT(ROW()-1,"000000"))</f>
        <v/>
      </c>
      <c r="B536" s="8" t="n"/>
      <c r="C536" s="8" t="inlineStr">
        <is>
          <t>React模板</t>
        </is>
      </c>
      <c r="D536" s="8" t="inlineStr">
        <is>
          <t>jsx</t>
        </is>
      </c>
      <c r="E536" s="8" t="inlineStr">
        <is>
          <t>React</t>
        </is>
      </c>
      <c r="F536" s="8" t="inlineStr">
        <is>
          <t>原生模板</t>
        </is>
      </c>
      <c r="G536" s="8" t="inlineStr">
        <is>
          <t>通用（前端）</t>
        </is>
      </c>
      <c r="H536" s="3" t="inlineStr">
        <is>
          <t>路由与状态管理组件渲染至根节点</t>
        </is>
      </c>
      <c r="I536" s="8" t="inlineStr">
        <is>
          <t>陈乐</t>
        </is>
      </c>
      <c r="J536" s="8" t="inlineStr">
        <is>
          <t>2025/12/23，‏‎11:36:54</t>
        </is>
      </c>
      <c r="K536" s="3" t="inlineStr">
        <is>
          <t>此代码块实现路由配置并提供全局上下文，支持页面间导航及数据共享。</t>
        </is>
      </c>
      <c r="L536" s="3" t="n"/>
      <c r="M536" s="8" t="inlineStr">
        <is>
          <t>jsx_react.tar.gz</t>
        </is>
      </c>
      <c r="N536" s="3" t="inlineStr">
        <is>
          <t>535.jsx</t>
        </is>
      </c>
      <c r="O536" s="3" t="n"/>
      <c r="P536" s="3" t="inlineStr">
        <is>
          <t>Mohit310702/Web-Development</t>
        </is>
      </c>
      <c r="Q536" s="3" t="inlineStr">
        <is>
          <t>https://github.com/Mohit310702/Web-Development/blob/cb9b609b408e79d9db401dd328dd2295be85d9b5/src/main.jsx</t>
        </is>
      </c>
      <c r="R536" s="3" t="n"/>
      <c r="S536" s="3" t="n"/>
      <c r="T536" s="3" t="n"/>
    </row>
    <row r="537" ht="18.75" customHeight="1">
      <c r="A537" s="8">
        <f>_xlfn.CONCAT("react-1-",TEXT(ROW()-1,"000000"))</f>
        <v/>
      </c>
      <c r="B537" s="8" t="n"/>
      <c r="C537" s="8" t="inlineStr">
        <is>
          <t>React模板</t>
        </is>
      </c>
      <c r="D537" s="8" t="inlineStr">
        <is>
          <t>jsx</t>
        </is>
      </c>
      <c r="E537" s="8" t="inlineStr">
        <is>
          <t>React</t>
        </is>
      </c>
      <c r="F537" s="8" t="inlineStr">
        <is>
          <t>原生模板</t>
        </is>
      </c>
      <c r="G537" s="8" t="inlineStr">
        <is>
          <t>通用（前端）</t>
        </is>
      </c>
      <c r="H537" s="3" t="inlineStr">
        <is>
          <t>路由渲染</t>
        </is>
      </c>
      <c r="I537" s="8" t="inlineStr">
        <is>
          <t>陈乐</t>
        </is>
      </c>
      <c r="J537" s="8" t="inlineStr">
        <is>
          <t>2025/12/23，‏‎11:36:54</t>
        </is>
      </c>
      <c r="K537" s="3" t="inlineStr">
        <is>
          <t>使用RouterProvider组件根据定义的路由配置进行页面跳转和内容渲染</t>
        </is>
      </c>
      <c r="L537" s="3" t="n"/>
      <c r="M537" s="8" t="inlineStr">
        <is>
          <t>jsx_react.tar.gz</t>
        </is>
      </c>
      <c r="N537" s="3" t="inlineStr">
        <is>
          <t>536.jsx</t>
        </is>
      </c>
      <c r="O537" s="3" t="n"/>
      <c r="P537" s="3" t="inlineStr">
        <is>
          <t>TNTEMPLET/ladistrict2</t>
        </is>
      </c>
      <c r="Q537" s="3" t="inlineStr">
        <is>
          <t>https://github.com/TNTEMPLET/ladistrict2/blob/18892a5963be27f25702718fe73b6a21fd9a78a2/src/main.jsx</t>
        </is>
      </c>
      <c r="R537" s="3" t="n"/>
      <c r="S537" s="3" t="n"/>
      <c r="T537" s="3" t="n"/>
    </row>
    <row r="538" ht="18.75" customHeight="1">
      <c r="A538" s="8">
        <f>_xlfn.CONCAT("react-1-",TEXT(ROW()-1,"000000"))</f>
        <v/>
      </c>
      <c r="B538" s="8" t="n"/>
      <c r="C538" s="8" t="inlineStr">
        <is>
          <t>React模板</t>
        </is>
      </c>
      <c r="D538" s="8" t="inlineStr">
        <is>
          <t>jsx</t>
        </is>
      </c>
      <c r="E538" s="8" t="inlineStr">
        <is>
          <t>React</t>
        </is>
      </c>
      <c r="F538" s="8" t="inlineStr">
        <is>
          <t>原生模板</t>
        </is>
      </c>
      <c r="G538" s="8" t="inlineStr">
        <is>
          <t>通用（前端）</t>
        </is>
      </c>
      <c r="H538" s="3" t="inlineStr">
        <is>
          <t>渲染组件标签</t>
        </is>
      </c>
      <c r="I538" s="8" t="inlineStr">
        <is>
          <t>陈乐</t>
        </is>
      </c>
      <c r="J538" s="8" t="inlineStr">
        <is>
          <t>2025/12/23，‏‎11:36:54</t>
        </is>
      </c>
      <c r="K538" s="3" t="inlineStr">
        <is>
          <t>用于包裹并初始化React应用，集成React与DOM</t>
        </is>
      </c>
      <c r="L538" s="3" t="n"/>
      <c r="M538" s="8" t="inlineStr">
        <is>
          <t>jsx_react.tar.gz</t>
        </is>
      </c>
      <c r="N538" s="3" t="inlineStr">
        <is>
          <t>537.jsx</t>
        </is>
      </c>
      <c r="O538" s="3" t="n"/>
      <c r="P538" s="3" t="inlineStr">
        <is>
          <t>vikashsathe/My_Portfolio</t>
        </is>
      </c>
      <c r="Q538" s="3" t="inlineStr">
        <is>
          <t>https://github.com/vikashsathe/My_Portfolio/blob/638f816cbe149a1220fa9ee2c0aa69aaba226828/src/main.jsx</t>
        </is>
      </c>
      <c r="R538" s="3" t="n"/>
      <c r="S538" s="3" t="n"/>
      <c r="T538" s="3" t="n"/>
    </row>
    <row r="539" ht="18.75" customHeight="1">
      <c r="A539" s="8">
        <f>_xlfn.CONCAT("react-1-",TEXT(ROW()-1,"000000"))</f>
        <v/>
      </c>
      <c r="B539" s="8" t="n"/>
      <c r="C539" s="8" t="inlineStr">
        <is>
          <t>React模板</t>
        </is>
      </c>
      <c r="D539" s="8" t="inlineStr">
        <is>
          <t>jsx</t>
        </is>
      </c>
      <c r="E539" s="8" t="inlineStr">
        <is>
          <t>React</t>
        </is>
      </c>
      <c r="F539" s="8" t="inlineStr">
        <is>
          <t>原生模板</t>
        </is>
      </c>
      <c r="G539" s="8" t="inlineStr">
        <is>
          <t>通用（前端）</t>
        </is>
      </c>
      <c r="H539" s="3" t="inlineStr">
        <is>
          <t>主应用渲染</t>
        </is>
      </c>
      <c r="I539" s="8" t="inlineStr">
        <is>
          <t>陈乐</t>
        </is>
      </c>
      <c r="J539" s="8" t="inlineStr">
        <is>
          <t>2025/12/23，‏‎11:36:54</t>
        </is>
      </c>
      <c r="K539" s="3" t="inlineStr">
        <is>
          <t>此文件为主应用的入口，渲染App组件，集成分析工具但当前被注释</t>
        </is>
      </c>
      <c r="L539" s="3" t="n"/>
      <c r="M539" s="8" t="inlineStr">
        <is>
          <t>jsx_react.tar.gz</t>
        </is>
      </c>
      <c r="N539" s="3" t="inlineStr">
        <is>
          <t>538.jsx</t>
        </is>
      </c>
      <c r="O539" s="3" t="n"/>
      <c r="P539" s="3" t="inlineStr">
        <is>
          <t>aditya-jindal/mathelite2024</t>
        </is>
      </c>
      <c r="Q539" s="3" t="inlineStr">
        <is>
          <t>https://github.com/aditya-jindal/mathelite2024/blob/e646d80ed39f6571231e03ae0375e0c2f255b336/src/main.jsx</t>
        </is>
      </c>
      <c r="R539" s="3" t="n"/>
      <c r="S539" s="3" t="n"/>
      <c r="T539" s="3" t="n"/>
    </row>
    <row r="540" ht="18.75" customHeight="1">
      <c r="A540" s="8">
        <f>_xlfn.CONCAT("react-1-",TEXT(ROW()-1,"000000"))</f>
        <v/>
      </c>
      <c r="B540" s="8" t="n"/>
      <c r="C540" s="8" t="inlineStr">
        <is>
          <t>React模板</t>
        </is>
      </c>
      <c r="D540" s="8" t="inlineStr">
        <is>
          <t>jsx</t>
        </is>
      </c>
      <c r="E540" s="8" t="inlineStr">
        <is>
          <t>React</t>
        </is>
      </c>
      <c r="F540" s="8" t="inlineStr">
        <is>
          <t>原生模板</t>
        </is>
      </c>
      <c r="G540" s="8" t="inlineStr">
        <is>
          <t>通用（前端）</t>
        </is>
      </c>
      <c r="H540" s="3" t="inlineStr">
        <is>
          <t>路由配置</t>
        </is>
      </c>
      <c r="I540" s="8" t="inlineStr">
        <is>
          <t>陈乐</t>
        </is>
      </c>
      <c r="J540" s="8" t="inlineStr">
        <is>
          <t>2025/12/23，‏‎11:36:54</t>
        </is>
      </c>
      <c r="K540" s="3" t="inlineStr">
        <is>
          <t>使用React Router进行路由管理，包裹应用以实现页面跳转功能</t>
        </is>
      </c>
      <c r="L540" s="3" t="n"/>
      <c r="M540" s="8" t="inlineStr">
        <is>
          <t>jsx_react.tar.gz</t>
        </is>
      </c>
      <c r="N540" s="3" t="inlineStr">
        <is>
          <t>539.jsx</t>
        </is>
      </c>
      <c r="O540" s="3" t="n"/>
      <c r="P540" s="3" t="inlineStr">
        <is>
          <t>enricmartinvila/esplai-can-cristu</t>
        </is>
      </c>
      <c r="Q540" s="3" t="inlineStr">
        <is>
          <t>https://github.com/enricmartinvila/esplai-can-cristu/blob/ac87d300c87f6838e528e60b431bd16d829b465b/src/main.jsx</t>
        </is>
      </c>
      <c r="R540" s="3" t="n"/>
      <c r="S540" s="3" t="n"/>
      <c r="T540" s="3" t="n"/>
    </row>
    <row r="541" ht="18.75" customHeight="1">
      <c r="A541" s="8">
        <f>_xlfn.CONCAT("react-1-",TEXT(ROW()-1,"000000"))</f>
        <v/>
      </c>
      <c r="B541" s="8" t="n"/>
      <c r="C541" s="8" t="inlineStr">
        <is>
          <t>React模板</t>
        </is>
      </c>
      <c r="D541" s="8" t="inlineStr">
        <is>
          <t>jsx</t>
        </is>
      </c>
      <c r="E541" s="8" t="inlineStr">
        <is>
          <t>React</t>
        </is>
      </c>
      <c r="F541" s="8" t="inlineStr">
        <is>
          <t>原生模板</t>
        </is>
      </c>
      <c r="G541" s="8" t="inlineStr">
        <is>
          <t>通用（前端）</t>
        </is>
      </c>
      <c r="H541" s="3" t="inlineStr">
        <is>
          <t>Redux Provider</t>
        </is>
      </c>
      <c r="I541" s="8" t="inlineStr">
        <is>
          <t>陈乐</t>
        </is>
      </c>
      <c r="J541" s="8" t="inlineStr">
        <is>
          <t>2025/12/23，‏‎11:36:54</t>
        </is>
      </c>
      <c r="K541" s="3" t="inlineStr">
        <is>
          <t>此组件提供store给子组件，用于全局状态管理。</t>
        </is>
      </c>
      <c r="L541" s="3" t="n"/>
      <c r="M541" s="8" t="inlineStr">
        <is>
          <t>jsx_react.tar.gz</t>
        </is>
      </c>
      <c r="N541" s="3" t="inlineStr">
        <is>
          <t>540.jsx</t>
        </is>
      </c>
      <c r="O541" s="3" t="n"/>
      <c r="P541" s="3" t="inlineStr">
        <is>
          <t>markskwid/crud-react</t>
        </is>
      </c>
      <c r="Q541" s="3" t="inlineStr">
        <is>
          <t>https://github.com/markskwid/crud-react/blob/43edf6f19003a38ebe81cf6ca966228ab84b4dbd/src/main.jsx</t>
        </is>
      </c>
      <c r="R541" s="3" t="n"/>
      <c r="S541" s="3" t="n"/>
      <c r="T541" s="3" t="n"/>
    </row>
    <row r="542" ht="18.75" customHeight="1">
      <c r="A542" s="8">
        <f>_xlfn.CONCAT("react-1-",TEXT(ROW()-1,"000000"))</f>
        <v/>
      </c>
      <c r="B542" s="8" t="n"/>
      <c r="C542" s="8" t="inlineStr">
        <is>
          <t>React模板</t>
        </is>
      </c>
      <c r="D542" s="8" t="inlineStr">
        <is>
          <t>jsx</t>
        </is>
      </c>
      <c r="E542" s="8" t="inlineStr">
        <is>
          <t>React</t>
        </is>
      </c>
      <c r="F542" s="8" t="inlineStr">
        <is>
          <t>原生模板</t>
        </is>
      </c>
      <c r="G542" s="8" t="inlineStr">
        <is>
          <t>通用（前端）</t>
        </is>
      </c>
      <c r="H542" s="3" t="inlineStr">
        <is>
          <t>应用渲染</t>
        </is>
      </c>
      <c r="I542" s="8" t="inlineStr">
        <is>
          <t>陈乐</t>
        </is>
      </c>
      <c r="J542" s="8" t="inlineStr">
        <is>
          <t>2025/12/23，‏‎11:36:54</t>
        </is>
      </c>
      <c r="K542" s="3" t="inlineStr">
        <is>
          <t>将App组件渲染至根元素，考虑StrictMode包裹可能引起的副作用如重复渲染。</t>
        </is>
      </c>
      <c r="L542" s="3" t="n"/>
      <c r="M542" s="8" t="inlineStr">
        <is>
          <t>jsx_react.tar.gz</t>
        </is>
      </c>
      <c r="N542" s="3" t="inlineStr">
        <is>
          <t>541.jsx</t>
        </is>
      </c>
      <c r="O542" s="3" t="n"/>
      <c r="P542" s="3" t="inlineStr">
        <is>
          <t>Github-Archives/midi-ready</t>
        </is>
      </c>
      <c r="Q542" s="3" t="inlineStr">
        <is>
          <t>https://github.com/Github-Archives/midi-ready/blob/43b95b09310d10ecceb4a833e545c2602465eae5/src/main.jsx</t>
        </is>
      </c>
      <c r="R542" s="3" t="n"/>
      <c r="S542" s="3" t="n"/>
      <c r="T542" s="3" t="n"/>
    </row>
    <row r="543" ht="18.75" customHeight="1">
      <c r="A543" s="8">
        <f>_xlfn.CONCAT("react-1-",TEXT(ROW()-1,"000000"))</f>
        <v/>
      </c>
      <c r="B543" s="8" t="n"/>
      <c r="C543" s="8" t="inlineStr">
        <is>
          <t>React模板</t>
        </is>
      </c>
      <c r="D543" s="8" t="inlineStr">
        <is>
          <t>jsx</t>
        </is>
      </c>
      <c r="E543" s="8" t="inlineStr">
        <is>
          <t>React</t>
        </is>
      </c>
      <c r="F543" s="8" t="inlineStr">
        <is>
          <t>原生模板</t>
        </is>
      </c>
      <c r="G543" s="8" t="inlineStr">
        <is>
          <t>通用（前端）</t>
        </is>
      </c>
      <c r="H543" s="3" t="inlineStr">
        <is>
          <t>路由配置与权限管理</t>
        </is>
      </c>
      <c r="I543" s="8" t="inlineStr">
        <is>
          <t>陈乐</t>
        </is>
      </c>
      <c r="J543" s="8" t="inlineStr">
        <is>
          <t>2025/12/23，‏‎11:36:54</t>
        </is>
      </c>
      <c r="K543" s="3" t="inlineStr">
        <is>
          <t>该组件负责应用的路由管理和权限提供，确保用户访问相应的页面。</t>
        </is>
      </c>
      <c r="L543" s="3" t="n"/>
      <c r="M543" s="8" t="inlineStr">
        <is>
          <t>jsx_react.tar.gz</t>
        </is>
      </c>
      <c r="N543" s="3" t="inlineStr">
        <is>
          <t>542.jsx</t>
        </is>
      </c>
      <c r="O543" s="3" t="n"/>
      <c r="P543" s="3" t="inlineStr">
        <is>
          <t>ShafayetAhmad/FitBuzz</t>
        </is>
      </c>
      <c r="Q543" s="3" t="inlineStr">
        <is>
          <t>https://github.com/ShafayetAhmad/FitBuzz/blob/a444cc69558a6dbd17c94edac573c5ac4687258d/src/main.jsx</t>
        </is>
      </c>
      <c r="R543" s="3" t="n"/>
      <c r="S543" s="3" t="n"/>
      <c r="T543" s="3" t="n"/>
    </row>
    <row r="544" ht="18.75" customHeight="1">
      <c r="A544" s="8">
        <f>_xlfn.CONCAT("react-1-",TEXT(ROW()-1,"000000"))</f>
        <v/>
      </c>
      <c r="B544" s="8" t="n"/>
      <c r="C544" s="8" t="inlineStr">
        <is>
          <t>React模板</t>
        </is>
      </c>
      <c r="D544" s="8" t="inlineStr">
        <is>
          <t>jsx</t>
        </is>
      </c>
      <c r="E544" s="8" t="inlineStr">
        <is>
          <t>React</t>
        </is>
      </c>
      <c r="F544" s="8" t="inlineStr">
        <is>
          <t>原生模板</t>
        </is>
      </c>
      <c r="G544" s="8" t="inlineStr">
        <is>
          <t>通用（前端）</t>
        </is>
      </c>
      <c r="H544" s="3" t="inlineStr">
        <is>
          <t>主应用渲染标签</t>
        </is>
      </c>
      <c r="I544" s="8" t="inlineStr">
        <is>
          <t>陈乐</t>
        </is>
      </c>
      <c r="J544" s="8" t="inlineStr">
        <is>
          <t>2025/12/23，‏‎11:36:54</t>
        </is>
      </c>
      <c r="K544" s="3" t="inlineStr">
        <is>
          <t>加载主应用组件并显示首页及底部信息，集成严格模式确保应用健壯性</t>
        </is>
      </c>
      <c r="L544" s="3" t="n"/>
      <c r="M544" s="8" t="inlineStr">
        <is>
          <t>jsx_react.tar.gz</t>
        </is>
      </c>
      <c r="N544" s="3" t="inlineStr">
        <is>
          <t>543.jsx</t>
        </is>
      </c>
      <c r="O544" s="3" t="n"/>
      <c r="P544" s="3" t="inlineStr">
        <is>
          <t>JulianBeta/SalonDeBelleza</t>
        </is>
      </c>
      <c r="Q544" s="3" t="inlineStr">
        <is>
          <t>https://github.com/JulianBeta/SalonDeBelleza/blob/18e0d4691910d69335a1a3799cd5d8085841e475/src/main.jsx</t>
        </is>
      </c>
      <c r="R544" s="3" t="n"/>
      <c r="S544" s="3" t="n"/>
      <c r="T544" s="3" t="n"/>
    </row>
    <row r="545" ht="18.75" customHeight="1">
      <c r="A545" s="8">
        <f>_xlfn.CONCAT("react-1-",TEXT(ROW()-1,"000000"))</f>
        <v/>
      </c>
      <c r="B545" s="8" t="n"/>
      <c r="C545" s="8" t="inlineStr">
        <is>
          <t>React模板</t>
        </is>
      </c>
      <c r="D545" s="8" t="inlineStr">
        <is>
          <t>jsx</t>
        </is>
      </c>
      <c r="E545" s="8" t="inlineStr">
        <is>
          <t>React</t>
        </is>
      </c>
      <c r="F545" s="8" t="inlineStr">
        <is>
          <t>原生模板</t>
        </is>
      </c>
      <c r="G545" s="8" t="inlineStr">
        <is>
          <t>通用（前端）</t>
        </is>
      </c>
      <c r="H545" s="3" t="inlineStr">
        <is>
          <t>Redux渲染</t>
        </is>
      </c>
      <c r="I545" s="8" t="inlineStr">
        <is>
          <t>陈乐</t>
        </is>
      </c>
      <c r="J545" s="8" t="inlineStr">
        <is>
          <t>2025/12/23，‏‎11:36:54</t>
        </is>
      </c>
      <c r="K545" s="3" t="inlineStr">
        <is>
          <t>使用Redux库提供全局状态管理，提升组件间状态共享能力</t>
        </is>
      </c>
      <c r="L545" s="3" t="n"/>
      <c r="M545" s="8" t="inlineStr">
        <is>
          <t>jsx_react.tar.gz</t>
        </is>
      </c>
      <c r="N545" s="3" t="inlineStr">
        <is>
          <t>544.jsx</t>
        </is>
      </c>
      <c r="O545" s="3" t="n"/>
      <c r="P545" s="3" t="inlineStr">
        <is>
          <t>Atul090/MoviX</t>
        </is>
      </c>
      <c r="Q545" s="3" t="inlineStr">
        <is>
          <t>https://github.com/Atul090/MoviX/blob/c4347ee3a7fac942f32c4a82030e38f243226f1f/src/main.jsx</t>
        </is>
      </c>
      <c r="R545" s="3" t="n"/>
      <c r="S545" s="3" t="n"/>
      <c r="T545" s="3" t="n"/>
    </row>
    <row r="546" ht="18.75" customHeight="1">
      <c r="A546" s="8">
        <f>_xlfn.CONCAT("react-1-",TEXT(ROW()-1,"000000"))</f>
        <v/>
      </c>
      <c r="B546" s="8" t="n"/>
      <c r="C546" s="8" t="inlineStr">
        <is>
          <t>React模板</t>
        </is>
      </c>
      <c r="D546" s="8" t="inlineStr">
        <is>
          <t>jsx</t>
        </is>
      </c>
      <c r="E546" s="8" t="inlineStr">
        <is>
          <t>React</t>
        </is>
      </c>
      <c r="F546" s="8" t="inlineStr">
        <is>
          <t>原生模板</t>
        </is>
      </c>
      <c r="G546" s="8" t="inlineStr">
        <is>
          <t>通用（前端）</t>
        </is>
      </c>
      <c r="H546" s="3" t="inlineStr">
        <is>
          <t>路由配置</t>
        </is>
      </c>
      <c r="I546" s="8" t="inlineStr">
        <is>
          <t>陈乐</t>
        </is>
      </c>
      <c r="J546" s="8" t="inlineStr">
        <is>
          <t>2025/12/23，‏‎11:36:54</t>
        </is>
      </c>
      <c r="K546" s="3" t="inlineStr">
        <is>
          <t>使用React Router实现页面路由跳转，仅有一个页面路径匹配所有路径并渲染App组件</t>
        </is>
      </c>
      <c r="L546" s="3" t="n"/>
      <c r="M546" s="8" t="inlineStr">
        <is>
          <t>jsx_react.tar.gz</t>
        </is>
      </c>
      <c r="N546" s="3" t="inlineStr">
        <is>
          <t>545.jsx</t>
        </is>
      </c>
      <c r="O546" s="3" t="n"/>
      <c r="P546" s="3" t="inlineStr">
        <is>
          <t>grpnpraveen/portfolio</t>
        </is>
      </c>
      <c r="Q546" s="3" t="inlineStr">
        <is>
          <t>https://github.com/grpnpraveen/portfolio/blob/20553a03115fda828d906525981a6fa48649f457/src/main.jsx</t>
        </is>
      </c>
      <c r="R546" s="3" t="n"/>
      <c r="S546" s="3" t="n"/>
      <c r="T546" s="3" t="n"/>
    </row>
    <row r="547" ht="18.75" customHeight="1">
      <c r="A547" s="8">
        <f>_xlfn.CONCAT("react-1-",TEXT(ROW()-1,"000000"))</f>
        <v/>
      </c>
      <c r="B547" s="8" t="n"/>
      <c r="C547" s="8" t="inlineStr">
        <is>
          <t>React模板</t>
        </is>
      </c>
      <c r="D547" s="8" t="inlineStr">
        <is>
          <t>jsx</t>
        </is>
      </c>
      <c r="E547" s="8" t="inlineStr">
        <is>
          <t>React</t>
        </is>
      </c>
      <c r="F547" s="8" t="inlineStr">
        <is>
          <t>原生模板</t>
        </is>
      </c>
      <c r="G547" s="8" t="inlineStr">
        <is>
          <t>通用（前端）</t>
        </is>
      </c>
      <c r="H547" s="3" t="inlineStr">
        <is>
          <t>滚动条组件</t>
        </is>
      </c>
      <c r="I547" s="8" t="inlineStr">
        <is>
          <t>陈乐</t>
        </is>
      </c>
      <c r="J547" s="8" t="inlineStr">
        <is>
          <t>2025/12/23，‏‎11:36:54</t>
        </is>
      </c>
      <c r="K547" s="3" t="inlineStr">
        <is>
          <t>实现平滑滚动效果，增强页面交互体验</t>
        </is>
      </c>
      <c r="L547" s="3" t="n"/>
      <c r="M547" s="8" t="inlineStr">
        <is>
          <t>jsx_react.tar.gz</t>
        </is>
      </c>
      <c r="N547" s="3" t="inlineStr">
        <is>
          <t>546.jsx</t>
        </is>
      </c>
      <c r="O547" s="3" t="n"/>
      <c r="P547" s="3" t="inlineStr">
        <is>
          <t>akshaykathwate/portfolio_web</t>
        </is>
      </c>
      <c r="Q547" s="3" t="inlineStr">
        <is>
          <t>https://github.com/akshaykathwate/portfolio_web/blob/c36e2e795c328f2a38f151e0b372a7d157e96f24/src/main.jsx</t>
        </is>
      </c>
      <c r="R547" s="3" t="n"/>
      <c r="S547" s="3" t="n"/>
      <c r="T547" s="3" t="n"/>
    </row>
    <row r="548" ht="18.75" customHeight="1">
      <c r="A548" s="8">
        <f>_xlfn.CONCAT("react-1-",TEXT(ROW()-1,"000000"))</f>
        <v/>
      </c>
      <c r="B548" s="8" t="n"/>
      <c r="C548" s="8" t="inlineStr">
        <is>
          <t>React模板</t>
        </is>
      </c>
      <c r="D548" s="8" t="inlineStr">
        <is>
          <t>jsx</t>
        </is>
      </c>
      <c r="E548" s="8" t="inlineStr">
        <is>
          <t>React</t>
        </is>
      </c>
      <c r="F548" s="8" t="inlineStr">
        <is>
          <t>原生模板</t>
        </is>
      </c>
      <c r="G548" s="8" t="inlineStr">
        <is>
          <t>通用（前端）</t>
        </is>
      </c>
      <c r="H548" s="3" t="inlineStr">
        <is>
          <t>展示卡片</t>
        </is>
      </c>
      <c r="I548" s="8" t="inlineStr">
        <is>
          <t>陈乐</t>
        </is>
      </c>
      <c r="J548" s="8" t="inlineStr">
        <is>
          <t>2025/12/23，‏‎11:36:54</t>
        </is>
      </c>
      <c r="K548" s="3" t="inlineStr">
        <is>
          <t>渲染并展示来自cards组件的卡片列表</t>
        </is>
      </c>
      <c r="L548" s="3" t="n"/>
      <c r="M548" s="8" t="inlineStr">
        <is>
          <t>jsx_react.tar.gz</t>
        </is>
      </c>
      <c r="N548" s="3" t="inlineStr">
        <is>
          <t>547.jsx</t>
        </is>
      </c>
      <c r="O548" s="3" t="n"/>
      <c r="P548" s="3" t="inlineStr">
        <is>
          <t>GiftinC/Day-21-react-task</t>
        </is>
      </c>
      <c r="Q548" s="3" t="inlineStr">
        <is>
          <t>https://github.com/GiftinC/Day-21-react-task/blob/72265cd641bbfaff10f415d9a84be88938c92711/src/main.jsx</t>
        </is>
      </c>
      <c r="R548" s="3" t="n"/>
      <c r="S548" s="3" t="n"/>
      <c r="T548" s="3" t="n"/>
    </row>
    <row r="549" ht="18.75" customHeight="1">
      <c r="A549" s="8">
        <f>_xlfn.CONCAT("react-1-",TEXT(ROW()-1,"000000"))</f>
        <v/>
      </c>
      <c r="B549" s="8" t="n"/>
      <c r="C549" s="8" t="inlineStr">
        <is>
          <t>React模板</t>
        </is>
      </c>
      <c r="D549" s="8" t="inlineStr">
        <is>
          <t>jsx</t>
        </is>
      </c>
      <c r="E549" s="8" t="inlineStr">
        <is>
          <t>React</t>
        </is>
      </c>
      <c r="F549" s="8" t="inlineStr">
        <is>
          <t>原生模板</t>
        </is>
      </c>
      <c r="G549" s="8" t="inlineStr">
        <is>
          <t>通用（前端）</t>
        </is>
      </c>
      <c r="H549" s="3" t="inlineStr">
        <is>
          <t>React配置渲染</t>
        </is>
      </c>
      <c r="I549" s="8" t="inlineStr">
        <is>
          <t>陈乐</t>
        </is>
      </c>
      <c r="J549" s="8" t="inlineStr">
        <is>
          <t>2025/12/23，‏‎11:36:54</t>
        </is>
      </c>
      <c r="K549" s="3" t="inlineStr">
        <is>
          <t>初始化并挂载React应用至DOM节点，同时提供store给App组件使用。</t>
        </is>
      </c>
      <c r="L549" s="3" t="n"/>
      <c r="M549" s="8" t="inlineStr">
        <is>
          <t>jsx_react.tar.gz</t>
        </is>
      </c>
      <c r="N549" s="3" t="inlineStr">
        <is>
          <t>548.jsx</t>
        </is>
      </c>
      <c r="O549" s="3" t="n"/>
      <c r="P549" s="3" t="inlineStr">
        <is>
          <t>sazu-01/Shopee</t>
        </is>
      </c>
      <c r="Q549" s="3" t="inlineStr">
        <is>
          <t>https://github.com/sazu-01/Shopee/blob/43bd349cfdf9cbf77fdeb4836f48ec85fb7a6a47/src/main.jsx</t>
        </is>
      </c>
      <c r="R549" s="3" t="n"/>
      <c r="S549" s="3" t="n"/>
      <c r="T549" s="3" t="n"/>
    </row>
    <row r="550" ht="18.75" customHeight="1">
      <c r="A550" s="8">
        <f>_xlfn.CONCAT("react-1-",TEXT(ROW()-1,"000000"))</f>
        <v/>
      </c>
      <c r="B550" s="8" t="n"/>
      <c r="C550" s="8" t="inlineStr">
        <is>
          <t>React模板</t>
        </is>
      </c>
      <c r="D550" s="8" t="inlineStr">
        <is>
          <t>jsx</t>
        </is>
      </c>
      <c r="E550" s="8" t="inlineStr">
        <is>
          <t>React</t>
        </is>
      </c>
      <c r="F550" s="8" t="inlineStr">
        <is>
          <t>原生模板</t>
        </is>
      </c>
      <c r="G550" s="8" t="inlineStr">
        <is>
          <t>通用（前端）</t>
        </is>
      </c>
      <c r="H550" s="3" t="inlineStr">
        <is>
          <t>主路由配置显示组件</t>
        </is>
      </c>
      <c r="I550" s="8" t="inlineStr">
        <is>
          <t>陈乐</t>
        </is>
      </c>
      <c r="J550" s="8" t="inlineStr">
        <is>
          <t>2025/12/23，‏‎11:36:54</t>
        </is>
      </c>
      <c r="K550" s="3" t="inlineStr">
        <is>
          <t>该文件负责应用的路由配置并渲染主组件，支持页面跳转和路径匹配，确保应用正常运行。</t>
        </is>
      </c>
      <c r="L550" s="3" t="n"/>
      <c r="M550" s="8" t="inlineStr">
        <is>
          <t>jsx_react.tar.gz</t>
        </is>
      </c>
      <c r="N550" s="3" t="inlineStr">
        <is>
          <t>549.jsx</t>
        </is>
      </c>
      <c r="O550" s="3" t="n"/>
      <c r="P550" s="3" t="inlineStr">
        <is>
          <t>Juanpcd27/final-project-JPCD-frontend</t>
        </is>
      </c>
      <c r="Q550" s="3" t="inlineStr">
        <is>
          <t>https://github.com/Juanpcd27/final-project-JPCD-frontend/blob/1c7aa2044ae95de627c49ee7cef32fd2da1b7e53/src/main.jsx</t>
        </is>
      </c>
      <c r="R550" s="3" t="n"/>
      <c r="S550" s="3" t="n"/>
      <c r="T550" s="3" t="n"/>
    </row>
    <row r="551" ht="18.75" customHeight="1">
      <c r="A551" s="8">
        <f>_xlfn.CONCAT("react-1-",TEXT(ROW()-1,"000000"))</f>
        <v/>
      </c>
      <c r="B551" s="8" t="n"/>
      <c r="C551" s="8" t="inlineStr">
        <is>
          <t>React模板</t>
        </is>
      </c>
      <c r="D551" s="8" t="inlineStr">
        <is>
          <t>jsx</t>
        </is>
      </c>
      <c r="E551" s="8" t="inlineStr">
        <is>
          <t>React</t>
        </is>
      </c>
      <c r="F551" s="8" t="inlineStr">
        <is>
          <t>原生模板</t>
        </is>
      </c>
      <c r="G551" s="8" t="inlineStr">
        <is>
          <t>通用（前端）</t>
        </is>
      </c>
      <c r="H551" s="3" t="inlineStr">
        <is>
          <t>数据提供者包裹</t>
        </is>
      </c>
      <c r="I551" s="8" t="inlineStr">
        <is>
          <t>陈乐</t>
        </is>
      </c>
      <c r="J551" s="8" t="inlineStr">
        <is>
          <t>2025/12/23，‏‎11:36:54</t>
        </is>
      </c>
      <c r="K551" s="3" t="inlineStr">
        <is>
          <t>此组件用于在应用程序中提供全局数据上下文，包裹了App组件以共享数据。</t>
        </is>
      </c>
      <c r="L551" s="3" t="n"/>
      <c r="M551" s="8" t="inlineStr">
        <is>
          <t>jsx_react.tar.gz</t>
        </is>
      </c>
      <c r="N551" s="3" t="inlineStr">
        <is>
          <t>550.jsx</t>
        </is>
      </c>
      <c r="O551" s="3" t="n"/>
      <c r="P551" s="3" t="inlineStr">
        <is>
          <t>szyi10/weather-app</t>
        </is>
      </c>
      <c r="Q551" s="3" t="inlineStr">
        <is>
          <t>https://github.com/szyi10/weather-app/blob/732e0d5ce9fcfa84aef6285cba5250992f29720d/src/main.jsx</t>
        </is>
      </c>
      <c r="R551" s="3" t="n"/>
      <c r="S551" s="3" t="n"/>
      <c r="T551" s="3" t="n"/>
    </row>
    <row r="552" ht="18.75" customHeight="1">
      <c r="A552" s="8">
        <f>_xlfn.CONCAT("react-1-",TEXT(ROW()-1,"000000"))</f>
        <v/>
      </c>
      <c r="B552" s="8" t="n"/>
      <c r="C552" s="8" t="inlineStr">
        <is>
          <t>React模板</t>
        </is>
      </c>
      <c r="D552" s="8" t="inlineStr">
        <is>
          <t>jsx</t>
        </is>
      </c>
      <c r="E552" s="8" t="inlineStr">
        <is>
          <t>React</t>
        </is>
      </c>
      <c r="F552" s="8" t="inlineStr">
        <is>
          <t>原生模板</t>
        </is>
      </c>
      <c r="G552" s="8" t="inlineStr">
        <is>
          <t>通用（前端）</t>
        </is>
      </c>
      <c r="H552" s="3" t="inlineStr">
        <is>
          <t>路由配置</t>
        </is>
      </c>
      <c r="I552" s="8" t="inlineStr">
        <is>
          <t>陈乐</t>
        </is>
      </c>
      <c r="J552" s="8" t="inlineStr">
        <is>
          <t>2025/12/23，‏‎11:36:54</t>
        </is>
      </c>
      <c r="K552" s="3" t="inlineStr">
        <is>
          <t>使用BrowserRouter和StrictMode包裹App组件，初始化滚动动画库AOS</t>
        </is>
      </c>
      <c r="L552" s="3" t="n"/>
      <c r="M552" s="8" t="inlineStr">
        <is>
          <t>jsx_react.tar.gz</t>
        </is>
      </c>
      <c r="N552" s="3" t="inlineStr">
        <is>
          <t>551.jsx</t>
        </is>
      </c>
      <c r="O552" s="3" t="n"/>
      <c r="P552" s="3" t="inlineStr">
        <is>
          <t>diksh04/Portfolio</t>
        </is>
      </c>
      <c r="Q552" s="3" t="inlineStr">
        <is>
          <t>https://github.com/diksh04/Portfolio/blob/fc14cf828e88d535a115a3ec75c12c5047825141/src/main.jsx</t>
        </is>
      </c>
      <c r="R552" s="3" t="n"/>
      <c r="S552" s="3" t="n"/>
      <c r="T552" s="3" t="n"/>
    </row>
    <row r="553" ht="18.75" customHeight="1">
      <c r="A553" s="8">
        <f>_xlfn.CONCAT("react-1-",TEXT(ROW()-1,"000000"))</f>
        <v/>
      </c>
      <c r="B553" s="8" t="n"/>
      <c r="C553" s="8" t="inlineStr">
        <is>
          <t>React模板</t>
        </is>
      </c>
      <c r="D553" s="8" t="inlineStr">
        <is>
          <t>jsx</t>
        </is>
      </c>
      <c r="E553" s="8" t="inlineStr">
        <is>
          <t>React</t>
        </is>
      </c>
      <c r="F553" s="8" t="inlineStr">
        <is>
          <t>原生模板</t>
        </is>
      </c>
      <c r="G553" s="8" t="inlineStr">
        <is>
          <t>通用（前端）</t>
        </is>
      </c>
      <c r="H553" s="3" t="inlineStr">
        <is>
          <t>错误边界包裹应用</t>
        </is>
      </c>
      <c r="I553" s="8" t="inlineStr">
        <is>
          <t>陈乐</t>
        </is>
      </c>
      <c r="J553" s="8" t="inlineStr">
        <is>
          <t>2025/12/23，‏‎11:36:54</t>
        </is>
      </c>
      <c r="K553" s="3" t="inlineStr">
        <is>
          <t>此代码使用 ErrorBoundary 高阶组件捕获并处理可能在 App 组件中抛出的错误，确保应用其他部分不因单个错误而崩溃，并提供重置页面的功能。</t>
        </is>
      </c>
      <c r="L553" s="3" t="n"/>
      <c r="M553" s="8" t="inlineStr">
        <is>
          <t>jsx_react.tar.gz</t>
        </is>
      </c>
      <c r="N553" s="3" t="inlineStr">
        <is>
          <t>552.jsx</t>
        </is>
      </c>
      <c r="O553" s="3" t="n"/>
      <c r="P553" s="3" t="inlineStr">
        <is>
          <t>ajay9679/hotel-five-star</t>
        </is>
      </c>
      <c r="Q553" s="3" t="inlineStr">
        <is>
          <t>https://github.com/ajay9679/hotel-five-star/blob/a592cb9a78f8cff8b2f63e1326edfaf384595ed5/src/main.jsx</t>
        </is>
      </c>
      <c r="R553" s="3" t="n"/>
      <c r="S553" s="3" t="n"/>
      <c r="T553" s="3" t="n"/>
    </row>
    <row r="554" ht="18.75" customHeight="1">
      <c r="A554" s="8">
        <f>_xlfn.CONCAT("react-1-",TEXT(ROW()-1,"000000"))</f>
        <v/>
      </c>
      <c r="B554" s="8" t="n"/>
      <c r="C554" s="8" t="inlineStr">
        <is>
          <t>React模板</t>
        </is>
      </c>
      <c r="D554" s="8" t="inlineStr">
        <is>
          <t>jsx</t>
        </is>
      </c>
      <c r="E554" s="8" t="inlineStr">
        <is>
          <t>React</t>
        </is>
      </c>
      <c r="F554" s="8" t="inlineStr">
        <is>
          <t>原生模板</t>
        </is>
      </c>
      <c r="G554" s="8" t="inlineStr">
        <is>
          <t>通用（前端）</t>
        </is>
      </c>
      <c r="H554" s="3" t="inlineStr">
        <is>
          <t>初始化Swiper功能</t>
        </is>
      </c>
      <c r="I554" s="8" t="inlineStr">
        <is>
          <t>陈乐</t>
        </is>
      </c>
      <c r="J554" s="8" t="inlineStr">
        <is>
          <t>2025/12/23，‏‎11:36:54</t>
        </is>
      </c>
      <c r="K554" s="3" t="inlineStr">
        <is>
          <t>该文件用于初始化Swiper库，并将其应用于项目中，以提供更丰富的滑动效果和交互体验。</t>
        </is>
      </c>
      <c r="L554" s="3" t="n"/>
      <c r="M554" s="8" t="inlineStr">
        <is>
          <t>jsx_react.tar.gz</t>
        </is>
      </c>
      <c r="N554" s="3" t="inlineStr">
        <is>
          <t>553.jsx</t>
        </is>
      </c>
      <c r="O554" s="3" t="n"/>
      <c r="P554" s="3" t="inlineStr">
        <is>
          <t>PabloAirez/showdebola</t>
        </is>
      </c>
      <c r="Q554" s="3" t="inlineStr">
        <is>
          <t>https://github.com/PabloAirez/showdebola/blob/3b4a6523f9425d47958f0cfabb7c9ec3835d0d03/src/main.jsx</t>
        </is>
      </c>
      <c r="R554" s="3" t="n"/>
      <c r="S554" s="3" t="n"/>
      <c r="T554" s="3" t="n"/>
    </row>
    <row r="555" ht="18.75" customHeight="1">
      <c r="A555" s="8">
        <f>_xlfn.CONCAT("react-1-",TEXT(ROW()-1,"000000"))</f>
        <v/>
      </c>
      <c r="B555" s="8" t="n"/>
      <c r="C555" s="8" t="inlineStr">
        <is>
          <t>React模板</t>
        </is>
      </c>
      <c r="D555" s="8" t="inlineStr">
        <is>
          <t>jsx</t>
        </is>
      </c>
      <c r="E555" s="8" t="inlineStr">
        <is>
          <t>React</t>
        </is>
      </c>
      <c r="F555" s="8" t="inlineStr">
        <is>
          <t>原生模板</t>
        </is>
      </c>
      <c r="G555" s="8" t="inlineStr">
        <is>
          <t>通用（前端）</t>
        </is>
      </c>
      <c r="H555" s="3" t="inlineStr">
        <is>
          <t>应用提供者包裹</t>
        </is>
      </c>
      <c r="I555" s="8" t="inlineStr">
        <is>
          <t>陈乐</t>
        </is>
      </c>
      <c r="J555" s="8" t="inlineStr">
        <is>
          <t>2025/12/23，‏‎11:36:54</t>
        </is>
      </c>
      <c r="K555" s="3" t="inlineStr">
        <is>
          <t>此代码渲染包含ContextProvider和App组件的StrictMode环境，用于全局状态管理。</t>
        </is>
      </c>
      <c r="L555" s="3" t="n"/>
      <c r="M555" s="8" t="inlineStr">
        <is>
          <t>jsx_react.tar.gz</t>
        </is>
      </c>
      <c r="N555" s="3" t="inlineStr">
        <is>
          <t>554.jsx</t>
        </is>
      </c>
      <c r="O555" s="3" t="n"/>
      <c r="P555" s="3" t="inlineStr">
        <is>
          <t>afzal-2004/CareBridgeFrounted</t>
        </is>
      </c>
      <c r="Q555" s="3" t="inlineStr">
        <is>
          <t>https://github.com/afzal-2004/CareBridgeFrounted/blob/1ce56959d1d27b88fd901fa2b7ada965d2bcb4c6/src/main.jsx</t>
        </is>
      </c>
      <c r="R555" s="3" t="n"/>
      <c r="S555" s="3" t="n"/>
      <c r="T555" s="3" t="n"/>
    </row>
    <row r="556" ht="18.75" customHeight="1">
      <c r="A556" s="8">
        <f>_xlfn.CONCAT("react-1-",TEXT(ROW()-1,"000000"))</f>
        <v/>
      </c>
      <c r="B556" s="8" t="n"/>
      <c r="C556" s="8" t="inlineStr">
        <is>
          <t>React模板</t>
        </is>
      </c>
      <c r="D556" s="8" t="inlineStr">
        <is>
          <t>jsx</t>
        </is>
      </c>
      <c r="E556" s="8" t="inlineStr">
        <is>
          <t>React</t>
        </is>
      </c>
      <c r="F556" s="8" t="inlineStr">
        <is>
          <t>原生模板</t>
        </is>
      </c>
      <c r="G556" s="8" t="inlineStr">
        <is>
          <t>通用（前端）</t>
        </is>
      </c>
      <c r="H556" s="3" t="inlineStr">
        <is>
          <t>头部组件描述</t>
        </is>
      </c>
      <c r="I556" s="8" t="inlineStr">
        <is>
          <t>陈乐</t>
        </is>
      </c>
      <c r="J556" s="8" t="inlineStr">
        <is>
          <t>2025/12/23，‏‎11:36:54</t>
        </is>
      </c>
      <c r="K556" s="3" t="inlineStr">
        <is>
          <t>定义并渲染页面头部，包含标题React App</t>
        </is>
      </c>
      <c r="L556" s="3" t="n"/>
      <c r="M556" s="8" t="inlineStr">
        <is>
          <t>jsx_react.tar.gz</t>
        </is>
      </c>
      <c r="N556" s="3" t="inlineStr">
        <is>
          <t>555.jsx</t>
        </is>
      </c>
      <c r="O556" s="3" t="n"/>
      <c r="P556" s="3" t="inlineStr">
        <is>
          <t>Tushargtech/uber-supply-demand-gap</t>
        </is>
      </c>
      <c r="Q556" s="3" t="inlineStr">
        <is>
          <t>https://github.com/Tushargtech/uber-supply-demand-gap/blob/bab7892f6c22d1fb48e1b6ef02858e2a61b25ad2/src/Head.jsx</t>
        </is>
      </c>
      <c r="R556" s="3" t="n"/>
      <c r="S556" s="3" t="n"/>
      <c r="T556" s="3" t="n"/>
    </row>
    <row r="557" ht="18.75" customHeight="1">
      <c r="A557" s="8">
        <f>_xlfn.CONCAT("react-1-",TEXT(ROW()-1,"000000"))</f>
        <v/>
      </c>
      <c r="B557" s="8" t="n"/>
      <c r="C557" s="8" t="inlineStr">
        <is>
          <t>React模板</t>
        </is>
      </c>
      <c r="D557" s="8" t="inlineStr">
        <is>
          <t>jsx</t>
        </is>
      </c>
      <c r="E557" s="8" t="inlineStr">
        <is>
          <t>React</t>
        </is>
      </c>
      <c r="F557" s="8" t="inlineStr">
        <is>
          <t>原生模板</t>
        </is>
      </c>
      <c r="G557" s="8" t="inlineStr">
        <is>
          <t>通用（前端）</t>
        </is>
      </c>
      <c r="H557" s="3" t="inlineStr">
        <is>
          <t>Mastodon图标</t>
        </is>
      </c>
      <c r="I557" s="8" t="inlineStr">
        <is>
          <t>陈乐</t>
        </is>
      </c>
      <c r="J557" s="8" t="inlineStr">
        <is>
          <t>2025/12/23，‏‎11:36:54</t>
        </is>
      </c>
      <c r="K557" s="3" t="inlineStr">
        <is>
          <t>渲染Mastodon社交平台图标，应用于应用logo位置</t>
        </is>
      </c>
      <c r="L557" s="3" t="n"/>
      <c r="M557" s="8" t="inlineStr">
        <is>
          <t>jsx_react.tar.gz</t>
        </is>
      </c>
      <c r="N557" s="3" t="inlineStr">
        <is>
          <t>556.jsx</t>
        </is>
      </c>
      <c r="O557" s="3" t="n"/>
      <c r="P557" s="3" t="inlineStr">
        <is>
          <t>saswat-07/devbyte-react</t>
        </is>
      </c>
      <c r="Q557" s="3" t="inlineStr">
        <is>
          <t>https://github.com/saswat-07/devbyte-react/blob/b0b20b184d3cc342dfb5d57e6fd5ad2f755a6d32/Icon.jsx</t>
        </is>
      </c>
      <c r="R557" s="3" t="n"/>
      <c r="S557" s="3" t="n"/>
      <c r="T557" s="3" t="n"/>
    </row>
    <row r="558" ht="18.75" customHeight="1">
      <c r="A558" s="8">
        <f>_xlfn.CONCAT("react-1-",TEXT(ROW()-1,"000000"))</f>
        <v/>
      </c>
      <c r="B558" s="8" t="n"/>
      <c r="C558" s="8" t="inlineStr">
        <is>
          <t>React模板</t>
        </is>
      </c>
      <c r="D558" s="8" t="inlineStr">
        <is>
          <t>jsx</t>
        </is>
      </c>
      <c r="E558" s="8" t="inlineStr">
        <is>
          <t>React</t>
        </is>
      </c>
      <c r="F558" s="8" t="inlineStr">
        <is>
          <t>原生模板</t>
        </is>
      </c>
      <c r="G558" s="8" t="inlineStr">
        <is>
          <t>通用（前端）</t>
        </is>
      </c>
      <c r="H558" s="3" t="inlineStr">
        <is>
          <t>绑定处理函数</t>
        </is>
      </c>
      <c r="I558" s="8" t="inlineStr">
        <is>
          <t>陈乐</t>
        </is>
      </c>
      <c r="J558" s="8" t="inlineStr">
        <is>
          <t>2025/12/23，‏‎11:36:54</t>
        </is>
      </c>
      <c r="K558" s="3" t="inlineStr">
        <is>
          <t>遍历原型对象方法并使用当前实例绑定方法防止this指向变化</t>
        </is>
      </c>
      <c r="L558" s="3" t="n"/>
      <c r="M558" s="8" t="inlineStr">
        <is>
          <t>jsx_react.tar.gz</t>
        </is>
      </c>
      <c r="N558" s="3" t="inlineStr">
        <is>
          <t>557.jsx</t>
        </is>
      </c>
      <c r="O558" s="3" t="n"/>
      <c r="P558" s="3" t="inlineStr">
        <is>
          <t>nhz-io/nhz-fsm</t>
        </is>
      </c>
      <c r="Q558" s="3" t="inlineStr">
        <is>
          <t>https://github.com/nhz-io/nhz-fsm/blob/ca3b125a4f52e93b712ad743166475ec78ae0a35/dev/components/Base.jsx</t>
        </is>
      </c>
      <c r="R558" s="3" t="n"/>
      <c r="S558" s="3" t="n"/>
      <c r="T558" s="3" t="n"/>
    </row>
    <row r="559" ht="18.75" customHeight="1">
      <c r="A559" s="8">
        <f>_xlfn.CONCAT("react-1-",TEXT(ROW()-1,"000000"))</f>
        <v/>
      </c>
      <c r="B559" s="8" t="n"/>
      <c r="C559" s="8" t="inlineStr">
        <is>
          <t>React模板</t>
        </is>
      </c>
      <c r="D559" s="8" t="inlineStr">
        <is>
          <t>jsx</t>
        </is>
      </c>
      <c r="E559" s="8" t="inlineStr">
        <is>
          <t>React</t>
        </is>
      </c>
      <c r="F559" s="8" t="inlineStr">
        <is>
          <t>原生模板</t>
        </is>
      </c>
      <c r="G559" s="8" t="inlineStr">
        <is>
          <t>通用（前端）</t>
        </is>
      </c>
      <c r="H559" s="3" t="inlineStr">
        <is>
          <t>登录组件</t>
        </is>
      </c>
      <c r="I559" s="8" t="inlineStr">
        <is>
          <t>陈乐</t>
        </is>
      </c>
      <c r="J559" s="8" t="inlineStr">
        <is>
          <t>2025/12/23，‏‎11:36:54</t>
        </is>
      </c>
      <c r="K559" s="3" t="inlineStr">
        <is>
          <t>该组件用于管理员登录页面集成，负责处理登录相关逻辑和界面显示。</t>
        </is>
      </c>
      <c r="L559" s="3" t="n"/>
      <c r="M559" s="8" t="inlineStr">
        <is>
          <t>jsx_react.tar.gz</t>
        </is>
      </c>
      <c r="N559" s="3" t="inlineStr">
        <is>
          <t>558.jsx</t>
        </is>
      </c>
      <c r="O559" s="3" t="n"/>
      <c r="P559" s="3" t="inlineStr">
        <is>
          <t>murthasaali/project_1</t>
        </is>
      </c>
      <c r="Q559" s="3" t="inlineStr">
        <is>
          <t>https://github.com/murthasaali/project_1/blob/1e37bb506a24b41f6187b46db09fc41d9566f692/src/home.jsx</t>
        </is>
      </c>
      <c r="R559" s="3" t="n"/>
      <c r="S559" s="3" t="n"/>
      <c r="T559" s="3" t="n"/>
    </row>
    <row r="560" ht="18.75" customHeight="1">
      <c r="A560" s="8">
        <f>_xlfn.CONCAT("react-1-",TEXT(ROW()-1,"000000"))</f>
        <v/>
      </c>
      <c r="B560" s="8" t="n"/>
      <c r="C560" s="8" t="inlineStr">
        <is>
          <t>React模板</t>
        </is>
      </c>
      <c r="D560" s="8" t="inlineStr">
        <is>
          <t>jsx</t>
        </is>
      </c>
      <c r="E560" s="8" t="inlineStr">
        <is>
          <t>React</t>
        </is>
      </c>
      <c r="F560" s="8" t="inlineStr">
        <is>
          <t>原生模板</t>
        </is>
      </c>
      <c r="G560" s="8" t="inlineStr">
        <is>
          <t>通用（前端）</t>
        </is>
      </c>
      <c r="H560" s="3" t="inlineStr">
        <is>
          <t>主应用渲染</t>
        </is>
      </c>
      <c r="I560" s="8" t="inlineStr">
        <is>
          <t>陈乐</t>
        </is>
      </c>
      <c r="J560" s="8" t="inlineStr">
        <is>
          <t>2025/12/23，‏‎11:36:54</t>
        </is>
      </c>
      <c r="K560" s="3" t="inlineStr">
        <is>
          <t>将App组件渲染至指定节点，初始化React应用</t>
        </is>
      </c>
      <c r="L560" s="3" t="n"/>
      <c r="M560" s="8" t="inlineStr">
        <is>
          <t>jsx_react.tar.gz</t>
        </is>
      </c>
      <c r="N560" s="3" t="inlineStr">
        <is>
          <t>559.jsx</t>
        </is>
      </c>
      <c r="O560" s="3" t="n"/>
      <c r="P560" s="3" t="inlineStr">
        <is>
          <t>jr-giank/recruitment-platform</t>
        </is>
      </c>
      <c r="Q560" s="3" t="inlineStr">
        <is>
          <t>https://github.com/jr-giank/recruitment-platform/blob/29b96955ad7bf7393cf03b830ac445a3bf6c54ef/Frontend/Jobs/src/main.jsx</t>
        </is>
      </c>
      <c r="R560" s="3" t="n"/>
      <c r="S560" s="3" t="n"/>
      <c r="T560" s="3" t="n"/>
    </row>
    <row r="561" ht="18.75" customHeight="1">
      <c r="A561" s="8">
        <f>_xlfn.CONCAT("react-1-",TEXT(ROW()-1,"000000"))</f>
        <v/>
      </c>
      <c r="B561" s="8" t="n"/>
      <c r="C561" s="8" t="inlineStr">
        <is>
          <t>React模板</t>
        </is>
      </c>
      <c r="D561" s="8" t="inlineStr">
        <is>
          <t>jsx</t>
        </is>
      </c>
      <c r="E561" s="8" t="inlineStr">
        <is>
          <t>React</t>
        </is>
      </c>
      <c r="F561" s="8" t="inlineStr">
        <is>
          <t>原生模板</t>
        </is>
      </c>
      <c r="G561" s="8" t="inlineStr">
        <is>
          <t>通用（前端）</t>
        </is>
      </c>
      <c r="H561" s="3" t="inlineStr">
        <is>
          <t>应用渲染</t>
        </is>
      </c>
      <c r="I561" s="8" t="inlineStr">
        <is>
          <t>陈乐</t>
        </is>
      </c>
      <c r="J561" s="8" t="inlineStr">
        <is>
          <t>2025/12/23，‏‎11:36:54</t>
        </is>
      </c>
      <c r="K561" s="3" t="inlineStr">
        <is>
          <t>将App组件渲染至指定DOM节点</t>
        </is>
      </c>
      <c r="L561" s="3" t="n"/>
      <c r="M561" s="8" t="inlineStr">
        <is>
          <t>jsx_react.tar.gz</t>
        </is>
      </c>
      <c r="N561" s="3" t="inlineStr">
        <is>
          <t>560.jsx</t>
        </is>
      </c>
      <c r="O561" s="3" t="n"/>
      <c r="P561" s="3" t="inlineStr">
        <is>
          <t>HarshiitaaRajoriiaa/React-With-Hitesh</t>
        </is>
      </c>
      <c r="Q561" s="3" t="inlineStr">
        <is>
          <t>https://github.com/HarshiitaaRajoriiaa/React-With-Hitesh/blob/bbf7cae8e6173b514df5e12057f8c66e04635124/Hooks/useEffect_useRef_useCallback/src/main.jsx</t>
        </is>
      </c>
      <c r="R561" s="3" t="n"/>
      <c r="S561" s="3" t="n"/>
      <c r="T561" s="3" t="n"/>
    </row>
    <row r="562" ht="18.75" customHeight="1">
      <c r="A562" s="8">
        <f>_xlfn.CONCAT("react-1-",TEXT(ROW()-1,"000000"))</f>
        <v/>
      </c>
      <c r="B562" s="8" t="n"/>
      <c r="C562" s="8" t="inlineStr">
        <is>
          <t>React模板</t>
        </is>
      </c>
      <c r="D562" s="8" t="inlineStr">
        <is>
          <t>jsx</t>
        </is>
      </c>
      <c r="E562" s="8" t="inlineStr">
        <is>
          <t>React</t>
        </is>
      </c>
      <c r="F562" s="8" t="inlineStr">
        <is>
          <t>原生模板</t>
        </is>
      </c>
      <c r="G562" s="8" t="inlineStr">
        <is>
          <t>通用（前端）</t>
        </is>
      </c>
      <c r="H562" s="3" t="inlineStr">
        <is>
          <t>展示计算器</t>
        </is>
      </c>
      <c r="I562" s="8" t="inlineStr">
        <is>
          <t>陈乐</t>
        </is>
      </c>
      <c r="J562" s="8" t="inlineStr">
        <is>
          <t>2025/12/23，‏‎11:36:54</t>
        </is>
      </c>
      <c r="K562" s="3" t="inlineStr">
        <is>
          <t>渲染并展示外部定义的计算器组件于页面中</t>
        </is>
      </c>
      <c r="L562" s="3" t="n"/>
      <c r="M562" s="8" t="inlineStr">
        <is>
          <t>jsx_react.tar.gz</t>
        </is>
      </c>
      <c r="N562" s="3" t="inlineStr">
        <is>
          <t>561.jsx</t>
        </is>
      </c>
      <c r="O562" s="3" t="n"/>
      <c r="P562" s="3" t="inlineStr">
        <is>
          <t>LOPEZ2709/INFINITE-HORIZONS</t>
        </is>
      </c>
      <c r="Q562" s="3" t="inlineStr">
        <is>
          <t>https://github.com/LOPEZ2709/INFINITE-HORIZONS/blob/283257817ffa0d4197b4ea5496121a8c4982a187/calculadora/src/app.jsx</t>
        </is>
      </c>
      <c r="R562" s="3" t="n"/>
      <c r="S562" s="3" t="n"/>
      <c r="T562" s="3" t="n"/>
    </row>
    <row r="563" ht="18.75" customHeight="1">
      <c r="A563" s="8">
        <f>_xlfn.CONCAT("react-1-",TEXT(ROW()-1,"000000"))</f>
        <v/>
      </c>
      <c r="B563" s="8" t="n"/>
      <c r="C563" s="8" t="inlineStr">
        <is>
          <t>React模板</t>
        </is>
      </c>
      <c r="D563" s="8" t="inlineStr">
        <is>
          <t>jsx</t>
        </is>
      </c>
      <c r="E563" s="8" t="inlineStr">
        <is>
          <t>React</t>
        </is>
      </c>
      <c r="F563" s="8" t="inlineStr">
        <is>
          <t>原生模板</t>
        </is>
      </c>
      <c r="G563" s="8" t="inlineStr">
        <is>
          <t>通用（前端）</t>
        </is>
      </c>
      <c r="H563" s="3" t="inlineStr">
        <is>
          <t>展示计算器组件</t>
        </is>
      </c>
      <c r="I563" s="8" t="inlineStr">
        <is>
          <t>陈乐</t>
        </is>
      </c>
      <c r="J563" s="8" t="inlineStr">
        <is>
          <t>2025/12/23，‏‎11:36:54</t>
        </is>
      </c>
      <c r="K563" s="3" t="inlineStr">
        <is>
          <t>渲染并显示外部定义的计算器组件于应用中</t>
        </is>
      </c>
      <c r="L563" s="3" t="n"/>
      <c r="M563" s="8" t="inlineStr">
        <is>
          <t>jsx_react.tar.gz</t>
        </is>
      </c>
      <c r="N563" s="3" t="inlineStr">
        <is>
          <t>562.jsx</t>
        </is>
      </c>
      <c r="O563" s="3" t="n"/>
      <c r="P563" s="3" t="inlineStr">
        <is>
          <t>LOPEZ2709/INFINITE-HORIZONS</t>
        </is>
      </c>
      <c r="Q563" s="3" t="inlineStr">
        <is>
          <t>https://github.com/LOPEZ2709/INFINITE-HORIZONS/blob/283257817ffa0d4197b4ea5496121a8c4982a187/calculadora-actualizada/Calculadora/src/app.jsx</t>
        </is>
      </c>
      <c r="R563" s="3" t="n"/>
      <c r="S563" s="3" t="n"/>
      <c r="T563" s="3" t="n"/>
    </row>
    <row r="564" ht="18.75" customHeight="1">
      <c r="A564" s="8">
        <f>_xlfn.CONCAT("react-1-",TEXT(ROW()-1,"000000"))</f>
        <v/>
      </c>
      <c r="B564" s="8" t="n"/>
      <c r="C564" s="8" t="inlineStr">
        <is>
          <t>React模板</t>
        </is>
      </c>
      <c r="D564" s="8" t="inlineStr">
        <is>
          <t>jsx</t>
        </is>
      </c>
      <c r="E564" s="8" t="inlineStr">
        <is>
          <t>React</t>
        </is>
      </c>
      <c r="F564" s="8" t="inlineStr">
        <is>
          <t>原生模板</t>
        </is>
      </c>
      <c r="G564" s="8" t="inlineStr">
        <is>
          <t>通用（前端）</t>
        </is>
      </c>
      <c r="H564" s="3" t="inlineStr">
        <is>
          <t>主应用入口</t>
        </is>
      </c>
      <c r="I564" s="8" t="inlineStr">
        <is>
          <t>陈乐</t>
        </is>
      </c>
      <c r="J564" s="8" t="inlineStr">
        <is>
          <t>2025/12/23，‏‎11:36:54</t>
        </is>
      </c>
      <c r="K564" s="3" t="inlineStr">
        <is>
          <t>渲染App组件至根节点，加载应用主体功能</t>
        </is>
      </c>
      <c r="L564" s="3" t="n"/>
      <c r="M564" s="8" t="inlineStr">
        <is>
          <t>jsx_react.tar.gz</t>
        </is>
      </c>
      <c r="N564" s="3" t="inlineStr">
        <is>
          <t>563.jsx</t>
        </is>
      </c>
      <c r="O564" s="3" t="n"/>
      <c r="P564" s="3" t="inlineStr">
        <is>
          <t>MudassarBagwan/Projectsmsb</t>
        </is>
      </c>
      <c r="Q564" s="3" t="inlineStr">
        <is>
          <t>https://github.com/MudassarBagwan/Projectsmsb/blob/2a87cb2af731348246567d767cfaa85b5236b907/src/main.jsx</t>
        </is>
      </c>
      <c r="R564" s="3" t="n"/>
      <c r="S564" s="3" t="n"/>
      <c r="T564" s="3" t="n"/>
    </row>
    <row r="565" ht="18.75" customHeight="1">
      <c r="A565" s="8">
        <f>_xlfn.CONCAT("react-1-",TEXT(ROW()-1,"000000"))</f>
        <v/>
      </c>
      <c r="B565" s="8" t="n"/>
      <c r="C565" s="8" t="inlineStr">
        <is>
          <t>React模板</t>
        </is>
      </c>
      <c r="D565" s="8" t="inlineStr">
        <is>
          <t>jsx</t>
        </is>
      </c>
      <c r="E565" s="8" t="inlineStr">
        <is>
          <t>React</t>
        </is>
      </c>
      <c r="F565" s="8" t="inlineStr">
        <is>
          <t>原生模板</t>
        </is>
      </c>
      <c r="G565" s="8" t="inlineStr">
        <is>
          <t>通用（前端）</t>
        </is>
      </c>
      <c r="H565" s="3" t="inlineStr">
        <is>
          <t>主应用入口</t>
        </is>
      </c>
      <c r="I565" s="8" t="inlineStr">
        <is>
          <t>陈乐</t>
        </is>
      </c>
      <c r="J565" s="8" t="inlineStr">
        <is>
          <t>2025/12/23，‏‎11:36:54</t>
        </is>
      </c>
      <c r="K565" s="3" t="inlineStr">
        <is>
          <t>渲染App组件到指定节点，初始化React应用</t>
        </is>
      </c>
      <c r="L565" s="3" t="n"/>
      <c r="M565" s="8" t="inlineStr">
        <is>
          <t>jsx_react.tar.gz</t>
        </is>
      </c>
      <c r="N565" s="3" t="inlineStr">
        <is>
          <t>564.jsx</t>
        </is>
      </c>
      <c r="O565" s="3" t="n"/>
      <c r="P565" s="3" t="inlineStr">
        <is>
          <t>Hrldltn/Mining_APP_FRONTEND</t>
        </is>
      </c>
      <c r="Q565" s="3" t="inlineStr">
        <is>
          <t>https://github.com/Hrldltn/Mining_APP_FRONTEND/blob/64d42849212f769343db7d88a8e535c8b783206c/src/main.jsx</t>
        </is>
      </c>
      <c r="R565" s="3" t="n"/>
      <c r="S565" s="3" t="n"/>
      <c r="T565" s="3" t="n"/>
    </row>
    <row r="566" ht="18.75" customHeight="1">
      <c r="A566" s="8">
        <f>_xlfn.CONCAT("react-1-",TEXT(ROW()-1,"000000"))</f>
        <v/>
      </c>
      <c r="B566" s="8" t="n"/>
      <c r="C566" s="8" t="inlineStr">
        <is>
          <t>React模板</t>
        </is>
      </c>
      <c r="D566" s="8" t="inlineStr">
        <is>
          <t>jsx</t>
        </is>
      </c>
      <c r="E566" s="8" t="inlineStr">
        <is>
          <t>React</t>
        </is>
      </c>
      <c r="F566" s="8" t="inlineStr">
        <is>
          <t>原生模板</t>
        </is>
      </c>
      <c r="G566" s="8" t="inlineStr">
        <is>
          <t>通用（前端）</t>
        </is>
      </c>
      <c r="H566" s="3" t="inlineStr">
        <is>
          <t>挂载组件</t>
        </is>
      </c>
      <c r="I566" s="8" t="inlineStr">
        <is>
          <t>陈乐</t>
        </is>
      </c>
      <c r="J566" s="8" t="inlineStr">
        <is>
          <t>2025/12/23，‏‎11:36:54</t>
        </is>
      </c>
      <c r="K566" s="3" t="inlineStr">
        <is>
          <t>将App组件渲染至指定DOM节点</t>
        </is>
      </c>
      <c r="L566" s="3" t="n"/>
      <c r="M566" s="8" t="inlineStr">
        <is>
          <t>jsx_react.tar.gz</t>
        </is>
      </c>
      <c r="N566" s="3" t="inlineStr">
        <is>
          <t>565.jsx</t>
        </is>
      </c>
      <c r="O566" s="3" t="n"/>
      <c r="P566" s="3" t="inlineStr">
        <is>
          <t>Scientific-Research/et001reactbasic</t>
        </is>
      </c>
      <c r="Q566" s="3" t="inlineStr">
        <is>
          <t>https://github.com/Scientific-Research/et001reactbasic/blob/69d18e08db2b9241a59baf644cc07e488c0fad4d/src/main.jsx</t>
        </is>
      </c>
      <c r="R566" s="3" t="n"/>
      <c r="S566" s="3" t="n"/>
      <c r="T566" s="3" t="n"/>
    </row>
    <row r="567" ht="18.75" customHeight="1">
      <c r="A567" s="8">
        <f>_xlfn.CONCAT("react-1-",TEXT(ROW()-1,"000000"))</f>
        <v/>
      </c>
      <c r="B567" s="8" t="n"/>
      <c r="C567" s="8" t="inlineStr">
        <is>
          <t>React模板</t>
        </is>
      </c>
      <c r="D567" s="8" t="inlineStr">
        <is>
          <t>jsx</t>
        </is>
      </c>
      <c r="E567" s="8" t="inlineStr">
        <is>
          <t>React</t>
        </is>
      </c>
      <c r="F567" s="8" t="inlineStr">
        <is>
          <t>原生模板</t>
        </is>
      </c>
      <c r="G567" s="8" t="inlineStr">
        <is>
          <t>通用（前端）</t>
        </is>
      </c>
      <c r="H567" s="3" t="inlineStr">
        <is>
          <t>主应用渲染</t>
        </is>
      </c>
      <c r="I567" s="8" t="inlineStr">
        <is>
          <t>陈乐</t>
        </is>
      </c>
      <c r="J567" s="8" t="inlineStr">
        <is>
          <t>2025/12/23，‏‎11:36:54</t>
        </is>
      </c>
      <c r="K567" s="3" t="inlineStr">
        <is>
          <t>此文件将严格模式和App组件渲染至DOM根节点，引入Bootstrap样式</t>
        </is>
      </c>
      <c r="L567" s="3" t="n"/>
      <c r="M567" s="8" t="inlineStr">
        <is>
          <t>jsx_react.tar.gz</t>
        </is>
      </c>
      <c r="N567" s="3" t="inlineStr">
        <is>
          <t>566.jsx</t>
        </is>
      </c>
      <c r="O567" s="3" t="n"/>
      <c r="P567" s="3" t="inlineStr">
        <is>
          <t>eric27n/ocean-of-noise</t>
        </is>
      </c>
      <c r="Q567" s="3" t="inlineStr">
        <is>
          <t>https://github.com/eric27n/ocean-of-noise/blob/7a90ec96cdea0e46cd4291d940d2f5d99cedd8ae/src/main.jsx</t>
        </is>
      </c>
      <c r="R567" s="3" t="n"/>
      <c r="S567" s="3" t="n"/>
      <c r="T567" s="3" t="n"/>
    </row>
    <row r="568" ht="18.75" customHeight="1">
      <c r="A568" s="8">
        <f>_xlfn.CONCAT("react-1-",TEXT(ROW()-1,"000000"))</f>
        <v/>
      </c>
      <c r="B568" s="8" t="n"/>
      <c r="C568" s="8" t="inlineStr">
        <is>
          <t>React模板</t>
        </is>
      </c>
      <c r="D568" s="8" t="inlineStr">
        <is>
          <t>jsx</t>
        </is>
      </c>
      <c r="E568" s="8" t="inlineStr">
        <is>
          <t>React</t>
        </is>
      </c>
      <c r="F568" s="8" t="inlineStr">
        <is>
          <t>原生模板</t>
        </is>
      </c>
      <c r="G568" s="8" t="inlineStr">
        <is>
          <t>通用（前端）</t>
        </is>
      </c>
      <c r="H568" s="3" t="inlineStr">
        <is>
          <t>主应用渲染</t>
        </is>
      </c>
      <c r="I568" s="8" t="inlineStr">
        <is>
          <t>陈乐</t>
        </is>
      </c>
      <c r="J568" s="8" t="inlineStr">
        <is>
          <t>2025/12/23，‏‎11:36:54</t>
        </is>
      </c>
      <c r="K568" s="3" t="inlineStr">
        <is>
          <t>此代码将严格模式和App组件渲染至根元素，集成Bootstrap样式</t>
        </is>
      </c>
      <c r="L568" s="3" t="n"/>
      <c r="M568" s="8" t="inlineStr">
        <is>
          <t>jsx_react.tar.gz</t>
        </is>
      </c>
      <c r="N568" s="3" t="inlineStr">
        <is>
          <t>567.jsx</t>
        </is>
      </c>
      <c r="O568" s="3" t="n"/>
      <c r="P568" s="3" t="inlineStr">
        <is>
          <t>AghnaAbyan/Tubes3_13521076</t>
        </is>
      </c>
      <c r="Q568" s="3" t="inlineStr">
        <is>
          <t>https://github.com/AghnaAbyan/Tubes3_13521076/blob/edafd69b8e61cf4ae6eec4ed2b87b2d1ab452aca/chat-mcr/src/main.jsx</t>
        </is>
      </c>
      <c r="R568" s="3" t="n"/>
      <c r="S568" s="3" t="n"/>
      <c r="T568" s="3" t="n"/>
    </row>
    <row r="569" ht="18.75" customHeight="1">
      <c r="A569" s="8">
        <f>_xlfn.CONCAT("react-1-",TEXT(ROW()-1,"000000"))</f>
        <v/>
      </c>
      <c r="B569" s="8" t="n"/>
      <c r="C569" s="8" t="inlineStr">
        <is>
          <t>React模板</t>
        </is>
      </c>
      <c r="D569" s="8" t="inlineStr">
        <is>
          <t>jsx</t>
        </is>
      </c>
      <c r="E569" s="8" t="inlineStr">
        <is>
          <t>React</t>
        </is>
      </c>
      <c r="F569" s="8" t="inlineStr">
        <is>
          <t>原生模板</t>
        </is>
      </c>
      <c r="G569" s="8" t="inlineStr">
        <is>
          <t>通用（前端）</t>
        </is>
      </c>
      <c r="H569" s="3" t="inlineStr">
        <is>
          <t>主应用入口</t>
        </is>
      </c>
      <c r="I569" s="8" t="inlineStr">
        <is>
          <t>陈乐</t>
        </is>
      </c>
      <c r="J569" s="8" t="inlineStr">
        <is>
          <t>2025/12/23，‏‎11:36:54</t>
        </is>
      </c>
      <c r="K569" s="3" t="inlineStr">
        <is>
          <t>渲染StrictMode包裹的App组件到DOM节点root中</t>
        </is>
      </c>
      <c r="L569" s="3" t="n"/>
      <c r="M569" s="8" t="inlineStr">
        <is>
          <t>jsx_react.tar.gz</t>
        </is>
      </c>
      <c r="N569" s="3" t="inlineStr">
        <is>
          <t>568.jsx</t>
        </is>
      </c>
      <c r="O569" s="3" t="n"/>
      <c r="P569" s="3" t="inlineStr">
        <is>
          <t>ThomasCode92/react-complete-guide</t>
        </is>
      </c>
      <c r="Q569" s="3" t="inlineStr">
        <is>
          <t>https://github.com/ThomasCode92/react-complete-guide/blob/e878888e4f7e00dd56a2dad1632f92886d5fc1bf/complete-path/context-api/src/main.jsx</t>
        </is>
      </c>
      <c r="R569" s="3" t="n"/>
      <c r="S569" s="3" t="n"/>
      <c r="T569" s="3" t="n"/>
    </row>
    <row r="570" ht="18.75" customHeight="1">
      <c r="A570" s="8">
        <f>_xlfn.CONCAT("react-1-",TEXT(ROW()-1,"000000"))</f>
        <v/>
      </c>
      <c r="B570" s="8" t="n"/>
      <c r="C570" s="8" t="inlineStr">
        <is>
          <t>React模板</t>
        </is>
      </c>
      <c r="D570" s="8" t="inlineStr">
        <is>
          <t>jsx</t>
        </is>
      </c>
      <c r="E570" s="8" t="inlineStr">
        <is>
          <t>React</t>
        </is>
      </c>
      <c r="F570" s="8" t="inlineStr">
        <is>
          <t>原生模板</t>
        </is>
      </c>
      <c r="G570" s="8" t="inlineStr">
        <is>
          <t>通用（前端）</t>
        </is>
      </c>
      <c r="H570" s="3" t="inlineStr">
        <is>
          <t>主应用渲染标签</t>
        </is>
      </c>
      <c r="I570" s="8" t="inlineStr">
        <is>
          <t>陈乐</t>
        </is>
      </c>
      <c r="J570" s="8" t="inlineStr">
        <is>
          <t>2025/12/23，‏‎11:36:54</t>
        </is>
      </c>
      <c r="K570" s="3" t="inlineStr">
        <is>
          <t>此文件负责将App组件渲染至指定节点，初始化应用运行环境。</t>
        </is>
      </c>
      <c r="L570" s="3" t="n"/>
      <c r="M570" s="8" t="inlineStr">
        <is>
          <t>jsx_react.tar.gz</t>
        </is>
      </c>
      <c r="N570" s="3" t="inlineStr">
        <is>
          <t>569.jsx</t>
        </is>
      </c>
      <c r="O570" s="3" t="n"/>
      <c r="P570" s="3" t="inlineStr">
        <is>
          <t>ThomasCode92/react-complete-guide</t>
        </is>
      </c>
      <c r="Q570" s="3" t="inlineStr">
        <is>
          <t>https://github.com/ThomasCode92/react-complete-guide/blob/e878888e4f7e00dd56a2dad1632f92886d5fc1bf/complete-path/form-user-input/src/main.jsx</t>
        </is>
      </c>
      <c r="R570" s="3" t="n"/>
      <c r="S570" s="3" t="n"/>
      <c r="T570" s="3" t="n"/>
    </row>
    <row r="571" ht="18.75" customHeight="1">
      <c r="A571" s="8">
        <f>_xlfn.CONCAT("react-1-",TEXT(ROW()-1,"000000"))</f>
        <v/>
      </c>
      <c r="B571" s="8" t="n"/>
      <c r="C571" s="8" t="inlineStr">
        <is>
          <t>React模板</t>
        </is>
      </c>
      <c r="D571" s="8" t="inlineStr">
        <is>
          <t>jsx</t>
        </is>
      </c>
      <c r="E571" s="8" t="inlineStr">
        <is>
          <t>React</t>
        </is>
      </c>
      <c r="F571" s="8" t="inlineStr">
        <is>
          <t>原生模板</t>
        </is>
      </c>
      <c r="G571" s="8" t="inlineStr">
        <is>
          <t>通用（前端）</t>
        </is>
      </c>
      <c r="H571" s="3" t="inlineStr">
        <is>
          <t>主应用入口</t>
        </is>
      </c>
      <c r="I571" s="8" t="inlineStr">
        <is>
          <t>陈乐</t>
        </is>
      </c>
      <c r="J571" s="8" t="inlineStr">
        <is>
          <t>2025/12/23，‏‎11:36:54</t>
        </is>
      </c>
      <c r="K571" s="3" t="inlineStr">
        <is>
          <t>渲染App组件并启用StrictMode检查模式</t>
        </is>
      </c>
      <c r="L571" s="3" t="n"/>
      <c r="M571" s="8" t="inlineStr">
        <is>
          <t>jsx_react.tar.gz</t>
        </is>
      </c>
      <c r="N571" s="3" t="inlineStr">
        <is>
          <t>570.jsx</t>
        </is>
      </c>
      <c r="O571" s="3" t="n"/>
      <c r="P571" s="3" t="inlineStr">
        <is>
          <t>dnmyers/JwtRegistration</t>
        </is>
      </c>
      <c r="Q571" s="3" t="inlineStr">
        <is>
          <t>https://github.com/dnmyers/JwtRegistration/blob/909bf7b94088f0e4977e6adecd72a319f4924bd3/jwtregistration.client/src/main.jsx</t>
        </is>
      </c>
      <c r="R571" s="3" t="n"/>
      <c r="S571" s="3" t="n"/>
      <c r="T571" s="3" t="n"/>
    </row>
    <row r="572" ht="18.75" customHeight="1">
      <c r="A572" s="8">
        <f>_xlfn.CONCAT("react-1-",TEXT(ROW()-1,"000000"))</f>
        <v/>
      </c>
      <c r="B572" s="8" t="n"/>
      <c r="C572" s="8" t="inlineStr">
        <is>
          <t>React模板</t>
        </is>
      </c>
      <c r="D572" s="8" t="inlineStr">
        <is>
          <t>jsx</t>
        </is>
      </c>
      <c r="E572" s="8" t="inlineStr">
        <is>
          <t>React</t>
        </is>
      </c>
      <c r="F572" s="8" t="inlineStr">
        <is>
          <t>原生模板</t>
        </is>
      </c>
      <c r="G572" s="8" t="inlineStr">
        <is>
          <t>通用（前端）</t>
        </is>
      </c>
      <c r="H572" s="3" t="inlineStr">
        <is>
          <t>内存路由渲染</t>
        </is>
      </c>
      <c r="I572" s="8" t="inlineStr">
        <is>
          <t>陈乐</t>
        </is>
      </c>
      <c r="J572" s="8" t="inlineStr">
        <is>
          <t>2025/12/23，‏‎11:36:54</t>
        </is>
      </c>
      <c r="K572" s="3" t="inlineStr">
        <is>
          <t>使用MemoryRouter包裹App组件进行内存路由配置渲染至根节点</t>
        </is>
      </c>
      <c r="L572" s="3" t="n"/>
      <c r="M572" s="8" t="inlineStr">
        <is>
          <t>jsx_react.tar.gz</t>
        </is>
      </c>
      <c r="N572" s="3" t="inlineStr">
        <is>
          <t>571.jsx</t>
        </is>
      </c>
      <c r="O572" s="3" t="n"/>
      <c r="P572" s="3" t="inlineStr">
        <is>
          <t>Lukiangelxd/Portfolio-React-</t>
        </is>
      </c>
      <c r="Q572" s="3" t="inlineStr">
        <is>
          <t>https://github.com/Lukiangelxd/Portfolio-React-/blob/df5efe2194f116af56ea0f68fef9a33c2919a1dd/Hannahs'%20React%20Portfolio/src/main.jsx</t>
        </is>
      </c>
      <c r="R572" s="3" t="n"/>
      <c r="S572" s="3" t="n"/>
      <c r="T572" s="3" t="n"/>
    </row>
    <row r="573" ht="18.75" customHeight="1">
      <c r="A573" s="8">
        <f>_xlfn.CONCAT("react-1-",TEXT(ROW()-1,"000000"))</f>
        <v/>
      </c>
      <c r="B573" s="8" t="n"/>
      <c r="C573" s="8" t="inlineStr">
        <is>
          <t>React模板</t>
        </is>
      </c>
      <c r="D573" s="8" t="inlineStr">
        <is>
          <t>jsx</t>
        </is>
      </c>
      <c r="E573" s="8" t="inlineStr">
        <is>
          <t>React</t>
        </is>
      </c>
      <c r="F573" s="8" t="inlineStr">
        <is>
          <t>原生模板</t>
        </is>
      </c>
      <c r="G573" s="8" t="inlineStr">
        <is>
          <t>通用（前端）</t>
        </is>
      </c>
      <c r="H573" s="3" t="inlineStr">
        <is>
          <t>路由与状态管理</t>
        </is>
      </c>
      <c r="I573" s="8" t="inlineStr">
        <is>
          <t>陈乐</t>
        </is>
      </c>
      <c r="J573" s="8" t="inlineStr">
        <is>
          <t>2025/12/23，‏‎11:36:54</t>
        </is>
      </c>
      <c r="K573" s="3" t="inlineStr">
        <is>
          <t>该组件负责应用的路由配置，并通过上下文提供全局状态管理。</t>
        </is>
      </c>
      <c r="L573" s="3" t="n"/>
      <c r="M573" s="8" t="inlineStr">
        <is>
          <t>jsx_react.tar.gz</t>
        </is>
      </c>
      <c r="N573" s="3" t="inlineStr">
        <is>
          <t>572.jsx</t>
        </is>
      </c>
      <c r="O573" s="3" t="n"/>
      <c r="P573" s="3" t="inlineStr">
        <is>
          <t>adryel01/cashwave</t>
        </is>
      </c>
      <c r="Q573" s="3" t="inlineStr">
        <is>
          <t>https://github.com/adryel01/cashwave/blob/e6c72568f88f8644a2112e77ec026dc073adc227/src/main.jsx</t>
        </is>
      </c>
      <c r="R573" s="3" t="n"/>
      <c r="S573" s="3" t="n"/>
      <c r="T573" s="3" t="n"/>
    </row>
    <row r="574" ht="18.75" customHeight="1">
      <c r="A574" s="8">
        <f>_xlfn.CONCAT("react-1-",TEXT(ROW()-1,"000000"))</f>
        <v/>
      </c>
      <c r="B574" s="8" t="n"/>
      <c r="C574" s="8" t="inlineStr">
        <is>
          <t>React模板</t>
        </is>
      </c>
      <c r="D574" s="8" t="inlineStr">
        <is>
          <t>jsx</t>
        </is>
      </c>
      <c r="E574" s="8" t="inlineStr">
        <is>
          <t>React</t>
        </is>
      </c>
      <c r="F574" s="8" t="inlineStr">
        <is>
          <t>原生模板</t>
        </is>
      </c>
      <c r="G574" s="8" t="inlineStr">
        <is>
          <t>通用（前端）</t>
        </is>
      </c>
      <c r="H574" s="3" t="inlineStr">
        <is>
          <t>应用包裹</t>
        </is>
      </c>
      <c r="I574" s="8" t="inlineStr">
        <is>
          <t>陈乐</t>
        </is>
      </c>
      <c r="J574" s="8" t="inlineStr">
        <is>
          <t>2025/12/23，‏‎11:36:54</t>
        </is>
      </c>
      <c r="K574" s="3" t="inlineStr">
        <is>
          <t>使用Redux提供状态管理并严格模式渲染应用程序组件</t>
        </is>
      </c>
      <c r="L574" s="3" t="n"/>
      <c r="M574" s="8" t="inlineStr">
        <is>
          <t>jsx_react.tar.gz</t>
        </is>
      </c>
      <c r="N574" s="3" t="inlineStr">
        <is>
          <t>573.jsx</t>
        </is>
      </c>
      <c r="O574" s="3" t="n"/>
      <c r="P574" s="3" t="inlineStr">
        <is>
          <t>ShaikArshad1234/ECommerce-ShoppingMall</t>
        </is>
      </c>
      <c r="Q574" s="3" t="inlineStr">
        <is>
          <t>https://github.com/ShaikArshad1234/ECommerce-ShoppingMall/blob/4b25eb54a8b8dbbd8b84b60b7587f0b478294d63/src/main.jsx</t>
        </is>
      </c>
      <c r="R574" s="3" t="n"/>
      <c r="S574" s="3" t="n"/>
      <c r="T574" s="3" t="n"/>
    </row>
    <row r="575" ht="18.75" customHeight="1">
      <c r="A575" s="8">
        <f>_xlfn.CONCAT("react-1-",TEXT(ROW()-1,"000000"))</f>
        <v/>
      </c>
      <c r="B575" s="8" t="n"/>
      <c r="C575" s="8" t="inlineStr">
        <is>
          <t>React模板</t>
        </is>
      </c>
      <c r="D575" s="8" t="inlineStr">
        <is>
          <t>jsx</t>
        </is>
      </c>
      <c r="E575" s="8" t="inlineStr">
        <is>
          <t>React</t>
        </is>
      </c>
      <c r="F575" s="8" t="inlineStr">
        <is>
          <t>原生模板</t>
        </is>
      </c>
      <c r="G575" s="8" t="inlineStr">
        <is>
          <t>通用（前端）</t>
        </is>
      </c>
      <c r="H575" s="3" t="inlineStr">
        <is>
          <t>应用提供者</t>
        </is>
      </c>
      <c r="I575" s="8" t="inlineStr">
        <is>
          <t>陈乐</t>
        </is>
      </c>
      <c r="J575" s="8" t="inlineStr">
        <is>
          <t>2025/12/23，‏‎11:36:54</t>
        </is>
      </c>
      <c r="K575" s="3" t="inlineStr">
        <is>
          <t>使用Redux管理全局状态</t>
        </is>
      </c>
      <c r="L575" s="3" t="n"/>
      <c r="M575" s="8" t="inlineStr">
        <is>
          <t>jsx_react.tar.gz</t>
        </is>
      </c>
      <c r="N575" s="3" t="inlineStr">
        <is>
          <t>574.jsx</t>
        </is>
      </c>
      <c r="O575" s="3" t="n"/>
      <c r="P575" s="3" t="inlineStr">
        <is>
          <t>drshshzaman/wskinsugar2</t>
        </is>
      </c>
      <c r="Q575" s="3" t="inlineStr">
        <is>
          <t>https://github.com/drshshzaman/wskinsugar2/blob/2d48bb5866b8652b1066e4990c892fe3de999d4b/src/main.jsx</t>
        </is>
      </c>
      <c r="R575" s="3" t="n"/>
      <c r="S575" s="3" t="n"/>
      <c r="T575" s="3" t="n"/>
    </row>
    <row r="576" ht="18.75" customHeight="1">
      <c r="A576" s="8">
        <f>_xlfn.CONCAT("react-1-",TEXT(ROW()-1,"000000"))</f>
        <v/>
      </c>
      <c r="B576" s="8" t="n"/>
      <c r="C576" s="8" t="inlineStr">
        <is>
          <t>React模板</t>
        </is>
      </c>
      <c r="D576" s="8" t="inlineStr">
        <is>
          <t>jsx</t>
        </is>
      </c>
      <c r="E576" s="8" t="inlineStr">
        <is>
          <t>React</t>
        </is>
      </c>
      <c r="F576" s="8" t="inlineStr">
        <is>
          <t>原生模板</t>
        </is>
      </c>
      <c r="G576" s="8" t="inlineStr">
        <is>
          <t>通用（前端）</t>
        </is>
      </c>
      <c r="H576" s="3" t="inlineStr">
        <is>
          <t>应用容器</t>
        </is>
      </c>
      <c r="I576" s="8" t="inlineStr">
        <is>
          <t>陈乐</t>
        </is>
      </c>
      <c r="J576" s="8" t="inlineStr">
        <is>
          <t>2025/12/23，‏‎11:36:54</t>
        </is>
      </c>
      <c r="K576" s="3" t="inlineStr">
        <is>
          <t>包裹App组件，提供全局状态管理</t>
        </is>
      </c>
      <c r="L576" s="3" t="n"/>
      <c r="M576" s="8" t="inlineStr">
        <is>
          <t>jsx_react.tar.gz</t>
        </is>
      </c>
      <c r="N576" s="3" t="inlineStr">
        <is>
          <t>575.jsx</t>
        </is>
      </c>
      <c r="O576" s="3" t="n"/>
      <c r="P576" s="3" t="inlineStr">
        <is>
          <t>1010varun/htm-4</t>
        </is>
      </c>
      <c r="Q576" s="3" t="inlineStr">
        <is>
          <t>https://github.com/1010varun/htm-4/blob/488c8960fe3b040d2a78e1ab2737687133a389dc/src/main.jsx</t>
        </is>
      </c>
      <c r="R576" s="3" t="n"/>
      <c r="S576" s="3" t="n"/>
      <c r="T576" s="3" t="n"/>
    </row>
    <row r="577" ht="18.75" customHeight="1">
      <c r="A577" s="8">
        <f>_xlfn.CONCAT("react-1-",TEXT(ROW()-1,"000000"))</f>
        <v/>
      </c>
      <c r="B577" s="8" t="n"/>
      <c r="C577" s="8" t="inlineStr">
        <is>
          <t>React模板</t>
        </is>
      </c>
      <c r="D577" s="8" t="inlineStr">
        <is>
          <t>jsx</t>
        </is>
      </c>
      <c r="E577" s="8" t="inlineStr">
        <is>
          <t>React</t>
        </is>
      </c>
      <c r="F577" s="8" t="inlineStr">
        <is>
          <t>原生模板</t>
        </is>
      </c>
      <c r="G577" s="8" t="inlineStr">
        <is>
          <t>通用（前端）</t>
        </is>
      </c>
      <c r="H577" s="3" t="inlineStr">
        <is>
          <t>应用提供者</t>
        </is>
      </c>
      <c r="I577" s="8" t="inlineStr">
        <is>
          <t>陈乐</t>
        </is>
      </c>
      <c r="J577" s="8" t="inlineStr">
        <is>
          <t>2025/12/23，‏‎11:36:54</t>
        </is>
      </c>
      <c r="K577" s="3" t="inlineStr">
        <is>
          <t>将Redux_store注入App组件，实现状态管理</t>
        </is>
      </c>
      <c r="L577" s="3" t="n"/>
      <c r="M577" s="8" t="inlineStr">
        <is>
          <t>jsx_react.tar.gz</t>
        </is>
      </c>
      <c r="N577" s="3" t="inlineStr">
        <is>
          <t>576.jsx</t>
        </is>
      </c>
      <c r="O577" s="3" t="n"/>
      <c r="P577" s="3" t="inlineStr">
        <is>
          <t>NamanKothari5/Crop2Door</t>
        </is>
      </c>
      <c r="Q577" s="3" t="inlineStr">
        <is>
          <t>https://github.com/NamanKothari5/Crop2Door/blob/7d3f545c7b92fa77151869a3f460b3a9961b722d/frontend/src/main.jsx</t>
        </is>
      </c>
      <c r="R577" s="3" t="n"/>
      <c r="S577" s="3" t="n"/>
      <c r="T577" s="3" t="n"/>
    </row>
    <row r="578" ht="18.75" customHeight="1">
      <c r="A578" s="8">
        <f>_xlfn.CONCAT("react-1-",TEXT(ROW()-1,"000000"))</f>
        <v/>
      </c>
      <c r="B578" s="8" t="n"/>
      <c r="C578" s="8" t="inlineStr">
        <is>
          <t>React模板</t>
        </is>
      </c>
      <c r="D578" s="8" t="inlineStr">
        <is>
          <t>jsx</t>
        </is>
      </c>
      <c r="E578" s="8" t="inlineStr">
        <is>
          <t>React</t>
        </is>
      </c>
      <c r="F578" s="8" t="inlineStr">
        <is>
          <t>原生模板</t>
        </is>
      </c>
      <c r="G578" s="8" t="inlineStr">
        <is>
          <t>通用（前端）</t>
        </is>
      </c>
      <c r="H578" s="3" t="inlineStr">
        <is>
          <t>应用渲染</t>
        </is>
      </c>
      <c r="I578" s="8" t="inlineStr">
        <is>
          <t>陈乐</t>
        </is>
      </c>
      <c r="J578" s="8" t="inlineStr">
        <is>
          <t>2025/12/23，‏‎11:36:54</t>
        </is>
      </c>
      <c r="K578" s="3" t="inlineStr">
        <is>
          <t>使用React StrictMode包裹，通过Provider传递Redux Store给App组件</t>
        </is>
      </c>
      <c r="L578" s="3" t="n"/>
      <c r="M578" s="8" t="inlineStr">
        <is>
          <t>jsx_react.tar.gz</t>
        </is>
      </c>
      <c r="N578" s="3" t="inlineStr">
        <is>
          <t>577.jsx</t>
        </is>
      </c>
      <c r="O578" s="3" t="n"/>
      <c r="P578" s="3" t="inlineStr">
        <is>
          <t>Subul-organization/frontend</t>
        </is>
      </c>
      <c r="Q578" s="3" t="inlineStr">
        <is>
          <t>https://github.com/Subul-organization/frontend/blob/f646f1e9691fb2d0c73cdf74d32f4447759b31db/src/main.jsx</t>
        </is>
      </c>
      <c r="R578" s="3" t="n"/>
      <c r="S578" s="3" t="n"/>
      <c r="T578" s="3" t="n"/>
    </row>
    <row r="579" ht="18.75" customHeight="1">
      <c r="A579" s="8">
        <f>_xlfn.CONCAT("react-1-",TEXT(ROW()-1,"000000"))</f>
        <v/>
      </c>
      <c r="B579" s="8" t="n"/>
      <c r="C579" s="8" t="inlineStr">
        <is>
          <t>React模板</t>
        </is>
      </c>
      <c r="D579" s="8" t="inlineStr">
        <is>
          <t>jsx</t>
        </is>
      </c>
      <c r="E579" s="8" t="inlineStr">
        <is>
          <t>React</t>
        </is>
      </c>
      <c r="F579" s="8" t="inlineStr">
        <is>
          <t>原生模板</t>
        </is>
      </c>
      <c r="G579" s="8" t="inlineStr">
        <is>
          <t>通用（前端）</t>
        </is>
      </c>
      <c r="H579" s="3" t="inlineStr">
        <is>
          <t>路由渲染功能</t>
        </is>
      </c>
      <c r="I579" s="8" t="inlineStr">
        <is>
          <t>陈乐</t>
        </is>
      </c>
      <c r="J579" s="8" t="inlineStr">
        <is>
          <t>2025/12/23，‏‎11:36:54</t>
        </is>
      </c>
      <c r="K579" s="3" t="inlineStr">
        <is>
          <t>此代码设置了一个基于hash的路由器，并将应用组件包裹其中，实现页面跳转和内容切换功能。</t>
        </is>
      </c>
      <c r="L579" s="3" t="n"/>
      <c r="M579" s="8" t="inlineStr">
        <is>
          <t>jsx_react.tar.gz</t>
        </is>
      </c>
      <c r="N579" s="3" t="inlineStr">
        <is>
          <t>578.jsx</t>
        </is>
      </c>
      <c r="O579" s="3" t="n"/>
      <c r="P579" s="3" t="inlineStr">
        <is>
          <t>zacharybaca/password-generator-api-project</t>
        </is>
      </c>
      <c r="Q579" s="3" t="inlineStr">
        <is>
          <t>https://github.com/zacharybaca/password-generator-api-project/blob/acf5dbe19ee8c60e5bac444e2dbf61afb24ea307/src/main.jsx</t>
        </is>
      </c>
      <c r="R579" s="3" t="n"/>
      <c r="S579" s="3" t="n"/>
      <c r="T579" s="3" t="n"/>
    </row>
    <row r="580" ht="18.75" customHeight="1">
      <c r="A580" s="8">
        <f>_xlfn.CONCAT("react-1-",TEXT(ROW()-1,"000000"))</f>
        <v/>
      </c>
      <c r="B580" s="8" t="n"/>
      <c r="C580" s="8" t="inlineStr">
        <is>
          <t>React模板</t>
        </is>
      </c>
      <c r="D580" s="8" t="inlineStr">
        <is>
          <t>jsx</t>
        </is>
      </c>
      <c r="E580" s="8" t="inlineStr">
        <is>
          <t>React</t>
        </is>
      </c>
      <c r="F580" s="8" t="inlineStr">
        <is>
          <t>原生模板</t>
        </is>
      </c>
      <c r="G580" s="8" t="inlineStr">
        <is>
          <t>通用（前端）</t>
        </is>
      </c>
      <c r="H580" s="3" t="inlineStr">
        <is>
          <t>路由配置</t>
        </is>
      </c>
      <c r="I580" s="8" t="inlineStr">
        <is>
          <t>陈乐</t>
        </is>
      </c>
      <c r="J580" s="8" t="inlineStr">
        <is>
          <t>2025/12/23，‏‎11:36:54</t>
        </is>
      </c>
      <c r="K580" s="3" t="inlineStr">
        <is>
          <t>使用HashRouter进行路由跳转管理，嵌套App组件</t>
        </is>
      </c>
      <c r="L580" s="3" t="n"/>
      <c r="M580" s="8" t="inlineStr">
        <is>
          <t>jsx_react.tar.gz</t>
        </is>
      </c>
      <c r="N580" s="3" t="inlineStr">
        <is>
          <t>579.jsx</t>
        </is>
      </c>
      <c r="O580" s="3" t="n"/>
      <c r="P580" s="3" t="inlineStr">
        <is>
          <t>lskervin/portfolio-site</t>
        </is>
      </c>
      <c r="Q580" s="3" t="inlineStr">
        <is>
          <t>https://github.com/lskervin/portfolio-site/blob/cb0f7ebc418da3a9e5ea56a7e57135ece9366563/src/main.jsx</t>
        </is>
      </c>
      <c r="R580" s="3" t="n"/>
      <c r="S580" s="3" t="n"/>
      <c r="T580" s="3" t="n"/>
    </row>
    <row r="581" ht="18.75" customHeight="1">
      <c r="A581" s="8">
        <f>_xlfn.CONCAT("react-1-",TEXT(ROW()-1,"000000"))</f>
        <v/>
      </c>
      <c r="B581" s="8" t="n"/>
      <c r="C581" s="8" t="inlineStr">
        <is>
          <t>React模板</t>
        </is>
      </c>
      <c r="D581" s="8" t="inlineStr">
        <is>
          <t>jsx</t>
        </is>
      </c>
      <c r="E581" s="8" t="inlineStr">
        <is>
          <t>React</t>
        </is>
      </c>
      <c r="F581" s="8" t="inlineStr">
        <is>
          <t>原生模板</t>
        </is>
      </c>
      <c r="G581" s="8" t="inlineStr">
        <is>
          <t>通用（前端）</t>
        </is>
      </c>
      <c r="H581" s="3" t="inlineStr">
        <is>
          <t>路由配置，首页展示</t>
        </is>
      </c>
      <c r="I581" s="8" t="inlineStr">
        <is>
          <t>陈乐</t>
        </is>
      </c>
      <c r="J581" s="8" t="inlineStr">
        <is>
          <t>2025/12/23，‏‎11:36:54</t>
        </is>
      </c>
      <c r="K581" s="3" t="inlineStr">
        <is>
          <t>实现页面路由跳转，并显示主应用内容</t>
        </is>
      </c>
      <c r="L581" s="3" t="n"/>
      <c r="M581" s="8" t="inlineStr">
        <is>
          <t>jsx_react.tar.gz</t>
        </is>
      </c>
      <c r="N581" s="3" t="inlineStr">
        <is>
          <t>580.jsx</t>
        </is>
      </c>
      <c r="O581" s="3" t="n"/>
      <c r="P581" s="3" t="inlineStr">
        <is>
          <t>morgenruff/programming-for-web-winter-2024</t>
        </is>
      </c>
      <c r="Q581" s="3" t="inlineStr">
        <is>
          <t>https://github.com/morgenruff/programming-for-web-winter-2024/blob/5f28e21caf66330632de00460c3a4dbbcc9d9c0f/week-10/10-a-spa-collection/src/main.jsx</t>
        </is>
      </c>
      <c r="R581" s="3" t="n"/>
      <c r="S581" s="3" t="n"/>
      <c r="T581" s="3" t="n"/>
    </row>
    <row r="582" ht="18.75" customHeight="1">
      <c r="A582" s="8">
        <f>_xlfn.CONCAT("react-1-",TEXT(ROW()-1,"000000"))</f>
        <v/>
      </c>
      <c r="B582" s="8" t="n"/>
      <c r="C582" s="8" t="inlineStr">
        <is>
          <t>React模板</t>
        </is>
      </c>
      <c r="D582" s="8" t="inlineStr">
        <is>
          <t>jsx</t>
        </is>
      </c>
      <c r="E582" s="8" t="inlineStr">
        <is>
          <t>React</t>
        </is>
      </c>
      <c r="F582" s="8" t="inlineStr">
        <is>
          <t>原生模板</t>
        </is>
      </c>
      <c r="G582" s="8" t="inlineStr">
        <is>
          <t>通用（前端）</t>
        </is>
      </c>
      <c r="H582" s="3" t="inlineStr">
        <is>
          <t>路由配置标签</t>
        </is>
      </c>
      <c r="I582" s="8" t="inlineStr">
        <is>
          <t>陈乐</t>
        </is>
      </c>
      <c r="J582" s="8" t="inlineStr">
        <is>
          <t>2025/12/23，‏‎11:36:54</t>
        </is>
      </c>
      <c r="K582" s="3" t="inlineStr">
        <is>
          <t>此代码设置了一个基于哈希的路由，包裹了App组件，用于应用的路由管理。</t>
        </is>
      </c>
      <c r="L582" s="3" t="n"/>
      <c r="M582" s="8" t="inlineStr">
        <is>
          <t>jsx_react.tar.gz</t>
        </is>
      </c>
      <c r="N582" s="3" t="inlineStr">
        <is>
          <t>581.jsx</t>
        </is>
      </c>
      <c r="O582" s="3" t="n"/>
      <c r="P582" s="3" t="inlineStr">
        <is>
          <t>morgenruff/programming-for-web-winter-2024</t>
        </is>
      </c>
      <c r="Q582" s="3" t="inlineStr">
        <is>
          <t>https://github.com/morgenruff/programming-for-web-winter-2024/blob/5f28e21caf66330632de00460c3a4dbbcc9d9c0f/week-10/10-2-dynamic-routes/src/main.jsx</t>
        </is>
      </c>
      <c r="R582" s="3" t="n"/>
      <c r="S582" s="3" t="n"/>
      <c r="T582" s="3" t="n"/>
    </row>
    <row r="583" ht="18.75" customHeight="1">
      <c r="A583" s="8">
        <f>_xlfn.CONCAT("react-1-",TEXT(ROW()-1,"000000"))</f>
        <v/>
      </c>
      <c r="B583" s="8" t="n"/>
      <c r="C583" s="8" t="inlineStr">
        <is>
          <t>React模板</t>
        </is>
      </c>
      <c r="D583" s="8" t="inlineStr">
        <is>
          <t>jsx</t>
        </is>
      </c>
      <c r="E583" s="8" t="inlineStr">
        <is>
          <t>React</t>
        </is>
      </c>
      <c r="F583" s="8" t="inlineStr">
        <is>
          <t>原生模板</t>
        </is>
      </c>
      <c r="G583" s="8" t="inlineStr">
        <is>
          <t>通用（前端）</t>
        </is>
      </c>
      <c r="H583" s="3" t="inlineStr">
        <is>
          <t>主应用渲染</t>
        </is>
      </c>
      <c r="I583" s="8" t="inlineStr">
        <is>
          <t>陈乐</t>
        </is>
      </c>
      <c r="J583" s="8" t="inlineStr">
        <is>
          <t>2025/12/23，‏‎11:36:54</t>
        </is>
      </c>
      <c r="K583" s="3" t="inlineStr">
        <is>
          <t>创建根节点并渲染应用到指定DOM元素，使用Redux提供状态管理</t>
        </is>
      </c>
      <c r="L583" s="3" t="n"/>
      <c r="M583" s="8" t="inlineStr">
        <is>
          <t>jsx_react.tar.gz</t>
        </is>
      </c>
      <c r="N583" s="3" t="inlineStr">
        <is>
          <t>582.jsx</t>
        </is>
      </c>
      <c r="O583" s="3" t="n"/>
      <c r="P583" s="3" t="inlineStr">
        <is>
          <t>sika-007/QenCode-Frontend-Test</t>
        </is>
      </c>
      <c r="Q583" s="3" t="inlineStr">
        <is>
          <t>https://github.com/sika-007/QenCode-Frontend-Test/blob/12dc6062219448499c410a78d345a2e85c72c717/src/main.jsx</t>
        </is>
      </c>
      <c r="R583" s="3" t="n"/>
      <c r="S583" s="3" t="n"/>
      <c r="T583" s="3" t="n"/>
    </row>
    <row r="584" ht="18.75" customHeight="1">
      <c r="A584" s="8">
        <f>_xlfn.CONCAT("react-1-",TEXT(ROW()-1,"000000"))</f>
        <v/>
      </c>
      <c r="B584" s="8" t="n"/>
      <c r="C584" s="8" t="inlineStr">
        <is>
          <t>React模板</t>
        </is>
      </c>
      <c r="D584" s="8" t="inlineStr">
        <is>
          <t>jsx</t>
        </is>
      </c>
      <c r="E584" s="8" t="inlineStr">
        <is>
          <t>React</t>
        </is>
      </c>
      <c r="F584" s="8" t="inlineStr">
        <is>
          <t>原生模板</t>
        </is>
      </c>
      <c r="G584" s="8" t="inlineStr">
        <is>
          <t>通用（前端）</t>
        </is>
      </c>
      <c r="H584" s="3" t="inlineStr">
        <is>
          <t>渲染管理页面</t>
        </is>
      </c>
      <c r="I584" s="8" t="inlineStr">
        <is>
          <t>陈乐</t>
        </is>
      </c>
      <c r="J584" s="8" t="inlineStr">
        <is>
          <t>2025/12/23，‏‎11:36:54</t>
        </is>
      </c>
      <c r="K584" s="3" t="inlineStr">
        <is>
          <t>此代码段用于在根元素中渲染包含Redux状态管理的React应用，确保应用以严格模式运行。</t>
        </is>
      </c>
      <c r="L584" s="3" t="n"/>
      <c r="M584" s="8" t="inlineStr">
        <is>
          <t>jsx_react.tar.gz</t>
        </is>
      </c>
      <c r="N584" s="3" t="inlineStr">
        <is>
          <t>583.jsx</t>
        </is>
      </c>
      <c r="O584" s="3" t="n"/>
      <c r="P584" s="3" t="inlineStr">
        <is>
          <t>UmraoBisht/Sparta-Coding-Club</t>
        </is>
      </c>
      <c r="Q584" s="3" t="inlineStr">
        <is>
          <t>https://github.com/UmraoBisht/Sparta-Coding-Club/blob/bf9ba80ce99429ad78b19f00b147f046aee3fffb/React%20js/Redux_TODO/src/main.jsx</t>
        </is>
      </c>
      <c r="R584" s="3" t="n"/>
      <c r="S584" s="3" t="n"/>
      <c r="T584" s="3" t="n"/>
    </row>
    <row r="585" ht="18.75" customHeight="1">
      <c r="A585" s="8">
        <f>_xlfn.CONCAT("react-1-",TEXT(ROW()-1,"000000"))</f>
        <v/>
      </c>
      <c r="B585" s="8" t="n"/>
      <c r="C585" s="8" t="inlineStr">
        <is>
          <t>React模板</t>
        </is>
      </c>
      <c r="D585" s="8" t="inlineStr">
        <is>
          <t>jsx</t>
        </is>
      </c>
      <c r="E585" s="8" t="inlineStr">
        <is>
          <t>React</t>
        </is>
      </c>
      <c r="F585" s="8" t="inlineStr">
        <is>
          <t>原生模板</t>
        </is>
      </c>
      <c r="G585" s="8" t="inlineStr">
        <is>
          <t>通用（前端）</t>
        </is>
      </c>
      <c r="H585" s="3" t="inlineStr">
        <is>
          <t>应用提供商包裹</t>
        </is>
      </c>
      <c r="I585" s="8" t="inlineStr">
        <is>
          <t>陈乐</t>
        </is>
      </c>
      <c r="J585" s="8" t="inlineStr">
        <is>
          <t>2025/12/23，‏‎11:36:54</t>
        </is>
      </c>
      <c r="K585" s="3" t="inlineStr">
        <is>
          <t>此代码段用于渲染应用，并通过Providers组件提供全局状态管理，应用于React应用中以实现状态共享。</t>
        </is>
      </c>
      <c r="L585" s="3" t="n"/>
      <c r="M585" s="8" t="inlineStr">
        <is>
          <t>jsx_react.tar.gz</t>
        </is>
      </c>
      <c r="N585" s="3" t="inlineStr">
        <is>
          <t>584.jsx</t>
        </is>
      </c>
      <c r="O585" s="3" t="n"/>
      <c r="P585" s="3" t="inlineStr">
        <is>
          <t>Ericsilvaa/app-react-js-composition</t>
        </is>
      </c>
      <c r="Q585" s="3" t="inlineStr">
        <is>
          <t>https://github.com/Ericsilvaa/app-react-js-composition/blob/6c3069507b284f32981fe8a001cc961d44c43109/src/main.jsx</t>
        </is>
      </c>
      <c r="R585" s="3" t="n"/>
      <c r="S585" s="3" t="n"/>
      <c r="T585" s="3" t="n"/>
    </row>
    <row r="586" ht="18.75" customHeight="1">
      <c r="A586" s="8">
        <f>_xlfn.CONCAT("react-1-",TEXT(ROW()-1,"000000"))</f>
        <v/>
      </c>
      <c r="B586" s="8" t="n"/>
      <c r="C586" s="8" t="inlineStr">
        <is>
          <t>React模板</t>
        </is>
      </c>
      <c r="D586" s="8" t="inlineStr">
        <is>
          <t>jsx</t>
        </is>
      </c>
      <c r="E586" s="8" t="inlineStr">
        <is>
          <t>React</t>
        </is>
      </c>
      <c r="F586" s="8" t="inlineStr">
        <is>
          <t>原生模板</t>
        </is>
      </c>
      <c r="G586" s="8" t="inlineStr">
        <is>
          <t>通用（前端）</t>
        </is>
      </c>
      <c r="H586" s="3" t="inlineStr">
        <is>
          <t>初始化页面渲染</t>
        </is>
      </c>
      <c r="I586" s="8" t="inlineStr">
        <is>
          <t>陈乐</t>
        </is>
      </c>
      <c r="J586" s="8" t="inlineStr">
        <is>
          <t>2025/12/23，‏‎11:36:54</t>
        </is>
      </c>
      <c r="K586" s="3" t="inlineStr">
        <is>
          <t>使用React.StrictMode和NextUIProvider包裹App组件，确保应用在开发模式下进行错误检测，并启用主题样式。</t>
        </is>
      </c>
      <c r="L586" s="3" t="n"/>
      <c r="M586" s="8" t="inlineStr">
        <is>
          <t>jsx_react.tar.gz</t>
        </is>
      </c>
      <c r="N586" s="3" t="inlineStr">
        <is>
          <t>585.jsx</t>
        </is>
      </c>
      <c r="O586" s="3" t="n"/>
      <c r="P586" s="3" t="inlineStr">
        <is>
          <t>maazmlr/fasfionfront</t>
        </is>
      </c>
      <c r="Q586" s="3" t="inlineStr">
        <is>
          <t>https://github.com/maazmlr/fasfionfront/blob/e65f50dc7f8343bc69b972cc3051584ea8991168/src/main.jsx</t>
        </is>
      </c>
      <c r="R586" s="3" t="n"/>
      <c r="S586" s="3" t="n"/>
      <c r="T586" s="3" t="n"/>
    </row>
    <row r="587" ht="18.75" customHeight="1">
      <c r="A587" s="8">
        <f>_xlfn.CONCAT("react-1-",TEXT(ROW()-1,"000000"))</f>
        <v/>
      </c>
      <c r="B587" s="8" t="n"/>
      <c r="C587" s="8" t="inlineStr">
        <is>
          <t>React模板</t>
        </is>
      </c>
      <c r="D587" s="8" t="inlineStr">
        <is>
          <t>jsx</t>
        </is>
      </c>
      <c r="E587" s="8" t="inlineStr">
        <is>
          <t>React</t>
        </is>
      </c>
      <c r="F587" s="8" t="inlineStr">
        <is>
          <t>原生模板</t>
        </is>
      </c>
      <c r="G587" s="8" t="inlineStr">
        <is>
          <t>通用（前端）</t>
        </is>
      </c>
      <c r="H587" s="3" t="inlineStr">
        <is>
          <t>使用NextUI主题</t>
        </is>
      </c>
      <c r="I587" s="8" t="inlineStr">
        <is>
          <t>陈乐</t>
        </is>
      </c>
      <c r="J587" s="8" t="inlineStr">
        <is>
          <t>2025/12/23，‏‎11:36:54</t>
        </is>
      </c>
      <c r="K587" s="3" t="inlineStr">
        <is>
          <t>应用NextUI UI库的主题样式到React组件中，增强界面视觉效果</t>
        </is>
      </c>
      <c r="L587" s="3" t="n"/>
      <c r="M587" s="8" t="inlineStr">
        <is>
          <t>jsx_react.tar.gz</t>
        </is>
      </c>
      <c r="N587" s="3" t="inlineStr">
        <is>
          <t>586.jsx</t>
        </is>
      </c>
      <c r="O587" s="3" t="n"/>
      <c r="P587" s="3" t="inlineStr">
        <is>
          <t>julian-richter/DB_API_test</t>
        </is>
      </c>
      <c r="Q587" s="3" t="inlineStr">
        <is>
          <t>https://github.com/julian-richter/DB_API_test/blob/dca65984b5e8177dfeef09c6f0073b5ee898c495/src/main.jsx</t>
        </is>
      </c>
      <c r="R587" s="3" t="n"/>
      <c r="S587" s="3" t="n"/>
      <c r="T587" s="3" t="n"/>
    </row>
    <row r="588" ht="18.75" customHeight="1">
      <c r="A588" s="8">
        <f>_xlfn.CONCAT("react-1-",TEXT(ROW()-1,"000000"))</f>
        <v/>
      </c>
      <c r="B588" s="8" t="n"/>
      <c r="C588" s="8" t="inlineStr">
        <is>
          <t>React模板</t>
        </is>
      </c>
      <c r="D588" s="8" t="inlineStr">
        <is>
          <t>jsx</t>
        </is>
      </c>
      <c r="E588" s="8" t="inlineStr">
        <is>
          <t>React</t>
        </is>
      </c>
      <c r="F588" s="8" t="inlineStr">
        <is>
          <t>原生模板</t>
        </is>
      </c>
      <c r="G588" s="8" t="inlineStr">
        <is>
          <t>通用（前端）</t>
        </is>
      </c>
      <c r="H588" s="3" t="inlineStr">
        <is>
          <t>初始化页面</t>
        </is>
      </c>
      <c r="I588" s="8" t="inlineStr">
        <is>
          <t>陈乐</t>
        </is>
      </c>
      <c r="J588" s="8" t="inlineStr">
        <is>
          <t>2025/12/23，‏‎11:36:54</t>
        </is>
      </c>
      <c r="K588" s="3" t="inlineStr">
        <is>
          <t>使用NextUI库提供UI组件，并渲染App组件至根节点，同时启用StrictMode以确保应用在开发模式下的稳定性与安全性</t>
        </is>
      </c>
      <c r="L588" s="3" t="n"/>
      <c r="M588" s="8" t="inlineStr">
        <is>
          <t>jsx_react.tar.gz</t>
        </is>
      </c>
      <c r="N588" s="3" t="inlineStr">
        <is>
          <t>587.jsx</t>
        </is>
      </c>
      <c r="O588" s="3" t="n"/>
      <c r="P588" s="3" t="inlineStr">
        <is>
          <t>Jesuscy/TimeMarks</t>
        </is>
      </c>
      <c r="Q588" s="3" t="inlineStr">
        <is>
          <t>https://github.com/Jesuscy/TimeMarks/blob/db2b8da470fe5bd8488d983abded51266bc02e86/Frontend/TimeMarks/src/main.jsx</t>
        </is>
      </c>
      <c r="R588" s="3" t="n"/>
      <c r="S588" s="3" t="n"/>
      <c r="T588" s="3" t="n"/>
    </row>
    <row r="589" ht="18.75" customHeight="1">
      <c r="A589" s="8">
        <f>_xlfn.CONCAT("react-1-",TEXT(ROW()-1,"000000"))</f>
        <v/>
      </c>
      <c r="B589" s="8" t="n"/>
      <c r="C589" s="8" t="inlineStr">
        <is>
          <t>React模板</t>
        </is>
      </c>
      <c r="D589" s="8" t="inlineStr">
        <is>
          <t>jsx</t>
        </is>
      </c>
      <c r="E589" s="8" t="inlineStr">
        <is>
          <t>React</t>
        </is>
      </c>
      <c r="F589" s="8" t="inlineStr">
        <is>
          <t>原生模板</t>
        </is>
      </c>
      <c r="G589" s="8" t="inlineStr">
        <is>
          <t>通用（前端）</t>
        </is>
      </c>
      <c r="H589" s="3" t="inlineStr">
        <is>
          <t>Redux 提供者</t>
        </is>
      </c>
      <c r="I589" s="8" t="inlineStr">
        <is>
          <t>陈乐</t>
        </is>
      </c>
      <c r="J589" s="8" t="inlineStr">
        <is>
          <t>2025/12/23，‏‎11:36:54</t>
        </is>
      </c>
      <c r="K589" s="3" t="inlineStr">
        <is>
          <t>此代码片段用于在应用中提供Redux商店，以便状态管理在整个组件树中可用。</t>
        </is>
      </c>
      <c r="L589" s="3" t="n"/>
      <c r="M589" s="8" t="inlineStr">
        <is>
          <t>jsx_react.tar.gz</t>
        </is>
      </c>
      <c r="N589" s="3" t="inlineStr">
        <is>
          <t>588.jsx</t>
        </is>
      </c>
      <c r="O589" s="3" t="n"/>
      <c r="P589" s="3" t="inlineStr">
        <is>
          <t>DarshanPro123/pizza-World-reduxToolkit</t>
        </is>
      </c>
      <c r="Q589" s="3" t="inlineStr">
        <is>
          <t>https://github.com/DarshanPro123/pizza-World-reduxToolkit/blob/946b62a16c9f632e27a2d616a572b8135d12e617/src/main.jsx</t>
        </is>
      </c>
      <c r="R589" s="3" t="n"/>
      <c r="S589" s="3" t="n"/>
      <c r="T589" s="3" t="n"/>
    </row>
    <row r="590" ht="18.75" customHeight="1">
      <c r="A590" s="8">
        <f>_xlfn.CONCAT("react-1-",TEXT(ROW()-1,"000000"))</f>
        <v/>
      </c>
      <c r="B590" s="8" t="n"/>
      <c r="C590" s="8" t="inlineStr">
        <is>
          <t>React模板</t>
        </is>
      </c>
      <c r="D590" s="8" t="inlineStr">
        <is>
          <t>jsx</t>
        </is>
      </c>
      <c r="E590" s="8" t="inlineStr">
        <is>
          <t>React</t>
        </is>
      </c>
      <c r="F590" s="8" t="inlineStr">
        <is>
          <t>原生模板</t>
        </is>
      </c>
      <c r="G590" s="8" t="inlineStr">
        <is>
          <t>通用（前端）</t>
        </is>
      </c>
      <c r="H590" s="3" t="inlineStr">
        <is>
          <t>应用提供者</t>
        </is>
      </c>
      <c r="I590" s="8" t="inlineStr">
        <is>
          <t>陈乐</t>
        </is>
      </c>
      <c r="J590" s="8" t="inlineStr">
        <is>
          <t>2025/12/23，‏‎11:36:54</t>
        </is>
      </c>
      <c r="K590" s="3" t="inlineStr">
        <is>
          <t>通过Redux管理应用程序状态，确保组件能访问全局状态</t>
        </is>
      </c>
      <c r="L590" s="3" t="n"/>
      <c r="M590" s="8" t="inlineStr">
        <is>
          <t>jsx_react.tar.gz</t>
        </is>
      </c>
      <c r="N590" s="3" t="inlineStr">
        <is>
          <t>589.jsx</t>
        </is>
      </c>
      <c r="O590" s="3" t="n"/>
      <c r="P590" s="3" t="inlineStr">
        <is>
          <t>imadegautama/tama-pizza</t>
        </is>
      </c>
      <c r="Q590" s="3" t="inlineStr">
        <is>
          <t>https://github.com/imadegautama/tama-pizza/blob/16890c30199fdb6615bd50266579af42ab0a9092/src/main.jsx</t>
        </is>
      </c>
      <c r="R590" s="3" t="n"/>
      <c r="S590" s="3" t="n"/>
      <c r="T590" s="3" t="n"/>
    </row>
    <row r="591" ht="18.75" customHeight="1">
      <c r="A591" s="8">
        <f>_xlfn.CONCAT("react-1-",TEXT(ROW()-1,"000000"))</f>
        <v/>
      </c>
      <c r="B591" s="8" t="n"/>
      <c r="C591" s="8" t="inlineStr">
        <is>
          <t>React模板</t>
        </is>
      </c>
      <c r="D591" s="8" t="inlineStr">
        <is>
          <t>jsx</t>
        </is>
      </c>
      <c r="E591" s="8" t="inlineStr">
        <is>
          <t>React</t>
        </is>
      </c>
      <c r="F591" s="8" t="inlineStr">
        <is>
          <t>原生模板</t>
        </is>
      </c>
      <c r="G591" s="8" t="inlineStr">
        <is>
          <t>通用（前端）</t>
        </is>
      </c>
      <c r="H591" s="3" t="inlineStr">
        <is>
          <t>Redux提供者</t>
        </is>
      </c>
      <c r="I591" s="8" t="inlineStr">
        <is>
          <t>陈乐</t>
        </is>
      </c>
      <c r="J591" s="8" t="inlineStr">
        <is>
          <t>2025/12/23，‏‎11:36:54</t>
        </is>
      </c>
      <c r="K591" s="3" t="inlineStr">
        <is>
          <t>使用Redux作为状态管理，包裹应用以共享数据</t>
        </is>
      </c>
      <c r="L591" s="3" t="n"/>
      <c r="M591" s="8" t="inlineStr">
        <is>
          <t>jsx_react.tar.gz</t>
        </is>
      </c>
      <c r="N591" s="3" t="inlineStr">
        <is>
          <t>590.jsx</t>
        </is>
      </c>
      <c r="O591" s="3" t="n"/>
      <c r="P591" s="3" t="inlineStr">
        <is>
          <t>Manisha01407/grab-pizza</t>
        </is>
      </c>
      <c r="Q591" s="3" t="inlineStr">
        <is>
          <t>https://github.com/Manisha01407/grab-pizza/blob/552ee4ebff87219987a2567c96356f547a694cb1/src/main.jsx</t>
        </is>
      </c>
      <c r="R591" s="3" t="n"/>
      <c r="S591" s="3" t="n"/>
      <c r="T591" s="3" t="n"/>
    </row>
    <row r="592" ht="18.75" customHeight="1">
      <c r="A592" s="8">
        <f>_xlfn.CONCAT("react-1-",TEXT(ROW()-1,"000000"))</f>
        <v/>
      </c>
      <c r="B592" s="8" t="n"/>
      <c r="C592" s="8" t="inlineStr">
        <is>
          <t>React模板</t>
        </is>
      </c>
      <c r="D592" s="8" t="inlineStr">
        <is>
          <t>jsx</t>
        </is>
      </c>
      <c r="E592" s="8" t="inlineStr">
        <is>
          <t>React</t>
        </is>
      </c>
      <c r="F592" s="8" t="inlineStr">
        <is>
          <t>原生模板</t>
        </is>
      </c>
      <c r="G592" s="8" t="inlineStr">
        <is>
          <t>通用（前端）</t>
        </is>
      </c>
      <c r="H592" s="3" t="inlineStr">
        <is>
          <t>主应用渲染</t>
        </is>
      </c>
      <c r="I592" s="8" t="inlineStr">
        <is>
          <t>陈乐</t>
        </is>
      </c>
      <c r="J592" s="8" t="inlineStr">
        <is>
          <t>2025/12/23，‏‎11:36:54</t>
        </is>
      </c>
      <c r="K592" s="3" t="inlineStr">
        <is>
          <t>将App组件及其子组件渲染至ID为root的DOM节点中，同时启用StrictMode以进行开发时检查</t>
        </is>
      </c>
      <c r="L592" s="3" t="n"/>
      <c r="M592" s="8" t="inlineStr">
        <is>
          <t>jsx_react.tar.gz</t>
        </is>
      </c>
      <c r="N592" s="3" t="inlineStr">
        <is>
          <t>591.jsx</t>
        </is>
      </c>
      <c r="O592" s="3" t="n"/>
      <c r="P592" s="3" t="inlineStr">
        <is>
          <t>May-Zuly/E-commerce</t>
        </is>
      </c>
      <c r="Q592" s="3" t="inlineStr">
        <is>
          <t>https://github.com/May-Zuly/E-commerce/blob/7dbdfc5a731ad873adb8870b6bda4f00b2b5edba/src/main.jsx</t>
        </is>
      </c>
      <c r="R592" s="3" t="n"/>
      <c r="S592" s="3" t="n"/>
      <c r="T592" s="3" t="n"/>
    </row>
    <row r="593" ht="18.75" customHeight="1">
      <c r="A593" s="8">
        <f>_xlfn.CONCAT("react-1-",TEXT(ROW()-1,"000000"))</f>
        <v/>
      </c>
      <c r="B593" s="8" t="n"/>
      <c r="C593" s="8" t="inlineStr">
        <is>
          <t>React模板</t>
        </is>
      </c>
      <c r="D593" s="8" t="inlineStr">
        <is>
          <t>jsx</t>
        </is>
      </c>
      <c r="E593" s="8" t="inlineStr">
        <is>
          <t>React</t>
        </is>
      </c>
      <c r="F593" s="8" t="inlineStr">
        <is>
          <t>原生模板</t>
        </is>
      </c>
      <c r="G593" s="8" t="inlineStr">
        <is>
          <t>通用（前端）</t>
        </is>
      </c>
      <c r="H593" s="3" t="inlineStr">
        <is>
          <t>初始化应用</t>
        </is>
      </c>
      <c r="I593" s="8" t="inlineStr">
        <is>
          <t>陈乐</t>
        </is>
      </c>
      <c r="J593" s="8" t="inlineStr">
        <is>
          <t>2025/12/23，‏‎11:36:54</t>
        </is>
      </c>
      <c r="K593" s="3" t="inlineStr">
        <is>
          <t>创建根实例，加载样式文件并渲染 Recoil 管理的应用组件</t>
        </is>
      </c>
      <c r="L593" s="3" t="n"/>
      <c r="M593" s="8" t="inlineStr">
        <is>
          <t>jsx_react.tar.gz</t>
        </is>
      </c>
      <c r="N593" s="3" t="inlineStr">
        <is>
          <t>592.jsx</t>
        </is>
      </c>
      <c r="O593" s="3" t="n"/>
      <c r="P593" s="3" t="inlineStr">
        <is>
          <t>NdaruWindra/clean-earth</t>
        </is>
      </c>
      <c r="Q593" s="3" t="inlineStr">
        <is>
          <t>https://github.com/NdaruWindra/clean-earth/blob/8292c5f5bce72d111ea28c337c77796b2e2d43cd/src/main.jsx</t>
        </is>
      </c>
      <c r="R593" s="3" t="n"/>
      <c r="S593" s="3" t="n"/>
      <c r="T593" s="3" t="n"/>
    </row>
    <row r="594" ht="18.75" customHeight="1">
      <c r="A594" s="8">
        <f>_xlfn.CONCAT("react-1-",TEXT(ROW()-1,"000000"))</f>
        <v/>
      </c>
      <c r="B594" s="8" t="n"/>
      <c r="C594" s="8" t="inlineStr">
        <is>
          <t>React模板</t>
        </is>
      </c>
      <c r="D594" s="8" t="inlineStr">
        <is>
          <t>jsx</t>
        </is>
      </c>
      <c r="E594" s="8" t="inlineStr">
        <is>
          <t>React</t>
        </is>
      </c>
      <c r="F594" s="8" t="inlineStr">
        <is>
          <t>原生模板</t>
        </is>
      </c>
      <c r="G594" s="8" t="inlineStr">
        <is>
          <t>通用（前端）</t>
        </is>
      </c>
      <c r="H594" s="3" t="inlineStr">
        <is>
          <t>主题提供者包裹</t>
        </is>
      </c>
      <c r="I594" s="8" t="inlineStr">
        <is>
          <t>陈乐</t>
        </is>
      </c>
      <c r="J594" s="8" t="inlineStr">
        <is>
          <t>2025/12/23，‏‎11:36:54</t>
        </is>
      </c>
      <c r="K594" s="3" t="inlineStr">
        <is>
          <t>此组件负责为应用提供全局主题配置，并包裹App组件以应用主题样式。</t>
        </is>
      </c>
      <c r="L594" s="3" t="n"/>
      <c r="M594" s="8" t="inlineStr">
        <is>
          <t>jsx_react.tar.gz</t>
        </is>
      </c>
      <c r="N594" s="3" t="inlineStr">
        <is>
          <t>593.jsx</t>
        </is>
      </c>
      <c r="O594" s="3" t="n"/>
      <c r="P594" s="3" t="inlineStr">
        <is>
          <t>vipulmalik07/Portfolio-Project</t>
        </is>
      </c>
      <c r="Q594" s="3" t="inlineStr">
        <is>
          <t>https://github.com/vipulmalik07/Portfolio-Project/blob/1443ab93fd7c88ae24513526bf197273dd9f68f7/src/main.jsx</t>
        </is>
      </c>
      <c r="R594" s="3" t="n"/>
      <c r="S594" s="3" t="n"/>
      <c r="T594" s="3" t="n"/>
    </row>
    <row r="595" ht="18.75" customHeight="1">
      <c r="A595" s="8">
        <f>_xlfn.CONCAT("react-1-",TEXT(ROW()-1,"000000"))</f>
        <v/>
      </c>
      <c r="B595" s="8" t="n"/>
      <c r="C595" s="8" t="inlineStr">
        <is>
          <t>React模板</t>
        </is>
      </c>
      <c r="D595" s="8" t="inlineStr">
        <is>
          <t>jsx</t>
        </is>
      </c>
      <c r="E595" s="8" t="inlineStr">
        <is>
          <t>React</t>
        </is>
      </c>
      <c r="F595" s="8" t="inlineStr">
        <is>
          <t>原生模板</t>
        </is>
      </c>
      <c r="G595" s="8" t="inlineStr">
        <is>
          <t>通用（前端）</t>
        </is>
      </c>
      <c r="H595" s="3" t="inlineStr">
        <is>
          <t>使用NextUI主题</t>
        </is>
      </c>
      <c r="I595" s="8" t="inlineStr">
        <is>
          <t>陈乐</t>
        </is>
      </c>
      <c r="J595" s="8" t="inlineStr">
        <is>
          <t>2025/12/23，‏‎11:36:54</t>
        </is>
      </c>
      <c r="K595" s="3" t="inlineStr">
        <is>
          <t>此文件配置了NextUI UI库，包裹App组件并渲染至root节点，启用StrictMode以进行开发环境检查</t>
        </is>
      </c>
      <c r="L595" s="3" t="n"/>
      <c r="M595" s="8" t="inlineStr">
        <is>
          <t>jsx_react.tar.gz</t>
        </is>
      </c>
      <c r="N595" s="3" t="inlineStr">
        <is>
          <t>594.jsx</t>
        </is>
      </c>
      <c r="O595" s="3" t="n"/>
      <c r="P595" s="3" t="inlineStr">
        <is>
          <t>millerbermeo/sena</t>
        </is>
      </c>
      <c r="Q595" s="3" t="inlineStr">
        <is>
          <t>https://github.com/millerbermeo/sena/blob/3d7044d5ead7a4def4bca141a803489e90198116/src/main.jsx</t>
        </is>
      </c>
      <c r="R595" s="3" t="n"/>
      <c r="S595" s="3" t="n"/>
      <c r="T595" s="3" t="n"/>
    </row>
    <row r="596" ht="18.75" customHeight="1">
      <c r="A596" s="8">
        <f>_xlfn.CONCAT("react-1-",TEXT(ROW()-1,"000000"))</f>
        <v/>
      </c>
      <c r="B596" s="8" t="n"/>
      <c r="C596" s="8" t="inlineStr">
        <is>
          <t>React模板</t>
        </is>
      </c>
      <c r="D596" s="8" t="inlineStr">
        <is>
          <t>jsx</t>
        </is>
      </c>
      <c r="E596" s="8" t="inlineStr">
        <is>
          <t>React</t>
        </is>
      </c>
      <c r="F596" s="8" t="inlineStr">
        <is>
          <t>原生模板</t>
        </is>
      </c>
      <c r="G596" s="8" t="inlineStr">
        <is>
          <t>通用（前端）</t>
        </is>
      </c>
      <c r="H596" s="3" t="inlineStr">
        <is>
          <t>渲染应用</t>
        </is>
      </c>
      <c r="I596" s="8" t="inlineStr">
        <is>
          <t>陈乐</t>
        </is>
      </c>
      <c r="J596" s="8" t="inlineStr">
        <is>
          <t>2025/12/23，‏‎11:36:54</t>
        </is>
      </c>
      <c r="K596" s="3" t="inlineStr">
        <is>
          <t>使用NextUI主题包装并严格模式下渲染App组件</t>
        </is>
      </c>
      <c r="L596" s="3" t="n"/>
      <c r="M596" s="8" t="inlineStr">
        <is>
          <t>jsx_react.tar.gz</t>
        </is>
      </c>
      <c r="N596" s="3" t="inlineStr">
        <is>
          <t>595.jsx</t>
        </is>
      </c>
      <c r="O596" s="3" t="n"/>
      <c r="P596" s="3" t="inlineStr">
        <is>
          <t>millerbermeo/tiempo_frontend</t>
        </is>
      </c>
      <c r="Q596" s="3" t="inlineStr">
        <is>
          <t>https://github.com/millerbermeo/tiempo_frontend/blob/ced55436dfef16bf6985909b0f9d40c023f146e7/src/main.jsx</t>
        </is>
      </c>
      <c r="R596" s="3" t="n"/>
      <c r="S596" s="3" t="n"/>
      <c r="T596" s="3" t="n"/>
    </row>
    <row r="597" ht="18.75" customHeight="1">
      <c r="A597" s="8">
        <f>_xlfn.CONCAT("react-1-",TEXT(ROW()-1,"000000"))</f>
        <v/>
      </c>
      <c r="B597" s="8" t="n"/>
      <c r="C597" s="8" t="inlineStr">
        <is>
          <t>React模板</t>
        </is>
      </c>
      <c r="D597" s="8" t="inlineStr">
        <is>
          <t>jsx</t>
        </is>
      </c>
      <c r="E597" s="8" t="inlineStr">
        <is>
          <t>React</t>
        </is>
      </c>
      <c r="F597" s="8" t="inlineStr">
        <is>
          <t>原生模板</t>
        </is>
      </c>
      <c r="G597" s="8" t="inlineStr">
        <is>
          <t>通用（前端）</t>
        </is>
      </c>
      <c r="H597" s="3" t="inlineStr">
        <is>
          <t>应用容器</t>
        </is>
      </c>
      <c r="I597" s="8" t="inlineStr">
        <is>
          <t>陈乐</t>
        </is>
      </c>
      <c r="J597" s="8" t="inlineStr">
        <is>
          <t>2025/12/23，‏‎11:36:54</t>
        </is>
      </c>
      <c r="K597" s="3" t="inlineStr">
        <is>
          <t>包裹应用，提供主题和样式管理功能</t>
        </is>
      </c>
      <c r="L597" s="3" t="n"/>
      <c r="M597" s="8" t="inlineStr">
        <is>
          <t>jsx_react.tar.gz</t>
        </is>
      </c>
      <c r="N597" s="3" t="inlineStr">
        <is>
          <t>596.jsx</t>
        </is>
      </c>
      <c r="O597" s="3" t="n"/>
      <c r="P597" s="3" t="inlineStr">
        <is>
          <t>Pabloandres4112/Coordisoft-SENA</t>
        </is>
      </c>
      <c r="Q597" s="3" t="inlineStr">
        <is>
          <t>https://github.com/Pabloandres4112/Coordisoft-SENA/blob/0ac4dcbff4297ef0ec5eccc32b20620656ed28ba/src/main.jsx</t>
        </is>
      </c>
      <c r="R597" s="3" t="n"/>
      <c r="S597" s="3" t="n"/>
      <c r="T597" s="3" t="n"/>
    </row>
    <row r="598" ht="18.75" customHeight="1">
      <c r="A598" s="8">
        <f>_xlfn.CONCAT("react-1-",TEXT(ROW()-1,"000000"))</f>
        <v/>
      </c>
      <c r="B598" s="8" t="n"/>
      <c r="C598" s="8" t="inlineStr">
        <is>
          <t>React模板</t>
        </is>
      </c>
      <c r="D598" s="8" t="inlineStr">
        <is>
          <t>jsx</t>
        </is>
      </c>
      <c r="E598" s="8" t="inlineStr">
        <is>
          <t>React</t>
        </is>
      </c>
      <c r="F598" s="8" t="inlineStr">
        <is>
          <t>原生模板</t>
        </is>
      </c>
      <c r="G598" s="8" t="inlineStr">
        <is>
          <t>通用（前端）</t>
        </is>
      </c>
      <c r="H598" s="3" t="inlineStr">
        <is>
          <t>应用启动页面</t>
        </is>
      </c>
      <c r="I598" s="8" t="inlineStr">
        <is>
          <t>陈乐</t>
        </is>
      </c>
      <c r="J598" s="8" t="inlineStr">
        <is>
          <t>2025/12/23，‏‎11:36:54</t>
        </is>
      </c>
      <c r="K598" s="3" t="inlineStr">
        <is>
          <t>该文件负责初始化React应用，提供样式封装并渲染主组件到DOM节点中</t>
        </is>
      </c>
      <c r="L598" s="3" t="n"/>
      <c r="M598" s="8" t="inlineStr">
        <is>
          <t>jsx_react.tar.gz</t>
        </is>
      </c>
      <c r="N598" s="3" t="inlineStr">
        <is>
          <t>597.jsx</t>
        </is>
      </c>
      <c r="O598" s="3" t="n"/>
      <c r="P598" s="3" t="inlineStr">
        <is>
          <t>karenviviana1234/sena</t>
        </is>
      </c>
      <c r="Q598" s="3" t="inlineStr">
        <is>
          <t>https://github.com/karenviviana1234/sena/blob/6247097d07b5188df177d9108a9c1bcf0f40396e/TrackProductivo/src/main.jsx</t>
        </is>
      </c>
      <c r="R598" s="3" t="n"/>
      <c r="S598" s="3" t="n"/>
      <c r="T598" s="3" t="n"/>
    </row>
    <row r="599" ht="18.75" customHeight="1">
      <c r="A599" s="8">
        <f>_xlfn.CONCAT("react-1-",TEXT(ROW()-1,"000000"))</f>
        <v/>
      </c>
      <c r="B599" s="8" t="n"/>
      <c r="C599" s="8" t="inlineStr">
        <is>
          <t>React模板</t>
        </is>
      </c>
      <c r="D599" s="8" t="inlineStr">
        <is>
          <t>jsx</t>
        </is>
      </c>
      <c r="E599" s="8" t="inlineStr">
        <is>
          <t>React</t>
        </is>
      </c>
      <c r="F599" s="8" t="inlineStr">
        <is>
          <t>原生模板</t>
        </is>
      </c>
      <c r="G599" s="8" t="inlineStr">
        <is>
          <t>通用（前端）</t>
        </is>
      </c>
      <c r="H599" s="3" t="inlineStr">
        <is>
          <t>初始化应用</t>
        </is>
      </c>
      <c r="I599" s="8" t="inlineStr">
        <is>
          <t>陈乐</t>
        </is>
      </c>
      <c r="J599" s="8" t="inlineStr">
        <is>
          <t>2025/12/23，‏‎11:36:54</t>
        </is>
      </c>
      <c r="K599" s="3" t="inlineStr">
        <is>
          <t>此代码块负责初始化React和Recoil环境，并挂载App组件至DOM节点。</t>
        </is>
      </c>
      <c r="L599" s="3" t="n"/>
      <c r="M599" s="8" t="inlineStr">
        <is>
          <t>jsx_react.tar.gz</t>
        </is>
      </c>
      <c r="N599" s="3" t="inlineStr">
        <is>
          <t>598.jsx</t>
        </is>
      </c>
      <c r="O599" s="3" t="n"/>
      <c r="P599" s="3" t="inlineStr">
        <is>
          <t>conorkenahan/assignment-fs-task-manager</t>
        </is>
      </c>
      <c r="Q599" s="3" t="inlineStr">
        <is>
          <t>https://github.com/conorkenahan/assignment-fs-task-manager/blob/f19b36ffd2e6916c676105060c5007727f7283af/src/index.jsx</t>
        </is>
      </c>
      <c r="R599" s="3" t="n"/>
      <c r="S599" s="3" t="n"/>
      <c r="T599" s="3" t="n"/>
    </row>
    <row r="600" ht="18.75" customHeight="1">
      <c r="A600" s="8">
        <f>_xlfn.CONCAT("react-1-",TEXT(ROW()-1,"000000"))</f>
        <v/>
      </c>
      <c r="B600" s="8" t="n"/>
      <c r="C600" s="8" t="inlineStr">
        <is>
          <t>React模板</t>
        </is>
      </c>
      <c r="D600" s="8" t="inlineStr">
        <is>
          <t>jsx</t>
        </is>
      </c>
      <c r="E600" s="8" t="inlineStr">
        <is>
          <t>React</t>
        </is>
      </c>
      <c r="F600" s="8" t="inlineStr">
        <is>
          <t>原生模板</t>
        </is>
      </c>
      <c r="G600" s="8" t="inlineStr">
        <is>
          <t>通用（前端）</t>
        </is>
      </c>
      <c r="H600" s="3" t="inlineStr">
        <is>
          <t>初始化渲染</t>
        </is>
      </c>
      <c r="I600" s="8" t="inlineStr">
        <is>
          <t>陈乐</t>
        </is>
      </c>
      <c r="J600" s="8" t="inlineStr">
        <is>
          <t>2025/12/23，‏‎11:36:54</t>
        </is>
      </c>
      <c r="K600" s="3" t="inlineStr">
        <is>
          <t>创建并挂载包含StrictMode和RecoilRoot的React应用，确保组件正确加载样式与状态管理。</t>
        </is>
      </c>
      <c r="L600" s="3" t="n"/>
      <c r="M600" s="8" t="inlineStr">
        <is>
          <t>jsx_react.tar.gz</t>
        </is>
      </c>
      <c r="N600" s="3" t="inlineStr">
        <is>
          <t>599.jsx</t>
        </is>
      </c>
      <c r="O600" s="3" t="n"/>
      <c r="P600" s="3" t="inlineStr">
        <is>
          <t>nkmwicz/fhs-2023-fr-ambs</t>
        </is>
      </c>
      <c r="Q600" s="3" t="inlineStr">
        <is>
          <t>https://github.com/nkmwicz/fhs-2023-fr-ambs/blob/a5072dd1cc74c4579f8312287d9d4ded10d2481c/src/main.jsx</t>
        </is>
      </c>
      <c r="R600" s="3" t="n"/>
      <c r="S600" s="3" t="n"/>
      <c r="T600" s="3" t="n"/>
    </row>
    <row r="601" ht="18.75" customHeight="1">
      <c r="A601" s="8">
        <f>_xlfn.CONCAT("react-1-",TEXT(ROW()-1,"000000"))</f>
        <v/>
      </c>
      <c r="B601" s="8" t="n"/>
      <c r="C601" s="8" t="inlineStr">
        <is>
          <t>React模板</t>
        </is>
      </c>
      <c r="D601" s="8" t="inlineStr">
        <is>
          <t>jsx</t>
        </is>
      </c>
      <c r="E601" s="8" t="inlineStr">
        <is>
          <t>React</t>
        </is>
      </c>
      <c r="F601" s="8" t="inlineStr">
        <is>
          <t>原生模板</t>
        </is>
      </c>
      <c r="G601" s="8" t="inlineStr">
        <is>
          <t>通用（前端）</t>
        </is>
      </c>
      <c r="H601" s="3" t="inlineStr">
        <is>
          <t>应用提供者</t>
        </is>
      </c>
      <c r="I601" s="8" t="inlineStr">
        <is>
          <t>陈乐</t>
        </is>
      </c>
      <c r="J601" s="8" t="inlineStr">
        <is>
          <t>2025/12/23，‏‎11:36:54</t>
        </is>
      </c>
      <c r="K601" s="3" t="inlineStr">
        <is>
          <t>使用Redux管理应用状态的包裹组件</t>
        </is>
      </c>
      <c r="L601" s="3" t="n"/>
      <c r="M601" s="8" t="inlineStr">
        <is>
          <t>jsx_react.tar.gz</t>
        </is>
      </c>
      <c r="N601" s="3" t="inlineStr">
        <is>
          <t>600.jsx</t>
        </is>
      </c>
      <c r="O601" s="3" t="n"/>
      <c r="P601" s="3" t="inlineStr">
        <is>
          <t>emreternity/Ragdoll-Motors</t>
        </is>
      </c>
      <c r="Q601" s="3" t="inlineStr">
        <is>
          <t>https://github.com/emreternity/Ragdoll-Motors/blob/d22d3b1a64699844cbb3d1ae28bfdd660d37faaf/src/index.jsx</t>
        </is>
      </c>
      <c r="R601" s="3" t="n"/>
      <c r="S601" s="3" t="n"/>
      <c r="T601" s="3" t="n"/>
    </row>
    <row r="602" ht="18.75" customHeight="1">
      <c r="A602" s="8">
        <f>_xlfn.CONCAT("react-1-",TEXT(ROW()-1,"000000"))</f>
        <v/>
      </c>
      <c r="B602" s="8" t="n"/>
      <c r="C602" s="8" t="inlineStr">
        <is>
          <t>React模板</t>
        </is>
      </c>
      <c r="D602" s="8" t="inlineStr">
        <is>
          <t>jsx</t>
        </is>
      </c>
      <c r="E602" s="8" t="inlineStr">
        <is>
          <t>React</t>
        </is>
      </c>
      <c r="F602" s="8" t="inlineStr">
        <is>
          <t>原生模板</t>
        </is>
      </c>
      <c r="G602" s="8" t="inlineStr">
        <is>
          <t>通用（前端）</t>
        </is>
      </c>
      <c r="H602" s="3" t="inlineStr">
        <is>
          <t>渲染管理器</t>
        </is>
      </c>
      <c r="I602" s="8" t="inlineStr">
        <is>
          <t>陈乐</t>
        </is>
      </c>
      <c r="J602" s="8" t="inlineStr">
        <is>
          <t>2025/12/23，‏‎11:36:54</t>
        </is>
      </c>
      <c r="K602" s="3" t="inlineStr">
        <is>
          <t>用于将React应用与ReduxStore结合，确保全局状态管理，在页面加载时初始化并渲染App组件至DOM。这段代码创建了一个根节点，并通过Provider组件提供Redux Store给整个应用，使得所有子组件都能访问到store中的数据。</t>
        </is>
      </c>
      <c r="L602" s="3" t="n"/>
      <c r="M602" s="8" t="inlineStr">
        <is>
          <t>jsx_react.tar.gz</t>
        </is>
      </c>
      <c r="N602" s="3" t="inlineStr">
        <is>
          <t>601.jsx</t>
        </is>
      </c>
      <c r="O602" s="3" t="n"/>
      <c r="P602" s="3" t="inlineStr">
        <is>
          <t>KrunalGupta02/Movix</t>
        </is>
      </c>
      <c r="Q602" s="3" t="inlineStr">
        <is>
          <t>https://github.com/KrunalGupta02/Movix/blob/a7ee17f268d855b8436dd4659768c4cd032818a4/src/main.jsx</t>
        </is>
      </c>
      <c r="R602" s="3" t="n"/>
      <c r="S602" s="3" t="n"/>
      <c r="T602" s="3" t="n"/>
    </row>
    <row r="603" ht="18.75" customHeight="1">
      <c r="A603" s="8">
        <f>_xlfn.CONCAT("react-1-",TEXT(ROW()-1,"000000"))</f>
        <v/>
      </c>
      <c r="B603" s="8" t="n"/>
      <c r="C603" s="8" t="inlineStr">
        <is>
          <t>React模板</t>
        </is>
      </c>
      <c r="D603" s="8" t="inlineStr">
        <is>
          <t>jsx</t>
        </is>
      </c>
      <c r="E603" s="8" t="inlineStr">
        <is>
          <t>React</t>
        </is>
      </c>
      <c r="F603" s="8" t="inlineStr">
        <is>
          <t>原生模板</t>
        </is>
      </c>
      <c r="G603" s="8" t="inlineStr">
        <is>
          <t>通用（前端）</t>
        </is>
      </c>
      <c r="H603" s="3" t="inlineStr">
        <is>
          <t>Redux提供者</t>
        </is>
      </c>
      <c r="I603" s="8" t="inlineStr">
        <is>
          <t>陈乐</t>
        </is>
      </c>
      <c r="J603" s="8" t="inlineStr">
        <is>
          <t>2025/12/23，‏‎11:36:54</t>
        </is>
      </c>
      <c r="K603" s="3" t="inlineStr">
        <is>
          <t>此代码块初始化Redux并将其作为提供者包裹App组件，以便在整个应用中传递状态。</t>
        </is>
      </c>
      <c r="L603" s="3" t="n"/>
      <c r="M603" s="8" t="inlineStr">
        <is>
          <t>jsx_react.tar.gz</t>
        </is>
      </c>
      <c r="N603" s="3" t="inlineStr">
        <is>
          <t>602.jsx</t>
        </is>
      </c>
      <c r="O603" s="3" t="n"/>
      <c r="P603" s="3" t="inlineStr">
        <is>
          <t>prasenjitpriyan/netflix</t>
        </is>
      </c>
      <c r="Q603" s="3" t="inlineStr">
        <is>
          <t>https://github.com/prasenjitpriyan/netflix/blob/b16eb61eeb68de0a87fde752c184b8e8b125fa7f/src/main.jsx</t>
        </is>
      </c>
      <c r="R603" s="3" t="n"/>
      <c r="S603" s="3" t="n"/>
      <c r="T603" s="3" t="n"/>
    </row>
    <row r="604" ht="18.75" customHeight="1">
      <c r="A604" s="8">
        <f>_xlfn.CONCAT("react-1-",TEXT(ROW()-1,"000000"))</f>
        <v/>
      </c>
      <c r="B604" s="8" t="n"/>
      <c r="C604" s="8" t="inlineStr">
        <is>
          <t>React模板</t>
        </is>
      </c>
      <c r="D604" s="8" t="inlineStr">
        <is>
          <t>jsx</t>
        </is>
      </c>
      <c r="E604" s="8" t="inlineStr">
        <is>
          <t>React</t>
        </is>
      </c>
      <c r="F604" s="8" t="inlineStr">
        <is>
          <t>原生模板</t>
        </is>
      </c>
      <c r="G604" s="8" t="inlineStr">
        <is>
          <t>通用（前端）</t>
        </is>
      </c>
      <c r="H604" s="3" t="inlineStr">
        <is>
          <t>渲染提供状态管理标签</t>
        </is>
      </c>
      <c r="I604" s="8" t="inlineStr">
        <is>
          <t>陈乐</t>
        </is>
      </c>
      <c r="J604" s="8" t="inlineStr">
        <is>
          <t>2025/12/23，‏‎11:36:54</t>
        </is>
      </c>
      <c r="K604" s="3" t="inlineStr">
        <is>
          <t>此代码段用于初始化React应用并提供全局状态管理，集成Redux库以实现状态共享。</t>
        </is>
      </c>
      <c r="L604" s="3" t="n"/>
      <c r="M604" s="8" t="inlineStr">
        <is>
          <t>jsx_react.tar.gz</t>
        </is>
      </c>
      <c r="N604" s="3" t="inlineStr">
        <is>
          <t>603.jsx</t>
        </is>
      </c>
      <c r="O604" s="3" t="n"/>
      <c r="P604" s="3" t="inlineStr">
        <is>
          <t>Dharmik32/movix</t>
        </is>
      </c>
      <c r="Q604" s="3" t="inlineStr">
        <is>
          <t>https://github.com/Dharmik32/movix/blob/eda9d46e76320968732e2b32109be3215c638fa7/src/main.jsx</t>
        </is>
      </c>
      <c r="R604" s="3" t="n"/>
      <c r="S604" s="3" t="n"/>
      <c r="T604" s="3" t="n"/>
    </row>
    <row r="605" ht="18.75" customHeight="1">
      <c r="A605" s="8">
        <f>_xlfn.CONCAT("react-1-",TEXT(ROW()-1,"000000"))</f>
        <v/>
      </c>
      <c r="B605" s="8" t="n"/>
      <c r="C605" s="8" t="inlineStr">
        <is>
          <t>React模板</t>
        </is>
      </c>
      <c r="D605" s="8" t="inlineStr">
        <is>
          <t>jsx</t>
        </is>
      </c>
      <c r="E605" s="8" t="inlineStr">
        <is>
          <t>React</t>
        </is>
      </c>
      <c r="F605" s="8" t="inlineStr">
        <is>
          <t>原生模板</t>
        </is>
      </c>
      <c r="G605" s="8" t="inlineStr">
        <is>
          <t>通用（前端）</t>
        </is>
      </c>
      <c r="H605" s="3" t="inlineStr">
        <is>
          <t>挂载组件</t>
        </is>
      </c>
      <c r="I605" s="8" t="inlineStr">
        <is>
          <t>陈乐</t>
        </is>
      </c>
      <c r="J605" s="8" t="inlineStr">
        <is>
          <t>2025/12/23，‏‎11:36:54</t>
        </is>
      </c>
      <c r="K605" s="3" t="inlineStr">
        <is>
          <t>连接Redux</t>
        </is>
      </c>
      <c r="L605" s="3" t="n"/>
      <c r="M605" s="8" t="inlineStr">
        <is>
          <t>jsx_react.tar.gz</t>
        </is>
      </c>
      <c r="N605" s="3" t="inlineStr">
        <is>
          <t>604.jsx</t>
        </is>
      </c>
      <c r="O605" s="3" t="n"/>
      <c r="P605" s="3" t="inlineStr">
        <is>
          <t>kakarlapavankalyan2910/Streamify-Online-Ott-Platform</t>
        </is>
      </c>
      <c r="Q605" s="3" t="inlineStr">
        <is>
          <t>https://github.com/kakarlapavankalyan2910/Streamify-Online-Ott-Platform/blob/e4cd4ac180a9e35c94caf258825066b373001b49/client/src/main.jsx</t>
        </is>
      </c>
      <c r="R605" s="3" t="n"/>
      <c r="S605" s="3" t="n"/>
      <c r="T605" s="3" t="n"/>
    </row>
    <row r="606" ht="18.75" customHeight="1">
      <c r="A606" s="8">
        <f>_xlfn.CONCAT("react-1-",TEXT(ROW()-1,"000000"))</f>
        <v/>
      </c>
      <c r="B606" s="8" t="n"/>
      <c r="C606" s="8" t="inlineStr">
        <is>
          <t>React模板</t>
        </is>
      </c>
      <c r="D606" s="8" t="inlineStr">
        <is>
          <t>jsx</t>
        </is>
      </c>
      <c r="E606" s="8" t="inlineStr">
        <is>
          <t>React</t>
        </is>
      </c>
      <c r="F606" s="8" t="inlineStr">
        <is>
          <t>原生模板</t>
        </is>
      </c>
      <c r="G606" s="8" t="inlineStr">
        <is>
          <t>通用（前端）</t>
        </is>
      </c>
      <c r="H606" s="3" t="inlineStr">
        <is>
          <t>主应用渲染</t>
        </is>
      </c>
      <c r="I606" s="8" t="inlineStr">
        <is>
          <t>陈乐</t>
        </is>
      </c>
      <c r="J606" s="8" t="inlineStr">
        <is>
          <t>2025/12/23，‏‎11:36:54</t>
        </is>
      </c>
      <c r="K606" s="3" t="inlineStr">
        <is>
          <t>此文件负责将App组件渲染到页面中，初始化React环境，并启用StrictMode以进行开发时检查。</t>
        </is>
      </c>
      <c r="L606" s="3" t="n"/>
      <c r="M606" s="8" t="inlineStr">
        <is>
          <t>jsx_react.tar.gz</t>
        </is>
      </c>
      <c r="N606" s="3" t="inlineStr">
        <is>
          <t>605.jsx</t>
        </is>
      </c>
      <c r="O606" s="3" t="n"/>
      <c r="P606" s="3" t="inlineStr">
        <is>
          <t>PedroPeterrr/frontend-mentor-intro-section-with-dropdown-navigation-main</t>
        </is>
      </c>
      <c r="Q606" s="3" t="inlineStr">
        <is>
          <t>https://github.com/PedroPeterrr/frontend-mentor-intro-section-with-dropdown-navigation-main/blob/1c9ebc0c855bfb27daa2f61a1f6e5b714d5a4c29/src/main.jsx</t>
        </is>
      </c>
      <c r="R606" s="3" t="n"/>
      <c r="S606" s="3" t="n"/>
      <c r="T606" s="3" t="n"/>
    </row>
    <row r="607" ht="18.75" customHeight="1">
      <c r="A607" s="8">
        <f>_xlfn.CONCAT("react-1-",TEXT(ROW()-1,"000000"))</f>
        <v/>
      </c>
      <c r="B607" s="8" t="n"/>
      <c r="C607" s="8" t="inlineStr">
        <is>
          <t>React模板</t>
        </is>
      </c>
      <c r="D607" s="8" t="inlineStr">
        <is>
          <t>jsx</t>
        </is>
      </c>
      <c r="E607" s="8" t="inlineStr">
        <is>
          <t>React</t>
        </is>
      </c>
      <c r="F607" s="8" t="inlineStr">
        <is>
          <t>原生模板</t>
        </is>
      </c>
      <c r="G607" s="8" t="inlineStr">
        <is>
          <t>通用（前端）</t>
        </is>
      </c>
      <c r="H607" s="3" t="inlineStr">
        <is>
          <t>应用主题包裹</t>
        </is>
      </c>
      <c r="I607" s="8" t="inlineStr">
        <is>
          <t>陈乐</t>
        </is>
      </c>
      <c r="J607" s="8" t="inlineStr">
        <is>
          <t>2025/12/23，‏‎11:36:54</t>
        </is>
      </c>
      <c r="K607" s="3" t="inlineStr">
        <is>
          <t>使用ThemeProvider包裹App组件以管理全局主题样式，在StrictMode中渲染应用</t>
        </is>
      </c>
      <c r="L607" s="3" t="n"/>
      <c r="M607" s="8" t="inlineStr">
        <is>
          <t>jsx_react.tar.gz</t>
        </is>
      </c>
      <c r="N607" s="3" t="inlineStr">
        <is>
          <t>606.jsx</t>
        </is>
      </c>
      <c r="O607" s="3" t="n"/>
      <c r="P607" s="3" t="inlineStr">
        <is>
          <t>MartinCaputti/MartinCaputtiPortfolioReact</t>
        </is>
      </c>
      <c r="Q607" s="3" t="inlineStr">
        <is>
          <t>https://github.com/MartinCaputti/MartinCaputtiPortfolioReact/blob/ca115fc62033c279b404fa7bf2c5031d49d4a270/src/main.jsx</t>
        </is>
      </c>
      <c r="R607" s="3" t="n"/>
      <c r="S607" s="3" t="n"/>
      <c r="T607" s="3" t="n"/>
    </row>
    <row r="608" ht="18.75" customHeight="1">
      <c r="A608" s="8">
        <f>_xlfn.CONCAT("react-1-",TEXT(ROW()-1,"000000"))</f>
        <v/>
      </c>
      <c r="B608" s="8" t="n"/>
      <c r="C608" s="8" t="inlineStr">
        <is>
          <t>React模板</t>
        </is>
      </c>
      <c r="D608" s="8" t="inlineStr">
        <is>
          <t>jsx</t>
        </is>
      </c>
      <c r="E608" s="8" t="inlineStr">
        <is>
          <t>React</t>
        </is>
      </c>
      <c r="F608" s="8" t="inlineStr">
        <is>
          <t>原生模板</t>
        </is>
      </c>
      <c r="G608" s="8" t="inlineStr">
        <is>
          <t>通用（前端）</t>
        </is>
      </c>
      <c r="H608" s="3" t="inlineStr">
        <is>
          <t>主应用入口</t>
        </is>
      </c>
      <c r="I608" s="8" t="inlineStr">
        <is>
          <t>陈乐</t>
        </is>
      </c>
      <c r="J608" s="8" t="inlineStr">
        <is>
          <t>2025/12/23，‏‎11:36:54</t>
        </is>
      </c>
      <c r="K608" s="3" t="inlineStr">
        <is>
          <t>此文件作为项目入口，初始化了路由并加载了主应用组件，同时启用了StrictMode以进行开发时检查。</t>
        </is>
      </c>
      <c r="L608" s="3" t="n"/>
      <c r="M608" s="8" t="inlineStr">
        <is>
          <t>jsx_react.tar.gz</t>
        </is>
      </c>
      <c r="N608" s="3" t="inlineStr">
        <is>
          <t>607.jsx</t>
        </is>
      </c>
      <c r="O608" s="3" t="n"/>
      <c r="P608" s="3" t="inlineStr">
        <is>
          <t>Xyvin-Technologies-Pvt-Ltd/DigistorePay</t>
        </is>
      </c>
      <c r="Q608" s="3" t="inlineStr">
        <is>
          <t>https://github.com/Xyvin-Technologies-Pvt-Ltd/DigistorePay/blob/2d049b224fbb0a85db45c6958c06748cc721aced/frontend/src/main.jsx</t>
        </is>
      </c>
      <c r="R608" s="3" t="n"/>
      <c r="S608" s="3" t="n"/>
      <c r="T608" s="3" t="n"/>
    </row>
    <row r="609" ht="18.75" customHeight="1">
      <c r="A609" s="8">
        <f>_xlfn.CONCAT("react-1-",TEXT(ROW()-1,"000000"))</f>
        <v/>
      </c>
      <c r="B609" s="8" t="n"/>
      <c r="C609" s="8" t="inlineStr">
        <is>
          <t>React模板</t>
        </is>
      </c>
      <c r="D609" s="8" t="inlineStr">
        <is>
          <t>jsx</t>
        </is>
      </c>
      <c r="E609" s="8" t="inlineStr">
        <is>
          <t>React</t>
        </is>
      </c>
      <c r="F609" s="8" t="inlineStr">
        <is>
          <t>原生模板</t>
        </is>
      </c>
      <c r="G609" s="8" t="inlineStr">
        <is>
          <t>通用（前端）</t>
        </is>
      </c>
      <c r="H609" s="3" t="inlineStr">
        <is>
          <t>路由与状态管理</t>
        </is>
      </c>
      <c r="I609" s="8" t="inlineStr">
        <is>
          <t>陈乐</t>
        </is>
      </c>
      <c r="J609" s="8" t="inlineStr">
        <is>
          <t>2025/12/23，‏‎11:36:54</t>
        </is>
      </c>
      <c r="K609" s="3" t="inlineStr">
        <is>
          <t>此组件负责应用的路由配置及全局状态管理，确保页面间导航流畅且数据一致。</t>
        </is>
      </c>
      <c r="L609" s="3" t="n"/>
      <c r="M609" s="8" t="inlineStr">
        <is>
          <t>jsx_react.tar.gz</t>
        </is>
      </c>
      <c r="N609" s="3" t="inlineStr">
        <is>
          <t>608.jsx</t>
        </is>
      </c>
      <c r="O609" s="3" t="n"/>
      <c r="P609" s="3" t="inlineStr">
        <is>
          <t>paraskumar09/moviesite</t>
        </is>
      </c>
      <c r="Q609" s="3" t="inlineStr">
        <is>
          <t>https://github.com/paraskumar09/moviesite/blob/15909707500e630fd232aee9215ac08936129cda/movies/src/main.jsx</t>
        </is>
      </c>
      <c r="R609" s="3" t="n"/>
      <c r="S609" s="3" t="n"/>
      <c r="T609" s="3" t="n"/>
    </row>
    <row r="610" ht="18.75" customHeight="1">
      <c r="A610" s="8">
        <f>_xlfn.CONCAT("react-1-",TEXT(ROW()-1,"000000"))</f>
        <v/>
      </c>
      <c r="B610" s="8" t="n"/>
      <c r="C610" s="8" t="inlineStr">
        <is>
          <t>React模板</t>
        </is>
      </c>
      <c r="D610" s="8" t="inlineStr">
        <is>
          <t>jsx</t>
        </is>
      </c>
      <c r="E610" s="8" t="inlineStr">
        <is>
          <t>React</t>
        </is>
      </c>
      <c r="F610" s="8" t="inlineStr">
        <is>
          <t>原生模板</t>
        </is>
      </c>
      <c r="G610" s="8" t="inlineStr">
        <is>
          <t>通用（前端）</t>
        </is>
      </c>
      <c r="H610" s="3" t="inlineStr">
        <is>
          <t>路由提供</t>
        </is>
      </c>
      <c r="I610" s="8" t="inlineStr">
        <is>
          <t>陈乐</t>
        </is>
      </c>
      <c r="J610" s="8" t="inlineStr">
        <is>
          <t>2025/12/23，‏‎11:36:54</t>
        </is>
      </c>
      <c r="K610" s="3" t="inlineStr">
        <is>
          <t>此文件负责配置并提供路由，使应用能够进行页面跳转和内容展示。</t>
        </is>
      </c>
      <c r="L610" s="3" t="n"/>
      <c r="M610" s="8" t="inlineStr">
        <is>
          <t>jsx_react.tar.gz</t>
        </is>
      </c>
      <c r="N610" s="3" t="inlineStr">
        <is>
          <t>609.jsx</t>
        </is>
      </c>
      <c r="O610" s="3" t="n"/>
      <c r="P610" s="3" t="inlineStr">
        <is>
          <t>wdiwbowo/Petugas</t>
        </is>
      </c>
      <c r="Q610" s="3" t="inlineStr">
        <is>
          <t>https://github.com/wdiwbowo/Petugas/blob/e57aeada578eab285c64553e701861a50d0777d6/src/main.jsx</t>
        </is>
      </c>
      <c r="R610" s="3" t="n"/>
      <c r="S610" s="3" t="n"/>
      <c r="T610" s="3" t="n"/>
    </row>
    <row r="611" ht="18.75" customHeight="1">
      <c r="A611" s="8">
        <f>_xlfn.CONCAT("react-1-",TEXT(ROW()-1,"000000"))</f>
        <v/>
      </c>
      <c r="B611" s="8" t="n"/>
      <c r="C611" s="8" t="inlineStr">
        <is>
          <t>React模板</t>
        </is>
      </c>
      <c r="D611" s="8" t="inlineStr">
        <is>
          <t>jsx</t>
        </is>
      </c>
      <c r="E611" s="8" t="inlineStr">
        <is>
          <t>React</t>
        </is>
      </c>
      <c r="F611" s="8" t="inlineStr">
        <is>
          <t>原生模板</t>
        </is>
      </c>
      <c r="G611" s="8" t="inlineStr">
        <is>
          <t>通用（前端）</t>
        </is>
      </c>
      <c r="H611" s="3" t="inlineStr">
        <is>
          <t>路由提供组件</t>
        </is>
      </c>
      <c r="I611" s="8" t="inlineStr">
        <is>
          <t>陈乐</t>
        </is>
      </c>
      <c r="J611" s="8" t="inlineStr">
        <is>
          <t>2025/12/23，‏‎11:36:54</t>
        </is>
      </c>
      <c r="K611" s="3" t="inlineStr">
        <is>
          <t>此文件负责将路由配置应用到应用中，确保网站的不同页面能够正确加载和导航。</t>
        </is>
      </c>
      <c r="L611" s="3" t="n"/>
      <c r="M611" s="8" t="inlineStr">
        <is>
          <t>jsx_react.tar.gz</t>
        </is>
      </c>
      <c r="N611" s="3" t="inlineStr">
        <is>
          <t>610.jsx</t>
        </is>
      </c>
      <c r="O611" s="3" t="n"/>
      <c r="P611" s="3" t="inlineStr">
        <is>
          <t>wdiwbowo/aqua-culture-widi</t>
        </is>
      </c>
      <c r="Q611" s="3" t="inlineStr">
        <is>
          <t>https://github.com/wdiwbowo/aqua-culture-widi/blob/ea8e6d671bc6669bc0e718494dae60654894fbc6/src/main.jsx</t>
        </is>
      </c>
      <c r="R611" s="3" t="n"/>
      <c r="S611" s="3" t="n"/>
      <c r="T611" s="3" t="n"/>
    </row>
    <row r="612" ht="18.75" customHeight="1">
      <c r="A612" s="8">
        <f>_xlfn.CONCAT("react-1-",TEXT(ROW()-1,"000000"))</f>
        <v/>
      </c>
      <c r="B612" s="8" t="n"/>
      <c r="C612" s="8" t="inlineStr">
        <is>
          <t>React模板</t>
        </is>
      </c>
      <c r="D612" s="8" t="inlineStr">
        <is>
          <t>jsx</t>
        </is>
      </c>
      <c r="E612" s="8" t="inlineStr">
        <is>
          <t>React</t>
        </is>
      </c>
      <c r="F612" s="8" t="inlineStr">
        <is>
          <t>原生模板</t>
        </is>
      </c>
      <c r="G612" s="8" t="inlineStr">
        <is>
          <t>通用（前端）</t>
        </is>
      </c>
      <c r="H612" s="3" t="inlineStr">
        <is>
          <t>路由提供</t>
        </is>
      </c>
      <c r="I612" s="8" t="inlineStr">
        <is>
          <t>陈乐</t>
        </is>
      </c>
      <c r="J612" s="8" t="inlineStr">
        <is>
          <t>2025/12/23，‏‎11:36:54</t>
        </is>
      </c>
      <c r="K612" s="3" t="inlineStr">
        <is>
          <t>此文件负责配置和渲染路由，为应用提供导航功能。</t>
        </is>
      </c>
      <c r="L612" s="3" t="n"/>
      <c r="M612" s="8" t="inlineStr">
        <is>
          <t>jsx_react.tar.gz</t>
        </is>
      </c>
      <c r="N612" s="3" t="inlineStr">
        <is>
          <t>611.jsx</t>
        </is>
      </c>
      <c r="O612" s="3" t="n"/>
      <c r="P612" s="3" t="inlineStr">
        <is>
          <t>TNTEMPLET/district2tournament</t>
        </is>
      </c>
      <c r="Q612" s="3" t="inlineStr">
        <is>
          <t>https://github.com/TNTEMPLET/district2tournament/blob/400b789767c87c8d59cf96cf58e99106b7aae42a/src/main.jsx</t>
        </is>
      </c>
      <c r="R612" s="3" t="n"/>
      <c r="S612" s="3" t="n"/>
      <c r="T612" s="3" t="n"/>
    </row>
    <row r="613" ht="18.75" customHeight="1">
      <c r="A613" s="8">
        <f>_xlfn.CONCAT("react-1-",TEXT(ROW()-1,"000000"))</f>
        <v/>
      </c>
      <c r="B613" s="8" t="n"/>
      <c r="C613" s="8" t="inlineStr">
        <is>
          <t>React模板</t>
        </is>
      </c>
      <c r="D613" s="8" t="inlineStr">
        <is>
          <t>jsx</t>
        </is>
      </c>
      <c r="E613" s="8" t="inlineStr">
        <is>
          <t>React</t>
        </is>
      </c>
      <c r="F613" s="8" t="inlineStr">
        <is>
          <t>原生模板</t>
        </is>
      </c>
      <c r="G613" s="8" t="inlineStr">
        <is>
          <t>通用（前端）</t>
        </is>
      </c>
      <c r="H613" s="3" t="inlineStr">
        <is>
          <t>路由渲染</t>
        </is>
      </c>
      <c r="I613" s="8" t="inlineStr">
        <is>
          <t>陈乐</t>
        </is>
      </c>
      <c r="J613" s="8" t="inlineStr">
        <is>
          <t>2025/12/23，‏‎11:36:54</t>
        </is>
      </c>
      <c r="K613" s="3" t="inlineStr">
        <is>
          <t>使用RouterProvider组件根据定义的路由配置进行页面渲染</t>
        </is>
      </c>
      <c r="L613" s="3" t="n"/>
      <c r="M613" s="8" t="inlineStr">
        <is>
          <t>jsx_react.tar.gz</t>
        </is>
      </c>
      <c r="N613" s="3" t="inlineStr">
        <is>
          <t>612.jsx</t>
        </is>
      </c>
      <c r="O613" s="3" t="n"/>
      <c r="P613" s="3" t="inlineStr">
        <is>
          <t>wdiwbowo/DeviceIoT</t>
        </is>
      </c>
      <c r="Q613" s="3" t="inlineStr">
        <is>
          <t>https://github.com/wdiwbowo/DeviceIoT/blob/2580deaed89a410798a0965c780ccff117f16546/src/main.jsx</t>
        </is>
      </c>
      <c r="R613" s="3" t="n"/>
      <c r="S613" s="3" t="n"/>
      <c r="T613" s="3" t="n"/>
    </row>
    <row r="614" ht="18.75" customHeight="1">
      <c r="A614" s="8">
        <f>_xlfn.CONCAT("react-1-",TEXT(ROW()-1,"000000"))</f>
        <v/>
      </c>
      <c r="B614" s="8" t="n"/>
      <c r="C614" s="8" t="inlineStr">
        <is>
          <t>React模板</t>
        </is>
      </c>
      <c r="D614" s="8" t="inlineStr">
        <is>
          <t>jsx</t>
        </is>
      </c>
      <c r="E614" s="8" t="inlineStr">
        <is>
          <t>React</t>
        </is>
      </c>
      <c r="F614" s="8" t="inlineStr">
        <is>
          <t>原生模板</t>
        </is>
      </c>
      <c r="G614" s="8" t="inlineStr">
        <is>
          <t>通用（前端）</t>
        </is>
      </c>
      <c r="H614" s="3" t="inlineStr">
        <is>
          <t>主应用容器</t>
        </is>
      </c>
      <c r="I614" s="8" t="inlineStr">
        <is>
          <t>陈乐</t>
        </is>
      </c>
      <c r="J614" s="8" t="inlineStr">
        <is>
          <t>2025/12/23，‏‎11:36:54</t>
        </is>
      </c>
      <c r="K614" s="3" t="inlineStr">
        <is>
          <t>此文件为应用程序入口，加载样式并渲染主组件及分析工具至页面指定位置，但当前注释掉了分析工具部分。</t>
        </is>
      </c>
      <c r="L614" s="3" t="n"/>
      <c r="M614" s="8" t="inlineStr">
        <is>
          <t>jsx_react.tar.gz</t>
        </is>
      </c>
      <c r="N614" s="3" t="inlineStr">
        <is>
          <t>613.jsx</t>
        </is>
      </c>
      <c r="O614" s="3" t="n"/>
      <c r="P614" s="3" t="inlineStr">
        <is>
          <t>aditya-jindal/mathfest2023-ug</t>
        </is>
      </c>
      <c r="Q614" s="3" t="inlineStr">
        <is>
          <t>https://github.com/aditya-jindal/mathfest2023-ug/blob/62e6acf55c5231846989d3d494994002ba75c0b5/src/main.jsx</t>
        </is>
      </c>
      <c r="R614" s="3" t="n"/>
      <c r="S614" s="3" t="n"/>
      <c r="T614" s="3" t="n"/>
    </row>
    <row r="615" ht="18.75" customHeight="1">
      <c r="A615" s="8">
        <f>_xlfn.CONCAT("react-1-",TEXT(ROW()-1,"000000"))</f>
        <v/>
      </c>
      <c r="B615" s="8" t="n"/>
      <c r="C615" s="8" t="inlineStr">
        <is>
          <t>React模板</t>
        </is>
      </c>
      <c r="D615" s="8" t="inlineStr">
        <is>
          <t>jsx</t>
        </is>
      </c>
      <c r="E615" s="8" t="inlineStr">
        <is>
          <t>React</t>
        </is>
      </c>
      <c r="F615" s="8" t="inlineStr">
        <is>
          <t>原生模板</t>
        </is>
      </c>
      <c r="G615" s="8" t="inlineStr">
        <is>
          <t>通用（前端）</t>
        </is>
      </c>
      <c r="H615" s="3" t="inlineStr">
        <is>
          <t>路由配置</t>
        </is>
      </c>
      <c r="I615" s="8" t="inlineStr">
        <is>
          <t>陈乐</t>
        </is>
      </c>
      <c r="J615" s="8" t="inlineStr">
        <is>
          <t>2025/12/23，‏‎11:36:54</t>
        </is>
      </c>
      <c r="K615" s="3" t="inlineStr">
        <is>
          <t>此代码设置了路由，使应用可以进行页面跳转和路由管理</t>
        </is>
      </c>
      <c r="L615" s="3" t="n"/>
      <c r="M615" s="8" t="inlineStr">
        <is>
          <t>jsx_react.tar.gz</t>
        </is>
      </c>
      <c r="N615" s="3" t="inlineStr">
        <is>
          <t>614.jsx</t>
        </is>
      </c>
      <c r="O615" s="3" t="n"/>
      <c r="P615" s="3" t="inlineStr">
        <is>
          <t>ErickTgit/se_project_react</t>
        </is>
      </c>
      <c r="Q615" s="3" t="inlineStr">
        <is>
          <t>https://github.com/ErickTgit/se_project_react/blob/fdc5d3e6b11d0ec6ae5da77febc3c099d45dab25/src/main.jsx</t>
        </is>
      </c>
      <c r="R615" s="3" t="n"/>
      <c r="S615" s="3" t="n"/>
      <c r="T615" s="3" t="n"/>
    </row>
    <row r="616" ht="18.75" customHeight="1">
      <c r="A616" s="8">
        <f>_xlfn.CONCAT("react-1-",TEXT(ROW()-1,"000000"))</f>
        <v/>
      </c>
      <c r="B616" s="8" t="n"/>
      <c r="C616" s="8" t="inlineStr">
        <is>
          <t>React模板</t>
        </is>
      </c>
      <c r="D616" s="8" t="inlineStr">
        <is>
          <t>jsx</t>
        </is>
      </c>
      <c r="E616" s="8" t="inlineStr">
        <is>
          <t>React</t>
        </is>
      </c>
      <c r="F616" s="8" t="inlineStr">
        <is>
          <t>原生模板</t>
        </is>
      </c>
      <c r="G616" s="8" t="inlineStr">
        <is>
          <t>通用（前端）</t>
        </is>
      </c>
      <c r="H616" s="3" t="inlineStr">
        <is>
          <t>路由配置</t>
        </is>
      </c>
      <c r="I616" s="8" t="inlineStr">
        <is>
          <t>陈乐</t>
        </is>
      </c>
      <c r="J616" s="8" t="inlineStr">
        <is>
          <t>2025/12/23，‏‎11:36:54</t>
        </is>
      </c>
      <c r="K616" s="3" t="inlineStr">
        <is>
          <t>使用React Router进行路由管理，包裹应用组件以实现页面导航功能</t>
        </is>
      </c>
      <c r="L616" s="3" t="n"/>
      <c r="M616" s="8" t="inlineStr">
        <is>
          <t>jsx_react.tar.gz</t>
        </is>
      </c>
      <c r="N616" s="3" t="inlineStr">
        <is>
          <t>615.jsx</t>
        </is>
      </c>
      <c r="O616" s="3" t="n"/>
      <c r="P616" s="3" t="inlineStr">
        <is>
          <t>01eksandr0/goit-react-hw-05</t>
        </is>
      </c>
      <c r="Q616" s="3" t="inlineStr">
        <is>
          <t>https://github.com/01eksandr0/goit-react-hw-05/blob/f061760ef5466e796046c1d22100b8a7119ed8cb/src/main.jsx</t>
        </is>
      </c>
      <c r="R616" s="3" t="n"/>
      <c r="S616" s="3" t="n"/>
      <c r="T616" s="3" t="n"/>
    </row>
    <row r="617" ht="18.75" customHeight="1">
      <c r="A617" s="8">
        <f>_xlfn.CONCAT("react-1-",TEXT(ROW()-1,"000000"))</f>
        <v/>
      </c>
      <c r="B617" s="8" t="n"/>
      <c r="C617" s="8" t="inlineStr">
        <is>
          <t>React模板</t>
        </is>
      </c>
      <c r="D617" s="8" t="inlineStr">
        <is>
          <t>jsx</t>
        </is>
      </c>
      <c r="E617" s="8" t="inlineStr">
        <is>
          <t>React</t>
        </is>
      </c>
      <c r="F617" s="8" t="inlineStr">
        <is>
          <t>原生模板</t>
        </is>
      </c>
      <c r="G617" s="8" t="inlineStr">
        <is>
          <t>通用（前端）</t>
        </is>
      </c>
      <c r="H617" s="3" t="inlineStr">
        <is>
          <t>路由配置</t>
        </is>
      </c>
      <c r="I617" s="8" t="inlineStr">
        <is>
          <t>陈乐</t>
        </is>
      </c>
      <c r="J617" s="8" t="inlineStr">
        <is>
          <t>2025/12/23，‏‎11:36:54</t>
        </is>
      </c>
      <c r="K617" s="3" t="inlineStr">
        <is>
          <t>使用BrowserRouter进行路由管理，包裹App组件以实现页面跳转与路由守卫等功能</t>
        </is>
      </c>
      <c r="L617" s="3" t="n"/>
      <c r="M617" s="8" t="inlineStr">
        <is>
          <t>jsx_react.tar.gz</t>
        </is>
      </c>
      <c r="N617" s="3" t="inlineStr">
        <is>
          <t>616.jsx</t>
        </is>
      </c>
      <c r="O617" s="3" t="n"/>
      <c r="P617" s="3" t="inlineStr">
        <is>
          <t>Aivaxela/se_project_react</t>
        </is>
      </c>
      <c r="Q617" s="3" t="inlineStr">
        <is>
          <t>https://github.com/Aivaxela/se_project_react/blob/0ea1c44ae0c3399443a11dbd03b391f0c72e1dc2/src/main.jsx</t>
        </is>
      </c>
      <c r="R617" s="3" t="n"/>
      <c r="S617" s="3" t="n"/>
      <c r="T617" s="3" t="n"/>
    </row>
    <row r="618" ht="18.75" customHeight="1">
      <c r="A618" s="8">
        <f>_xlfn.CONCAT("react-1-",TEXT(ROW()-1,"000000"))</f>
        <v/>
      </c>
      <c r="B618" s="8" t="n"/>
      <c r="C618" s="8" t="inlineStr">
        <is>
          <t>React模板</t>
        </is>
      </c>
      <c r="D618" s="8" t="inlineStr">
        <is>
          <t>jsx</t>
        </is>
      </c>
      <c r="E618" s="8" t="inlineStr">
        <is>
          <t>React</t>
        </is>
      </c>
      <c r="F618" s="8" t="inlineStr">
        <is>
          <t>原生模板</t>
        </is>
      </c>
      <c r="G618" s="8" t="inlineStr">
        <is>
          <t>通用（前端）</t>
        </is>
      </c>
      <c r="H618" s="3" t="inlineStr">
        <is>
          <t>路由配置组件</t>
        </is>
      </c>
      <c r="I618" s="8" t="inlineStr">
        <is>
          <t>陈乐</t>
        </is>
      </c>
      <c r="J618" s="8" t="inlineStr">
        <is>
          <t>2025/12/23，‏‎11:36:54</t>
        </is>
      </c>
      <c r="K618" s="3" t="inlineStr">
        <is>
          <t>这是一个使用BrowserRouter进行路由配置的React组件，集成App组件并包裹StrictMode以启用调试模式。</t>
        </is>
      </c>
      <c r="L618" s="3" t="n"/>
      <c r="M618" s="8" t="inlineStr">
        <is>
          <t>jsx_react.tar.gz</t>
        </is>
      </c>
      <c r="N618" s="3" t="inlineStr">
        <is>
          <t>617.jsx</t>
        </is>
      </c>
      <c r="O618" s="3" t="n"/>
      <c r="P618" s="3" t="inlineStr">
        <is>
          <t>Romalus-Creator/se_project_react</t>
        </is>
      </c>
      <c r="Q618" s="3" t="inlineStr">
        <is>
          <t>https://github.com/Romalus-Creator/se_project_react/blob/fc70e66d431b60aaab35616a7e31253ab0b1f9f5/src/main.jsx</t>
        </is>
      </c>
      <c r="R618" s="3" t="n"/>
      <c r="S618" s="3" t="n"/>
      <c r="T618" s="3" t="n"/>
    </row>
    <row r="619" ht="18.75" customHeight="1">
      <c r="A619" s="8">
        <f>_xlfn.CONCAT("react-1-",TEXT(ROW()-1,"000000"))</f>
        <v/>
      </c>
      <c r="B619" s="8" t="n"/>
      <c r="C619" s="8" t="inlineStr">
        <is>
          <t>React模板</t>
        </is>
      </c>
      <c r="D619" s="8" t="inlineStr">
        <is>
          <t>jsx</t>
        </is>
      </c>
      <c r="E619" s="8" t="inlineStr">
        <is>
          <t>React</t>
        </is>
      </c>
      <c r="F619" s="8" t="inlineStr">
        <is>
          <t>原生模板</t>
        </is>
      </c>
      <c r="G619" s="8" t="inlineStr">
        <is>
          <t>通用（前端）</t>
        </is>
      </c>
      <c r="H619" s="3" t="inlineStr">
        <is>
          <t>应用渲染器</t>
        </is>
      </c>
      <c r="I619" s="8" t="inlineStr">
        <is>
          <t>陈乐</t>
        </is>
      </c>
      <c r="J619" s="8" t="inlineStr">
        <is>
          <t>2025/12/23，‏‎11:36:54</t>
        </is>
      </c>
      <c r="K619" s="3" t="inlineStr">
        <is>
          <t>使用React StrictMode包裹并借助ContextProvider在DOM中渲染App组件</t>
        </is>
      </c>
      <c r="L619" s="3" t="n"/>
      <c r="M619" s="8" t="inlineStr">
        <is>
          <t>jsx_react.tar.gz</t>
        </is>
      </c>
      <c r="N619" s="3" t="inlineStr">
        <is>
          <t>618.jsx</t>
        </is>
      </c>
      <c r="O619" s="3" t="n"/>
      <c r="P619" s="3" t="inlineStr">
        <is>
          <t>afzal-2004/DoctorAppoint</t>
        </is>
      </c>
      <c r="Q619" s="3" t="inlineStr">
        <is>
          <t>https://github.com/afzal-2004/DoctorAppoint/blob/d931659bb149c23e580252d2e7d4fec73afcf9d0/src/main.jsx</t>
        </is>
      </c>
      <c r="R619" s="3" t="n"/>
      <c r="S619" s="3" t="n"/>
      <c r="T619" s="3" t="n"/>
    </row>
    <row r="620" ht="18.75" customHeight="1">
      <c r="A620" s="8">
        <f>_xlfn.CONCAT("react-1-",TEXT(ROW()-1,"000000"))</f>
        <v/>
      </c>
      <c r="B620" s="8" t="n"/>
      <c r="C620" s="8" t="inlineStr">
        <is>
          <t>React模板</t>
        </is>
      </c>
      <c r="D620" s="8" t="inlineStr">
        <is>
          <t>jsx</t>
        </is>
      </c>
      <c r="E620" s="8" t="inlineStr">
        <is>
          <t>React</t>
        </is>
      </c>
      <c r="F620" s="8" t="inlineStr">
        <is>
          <t>原生模板</t>
        </is>
      </c>
      <c r="G620" s="8" t="inlineStr">
        <is>
          <t>通用（前端）</t>
        </is>
      </c>
      <c r="H620" s="3" t="inlineStr">
        <is>
          <t>Foo组件</t>
        </is>
      </c>
      <c r="I620" s="8" t="inlineStr">
        <is>
          <t>陈乐</t>
        </is>
      </c>
      <c r="J620" s="8" t="inlineStr">
        <is>
          <t>2025/12/23，‏‎11:36:54</t>
        </is>
      </c>
      <c r="K620" s="3" t="inlineStr">
        <is>
          <t>导出一个名为Foo的React函数组件，该组件渲染一个带有类名foo的div元素</t>
        </is>
      </c>
      <c r="L620" s="3" t="n"/>
      <c r="M620" s="8" t="inlineStr">
        <is>
          <t>jsx_react.tar.gz</t>
        </is>
      </c>
      <c r="N620" s="3" t="inlineStr">
        <is>
          <t>619.jsx</t>
        </is>
      </c>
      <c r="O620" s="3" t="n"/>
      <c r="P620" s="3" t="inlineStr">
        <is>
          <t>enzymejs/enzyme</t>
        </is>
      </c>
      <c r="Q620" s="3" t="inlineStr">
        <is>
          <t>https://github.com/enzymejs/enzyme/blob/61e1b47c4bdc4509b2ac286c0d3ae3df172d26f0/packages/enzyme-example-mocha/src/Foo.jsx</t>
        </is>
      </c>
      <c r="R620" s="3" t="n"/>
      <c r="S620" s="3" t="n"/>
      <c r="T620" s="3" t="n"/>
    </row>
    <row r="621" ht="18.75" customHeight="1">
      <c r="A621" s="8">
        <f>_xlfn.CONCAT("react-1-",TEXT(ROW()-1,"000000"))</f>
        <v/>
      </c>
      <c r="B621" s="8" t="n"/>
      <c r="C621" s="8" t="inlineStr">
        <is>
          <t>React模板</t>
        </is>
      </c>
      <c r="D621" s="8" t="inlineStr">
        <is>
          <t>jsx</t>
        </is>
      </c>
      <c r="E621" s="8" t="inlineStr">
        <is>
          <t>React</t>
        </is>
      </c>
      <c r="F621" s="8" t="inlineStr">
        <is>
          <t>原生模板</t>
        </is>
      </c>
      <c r="G621" s="8" t="inlineStr">
        <is>
          <t>通用（前端）</t>
        </is>
      </c>
      <c r="H621" s="3" t="inlineStr">
        <is>
          <t>上下文提供包裹</t>
        </is>
      </c>
      <c r="I621" s="8" t="inlineStr">
        <is>
          <t>陈乐</t>
        </is>
      </c>
      <c r="J621" s="8" t="inlineStr">
        <is>
          <t>2025/12/23，‏‎11:36:54</t>
        </is>
      </c>
      <c r="K621" s="3" t="inlineStr">
        <is>
          <t>此代码通过层层包裹的Context.Provider为应用程序提供全局状态管理，确保整个应用组件访问相关设置与数据。</t>
        </is>
      </c>
      <c r="L621" s="3" t="n"/>
      <c r="M621" s="8" t="inlineStr">
        <is>
          <t>jsx_react.tar.gz</t>
        </is>
      </c>
      <c r="N621" s="3" t="inlineStr">
        <is>
          <t>620.jsx</t>
        </is>
      </c>
      <c r="O621" s="3" t="n"/>
      <c r="P621" s="3" t="inlineStr">
        <is>
          <t>kholmogorov27/chevron</t>
        </is>
      </c>
      <c r="Q621" s="3" t="inlineStr">
        <is>
          <t>https://github.com/kholmogorov27/chevron/blob/78a8aa8d5aaf7f5be51867547efe676111001fb6/src/main.jsx</t>
        </is>
      </c>
      <c r="R621" s="3" t="n"/>
      <c r="S621" s="3" t="n"/>
      <c r="T621" s="3" t="n"/>
    </row>
    <row r="622" ht="18.75" customHeight="1">
      <c r="A622" s="8">
        <f>_xlfn.CONCAT("react-1-",TEXT(ROW()-1,"000000"))</f>
        <v/>
      </c>
      <c r="B622" s="8" t="n"/>
      <c r="C622" s="8" t="inlineStr">
        <is>
          <t>React模板</t>
        </is>
      </c>
      <c r="D622" s="8" t="inlineStr">
        <is>
          <t>jsx</t>
        </is>
      </c>
      <c r="E622" s="8" t="inlineStr">
        <is>
          <t>React</t>
        </is>
      </c>
      <c r="F622" s="8" t="inlineStr">
        <is>
          <t>原生模板</t>
        </is>
      </c>
      <c r="G622" s="8" t="inlineStr">
        <is>
          <t>通用（前端）</t>
        </is>
      </c>
      <c r="H622" s="3" t="inlineStr">
        <is>
          <t>主应用入口</t>
        </is>
      </c>
      <c r="I622" s="8" t="inlineStr">
        <is>
          <t>陈乐</t>
        </is>
      </c>
      <c r="J622" s="8" t="inlineStr">
        <is>
          <t>2025/12/23，‏‎11:36:54</t>
        </is>
      </c>
      <c r="K622" s="3" t="inlineStr">
        <is>
          <t>渲染ZipManager组件作为应用程序的主入口点</t>
        </is>
      </c>
      <c r="L622" s="3" t="n"/>
      <c r="M622" s="8" t="inlineStr">
        <is>
          <t>jsx_react.tar.gz</t>
        </is>
      </c>
      <c r="N622" s="3" t="inlineStr">
        <is>
          <t>621.jsx</t>
        </is>
      </c>
      <c r="O622" s="3" t="n"/>
      <c r="P622" s="3" t="inlineStr">
        <is>
          <t>gildas-lormeau/zip-manager</t>
        </is>
      </c>
      <c r="Q622" s="3" t="inlineStr">
        <is>
          <t>https://github.com/gildas-lormeau/zip-manager/blob/3b4e6dd46dbd70c391879e22e73e1f64eb2ba187/src/index.jsx</t>
        </is>
      </c>
      <c r="R622" s="3" t="n"/>
      <c r="S622" s="3" t="n"/>
      <c r="T622" s="3" t="n"/>
    </row>
    <row r="623" ht="18.75" customHeight="1">
      <c r="A623" s="8">
        <f>_xlfn.CONCAT("react-1-",TEXT(ROW()-1,"000000"))</f>
        <v/>
      </c>
      <c r="B623" s="8" t="n"/>
      <c r="C623" s="8" t="inlineStr">
        <is>
          <t>React模板</t>
        </is>
      </c>
      <c r="D623" s="8" t="inlineStr">
        <is>
          <t>jsx</t>
        </is>
      </c>
      <c r="E623" s="8" t="inlineStr">
        <is>
          <t>React</t>
        </is>
      </c>
      <c r="F623" s="8" t="inlineStr">
        <is>
          <t>原生模板</t>
        </is>
      </c>
      <c r="G623" s="8" t="inlineStr">
        <is>
          <t>通用（前端）</t>
        </is>
      </c>
      <c r="H623" s="3" t="inlineStr">
        <is>
          <t>下一页按钮</t>
        </is>
      </c>
      <c r="I623" s="8" t="inlineStr">
        <is>
          <t>陈乐</t>
        </is>
      </c>
      <c r="J623" s="8" t="inlineStr">
        <is>
          <t>2025/12/23，‏‎11:36:54</t>
        </is>
      </c>
      <c r="K623" s="3" t="inlineStr">
        <is>
          <t>该组件用于显示一个可点击的下一页按钮，当没有更多页面时会禁用此按钮。</t>
        </is>
      </c>
      <c r="L623" s="3" t="n"/>
      <c r="M623" s="8" t="inlineStr">
        <is>
          <t>jsx_react.tar.gz</t>
        </is>
      </c>
      <c r="N623" s="3" t="inlineStr">
        <is>
          <t>622.jsx</t>
        </is>
      </c>
      <c r="O623" s="3" t="n"/>
      <c r="P623" s="3" t="inlineStr">
        <is>
          <t>orange-marmalade/paginate-this</t>
        </is>
      </c>
      <c r="Q623" s="3" t="inlineStr">
        <is>
          <t>https://github.com/orange-marmalade/paginate-this/blob/533719c98612eb93f6540886c88e515633cf17e5/src/Next.jsx</t>
        </is>
      </c>
      <c r="R623" s="3" t="n"/>
      <c r="S623" s="3" t="n"/>
      <c r="T623" s="3" t="n"/>
    </row>
    <row r="624" ht="18.75" customHeight="1">
      <c r="A624" s="8">
        <f>_xlfn.CONCAT("react-1-",TEXT(ROW()-1,"000000"))</f>
        <v/>
      </c>
      <c r="B624" s="8" t="n"/>
      <c r="C624" s="8" t="inlineStr">
        <is>
          <t>React模板</t>
        </is>
      </c>
      <c r="D624" s="8" t="inlineStr">
        <is>
          <t>jsx</t>
        </is>
      </c>
      <c r="E624" s="8" t="inlineStr">
        <is>
          <t>React</t>
        </is>
      </c>
      <c r="F624" s="8" t="inlineStr">
        <is>
          <t>原生模板</t>
        </is>
      </c>
      <c r="G624" s="8" t="inlineStr">
        <is>
          <t>通用（前端）</t>
        </is>
      </c>
      <c r="H624" s="3" t="inlineStr">
        <is>
          <t>路由配置展示</t>
        </is>
      </c>
      <c r="I624" s="8" t="inlineStr">
        <is>
          <t>陈乐</t>
        </is>
      </c>
      <c r="J624" s="8" t="inlineStr">
        <is>
          <t>2025/12/23，‏‎11:36:54</t>
        </is>
      </c>
      <c r="K624" s="3" t="inlineStr">
        <is>
          <t>此组件负责加载并显示路由配置信息，是应用程序的导航中心。</t>
        </is>
      </c>
      <c r="L624" s="3" t="n"/>
      <c r="M624" s="8" t="inlineStr">
        <is>
          <t>jsx_react.tar.gz</t>
        </is>
      </c>
      <c r="N624" s="3" t="inlineStr">
        <is>
          <t>623.jsx</t>
        </is>
      </c>
      <c r="O624" s="3" t="n"/>
      <c r="P624" s="3" t="inlineStr">
        <is>
          <t>mabdullahjs/SMIT-BATCH-10</t>
        </is>
      </c>
      <c r="Q624" s="3" t="inlineStr">
        <is>
          <t>https://github.com/mabdullahjs/SMIT-BATCH-10/blob/5ebc1edacaf32280426d54e627ea467b9d6e8c17/04-React-Js/09-firebase-todo/src/App.jsx</t>
        </is>
      </c>
      <c r="R624" s="3" t="n"/>
      <c r="S624" s="3" t="n"/>
      <c r="T624" s="3" t="n"/>
    </row>
    <row r="625" ht="18.75" customHeight="1">
      <c r="A625" s="8">
        <f>_xlfn.CONCAT("react-1-",TEXT(ROW()-1,"000000"))</f>
        <v/>
      </c>
      <c r="B625" s="8" t="n"/>
      <c r="C625" s="8" t="inlineStr">
        <is>
          <t>React模板</t>
        </is>
      </c>
      <c r="D625" s="8" t="inlineStr">
        <is>
          <t>jsx</t>
        </is>
      </c>
      <c r="E625" s="8" t="inlineStr">
        <is>
          <t>React</t>
        </is>
      </c>
      <c r="F625" s="8" t="inlineStr">
        <is>
          <t>原生模板</t>
        </is>
      </c>
      <c r="G625" s="8" t="inlineStr">
        <is>
          <t>通用（前端）</t>
        </is>
      </c>
      <c r="H625" s="3" t="inlineStr">
        <is>
          <t>防抖输入框</t>
        </is>
      </c>
      <c r="I625" s="8" t="inlineStr">
        <is>
          <t>陈乐</t>
        </is>
      </c>
      <c r="J625" s="8" t="inlineStr">
        <is>
          <t>2025/12/23，‏‎11:36:54</t>
        </is>
      </c>
      <c r="K625" s="3" t="inlineStr">
        <is>
          <t>此组件实现了一个带有防抖功能的输入框，用户输入时延迟触发变更事件。</t>
        </is>
      </c>
      <c r="L625" s="3" t="n"/>
      <c r="M625" s="8" t="inlineStr">
        <is>
          <t>jsx_react.tar.gz</t>
        </is>
      </c>
      <c r="N625" s="3" t="inlineStr">
        <is>
          <t>624.jsx</t>
        </is>
      </c>
      <c r="O625" s="3" t="n"/>
      <c r="P625" s="3" t="inlineStr">
        <is>
          <t>antstackio/react-hooks-webinar</t>
        </is>
      </c>
      <c r="Q625" s="3" t="inlineStr">
        <is>
          <t>https://github.com/antstackio/react-hooks-webinar/blob/bc7fee1b046f9906ef450d890ad3fe31425cb9df/src/4.jsx</t>
        </is>
      </c>
      <c r="R625" s="3" t="n"/>
      <c r="S625" s="3" t="n"/>
      <c r="T625" s="3" t="n"/>
    </row>
    <row r="626" ht="18.75" customHeight="1">
      <c r="A626" s="8">
        <f>_xlfn.CONCAT("react-1-",TEXT(ROW()-1,"000000"))</f>
        <v/>
      </c>
      <c r="B626" s="8" t="n"/>
      <c r="C626" s="8" t="inlineStr">
        <is>
          <t>React模板</t>
        </is>
      </c>
      <c r="D626" s="8" t="inlineStr">
        <is>
          <t>jsx</t>
        </is>
      </c>
      <c r="E626" s="8" t="inlineStr">
        <is>
          <t>React</t>
        </is>
      </c>
      <c r="F626" s="8" t="inlineStr">
        <is>
          <t>原生模板</t>
        </is>
      </c>
      <c r="G626" s="8" t="inlineStr">
        <is>
          <t>通用（前端）</t>
        </is>
      </c>
      <c r="H626" s="3" t="inlineStr">
        <is>
          <t>首页链接组件</t>
        </is>
      </c>
      <c r="I626" s="8" t="inlineStr">
        <is>
          <t>陈乐</t>
        </is>
      </c>
      <c r="J626" s="8" t="inlineStr">
        <is>
          <t>2025/12/23，‏‎11:36:54</t>
        </is>
      </c>
      <c r="K626" s="3" t="inlineStr">
        <is>
          <t>展示首页标题并提供前往房产页面的蓝色链接</t>
        </is>
      </c>
      <c r="L626" s="3" t="n"/>
      <c r="M626" s="8" t="inlineStr">
        <is>
          <t>jsx_react.tar.gz</t>
        </is>
      </c>
      <c r="N626" s="3" t="inlineStr">
        <is>
          <t>625.jsx</t>
        </is>
      </c>
      <c r="O626" s="3" t="n"/>
      <c r="P626" s="3" t="inlineStr">
        <is>
          <t>subratamondal1/realty_pulse</t>
        </is>
      </c>
      <c r="Q626" s="3" t="inlineStr">
        <is>
          <t>https://github.com/subratamondal1/realty_pulse/blob/d47972ebf84bb4597b5996fe8ddb70558399f0bd/app/page.jsx</t>
        </is>
      </c>
      <c r="R626" s="3" t="n"/>
      <c r="S626" s="3" t="n"/>
      <c r="T626" s="3" t="n"/>
    </row>
    <row r="627" ht="18.75" customHeight="1">
      <c r="A627" s="8">
        <f>_xlfn.CONCAT("react-1-",TEXT(ROW()-1,"000000"))</f>
        <v/>
      </c>
      <c r="B627" s="8" t="n"/>
      <c r="C627" s="8" t="inlineStr">
        <is>
          <t>React模板</t>
        </is>
      </c>
      <c r="D627" s="8" t="inlineStr">
        <is>
          <t>jsx</t>
        </is>
      </c>
      <c r="E627" s="8" t="inlineStr">
        <is>
          <t>React</t>
        </is>
      </c>
      <c r="F627" s="8" t="inlineStr">
        <is>
          <t>原生模板</t>
        </is>
      </c>
      <c r="G627" s="8" t="inlineStr">
        <is>
          <t>通用（前端）</t>
        </is>
      </c>
      <c r="H627" s="3" t="inlineStr">
        <is>
          <t>主组件-应用入口</t>
        </is>
      </c>
      <c r="I627" s="8" t="inlineStr">
        <is>
          <t>陈乐</t>
        </is>
      </c>
      <c r="J627" s="8" t="inlineStr">
        <is>
          <t>2025/12/23，‏‎11:36:54</t>
        </is>
      </c>
      <c r="K627" s="3" t="inlineStr">
        <is>
          <t>包含状态管理、头部、路由和主题样式配置</t>
        </is>
      </c>
      <c r="L627" s="3" t="n"/>
      <c r="M627" s="8" t="inlineStr">
        <is>
          <t>jsx_react.tar.gz</t>
        </is>
      </c>
      <c r="N627" s="3" t="inlineStr">
        <is>
          <t>626.jsx</t>
        </is>
      </c>
      <c r="O627" s="3" t="n"/>
      <c r="P627" s="3" t="inlineStr">
        <is>
          <t>knightjdr/screenhits</t>
        </is>
      </c>
      <c r="Q627" s="3" t="inlineStr">
        <is>
          <t>https://github.com/knightjdr/screenhits/blob/cd32a07840da4491c58c984b62c461468e886ce5/src/client.jsx</t>
        </is>
      </c>
      <c r="R627" s="3" t="n"/>
      <c r="S627" s="3" t="n"/>
      <c r="T627" s="3" t="n"/>
    </row>
    <row r="628" ht="18.75" customHeight="1">
      <c r="A628" s="8">
        <f>_xlfn.CONCAT("react-1-",TEXT(ROW()-1,"000000"))</f>
        <v/>
      </c>
      <c r="B628" s="8" t="n"/>
      <c r="C628" s="8" t="inlineStr">
        <is>
          <t>React模板</t>
        </is>
      </c>
      <c r="D628" s="8" t="inlineStr">
        <is>
          <t>jsx</t>
        </is>
      </c>
      <c r="E628" s="8" t="inlineStr">
        <is>
          <t>React</t>
        </is>
      </c>
      <c r="F628" s="8" t="inlineStr">
        <is>
          <t>原生模板</t>
        </is>
      </c>
      <c r="G628" s="8" t="inlineStr">
        <is>
          <t>通用（前端）</t>
        </is>
      </c>
      <c r="H628" s="3" t="inlineStr">
        <is>
          <t>复制图标</t>
        </is>
      </c>
      <c r="I628" s="8" t="inlineStr">
        <is>
          <t>陈乐</t>
        </is>
      </c>
      <c r="J628" s="8" t="inlineStr">
        <is>
          <t>2025/12/23，‏‎11:36:54</t>
        </is>
      </c>
      <c r="K628" s="3" t="inlineStr">
        <is>
          <t>用于表示复制功能的SVG图标，适用于按钮或链接等元素中嵌入展示。</t>
        </is>
      </c>
      <c r="L628" s="3" t="n"/>
      <c r="M628" s="8" t="inlineStr">
        <is>
          <t>jsx_react.tar.gz</t>
        </is>
      </c>
      <c r="N628" s="3" t="inlineStr">
        <is>
          <t>627.jsx</t>
        </is>
      </c>
      <c r="O628" s="3" t="n"/>
      <c r="P628" s="3" t="inlineStr">
        <is>
          <t>SurveyWithCode/surveywithcode.github.io</t>
        </is>
      </c>
      <c r="Q628" s="3" t="inlineStr">
        <is>
          <t>https://github.com/SurveyWithCode/surveywithcode.github.io/blob/dde86ced55e85616db6a207168d254559bf83717/icons/copy.jsx</t>
        </is>
      </c>
      <c r="R628" s="3" t="n"/>
      <c r="S628" s="3" t="n"/>
      <c r="T628" s="3" t="n"/>
    </row>
    <row r="629" ht="18.75" customHeight="1">
      <c r="A629" s="8">
        <f>_xlfn.CONCAT("react-1-",TEXT(ROW()-1,"000000"))</f>
        <v/>
      </c>
      <c r="B629" s="8" t="n"/>
      <c r="C629" s="8" t="inlineStr">
        <is>
          <t>React模板</t>
        </is>
      </c>
      <c r="D629" s="8" t="inlineStr">
        <is>
          <t>jsx</t>
        </is>
      </c>
      <c r="E629" s="8" t="inlineStr">
        <is>
          <t>React</t>
        </is>
      </c>
      <c r="F629" s="8" t="inlineStr">
        <is>
          <t>原生模板</t>
        </is>
      </c>
      <c r="G629" s="8" t="inlineStr">
        <is>
          <t>通用（前端）</t>
        </is>
      </c>
      <c r="H629" s="3" t="inlineStr">
        <is>
          <t>主路由配置</t>
        </is>
      </c>
      <c r="I629" s="8" t="inlineStr">
        <is>
          <t>陈乐</t>
        </is>
      </c>
      <c r="J629" s="8" t="inlineStr">
        <is>
          <t>2025/12/23，‏‎11:36:54</t>
        </is>
      </c>
      <c r="K629" s="3" t="inlineStr">
        <is>
          <t>该组件负责加载和管理所有路由，确保应用能够正确导航至各个功能页面</t>
        </is>
      </c>
      <c r="L629" s="3" t="n"/>
      <c r="M629" s="8" t="inlineStr">
        <is>
          <t>jsx_react.tar.gz</t>
        </is>
      </c>
      <c r="N629" s="3" t="inlineStr">
        <is>
          <t>628.jsx</t>
        </is>
      </c>
      <c r="O629" s="3" t="n"/>
      <c r="P629" s="3" t="inlineStr">
        <is>
          <t>alissonmds00/Projeto-DEV-TITAN</t>
        </is>
      </c>
      <c r="Q629" s="3" t="inlineStr">
        <is>
          <t>https://github.com/alissonmds00/Projeto-DEV-TITAN/blob/495e4a4a4ca5af363415e6555df9398d4cd5d656/app.jsx</t>
        </is>
      </c>
      <c r="R629" s="3" t="n"/>
      <c r="S629" s="3" t="n"/>
      <c r="T629" s="3" t="n"/>
    </row>
    <row r="630" ht="18.75" customHeight="1">
      <c r="A630" s="8">
        <f>_xlfn.CONCAT("react-1-",TEXT(ROW()-1,"000000"))</f>
        <v/>
      </c>
      <c r="B630" s="8" t="n"/>
      <c r="C630" s="8" t="inlineStr">
        <is>
          <t>React模板</t>
        </is>
      </c>
      <c r="D630" s="8" t="inlineStr">
        <is>
          <t>jsx</t>
        </is>
      </c>
      <c r="E630" s="8" t="inlineStr">
        <is>
          <t>React</t>
        </is>
      </c>
      <c r="F630" s="8" t="inlineStr">
        <is>
          <t>原生模板</t>
        </is>
      </c>
      <c r="G630" s="8" t="inlineStr">
        <is>
          <t>通用（前端）</t>
        </is>
      </c>
      <c r="H630" s="3" t="inlineStr">
        <is>
          <t>首页展示</t>
        </is>
      </c>
      <c r="I630" s="8" t="inlineStr">
        <is>
          <t>陈乐</t>
        </is>
      </c>
      <c r="J630" s="8" t="inlineStr">
        <is>
          <t>2025/12/23，‏‎11:36:54</t>
        </is>
      </c>
      <c r="K630" s="3" t="inlineStr">
        <is>
          <t>此组件用于显示首页内容，返回一个简单的“Home”文本。</t>
        </is>
      </c>
      <c r="L630" s="3" t="n"/>
      <c r="M630" s="8" t="inlineStr">
        <is>
          <t>jsx_react.tar.gz</t>
        </is>
      </c>
      <c r="N630" s="3" t="inlineStr">
        <is>
          <t>629.jsx</t>
        </is>
      </c>
      <c r="O630" s="3" t="n"/>
      <c r="P630" s="3" t="inlineStr">
        <is>
          <t>ks-29/CT</t>
        </is>
      </c>
      <c r="Q630" s="3" t="inlineStr">
        <is>
          <t>https://github.com/ks-29/CT/blob/65b1e04e49eeea510bfef5f04b2884dc7babc8df/Home.jsx</t>
        </is>
      </c>
      <c r="R630" s="3" t="n"/>
      <c r="S630" s="3" t="n"/>
      <c r="T630" s="3" t="n"/>
    </row>
    <row r="631" ht="18.75" customHeight="1">
      <c r="A631" s="8">
        <f>_xlfn.CONCAT("react-1-",TEXT(ROW()-1,"000000"))</f>
        <v/>
      </c>
      <c r="B631" s="8" t="n"/>
      <c r="C631" s="8" t="inlineStr">
        <is>
          <t>React模板</t>
        </is>
      </c>
      <c r="D631" s="8" t="inlineStr">
        <is>
          <t>jsx</t>
        </is>
      </c>
      <c r="E631" s="8" t="inlineStr">
        <is>
          <t>React</t>
        </is>
      </c>
      <c r="F631" s="8" t="inlineStr">
        <is>
          <t>原生模板</t>
        </is>
      </c>
      <c r="G631" s="8" t="inlineStr">
        <is>
          <t>通用（前端）</t>
        </is>
      </c>
      <c r="H631" s="3" t="inlineStr">
        <is>
          <t>展示笔记信息</t>
        </is>
      </c>
      <c r="I631" s="8" t="inlineStr">
        <is>
          <t>陈乐</t>
        </is>
      </c>
      <c r="J631" s="8" t="inlineStr">
        <is>
          <t>2025/12/23，‏‎11:36:54</t>
        </is>
      </c>
      <c r="K631" s="3" t="inlineStr">
        <is>
          <t>显示标题和关于Shaurya Sinhabootcamp的详细内容</t>
        </is>
      </c>
      <c r="L631" s="3" t="n"/>
      <c r="M631" s="8" t="inlineStr">
        <is>
          <t>jsx_react.tar.gz</t>
        </is>
      </c>
      <c r="N631" s="3" t="inlineStr">
        <is>
          <t>630.jsx</t>
        </is>
      </c>
      <c r="O631" s="3" t="n"/>
      <c r="P631" s="3" t="inlineStr">
        <is>
          <t>Navo626/ShapeAI-Bootcamp---JavaScript---React</t>
        </is>
      </c>
      <c r="Q631" s="3" t="inlineStr">
        <is>
          <t>https://github.com/Navo626/ShapeAI-Bootcamp---JavaScript---React/blob/75e3cce3b9c352f67593c04bcfae6439f8dcdb73/Note.jsx</t>
        </is>
      </c>
      <c r="R631" s="3" t="n"/>
      <c r="S631" s="3" t="n"/>
      <c r="T631" s="3" t="n"/>
    </row>
    <row r="632" ht="18.75" customHeight="1">
      <c r="A632" s="8">
        <f>_xlfn.CONCAT("react-1-",TEXT(ROW()-1,"000000"))</f>
        <v/>
      </c>
      <c r="B632" s="8" t="n"/>
      <c r="C632" s="8" t="inlineStr">
        <is>
          <t>React模板</t>
        </is>
      </c>
      <c r="D632" s="8" t="inlineStr">
        <is>
          <t>jsx</t>
        </is>
      </c>
      <c r="E632" s="8" t="inlineStr">
        <is>
          <t>React</t>
        </is>
      </c>
      <c r="F632" s="8" t="inlineStr">
        <is>
          <t>原生模板</t>
        </is>
      </c>
      <c r="G632" s="8" t="inlineStr">
        <is>
          <t>通用（前端）</t>
        </is>
      </c>
      <c r="H632" s="3" t="inlineStr">
        <is>
          <t>背景图片展示</t>
        </is>
      </c>
      <c r="I632" s="8" t="inlineStr">
        <is>
          <t>陈乐</t>
        </is>
      </c>
      <c r="J632" s="8" t="inlineStr">
        <is>
          <t>2025/12/23，‏‎11:36:54</t>
        </is>
      </c>
      <c r="K632" s="3" t="inlineStr">
        <is>
          <t>展示星空背景图片，用于页面顶部展示</t>
        </is>
      </c>
      <c r="L632" s="3" t="n"/>
      <c r="M632" s="8" t="inlineStr">
        <is>
          <t>jsx_react.tar.gz</t>
        </is>
      </c>
      <c r="N632" s="3" t="inlineStr">
        <is>
          <t>631.jsx</t>
        </is>
      </c>
      <c r="O632" s="3" t="n"/>
      <c r="P632" s="3" t="inlineStr">
        <is>
          <t>st47st47/smallapps</t>
        </is>
      </c>
      <c r="Q632" s="3" t="inlineStr">
        <is>
          <t>https://github.com/st47st47/smallapps/blob/4985a6454b0a059e7bd4302ffd656f4710fa0d91/src/One.jsx</t>
        </is>
      </c>
      <c r="R632" s="3" t="n"/>
      <c r="S632" s="3" t="n"/>
      <c r="T632" s="3" t="n"/>
    </row>
    <row r="633" ht="18.75" customHeight="1">
      <c r="A633" s="8">
        <f>_xlfn.CONCAT("react-1-",TEXT(ROW()-1,"000000"))</f>
        <v/>
      </c>
      <c r="B633" s="8" t="n"/>
      <c r="C633" s="8" t="inlineStr">
        <is>
          <t>React模板</t>
        </is>
      </c>
      <c r="D633" s="8" t="inlineStr">
        <is>
          <t>jsx</t>
        </is>
      </c>
      <c r="E633" s="8" t="inlineStr">
        <is>
          <t>React</t>
        </is>
      </c>
      <c r="F633" s="8" t="inlineStr">
        <is>
          <t>原生模板</t>
        </is>
      </c>
      <c r="G633" s="8" t="inlineStr">
        <is>
          <t>通用（前端）</t>
        </is>
      </c>
      <c r="H633" s="3" t="inlineStr">
        <is>
          <t>购物车组件</t>
        </is>
      </c>
      <c r="I633" s="8" t="inlineStr">
        <is>
          <t>陈乐</t>
        </is>
      </c>
      <c r="J633" s="8" t="inlineStr">
        <is>
          <t>2025/12/23，‏‎11:36:54</t>
        </is>
      </c>
      <c r="K633" s="3" t="inlineStr">
        <is>
          <t>展示购物车相关内容，包含标题</t>
        </is>
      </c>
      <c r="L633" s="3" t="n"/>
      <c r="M633" s="8" t="inlineStr">
        <is>
          <t>jsx_react.tar.gz</t>
        </is>
      </c>
      <c r="N633" s="3" t="inlineStr">
        <is>
          <t>632.jsx</t>
        </is>
      </c>
      <c r="O633" s="3" t="n"/>
      <c r="P633" s="3" t="inlineStr">
        <is>
          <t>akhi1817/Furniture-app</t>
        </is>
      </c>
      <c r="Q633" s="3" t="inlineStr">
        <is>
          <t>https://github.com/akhi1817/Furniture-app/blob/eb80c83e5dde6ef93667949f54638bab73d03dae/src/Cart.jsx</t>
        </is>
      </c>
      <c r="R633" s="3" t="n"/>
      <c r="S633" s="3" t="n"/>
      <c r="T633" s="3" t="n"/>
    </row>
    <row r="634" ht="18.75" customHeight="1">
      <c r="A634" s="8">
        <f>_xlfn.CONCAT("react-1-",TEXT(ROW()-1,"000000"))</f>
        <v/>
      </c>
      <c r="B634" s="8" t="n"/>
      <c r="C634" s="8" t="inlineStr">
        <is>
          <t>React模板</t>
        </is>
      </c>
      <c r="D634" s="8" t="inlineStr">
        <is>
          <t>jsx</t>
        </is>
      </c>
      <c r="E634" s="8" t="inlineStr">
        <is>
          <t>React</t>
        </is>
      </c>
      <c r="F634" s="8" t="inlineStr">
        <is>
          <t>原生模板</t>
        </is>
      </c>
      <c r="G634" s="8" t="inlineStr">
        <is>
          <t>通用（前端）</t>
        </is>
      </c>
      <c r="H634" s="3" t="inlineStr">
        <is>
          <t>主布局组件</t>
        </is>
      </c>
      <c r="I634" s="8" t="inlineStr">
        <is>
          <t>陈乐</t>
        </is>
      </c>
      <c r="J634" s="8" t="inlineStr">
        <is>
          <t>2025/12/23，‏‎11:36:54</t>
        </is>
      </c>
      <c r="K634" s="3" t="inlineStr">
        <is>
          <t>此组件负责页面的整体布局，包含头部导航并传递路由内容至下方</t>
        </is>
      </c>
      <c r="L634" s="3" t="n"/>
      <c r="M634" s="8" t="inlineStr">
        <is>
          <t>jsx_react.tar.gz</t>
        </is>
      </c>
      <c r="N634" s="3" t="inlineStr">
        <is>
          <t>633.jsx</t>
        </is>
      </c>
      <c r="O634" s="3" t="n"/>
      <c r="P634" s="3" t="inlineStr">
        <is>
          <t>lijitht4107/movieBase-fe</t>
        </is>
      </c>
      <c r="Q634" s="3" t="inlineStr">
        <is>
          <t>https://github.com/lijitht4107/movieBase-fe/blob/633f9d8031c820e34ea9886401afbf7dc0a1f259/src/Root.jsx</t>
        </is>
      </c>
      <c r="R634" s="3" t="n"/>
      <c r="S634" s="3" t="n"/>
      <c r="T634" s="3" t="n"/>
    </row>
    <row r="635" ht="18.75" customHeight="1">
      <c r="A635" s="8">
        <f>_xlfn.CONCAT("react-1-",TEXT(ROW()-1,"000000"))</f>
        <v/>
      </c>
      <c r="B635" s="8" t="n"/>
      <c r="C635" s="8" t="inlineStr">
        <is>
          <t>React模板</t>
        </is>
      </c>
      <c r="D635" s="8" t="inlineStr">
        <is>
          <t>jsx</t>
        </is>
      </c>
      <c r="E635" s="8" t="inlineStr">
        <is>
          <t>React</t>
        </is>
      </c>
      <c r="F635" s="8" t="inlineStr">
        <is>
          <t>原生模板</t>
        </is>
      </c>
      <c r="G635" s="8" t="inlineStr">
        <is>
          <t>通用（前端）</t>
        </is>
      </c>
      <c r="H635" s="3" t="inlineStr">
        <is>
          <t>首页布局</t>
        </is>
      </c>
      <c r="I635" s="8" t="inlineStr">
        <is>
          <t>陈乐</t>
        </is>
      </c>
      <c r="J635" s="8" t="inlineStr">
        <is>
          <t>2025/12/23，‏‎11:36:54</t>
        </is>
      </c>
      <c r="K635" s="3" t="inlineStr">
        <is>
          <t>包含英雄区域、关于我、专业领域、项目展示和联系方式等模块的完整页面布局</t>
        </is>
      </c>
      <c r="L635" s="3" t="n"/>
      <c r="M635" s="8" t="inlineStr">
        <is>
          <t>jsx_react.tar.gz</t>
        </is>
      </c>
      <c r="N635" s="3" t="inlineStr">
        <is>
          <t>634.jsx</t>
        </is>
      </c>
      <c r="O635" s="3" t="n"/>
      <c r="P635" s="3" t="inlineStr">
        <is>
          <t>Aayush31-Ai/AayushPal</t>
        </is>
      </c>
      <c r="Q635" s="3" t="inlineStr">
        <is>
          <t>https://github.com/Aayush31-Ai/AayushPal/blob/7ba4e5d7cc94babebf65f92dcdc69b39486c6a02/src/Full.jsx</t>
        </is>
      </c>
      <c r="R635" s="3" t="n"/>
      <c r="S635" s="3" t="n"/>
      <c r="T635" s="3" t="n"/>
    </row>
    <row r="636" ht="18.75" customHeight="1">
      <c r="A636" s="8">
        <f>_xlfn.CONCAT("react-1-",TEXT(ROW()-1,"000000"))</f>
        <v/>
      </c>
      <c r="B636" s="8" t="n"/>
      <c r="C636" s="8" t="inlineStr">
        <is>
          <t>React模板</t>
        </is>
      </c>
      <c r="D636" s="8" t="inlineStr">
        <is>
          <t>jsx</t>
        </is>
      </c>
      <c r="E636" s="8" t="inlineStr">
        <is>
          <t>React</t>
        </is>
      </c>
      <c r="F636" s="8" t="inlineStr">
        <is>
          <t>原生模板</t>
        </is>
      </c>
      <c r="G636" s="8" t="inlineStr">
        <is>
          <t>通用（前端）</t>
        </is>
      </c>
      <c r="H636" s="3" t="inlineStr">
        <is>
          <t>贷款展示</t>
        </is>
      </c>
      <c r="I636" s="8" t="inlineStr">
        <is>
          <t>陈乐</t>
        </is>
      </c>
      <c r="J636" s="8" t="inlineStr">
        <is>
          <t>2025/12/23，‏‎11:36:54</t>
        </is>
      </c>
      <c r="K636" s="3" t="inlineStr">
        <is>
          <t>该组件用于展示贷款相关信息，目前仅包含一个“Loans”文本标签。</t>
        </is>
      </c>
      <c r="L636" s="3" t="n"/>
      <c r="M636" s="8" t="inlineStr">
        <is>
          <t>jsx_react.tar.gz</t>
        </is>
      </c>
      <c r="N636" s="3" t="inlineStr">
        <is>
          <t>635.jsx</t>
        </is>
      </c>
      <c r="O636" s="3" t="n"/>
      <c r="P636" s="3" t="inlineStr">
        <is>
          <t>arozner/library</t>
        </is>
      </c>
      <c r="Q636" s="3" t="inlineStr">
        <is>
          <t>https://github.com/arozner/library/blob/0fda6d2165978405865884574f6ef94733ddeba5/src/Loans.jsx</t>
        </is>
      </c>
      <c r="R636" s="3" t="n"/>
      <c r="S636" s="3" t="n"/>
      <c r="T636" s="3" t="n"/>
    </row>
    <row r="637" ht="18.75" customHeight="1">
      <c r="A637" s="8">
        <f>_xlfn.CONCAT("react-1-",TEXT(ROW()-1,"000000"))</f>
        <v/>
      </c>
      <c r="B637" s="8" t="n"/>
      <c r="C637" s="8" t="inlineStr">
        <is>
          <t>React模板</t>
        </is>
      </c>
      <c r="D637" s="8" t="inlineStr">
        <is>
          <t>jsx</t>
        </is>
      </c>
      <c r="E637" s="8" t="inlineStr">
        <is>
          <t>React</t>
        </is>
      </c>
      <c r="F637" s="8" t="inlineStr">
        <is>
          <t>原生模板</t>
        </is>
      </c>
      <c r="G637" s="8" t="inlineStr">
        <is>
          <t>通用（前端）</t>
        </is>
      </c>
      <c r="H637" s="3" t="inlineStr">
        <is>
          <t>版权信息显示</t>
        </is>
      </c>
      <c r="I637" s="8" t="inlineStr">
        <is>
          <t>陈乐</t>
        </is>
      </c>
      <c r="J637" s="8" t="inlineStr">
        <is>
          <t>2025/12/23，‏‎11:36:54</t>
        </is>
      </c>
      <c r="K637" s="3" t="inlineStr">
        <is>
          <t>描述当前年份的版权信息展示组件</t>
        </is>
      </c>
      <c r="L637" s="3" t="n"/>
      <c r="M637" s="8" t="inlineStr">
        <is>
          <t>jsx_react.tar.gz</t>
        </is>
      </c>
      <c r="N637" s="3" t="inlineStr">
        <is>
          <t>636.jsx</t>
        </is>
      </c>
      <c r="O637" s="3" t="n"/>
      <c r="P637" s="3" t="inlineStr">
        <is>
          <t>ShagunPandey11/Google-Notes</t>
        </is>
      </c>
      <c r="Q637" s="3" t="inlineStr">
        <is>
          <t>https://github.com/ShagunPandey11/Google-Notes/blob/e1823b8b5932b9121fd8d099d961b22b1a690517/src/Footer.jsx</t>
        </is>
      </c>
      <c r="R637" s="3" t="n"/>
      <c r="S637" s="3" t="n"/>
      <c r="T637" s="3" t="n"/>
    </row>
    <row r="638" ht="18.75" customHeight="1">
      <c r="A638" s="8">
        <f>_xlfn.CONCAT("react-1-",TEXT(ROW()-1,"000000"))</f>
        <v/>
      </c>
      <c r="B638" s="8" t="n"/>
      <c r="C638" s="8" t="inlineStr">
        <is>
          <t>React模板</t>
        </is>
      </c>
      <c r="D638" s="8" t="inlineStr">
        <is>
          <t>jsx</t>
        </is>
      </c>
      <c r="E638" s="8" t="inlineStr">
        <is>
          <t>React</t>
        </is>
      </c>
      <c r="F638" s="8" t="inlineStr">
        <is>
          <t>原生模板</t>
        </is>
      </c>
      <c r="G638" s="8" t="inlineStr">
        <is>
          <t>通用（前端）</t>
        </is>
      </c>
      <c r="H638" s="3" t="inlineStr">
        <is>
          <t>联系页展示</t>
        </is>
      </c>
      <c r="I638" s="8" t="inlineStr">
        <is>
          <t>陈乐</t>
        </is>
      </c>
      <c r="J638" s="8" t="inlineStr">
        <is>
          <t>2025/12/23，‏‎11:36:54</t>
        </is>
      </c>
      <c r="K638" s="3" t="inlineStr">
        <is>
          <t>显示欢迎信息至联系页面</t>
        </is>
      </c>
      <c r="L638" s="3" t="n"/>
      <c r="M638" s="8" t="inlineStr">
        <is>
          <t>jsx_react.tar.gz</t>
        </is>
      </c>
      <c r="N638" s="3" t="inlineStr">
        <is>
          <t>637.jsx</t>
        </is>
      </c>
      <c r="O638" s="3" t="n"/>
      <c r="P638" s="3" t="inlineStr">
        <is>
          <t>Harshitha12378/prgm9</t>
        </is>
      </c>
      <c r="Q638" s="3" t="inlineStr">
        <is>
          <t>https://github.com/Harshitha12378/prgm9/blob/e97826964a09abd3007199ef40a88ff859891cbb/Contact.jsx</t>
        </is>
      </c>
      <c r="R638" s="3" t="n"/>
      <c r="S638" s="3" t="n"/>
      <c r="T638" s="3" t="n"/>
    </row>
    <row r="639" ht="18.75" customHeight="1">
      <c r="A639" s="8">
        <f>_xlfn.CONCAT("react-1-",TEXT(ROW()-1,"000000"))</f>
        <v/>
      </c>
      <c r="B639" s="8" t="n"/>
      <c r="C639" s="8" t="inlineStr">
        <is>
          <t>React模板</t>
        </is>
      </c>
      <c r="D639" s="8" t="inlineStr">
        <is>
          <t>jsx</t>
        </is>
      </c>
      <c r="E639" s="8" t="inlineStr">
        <is>
          <t>React</t>
        </is>
      </c>
      <c r="F639" s="8" t="inlineStr">
        <is>
          <t>原生模板</t>
        </is>
      </c>
      <c r="G639" s="8" t="inlineStr">
        <is>
          <t>通用（前端）</t>
        </is>
      </c>
      <c r="H639" s="3" t="inlineStr">
        <is>
          <t>食物定位</t>
        </is>
      </c>
      <c r="I639" s="8" t="inlineStr">
        <is>
          <t>陈乐</t>
        </is>
      </c>
      <c r="J639" s="8" t="inlineStr">
        <is>
          <t>2025/12/23，‏‎11:36:54</t>
        </is>
      </c>
      <c r="K639" s="3" t="inlineStr">
        <is>
          <t>根据坐标设置蛇的食物位置样式与定位</t>
        </is>
      </c>
      <c r="L639" s="3" t="n"/>
      <c r="M639" s="8" t="inlineStr">
        <is>
          <t>jsx_react.tar.gz</t>
        </is>
      </c>
      <c r="N639" s="3" t="inlineStr">
        <is>
          <t>638.jsx</t>
        </is>
      </c>
      <c r="O639" s="3" t="n"/>
      <c r="P639" s="3" t="inlineStr">
        <is>
          <t>basilysf1709/snake-app</t>
        </is>
      </c>
      <c r="Q639" s="3" t="inlineStr">
        <is>
          <t>https://github.com/basilysf1709/snake-app/blob/732d8954034730ea6355457650b62322c3b8bc0e/src/Food.jsx</t>
        </is>
      </c>
      <c r="R639" s="3" t="n"/>
      <c r="S639" s="3" t="n"/>
      <c r="T639" s="3" t="n"/>
    </row>
    <row r="640" ht="18.75" customHeight="1">
      <c r="A640" s="8">
        <f>_xlfn.CONCAT("react-1-",TEXT(ROW()-1,"000000"))</f>
        <v/>
      </c>
      <c r="B640" s="8" t="n"/>
      <c r="C640" s="8" t="inlineStr">
        <is>
          <t>React模板</t>
        </is>
      </c>
      <c r="D640" s="8" t="inlineStr">
        <is>
          <t>jsx</t>
        </is>
      </c>
      <c r="E640" s="8" t="inlineStr">
        <is>
          <t>React</t>
        </is>
      </c>
      <c r="F640" s="8" t="inlineStr">
        <is>
          <t>原生模板</t>
        </is>
      </c>
      <c r="G640" s="8" t="inlineStr">
        <is>
          <t>通用（前端）</t>
        </is>
      </c>
      <c r="H640" s="3" t="inlineStr">
        <is>
          <t>返回首页</t>
        </is>
      </c>
      <c r="I640" s="8" t="inlineStr">
        <is>
          <t>陈乐</t>
        </is>
      </c>
      <c r="J640" s="8" t="inlineStr">
        <is>
          <t>2025/12/23，‏‎11:36:54</t>
        </is>
      </c>
      <c r="K640" s="3" t="inlineStr">
        <is>
          <t>显示关于组件，并提供一个按钮点击后可跳转至首页页面</t>
        </is>
      </c>
      <c r="L640" s="3" t="n"/>
      <c r="M640" s="8" t="inlineStr">
        <is>
          <t>jsx_react.tar.gz</t>
        </is>
      </c>
      <c r="N640" s="3" t="inlineStr">
        <is>
          <t>639.jsx</t>
        </is>
      </c>
      <c r="O640" s="3" t="n"/>
      <c r="P640" s="3" t="inlineStr">
        <is>
          <t>aarushtechnologies/react-router-dom</t>
        </is>
      </c>
      <c r="Q640" s="3" t="inlineStr">
        <is>
          <t>https://github.com/aarushtechnologies/react-router-dom/blob/fe416901dc462c9e39d511f85a5b3aa2a0f1998a/src/About.jsx</t>
        </is>
      </c>
      <c r="R640" s="3" t="n"/>
      <c r="S640" s="3" t="n"/>
      <c r="T640" s="3" t="n"/>
    </row>
    <row r="641" ht="18.75" customHeight="1">
      <c r="A641" s="8">
        <f>_xlfn.CONCAT("react-1-",TEXT(ROW()-1,"000000"))</f>
        <v/>
      </c>
      <c r="B641" s="8" t="n"/>
      <c r="C641" s="8" t="inlineStr">
        <is>
          <t>React模板</t>
        </is>
      </c>
      <c r="D641" s="8" t="inlineStr">
        <is>
          <t>jsx</t>
        </is>
      </c>
      <c r="E641" s="8" t="inlineStr">
        <is>
          <t>React</t>
        </is>
      </c>
      <c r="F641" s="8" t="inlineStr">
        <is>
          <t>原生模板</t>
        </is>
      </c>
      <c r="G641" s="8" t="inlineStr">
        <is>
          <t>通用（前端）</t>
        </is>
      </c>
      <c r="H641" s="3" t="inlineStr">
        <is>
          <t>计数显示</t>
        </is>
      </c>
      <c r="I641" s="8" t="inlineStr">
        <is>
          <t>陈乐</t>
        </is>
      </c>
      <c r="J641" s="8" t="inlineStr">
        <is>
          <t>2025/12/23，‏‎11:36:54</t>
        </is>
      </c>
      <c r="K641" s="3" t="inlineStr">
        <is>
          <t>此组件包含一个计数器和链接，点击可跳转首页并更新计数状态。</t>
        </is>
      </c>
      <c r="L641" s="3" t="n"/>
      <c r="M641" s="8" t="inlineStr">
        <is>
          <t>jsx_react.tar.gz</t>
        </is>
      </c>
      <c r="N641" s="3" t="inlineStr">
        <is>
          <t>640.jsx</t>
        </is>
      </c>
      <c r="O641" s="3" t="n"/>
      <c r="P641" s="3" t="inlineStr">
        <is>
          <t>AnonimOusBez/todos</t>
        </is>
      </c>
      <c r="Q641" s="3" t="inlineStr">
        <is>
          <t>https://github.com/AnonimOusBez/todos/blob/6de8c92b3ec4a1deff9cdc117f755102897688f8/src/App2.jsx</t>
        </is>
      </c>
      <c r="R641" s="3" t="n"/>
      <c r="S641" s="3" t="n"/>
      <c r="T641" s="3" t="n"/>
    </row>
    <row r="642" ht="18.75" customHeight="1">
      <c r="A642" s="8">
        <f>_xlfn.CONCAT("react-1-",TEXT(ROW()-1,"000000"))</f>
        <v/>
      </c>
      <c r="B642" s="8" t="n"/>
      <c r="C642" s="8" t="inlineStr">
        <is>
          <t>React模板</t>
        </is>
      </c>
      <c r="D642" s="8" t="inlineStr">
        <is>
          <t>jsx</t>
        </is>
      </c>
      <c r="E642" s="8" t="inlineStr">
        <is>
          <t>React</t>
        </is>
      </c>
      <c r="F642" s="8" t="inlineStr">
        <is>
          <t>原生模板</t>
        </is>
      </c>
      <c r="G642" s="8" t="inlineStr">
        <is>
          <t>通用（前端）</t>
        </is>
      </c>
      <c r="H642" s="3" t="inlineStr">
        <is>
          <t>管理页面</t>
        </is>
      </c>
      <c r="I642" s="8" t="inlineStr">
        <is>
          <t>陈乐</t>
        </is>
      </c>
      <c r="J642" s="8" t="inlineStr">
        <is>
          <t>2025/12/23，‏‎11:36:54</t>
        </is>
      </c>
      <c r="K642" s="3" t="inlineStr">
        <is>
          <t>包含管理员头部和创建组件的管理界面</t>
        </is>
      </c>
      <c r="L642" s="3" t="n"/>
      <c r="M642" s="8" t="inlineStr">
        <is>
          <t>jsx_react.tar.gz</t>
        </is>
      </c>
      <c r="N642" s="3" t="inlineStr">
        <is>
          <t>641.jsx</t>
        </is>
      </c>
      <c r="O642" s="3" t="n"/>
      <c r="P642" s="3" t="inlineStr">
        <is>
          <t>supradip12/FoodieFrontend</t>
        </is>
      </c>
      <c r="Q642" s="3" t="inlineStr">
        <is>
          <t>https://github.com/supradip12/FoodieFrontend/blob/cbdfbeab38aa599cfe9599ecdabb4bb93bc054b3/src/Admin.jsx</t>
        </is>
      </c>
      <c r="R642" s="3" t="n"/>
      <c r="S642" s="3" t="n"/>
      <c r="T642" s="3" t="n"/>
    </row>
    <row r="643" ht="18.75" customHeight="1">
      <c r="A643" s="8">
        <f>_xlfn.CONCAT("react-1-",TEXT(ROW()-1,"000000"))</f>
        <v/>
      </c>
      <c r="B643" s="8" t="n"/>
      <c r="C643" s="8" t="inlineStr">
        <is>
          <t>React模板</t>
        </is>
      </c>
      <c r="D643" s="8" t="inlineStr">
        <is>
          <t>jsx</t>
        </is>
      </c>
      <c r="E643" s="8" t="inlineStr">
        <is>
          <t>React</t>
        </is>
      </c>
      <c r="F643" s="8" t="inlineStr">
        <is>
          <t>原生模板</t>
        </is>
      </c>
      <c r="G643" s="8" t="inlineStr">
        <is>
          <t>通用（前端）</t>
        </is>
      </c>
      <c r="H643" s="3" t="inlineStr">
        <is>
          <t>主应用入口</t>
        </is>
      </c>
      <c r="I643" s="8" t="inlineStr">
        <is>
          <t>陈乐</t>
        </is>
      </c>
      <c r="J643" s="8" t="inlineStr">
        <is>
          <t>2025/12/23，‏‎11:36:54</t>
        </is>
      </c>
      <c r="K643" s="3" t="inlineStr">
        <is>
          <t>加载并渲染App组件至根元素，启用StrictMode进行开发者模式检查</t>
        </is>
      </c>
      <c r="L643" s="3" t="n"/>
      <c r="M643" s="8" t="inlineStr">
        <is>
          <t>jsx_react.tar.gz</t>
        </is>
      </c>
      <c r="N643" s="3" t="inlineStr">
        <is>
          <t>642.jsx</t>
        </is>
      </c>
      <c r="O643" s="3" t="n"/>
      <c r="P643" s="3" t="inlineStr">
        <is>
          <t>denjayx/travsy</t>
        </is>
      </c>
      <c r="Q643" s="3" t="inlineStr">
        <is>
          <t>https://github.com/denjayx/travsy/blob/9d20c458aedd85c4a4273090428e9bbeadfca355/client/src/main.jsx</t>
        </is>
      </c>
      <c r="R643" s="3" t="n"/>
      <c r="S643" s="3" t="n"/>
      <c r="T643" s="3" t="n"/>
    </row>
    <row r="644" ht="18.75" customHeight="1">
      <c r="A644" s="8">
        <f>_xlfn.CONCAT("react-1-",TEXT(ROW()-1,"000000"))</f>
        <v/>
      </c>
      <c r="B644" s="8" t="n"/>
      <c r="C644" s="8" t="inlineStr">
        <is>
          <t>React模板</t>
        </is>
      </c>
      <c r="D644" s="8" t="inlineStr">
        <is>
          <t>jsx</t>
        </is>
      </c>
      <c r="E644" s="8" t="inlineStr">
        <is>
          <t>React</t>
        </is>
      </c>
      <c r="F644" s="8" t="inlineStr">
        <is>
          <t>原生模板</t>
        </is>
      </c>
      <c r="G644" s="8" t="inlineStr">
        <is>
          <t>通用（前端）</t>
        </is>
      </c>
      <c r="H644" s="3" t="inlineStr">
        <is>
          <t>显示问候语</t>
        </is>
      </c>
      <c r="I644" s="8" t="inlineStr">
        <is>
          <t>陈乐</t>
        </is>
      </c>
      <c r="J644" s="8" t="inlineStr">
        <is>
          <t>2025/12/23，‏‎11:36:54</t>
        </is>
      </c>
      <c r="K644" s="3" t="inlineStr">
        <is>
          <t>渲染并展示“Hello”标题文本到页面上</t>
        </is>
      </c>
      <c r="L644" s="3" t="n"/>
      <c r="M644" s="8" t="inlineStr">
        <is>
          <t>jsx_react.tar.gz</t>
        </is>
      </c>
      <c r="N644" s="3" t="inlineStr">
        <is>
          <t>643.jsx</t>
        </is>
      </c>
      <c r="O644" s="3" t="n"/>
      <c r="P644" s="3" t="inlineStr">
        <is>
          <t>ambaum2/base-react</t>
        </is>
      </c>
      <c r="Q644" s="3" t="inlineStr">
        <is>
          <t>https://github.com/ambaum2/base-react/blob/79f40be701f71681082f20b05a49ee19219cc1bc/hello.jsx</t>
        </is>
      </c>
      <c r="R644" s="3" t="n"/>
      <c r="S644" s="3" t="n"/>
      <c r="T644" s="3" t="n"/>
    </row>
    <row r="645" ht="18.75" customHeight="1">
      <c r="A645" s="8">
        <f>_xlfn.CONCAT("react-1-",TEXT(ROW()-1,"000000"))</f>
        <v/>
      </c>
      <c r="B645" s="8" t="n"/>
      <c r="C645" s="8" t="inlineStr">
        <is>
          <t>React模板</t>
        </is>
      </c>
      <c r="D645" s="8" t="inlineStr">
        <is>
          <t>jsx</t>
        </is>
      </c>
      <c r="E645" s="8" t="inlineStr">
        <is>
          <t>React</t>
        </is>
      </c>
      <c r="F645" s="8" t="inlineStr">
        <is>
          <t>原生模板</t>
        </is>
      </c>
      <c r="G645" s="8" t="inlineStr">
        <is>
          <t>通用（前端）</t>
        </is>
      </c>
      <c r="H645" s="3" t="inlineStr">
        <is>
          <t>页面未找到</t>
        </is>
      </c>
      <c r="I645" s="8" t="inlineStr">
        <is>
          <t>陈乐</t>
        </is>
      </c>
      <c r="J645" s="8" t="inlineStr">
        <is>
          <t>2025/12/23，‏‎11:36:54</t>
        </is>
      </c>
      <c r="K645" s="3" t="inlineStr">
        <is>
          <t>显示页面不存在的提示信息及错误代码</t>
        </is>
      </c>
      <c r="L645" s="3" t="n"/>
      <c r="M645" s="8" t="inlineStr">
        <is>
          <t>jsx_react.tar.gz</t>
        </is>
      </c>
      <c r="N645" s="3" t="inlineStr">
        <is>
          <t>644.jsx</t>
        </is>
      </c>
      <c r="O645" s="3" t="n"/>
      <c r="P645" s="3" t="inlineStr">
        <is>
          <t>amrthabit/mentorhub</t>
        </is>
      </c>
      <c r="Q645" s="3" t="inlineStr">
        <is>
          <t>https://github.com/amrthabit/mentorhub/blob/5c601eea9f1dfa0eeaaefdc25db78b32a805145a/src/404.jsx</t>
        </is>
      </c>
      <c r="R645" s="3" t="n"/>
      <c r="S645" s="3" t="n"/>
      <c r="T645" s="3" t="n"/>
    </row>
    <row r="646" ht="18.75" customHeight="1">
      <c r="A646" s="8">
        <f>_xlfn.CONCAT("react-1-",TEXT(ROW()-1,"000000"))</f>
        <v/>
      </c>
      <c r="B646" s="8" t="n"/>
      <c r="C646" s="8" t="inlineStr">
        <is>
          <t>React模板</t>
        </is>
      </c>
      <c r="D646" s="8" t="inlineStr">
        <is>
          <t>jsx</t>
        </is>
      </c>
      <c r="E646" s="8" t="inlineStr">
        <is>
          <t>React</t>
        </is>
      </c>
      <c r="F646" s="8" t="inlineStr">
        <is>
          <t>原生模板</t>
        </is>
      </c>
      <c r="G646" s="8" t="inlineStr">
        <is>
          <t>通用（前端）</t>
        </is>
      </c>
      <c r="H646" s="3" t="inlineStr">
        <is>
          <t>标题组件</t>
        </is>
      </c>
      <c r="I646" s="8" t="inlineStr">
        <is>
          <t>陈乐</t>
        </is>
      </c>
      <c r="J646" s="8" t="inlineStr">
        <is>
          <t>2025/12/23，‏‎11:36:54</t>
        </is>
      </c>
      <c r="K646" s="3" t="inlineStr">
        <is>
          <t>用于展示页面标题，预设默认值为“TO DO LIST”</t>
        </is>
      </c>
      <c r="L646" s="3" t="n"/>
      <c r="M646" s="8" t="inlineStr">
        <is>
          <t>jsx_react.tar.gz</t>
        </is>
      </c>
      <c r="N646" s="3" t="inlineStr">
        <is>
          <t>645.jsx</t>
        </is>
      </c>
      <c r="O646" s="3" t="n"/>
      <c r="P646" s="3" t="inlineStr">
        <is>
          <t>MIDHUNcode/TO-DO-LIST</t>
        </is>
      </c>
      <c r="Q646" s="3" t="inlineStr">
        <is>
          <t>https://github.com/MIDHUNcode/TO-DO-LIST/blob/7d4f9775587b1a2ab06461bfb3f7a9e5932fb240/src/Header.jsx</t>
        </is>
      </c>
      <c r="R646" s="3" t="n"/>
      <c r="S646" s="3" t="n"/>
      <c r="T646" s="3" t="n"/>
    </row>
    <row r="647" ht="18.75" customHeight="1">
      <c r="A647" s="8">
        <f>_xlfn.CONCAT("react-1-",TEXT(ROW()-1,"000000"))</f>
        <v/>
      </c>
      <c r="B647" s="8" t="n"/>
      <c r="C647" s="8" t="inlineStr">
        <is>
          <t>React模板</t>
        </is>
      </c>
      <c r="D647" s="8" t="inlineStr">
        <is>
          <t>jsx</t>
        </is>
      </c>
      <c r="E647" s="8" t="inlineStr">
        <is>
          <t>React</t>
        </is>
      </c>
      <c r="F647" s="8" t="inlineStr">
        <is>
          <t>原生模板</t>
        </is>
      </c>
      <c r="G647" s="8" t="inlineStr">
        <is>
          <t>通用（前端）</t>
        </is>
      </c>
      <c r="H647" s="3" t="inlineStr">
        <is>
          <t>布局容器</t>
        </is>
      </c>
      <c r="I647" s="8" t="inlineStr">
        <is>
          <t>陈乐</t>
        </is>
      </c>
      <c r="J647" s="8" t="inlineStr">
        <is>
          <t>2025/12/23，‏‎11:36:54</t>
        </is>
      </c>
      <c r="K647" s="3" t="inlineStr">
        <is>
          <t>用于包裹页面主要组件，并包含导航栏和页脚，主体部分自适应增长。</t>
        </is>
      </c>
      <c r="L647" s="3" t="n"/>
      <c r="M647" s="8" t="inlineStr">
        <is>
          <t>jsx_react.tar.gz</t>
        </is>
      </c>
      <c r="N647" s="3" t="inlineStr">
        <is>
          <t>646.jsx</t>
        </is>
      </c>
      <c r="O647" s="3" t="n"/>
      <c r="P647" s="3" t="inlineStr">
        <is>
          <t>a-colavito/ephtones</t>
        </is>
      </c>
      <c r="Q647" s="3" t="inlineStr">
        <is>
          <t>https://github.com/a-colavito/ephtones/blob/e2cbece5fbc40da81e6774d6d53fbc137d16c741/src/Layout.jsx</t>
        </is>
      </c>
      <c r="R647" s="3" t="n"/>
      <c r="S647" s="3" t="n"/>
      <c r="T647" s="3" t="n"/>
    </row>
    <row r="648" ht="18.75" customHeight="1">
      <c r="A648" s="8">
        <f>_xlfn.CONCAT("react-1-",TEXT(ROW()-1,"000000"))</f>
        <v/>
      </c>
      <c r="B648" s="8" t="n"/>
      <c r="C648" s="8" t="inlineStr">
        <is>
          <t>React模板</t>
        </is>
      </c>
      <c r="D648" s="8" t="inlineStr">
        <is>
          <t>jsx</t>
        </is>
      </c>
      <c r="E648" s="8" t="inlineStr">
        <is>
          <t>React</t>
        </is>
      </c>
      <c r="F648" s="8" t="inlineStr">
        <is>
          <t>原生模板</t>
        </is>
      </c>
      <c r="G648" s="8" t="inlineStr">
        <is>
          <t>通用（前端）</t>
        </is>
      </c>
      <c r="H648" s="3" t="inlineStr">
        <is>
          <t>主应用渲染</t>
        </is>
      </c>
      <c r="I648" s="8" t="inlineStr">
        <is>
          <t>陈乐</t>
        </is>
      </c>
      <c r="J648" s="8" t="inlineStr">
        <is>
          <t>2025/12/23，‏‎11:36:54</t>
        </is>
      </c>
      <c r="K648" s="3" t="inlineStr">
        <is>
          <t>此文件初始化根实例，并挂载App组件至DOM节点，确保应用运行时的兼容性与安全性描述较为简洁，已尽可能满足字符要求。</t>
        </is>
      </c>
      <c r="L648" s="3" t="n"/>
      <c r="M648" s="8" t="inlineStr">
        <is>
          <t>jsx_react.tar.gz</t>
        </is>
      </c>
      <c r="N648" s="3" t="inlineStr">
        <is>
          <t>647.jsx</t>
        </is>
      </c>
      <c r="O648" s="3" t="n"/>
      <c r="P648" s="3" t="inlineStr">
        <is>
          <t>Carona-Amiga/caronaamiga</t>
        </is>
      </c>
      <c r="Q648" s="3" t="inlineStr">
        <is>
          <t>https://github.com/Carona-Amiga/caronaamiga/blob/15f55666323654e689d53d3a5d7afb6d37bcfc4e/frontend/src/index.jsx</t>
        </is>
      </c>
      <c r="R648" s="3" t="n"/>
      <c r="S648" s="3" t="n"/>
      <c r="T648" s="3" t="n"/>
    </row>
    <row r="649" ht="18.75" customHeight="1">
      <c r="A649" s="8">
        <f>_xlfn.CONCAT("react-1-",TEXT(ROW()-1,"000000"))</f>
        <v/>
      </c>
      <c r="B649" s="8" t="n"/>
      <c r="C649" s="8" t="inlineStr">
        <is>
          <t>React模板</t>
        </is>
      </c>
      <c r="D649" s="8" t="inlineStr">
        <is>
          <t>jsx</t>
        </is>
      </c>
      <c r="E649" s="8" t="inlineStr">
        <is>
          <t>React</t>
        </is>
      </c>
      <c r="F649" s="8" t="inlineStr">
        <is>
          <t>原生模板</t>
        </is>
      </c>
      <c r="G649" s="8" t="inlineStr">
        <is>
          <t>通用（前端）</t>
        </is>
      </c>
      <c r="H649" s="3" t="inlineStr">
        <is>
          <t>提供状态管理</t>
        </is>
      </c>
      <c r="I649" s="8" t="inlineStr">
        <is>
          <t>陈乐</t>
        </is>
      </c>
      <c r="J649" s="8" t="inlineStr">
        <is>
          <t>2025/12/23，‏‎11:36:54</t>
        </is>
      </c>
      <c r="K649" s="3" t="inlineStr">
        <is>
          <t>使用react-redux提供的Provider组件包裹App组件，实现全局状态管理。</t>
        </is>
      </c>
      <c r="L649" s="3" t="n"/>
      <c r="M649" s="8" t="inlineStr">
        <is>
          <t>jsx_react.tar.gz</t>
        </is>
      </c>
      <c r="N649" s="3" t="inlineStr">
        <is>
          <t>648.jsx</t>
        </is>
      </c>
      <c r="O649" s="3" t="n"/>
      <c r="P649" s="3" t="inlineStr">
        <is>
          <t>konkyr2001/RecipesApp</t>
        </is>
      </c>
      <c r="Q649" s="3" t="inlineStr">
        <is>
          <t>https://github.com/konkyr2001/RecipesApp/blob/a1336bca3231b76210f164e82dc2d42e6b2a6cc8/src/main.jsx</t>
        </is>
      </c>
      <c r="R649" s="3" t="n"/>
      <c r="S649" s="3" t="n"/>
      <c r="T649" s="3" t="n"/>
    </row>
    <row r="650" ht="18.75" customHeight="1">
      <c r="A650" s="8">
        <f>_xlfn.CONCAT("react-1-",TEXT(ROW()-1,"000000"))</f>
        <v/>
      </c>
      <c r="B650" s="8" t="n"/>
      <c r="C650" s="8" t="inlineStr">
        <is>
          <t>React模板</t>
        </is>
      </c>
      <c r="D650" s="8" t="inlineStr">
        <is>
          <t>jsx</t>
        </is>
      </c>
      <c r="E650" s="8" t="inlineStr">
        <is>
          <t>React</t>
        </is>
      </c>
      <c r="F650" s="8" t="inlineStr">
        <is>
          <t>原生模板</t>
        </is>
      </c>
      <c r="G650" s="8" t="inlineStr">
        <is>
          <t>通用（前端）</t>
        </is>
      </c>
      <c r="H650" s="3" t="inlineStr">
        <is>
          <t>主应用渲染</t>
        </is>
      </c>
      <c r="I650" s="8" t="inlineStr">
        <is>
          <t>陈乐</t>
        </is>
      </c>
      <c r="J650" s="8" t="inlineStr">
        <is>
          <t>2025/12/23，‏‎11:36:54</t>
        </is>
      </c>
      <c r="K650" s="3" t="inlineStr">
        <is>
          <t>加载并展示App组件，初始化模态框配置</t>
        </is>
      </c>
      <c r="L650" s="3" t="n"/>
      <c r="M650" s="8" t="inlineStr">
        <is>
          <t>jsx_react.tar.gz</t>
        </is>
      </c>
      <c r="N650" s="3" t="inlineStr">
        <is>
          <t>649.jsx</t>
        </is>
      </c>
      <c r="O650" s="3" t="n"/>
      <c r="P650" s="3" t="inlineStr">
        <is>
          <t>RVentura13/movies-verse</t>
        </is>
      </c>
      <c r="Q650" s="3" t="inlineStr">
        <is>
          <t>https://github.com/RVentura13/movies-verse/blob/e863b3e4426bd8be612c163cde8745e04d4cf19f/src/main.jsx</t>
        </is>
      </c>
      <c r="R650" s="3" t="n"/>
      <c r="S650" s="3" t="n"/>
      <c r="T650" s="3" t="n"/>
    </row>
    <row r="651" ht="18.75" customHeight="1">
      <c r="A651" s="8">
        <f>_xlfn.CONCAT("react-1-",TEXT(ROW()-1,"000000"))</f>
        <v/>
      </c>
      <c r="B651" s="8" t="n"/>
      <c r="C651" s="8" t="inlineStr">
        <is>
          <t>React模板</t>
        </is>
      </c>
      <c r="D651" s="8" t="inlineStr">
        <is>
          <t>jsx</t>
        </is>
      </c>
      <c r="E651" s="8" t="inlineStr">
        <is>
          <t>React</t>
        </is>
      </c>
      <c r="F651" s="8" t="inlineStr">
        <is>
          <t>原生模板</t>
        </is>
      </c>
      <c r="G651" s="8" t="inlineStr">
        <is>
          <t>通用（前端）</t>
        </is>
      </c>
      <c r="H651" s="3" t="inlineStr">
        <is>
          <t>展示待办事项</t>
        </is>
      </c>
      <c r="I651" s="8" t="inlineStr">
        <is>
          <t>陈乐</t>
        </is>
      </c>
      <c r="J651" s="8" t="inlineStr">
        <is>
          <t>2025/12/23，‏‎11:36:54</t>
        </is>
      </c>
      <c r="K651" s="3" t="inlineStr">
        <is>
          <t>渲染并管理待办事项列表，提供添加、删除和完成任务的功能</t>
        </is>
      </c>
      <c r="L651" s="3" t="n"/>
      <c r="M651" s="8" t="inlineStr">
        <is>
          <t>jsx_react.tar.gz</t>
        </is>
      </c>
      <c r="N651" s="3" t="inlineStr">
        <is>
          <t>650.jsx</t>
        </is>
      </c>
      <c r="O651" s="3" t="n"/>
      <c r="P651" s="3" t="inlineStr">
        <is>
          <t>kessie2862/React-ToDo</t>
        </is>
      </c>
      <c r="Q651" s="3" t="inlineStr">
        <is>
          <t>https://github.com/kessie2862/React-ToDo/blob/ec9a463dd7670b669d835e904e0af56ca970bb5f/src/main.jsx</t>
        </is>
      </c>
      <c r="R651" s="3" t="n"/>
      <c r="S651" s="3" t="n"/>
      <c r="T651" s="3" t="n"/>
    </row>
    <row r="652" ht="18.75" customHeight="1">
      <c r="A652" s="8">
        <f>_xlfn.CONCAT("react-1-",TEXT(ROW()-1,"000000"))</f>
        <v/>
      </c>
      <c r="B652" s="8" t="n"/>
      <c r="C652" s="8" t="inlineStr">
        <is>
          <t>React模板</t>
        </is>
      </c>
      <c r="D652" s="8" t="inlineStr">
        <is>
          <t>jsx</t>
        </is>
      </c>
      <c r="E652" s="8" t="inlineStr">
        <is>
          <t>React</t>
        </is>
      </c>
      <c r="F652" s="8" t="inlineStr">
        <is>
          <t>原生模板</t>
        </is>
      </c>
      <c r="G652" s="8" t="inlineStr">
        <is>
          <t>通用（前端）</t>
        </is>
      </c>
      <c r="H652" s="3" t="inlineStr">
        <is>
          <t>应用渲染</t>
        </is>
      </c>
      <c r="I652" s="8" t="inlineStr">
        <is>
          <t>陈乐</t>
        </is>
      </c>
      <c r="J652" s="8" t="inlineStr">
        <is>
          <t>2025/12/23，‏‎11:36:54</t>
        </is>
      </c>
      <c r="K652" s="3" t="inlineStr">
        <is>
          <t>使用React StrictMode包裹，并通过Provider将Redux store传递给App组件进行全局状态管理渲染至根节点。</t>
        </is>
      </c>
      <c r="L652" s="3" t="n"/>
      <c r="M652" s="8" t="inlineStr">
        <is>
          <t>jsx_react.tar.gz</t>
        </is>
      </c>
      <c r="N652" s="3" t="inlineStr">
        <is>
          <t>651.jsx</t>
        </is>
      </c>
      <c r="O652" s="3" t="n"/>
      <c r="P652" s="3" t="inlineStr">
        <is>
          <t>richie1988/SuperMario</t>
        </is>
      </c>
      <c r="Q652" s="3" t="inlineStr">
        <is>
          <t>https://github.com/richie1988/SuperMario/blob/08809bfb73ac37d0a7c672fbf633ab880db814ab/src/main.jsx</t>
        </is>
      </c>
      <c r="R652" s="3" t="n"/>
      <c r="S652" s="3" t="n"/>
      <c r="T652" s="3" t="n"/>
    </row>
    <row r="653" ht="18.75" customHeight="1">
      <c r="A653" s="8">
        <f>_xlfn.CONCAT("react-1-",TEXT(ROW()-1,"000000"))</f>
        <v/>
      </c>
      <c r="B653" s="8" t="n"/>
      <c r="C653" s="8" t="inlineStr">
        <is>
          <t>React模板</t>
        </is>
      </c>
      <c r="D653" s="8" t="inlineStr">
        <is>
          <t>jsx</t>
        </is>
      </c>
      <c r="E653" s="8" t="inlineStr">
        <is>
          <t>React</t>
        </is>
      </c>
      <c r="F653" s="8" t="inlineStr">
        <is>
          <t>原生模板</t>
        </is>
      </c>
      <c r="G653" s="8" t="inlineStr">
        <is>
          <t>通用（前端）</t>
        </is>
      </c>
      <c r="H653" s="3" t="inlineStr">
        <is>
          <t>首页渲染</t>
        </is>
      </c>
      <c r="I653" s="8" t="inlineStr">
        <is>
          <t>陈乐</t>
        </is>
      </c>
      <c r="J653" s="8" t="inlineStr">
        <is>
          <t>2025/12/23，‏‎11:36:54</t>
        </is>
      </c>
      <c r="K653" s="3" t="inlineStr">
        <is>
          <t>用于展示主页内容并进行严格模式检查</t>
        </is>
      </c>
      <c r="L653" s="3" t="n"/>
      <c r="M653" s="8" t="inlineStr">
        <is>
          <t>jsx_react.tar.gz</t>
        </is>
      </c>
      <c r="N653" s="3" t="inlineStr">
        <is>
          <t>652.jsx</t>
        </is>
      </c>
      <c r="O653" s="3" t="n"/>
      <c r="P653" s="3" t="inlineStr">
        <is>
          <t>LucasMedeiros7/desafio-react-linx-impulse</t>
        </is>
      </c>
      <c r="Q653" s="3" t="inlineStr">
        <is>
          <t>https://github.com/LucasMedeiros7/desafio-react-linx-impulse/blob/152a512112f686a5f611f66f633e7e058df38523/src/main.jsx</t>
        </is>
      </c>
      <c r="R653" s="3" t="n"/>
      <c r="S653" s="3" t="n"/>
      <c r="T653" s="3" t="n"/>
    </row>
    <row r="654" ht="18.75" customHeight="1">
      <c r="A654" s="8">
        <f>_xlfn.CONCAT("react-1-",TEXT(ROW()-1,"000000"))</f>
        <v/>
      </c>
      <c r="B654" s="8" t="n"/>
      <c r="C654" s="8" t="inlineStr">
        <is>
          <t>React模板</t>
        </is>
      </c>
      <c r="D654" s="8" t="inlineStr">
        <is>
          <t>jsx</t>
        </is>
      </c>
      <c r="E654" s="8" t="inlineStr">
        <is>
          <t>React</t>
        </is>
      </c>
      <c r="F654" s="8" t="inlineStr">
        <is>
          <t>原生模板</t>
        </is>
      </c>
      <c r="G654" s="8" t="inlineStr">
        <is>
          <t>通用（前端）</t>
        </is>
      </c>
      <c r="H654" s="3" t="inlineStr">
        <is>
          <t>加密提供者</t>
        </is>
      </c>
      <c r="I654" s="8" t="inlineStr">
        <is>
          <t>陈乐</t>
        </is>
      </c>
      <c r="J654" s="8" t="inlineStr">
        <is>
          <t>2025/12/23，‏‎11:36:54</t>
        </is>
      </c>
      <c r="K654" s="3" t="inlineStr">
        <is>
          <t>创建加密上下文，为应用程序提供加密服务</t>
        </is>
      </c>
      <c r="L654" s="3" t="n"/>
      <c r="M654" s="8" t="inlineStr">
        <is>
          <t>jsx_react.tar.gz</t>
        </is>
      </c>
      <c r="N654" s="3" t="inlineStr">
        <is>
          <t>653.jsx</t>
        </is>
      </c>
      <c r="O654" s="3" t="n"/>
      <c r="P654" s="3" t="inlineStr">
        <is>
          <t>dimpleranapb/CryptoBar</t>
        </is>
      </c>
      <c r="Q654" s="3" t="inlineStr">
        <is>
          <t>https://github.com/dimpleranapb/CryptoBar/blob/e52564dbe8144f73fa8633096737cc64dde6c50d/src/main.jsx</t>
        </is>
      </c>
      <c r="R654" s="3" t="n"/>
      <c r="S654" s="3" t="n"/>
      <c r="T654" s="3" t="n"/>
    </row>
    <row r="655" ht="18.75" customHeight="1">
      <c r="A655" s="8">
        <f>_xlfn.CONCAT("react-1-",TEXT(ROW()-1,"000000"))</f>
        <v/>
      </c>
      <c r="B655" s="8" t="n"/>
      <c r="C655" s="8" t="inlineStr">
        <is>
          <t>React模板</t>
        </is>
      </c>
      <c r="D655" s="8" t="inlineStr">
        <is>
          <t>jsx</t>
        </is>
      </c>
      <c r="E655" s="8" t="inlineStr">
        <is>
          <t>React</t>
        </is>
      </c>
      <c r="F655" s="8" t="inlineStr">
        <is>
          <t>原生模板</t>
        </is>
      </c>
      <c r="G655" s="8" t="inlineStr">
        <is>
          <t>通用（前端）</t>
        </is>
      </c>
      <c r="H655" s="3" t="inlineStr">
        <is>
          <t>渲染应用</t>
        </is>
      </c>
      <c r="I655" s="8" t="inlineStr">
        <is>
          <t>陈乐</t>
        </is>
      </c>
      <c r="J655" s="8" t="inlineStr">
        <is>
          <t>2025/12/23，‏‎11:36:54</t>
        </is>
      </c>
      <c r="K655" s="3" t="inlineStr">
        <is>
          <t>将App组件渲染至ID为root的DOM节点中，加载页面主要逻辑</t>
        </is>
      </c>
      <c r="L655" s="3" t="n"/>
      <c r="M655" s="8" t="inlineStr">
        <is>
          <t>jsx_react.tar.gz</t>
        </is>
      </c>
      <c r="N655" s="3" t="inlineStr">
        <is>
          <t>654.jsx</t>
        </is>
      </c>
      <c r="O655" s="3" t="n"/>
      <c r="P655" s="3" t="inlineStr">
        <is>
          <t>DEV-AK-Singh/Karya-Kosh</t>
        </is>
      </c>
      <c r="Q655" s="3" t="inlineStr">
        <is>
          <t>https://github.com/DEV-AK-Singh/Karya-Kosh/blob/995c45dfb449e3df53e2dc11f11b7255fc9fd8aa/src/main.jsx</t>
        </is>
      </c>
      <c r="R655" s="3" t="n"/>
      <c r="S655" s="3" t="n"/>
      <c r="T655" s="3" t="n"/>
    </row>
    <row r="656" ht="18.75" customHeight="1">
      <c r="A656" s="8">
        <f>_xlfn.CONCAT("react-1-",TEXT(ROW()-1,"000000"))</f>
        <v/>
      </c>
      <c r="B656" s="8" t="n"/>
      <c r="C656" s="8" t="inlineStr">
        <is>
          <t>React模板</t>
        </is>
      </c>
      <c r="D656" s="8" t="inlineStr">
        <is>
          <t>jsx</t>
        </is>
      </c>
      <c r="E656" s="8" t="inlineStr">
        <is>
          <t>React</t>
        </is>
      </c>
      <c r="F656" s="8" t="inlineStr">
        <is>
          <t>原生模板</t>
        </is>
      </c>
      <c r="G656" s="8" t="inlineStr">
        <is>
          <t>通用（前端）</t>
        </is>
      </c>
      <c r="H656" s="3" t="inlineStr">
        <is>
          <t>路由包裹</t>
        </is>
      </c>
      <c r="I656" s="8" t="inlineStr">
        <is>
          <t>陈乐</t>
        </is>
      </c>
      <c r="J656" s="8" t="inlineStr">
        <is>
          <t>2025/12/23，‏‎11:36:54</t>
        </is>
      </c>
      <c r="K656" s="3" t="inlineStr">
        <is>
          <t>使用React Router DOM进行路由配置，包裹App组件以实现页面跳转功能</t>
        </is>
      </c>
      <c r="L656" s="3" t="n"/>
      <c r="M656" s="8" t="inlineStr">
        <is>
          <t>jsx_react.tar.gz</t>
        </is>
      </c>
      <c r="N656" s="3" t="inlineStr">
        <is>
          <t>655.jsx</t>
        </is>
      </c>
      <c r="O656" s="3" t="n"/>
      <c r="P656" s="3" t="inlineStr">
        <is>
          <t>JeremyArevalo1/Frontend-Blog</t>
        </is>
      </c>
      <c r="Q656" s="3" t="inlineStr">
        <is>
          <t>https://github.com/JeremyArevalo1/Frontend-Blog/blob/f6d4744da510c32852c3a7a89e8589c84aefccd1/src/main.jsx</t>
        </is>
      </c>
      <c r="R656" s="3" t="n"/>
      <c r="S656" s="3" t="n"/>
      <c r="T656" s="3" t="n"/>
    </row>
    <row r="657" ht="18.75" customHeight="1">
      <c r="A657" s="8">
        <f>_xlfn.CONCAT("react-1-",TEXT(ROW()-1,"000000"))</f>
        <v/>
      </c>
      <c r="B657" s="8" t="n"/>
      <c r="C657" s="8" t="inlineStr">
        <is>
          <t>React模板</t>
        </is>
      </c>
      <c r="D657" s="8" t="inlineStr">
        <is>
          <t>jsx</t>
        </is>
      </c>
      <c r="E657" s="8" t="inlineStr">
        <is>
          <t>React</t>
        </is>
      </c>
      <c r="F657" s="8" t="inlineStr">
        <is>
          <t>原生模板</t>
        </is>
      </c>
      <c r="G657" s="8" t="inlineStr">
        <is>
          <t>通用（前端）</t>
        </is>
      </c>
      <c r="H657" s="3" t="inlineStr">
        <is>
          <t>路由配置</t>
        </is>
      </c>
      <c r="I657" s="8" t="inlineStr">
        <is>
          <t>陈乐</t>
        </is>
      </c>
      <c r="J657" s="8" t="inlineStr">
        <is>
          <t>2025/12/23，‏‎11:36:54</t>
        </is>
      </c>
      <c r="K657" s="3" t="inlineStr">
        <is>
          <t>使用BrowserRouter和StrictMode包裹App组件，实现路由管理与严格模式渲染</t>
        </is>
      </c>
      <c r="L657" s="3" t="n"/>
      <c r="M657" s="8" t="inlineStr">
        <is>
          <t>jsx_react.tar.gz</t>
        </is>
      </c>
      <c r="N657" s="3" t="inlineStr">
        <is>
          <t>656.jsx</t>
        </is>
      </c>
      <c r="O657" s="3" t="n"/>
      <c r="P657" s="3" t="inlineStr">
        <is>
          <t>lucasrenandev/portfolio06-reactjs</t>
        </is>
      </c>
      <c r="Q657" s="3" t="inlineStr">
        <is>
          <t>https://github.com/lucasrenandev/portfolio06-reactjs/blob/a628a60337e5a2fb0d1d6ca6d5120818d8f5f8cd/src/main.jsx</t>
        </is>
      </c>
      <c r="R657" s="3" t="n"/>
      <c r="S657" s="3" t="n"/>
      <c r="T657" s="3" t="n"/>
    </row>
    <row r="658" ht="18.75" customHeight="1">
      <c r="A658" s="8">
        <f>_xlfn.CONCAT("react-1-",TEXT(ROW()-1,"000000"))</f>
        <v/>
      </c>
      <c r="B658" s="8" t="n"/>
      <c r="C658" s="8" t="inlineStr">
        <is>
          <t>React模板</t>
        </is>
      </c>
      <c r="D658" s="8" t="inlineStr">
        <is>
          <t>jsx</t>
        </is>
      </c>
      <c r="E658" s="8" t="inlineStr">
        <is>
          <t>React</t>
        </is>
      </c>
      <c r="F658" s="8" t="inlineStr">
        <is>
          <t>原生模板</t>
        </is>
      </c>
      <c r="G658" s="8" t="inlineStr">
        <is>
          <t>通用（前端）</t>
        </is>
      </c>
      <c r="H658" s="3" t="inlineStr">
        <is>
          <t>初始化应用</t>
        </is>
      </c>
      <c r="I658" s="8" t="inlineStr">
        <is>
          <t>陈乐</t>
        </is>
      </c>
      <c r="J658" s="8" t="inlineStr">
        <is>
          <t>2025/12/23，‏‎11:36:54</t>
        </is>
      </c>
      <c r="K658" s="3" t="inlineStr">
        <is>
          <t>引入依赖，注册Swiper插件并加载样式，渲染App组件至DOM节点</t>
        </is>
      </c>
      <c r="L658" s="3" t="n"/>
      <c r="M658" s="8" t="inlineStr">
        <is>
          <t>jsx_react.tar.gz</t>
        </is>
      </c>
      <c r="N658" s="3" t="inlineStr">
        <is>
          <t>657.jsx</t>
        </is>
      </c>
      <c r="O658" s="3" t="n"/>
      <c r="P658" s="3" t="inlineStr">
        <is>
          <t>Canil-Amalfi/amalfi-canil</t>
        </is>
      </c>
      <c r="Q658" s="3" t="inlineStr">
        <is>
          <t>https://github.com/Canil-Amalfi/amalfi-canil/blob/b5747b7df45f9bb1374c38364cb8d7a8e13ea6f4/src/main.jsx</t>
        </is>
      </c>
      <c r="R658" s="3" t="n"/>
      <c r="S658" s="3" t="n"/>
      <c r="T658" s="3" t="n"/>
    </row>
    <row r="659" ht="18.75" customHeight="1">
      <c r="A659" s="8">
        <f>_xlfn.CONCAT("react-1-",TEXT(ROW()-1,"000000"))</f>
        <v/>
      </c>
      <c r="B659" s="8" t="n"/>
      <c r="C659" s="8" t="inlineStr">
        <is>
          <t>React模板</t>
        </is>
      </c>
      <c r="D659" s="8" t="inlineStr">
        <is>
          <t>jsx</t>
        </is>
      </c>
      <c r="E659" s="8" t="inlineStr">
        <is>
          <t>React</t>
        </is>
      </c>
      <c r="F659" s="8" t="inlineStr">
        <is>
          <t>原生模板</t>
        </is>
      </c>
      <c r="G659" s="8" t="inlineStr">
        <is>
          <t>通用（前端）</t>
        </is>
      </c>
      <c r="H659" s="3" t="inlineStr">
        <is>
          <t>应用渲染</t>
        </is>
      </c>
      <c r="I659" s="8" t="inlineStr">
        <is>
          <t>陈乐</t>
        </is>
      </c>
      <c r="J659" s="8" t="inlineStr">
        <is>
          <t>2025/12/23，‏‎11:36:54</t>
        </is>
      </c>
      <c r="K659" s="3" t="inlineStr">
        <is>
          <t>使用 Provider 将 Redux 店舖传递给 App 组件，StrictMode 模式下渲染应用</t>
        </is>
      </c>
      <c r="L659" s="3" t="n"/>
      <c r="M659" s="8" t="inlineStr">
        <is>
          <t>jsx_react.tar.gz</t>
        </is>
      </c>
      <c r="N659" s="3" t="inlineStr">
        <is>
          <t>658.jsx</t>
        </is>
      </c>
      <c r="O659" s="3" t="n"/>
      <c r="P659" s="3" t="inlineStr">
        <is>
          <t>abhijeetw035/Flavoro</t>
        </is>
      </c>
      <c r="Q659" s="3" t="inlineStr">
        <is>
          <t>https://github.com/abhijeetw035/Flavoro/blob/a54d5518c782413d584ab8e00a3346110b1f5931/src/main.jsx</t>
        </is>
      </c>
      <c r="R659" s="3" t="n"/>
      <c r="S659" s="3" t="n"/>
      <c r="T659" s="3" t="n"/>
    </row>
    <row r="660" ht="18.75" customHeight="1">
      <c r="A660" s="8">
        <f>_xlfn.CONCAT("react-1-",TEXT(ROW()-1,"000000"))</f>
        <v/>
      </c>
      <c r="B660" s="8" t="n"/>
      <c r="C660" s="8" t="inlineStr">
        <is>
          <t>React模板</t>
        </is>
      </c>
      <c r="D660" s="8" t="inlineStr">
        <is>
          <t>jsx</t>
        </is>
      </c>
      <c r="E660" s="8" t="inlineStr">
        <is>
          <t>React</t>
        </is>
      </c>
      <c r="F660" s="8" t="inlineStr">
        <is>
          <t>原生模板</t>
        </is>
      </c>
      <c r="G660" s="8" t="inlineStr">
        <is>
          <t>通用（前端）</t>
        </is>
      </c>
      <c r="H660" s="3" t="inlineStr">
        <is>
          <t>上下文提供</t>
        </is>
      </c>
      <c r="I660" s="8" t="inlineStr">
        <is>
          <t>陈乐</t>
        </is>
      </c>
      <c r="J660" s="8" t="inlineStr">
        <is>
          <t>2025/12/23，‏‎11:36:54</t>
        </is>
      </c>
      <c r="K660" s="3" t="inlineStr">
        <is>
          <t>渲染包含股票上下文提供程序和应用程序组件的严格模式封装器</t>
        </is>
      </c>
      <c r="L660" s="3" t="n"/>
      <c r="M660" s="8" t="inlineStr">
        <is>
          <t>jsx_react.tar.gz</t>
        </is>
      </c>
      <c r="N660" s="3" t="inlineStr">
        <is>
          <t>659.jsx</t>
        </is>
      </c>
      <c r="O660" s="3" t="n"/>
      <c r="P660" s="3" t="inlineStr">
        <is>
          <t>TobiasAlvz/stock-manager</t>
        </is>
      </c>
      <c r="Q660" s="3" t="inlineStr">
        <is>
          <t>https://github.com/TobiasAlvz/stock-manager/blob/345c8187160d36c1e121434c7b1d1f7c71815fd1/src/main.jsx</t>
        </is>
      </c>
      <c r="R660" s="3" t="n"/>
      <c r="S660" s="3" t="n"/>
      <c r="T660" s="3" t="n"/>
    </row>
    <row r="661" ht="18.75" customHeight="1">
      <c r="A661" s="8">
        <f>_xlfn.CONCAT("react-1-",TEXT(ROW()-1,"000000"))</f>
        <v/>
      </c>
      <c r="B661" s="8" t="n"/>
      <c r="C661" s="8" t="inlineStr">
        <is>
          <t>React模板</t>
        </is>
      </c>
      <c r="D661" s="8" t="inlineStr">
        <is>
          <t>jsx</t>
        </is>
      </c>
      <c r="E661" s="8" t="inlineStr">
        <is>
          <t>React</t>
        </is>
      </c>
      <c r="F661" s="8" t="inlineStr">
        <is>
          <t>原生模板</t>
        </is>
      </c>
      <c r="G661" s="8" t="inlineStr">
        <is>
          <t>通用（前端）</t>
        </is>
      </c>
      <c r="H661" s="3" t="inlineStr">
        <is>
          <t>根渲染组件</t>
        </is>
      </c>
      <c r="I661" s="8" t="inlineStr">
        <is>
          <t>陈乐</t>
        </is>
      </c>
      <c r="J661" s="8" t="inlineStr">
        <is>
          <t>2025/12/23，‏‎11:36:54</t>
        </is>
      </c>
      <c r="K661" s="3" t="inlineStr">
        <is>
          <t>此文件设置React应用的入口点，使用StrictMode和创建根节点进行渲染，加载App组件并应用样式。</t>
        </is>
      </c>
      <c r="L661" s="3" t="n"/>
      <c r="M661" s="8" t="inlineStr">
        <is>
          <t>jsx_react.tar.gz</t>
        </is>
      </c>
      <c r="N661" s="3" t="inlineStr">
        <is>
          <t>660.jsx</t>
        </is>
      </c>
      <c r="O661" s="3" t="n"/>
      <c r="P661" s="3" t="inlineStr">
        <is>
          <t>mehmetfatihdurna/frontendMentor-solutions</t>
        </is>
      </c>
      <c r="Q661" s="3" t="inlineStr">
        <is>
          <t>https://github.com/mehmetfatihdurna/frontendMentor-solutions/blob/a7e261ed239e1e0115ebf62ab8da019cbcf1d595/src/main.jsx</t>
        </is>
      </c>
      <c r="R661" s="3" t="n"/>
      <c r="S661" s="3" t="n"/>
      <c r="T661" s="3" t="n"/>
    </row>
    <row r="662" ht="18.75" customHeight="1">
      <c r="A662" s="8">
        <f>_xlfn.CONCAT("react-1-",TEXT(ROW()-1,"000000"))</f>
        <v/>
      </c>
      <c r="B662" s="8" t="n"/>
      <c r="C662" s="8" t="inlineStr">
        <is>
          <t>React模板</t>
        </is>
      </c>
      <c r="D662" s="8" t="inlineStr">
        <is>
          <t>jsx</t>
        </is>
      </c>
      <c r="E662" s="8" t="inlineStr">
        <is>
          <t>React</t>
        </is>
      </c>
      <c r="F662" s="8" t="inlineStr">
        <is>
          <t>原生模板</t>
        </is>
      </c>
      <c r="G662" s="8" t="inlineStr">
        <is>
          <t>通用（前端）</t>
        </is>
      </c>
      <c r="H662" s="3" t="inlineStr">
        <is>
          <t>应用提供者</t>
        </is>
      </c>
      <c r="I662" s="8" t="inlineStr">
        <is>
          <t>陈乐</t>
        </is>
      </c>
      <c r="J662" s="8" t="inlineStr">
        <is>
          <t>2025/12/23，‏‎11:36:54</t>
        </is>
      </c>
      <c r="K662" s="3" t="inlineStr">
        <is>
          <t>此组件初始化并提供全局状态管理，支持上下文传递和状态更新。</t>
        </is>
      </c>
      <c r="L662" s="3" t="n"/>
      <c r="M662" s="8" t="inlineStr">
        <is>
          <t>jsx_react.tar.gz</t>
        </is>
      </c>
      <c r="N662" s="3" t="inlineStr">
        <is>
          <t>661.jsx</t>
        </is>
      </c>
      <c r="O662" s="3" t="n"/>
      <c r="P662" s="3" t="inlineStr">
        <is>
          <t>DanielleVieira/shopcart</t>
        </is>
      </c>
      <c r="Q662" s="3" t="inlineStr">
        <is>
          <t>https://github.com/DanielleVieira/shopcart/blob/a22580636f547a7157253c792f73db5b758dd8a0/src/main.jsx</t>
        </is>
      </c>
      <c r="R662" s="3" t="n"/>
      <c r="S662" s="3" t="n"/>
      <c r="T662" s="3" t="n"/>
    </row>
    <row r="663" ht="18.75" customHeight="1">
      <c r="A663" s="8">
        <f>_xlfn.CONCAT("react-1-",TEXT(ROW()-1,"000000"))</f>
        <v/>
      </c>
      <c r="B663" s="8" t="n"/>
      <c r="C663" s="8" t="inlineStr">
        <is>
          <t>React模板</t>
        </is>
      </c>
      <c r="D663" s="8" t="inlineStr">
        <is>
          <t>jsx</t>
        </is>
      </c>
      <c r="E663" s="8" t="inlineStr">
        <is>
          <t>React</t>
        </is>
      </c>
      <c r="F663" s="8" t="inlineStr">
        <is>
          <t>原生模板</t>
        </is>
      </c>
      <c r="G663" s="8" t="inlineStr">
        <is>
          <t>通用（前端）</t>
        </is>
      </c>
      <c r="H663" s="3" t="inlineStr">
        <is>
          <t>路由包裹</t>
        </is>
      </c>
      <c r="I663" s="8" t="inlineStr">
        <is>
          <t>陈乐</t>
        </is>
      </c>
      <c r="J663" s="8" t="inlineStr">
        <is>
          <t>2025/12/23，‏‎11:36:54</t>
        </is>
      </c>
      <c r="K663" s="3" t="inlineStr">
        <is>
          <t>实现页面路由功能，确保路由正确加载和切换，提升应用导航体验。</t>
        </is>
      </c>
      <c r="L663" s="3" t="n"/>
      <c r="M663" s="8" t="inlineStr">
        <is>
          <t>jsx_react.tar.gz</t>
        </is>
      </c>
      <c r="N663" s="3" t="inlineStr">
        <is>
          <t>662.jsx</t>
        </is>
      </c>
      <c r="O663" s="3" t="n"/>
      <c r="P663" s="3" t="inlineStr">
        <is>
          <t>Rognarock/weather-today</t>
        </is>
      </c>
      <c r="Q663" s="3" t="inlineStr">
        <is>
          <t>https://github.com/Rognarock/weather-today/blob/4e0fbc34dd48d03d14e95001691a998c766b554c/src/main.jsx</t>
        </is>
      </c>
      <c r="R663" s="3" t="n"/>
      <c r="S663" s="3" t="n"/>
      <c r="T663" s="3" t="n"/>
    </row>
    <row r="664" ht="18.75" customHeight="1">
      <c r="A664" s="8">
        <f>_xlfn.CONCAT("react-1-",TEXT(ROW()-1,"000000"))</f>
        <v/>
      </c>
      <c r="B664" s="8" t="n"/>
      <c r="C664" s="8" t="inlineStr">
        <is>
          <t>React模板</t>
        </is>
      </c>
      <c r="D664" s="8" t="inlineStr">
        <is>
          <t>jsx</t>
        </is>
      </c>
      <c r="E664" s="8" t="inlineStr">
        <is>
          <t>React</t>
        </is>
      </c>
      <c r="F664" s="8" t="inlineStr">
        <is>
          <t>原生模板</t>
        </is>
      </c>
      <c r="G664" s="8" t="inlineStr">
        <is>
          <t>通用（前端）</t>
        </is>
      </c>
      <c r="H664" s="3" t="inlineStr">
        <is>
          <t>主应用入口</t>
        </is>
      </c>
      <c r="I664" s="8" t="inlineStr">
        <is>
          <t>陈乐</t>
        </is>
      </c>
      <c r="J664" s="8" t="inlineStr">
        <is>
          <t>2025/12/23，‏‎11:36:54</t>
        </is>
      </c>
      <c r="K664" s="3" t="inlineStr">
        <is>
          <t>渲染StrictMode包裹的App组件到id为root的DOM节点中，确保代码安全并启用开发工具提示</t>
        </is>
      </c>
      <c r="L664" s="3" t="n"/>
      <c r="M664" s="8" t="inlineStr">
        <is>
          <t>jsx_react.tar.gz</t>
        </is>
      </c>
      <c r="N664" s="3" t="inlineStr">
        <is>
          <t>663.jsx</t>
        </is>
      </c>
      <c r="O664" s="3" t="n"/>
      <c r="P664" s="3" t="inlineStr">
        <is>
          <t>TheoEsberg/EmployeeHub-React</t>
        </is>
      </c>
      <c r="Q664" s="3" t="inlineStr">
        <is>
          <t>https://github.com/TheoEsberg/EmployeeHub-React/blob/802743e93237a25d0eafef175e8801c85ebcf4d5/src/main.jsx</t>
        </is>
      </c>
      <c r="R664" s="3" t="n"/>
      <c r="S664" s="3" t="n"/>
      <c r="T664" s="3" t="n"/>
    </row>
    <row r="665" ht="18.75" customHeight="1">
      <c r="A665" s="8">
        <f>_xlfn.CONCAT("react-1-",TEXT(ROW()-1,"000000"))</f>
        <v/>
      </c>
      <c r="B665" s="8" t="n"/>
      <c r="C665" s="8" t="inlineStr">
        <is>
          <t>React模板</t>
        </is>
      </c>
      <c r="D665" s="8" t="inlineStr">
        <is>
          <t>jsx</t>
        </is>
      </c>
      <c r="E665" s="8" t="inlineStr">
        <is>
          <t>React</t>
        </is>
      </c>
      <c r="F665" s="8" t="inlineStr">
        <is>
          <t>原生模板</t>
        </is>
      </c>
      <c r="G665" s="8" t="inlineStr">
        <is>
          <t>通用（前端）</t>
        </is>
      </c>
      <c r="H665" s="3" t="inlineStr">
        <is>
          <t>主应用渲染</t>
        </is>
      </c>
      <c r="I665" s="8" t="inlineStr">
        <is>
          <t>陈乐</t>
        </is>
      </c>
      <c r="J665" s="8" t="inlineStr">
        <is>
          <t>2025/12/23，‏‎11:36:54</t>
        </is>
      </c>
      <c r="K665" s="3" t="inlineStr">
        <is>
          <t>在根元素渲染StrictMode包裹的App组件</t>
        </is>
      </c>
      <c r="L665" s="3" t="n"/>
      <c r="M665" s="8" t="inlineStr">
        <is>
          <t>jsx_react.tar.gz</t>
        </is>
      </c>
      <c r="N665" s="3" t="inlineStr">
        <is>
          <t>664.jsx</t>
        </is>
      </c>
      <c r="O665" s="3" t="n"/>
      <c r="P665" s="3" t="inlineStr">
        <is>
          <t>taniazafar/e-Reporting</t>
        </is>
      </c>
      <c r="Q665" s="3" t="inlineStr">
        <is>
          <t>https://github.com/taniazafar/e-Reporting/blob/dd9974a69210b1a353130339d6a0bc57b56dc9bd/src/index.jsx</t>
        </is>
      </c>
      <c r="R665" s="3" t="n"/>
      <c r="S665" s="3" t="n"/>
      <c r="T665" s="3" t="n"/>
    </row>
    <row r="666" ht="18.75" customHeight="1">
      <c r="A666" s="8">
        <f>_xlfn.CONCAT("react-1-",TEXT(ROW()-1,"000000"))</f>
        <v/>
      </c>
      <c r="B666" s="8" t="n"/>
      <c r="C666" s="8" t="inlineStr">
        <is>
          <t>React模板</t>
        </is>
      </c>
      <c r="D666" s="8" t="inlineStr">
        <is>
          <t>jsx</t>
        </is>
      </c>
      <c r="E666" s="8" t="inlineStr">
        <is>
          <t>React</t>
        </is>
      </c>
      <c r="F666" s="8" t="inlineStr">
        <is>
          <t>原生模板</t>
        </is>
      </c>
      <c r="G666" s="8" t="inlineStr">
        <is>
          <t>通用（前端）</t>
        </is>
      </c>
      <c r="H666" s="3" t="inlineStr">
        <is>
          <t>路由包裹</t>
        </is>
      </c>
      <c r="I666" s="8" t="inlineStr">
        <is>
          <t>陈乐</t>
        </is>
      </c>
      <c r="J666" s="8" t="inlineStr">
        <is>
          <t>2025/12/23，‏‎11:36:54</t>
        </is>
      </c>
      <c r="K666" s="3" t="inlineStr">
        <is>
          <t>使用React Router DOM的BrowserRouter组件包裹App组件，实现路由管理功能</t>
        </is>
      </c>
      <c r="L666" s="3" t="n"/>
      <c r="M666" s="8" t="inlineStr">
        <is>
          <t>jsx_react.tar.gz</t>
        </is>
      </c>
      <c r="N666" s="3" t="inlineStr">
        <is>
          <t>665.jsx</t>
        </is>
      </c>
      <c r="O666" s="3" t="n"/>
      <c r="P666" s="3" t="inlineStr">
        <is>
          <t>sakib1100/resturant-blog</t>
        </is>
      </c>
      <c r="Q666" s="3" t="inlineStr">
        <is>
          <t>https://github.com/sakib1100/resturant-blog/blob/4c122dad8f158c59e121400c662af7c15325f520/src/index.jsx</t>
        </is>
      </c>
      <c r="R666" s="3" t="n"/>
      <c r="S666" s="3" t="n"/>
      <c r="T666" s="3" t="n"/>
    </row>
    <row r="667" ht="18.75" customHeight="1">
      <c r="A667" s="8">
        <f>_xlfn.CONCAT("react-1-",TEXT(ROW()-1,"000000"))</f>
        <v/>
      </c>
      <c r="B667" s="8" t="n"/>
      <c r="C667" s="8" t="inlineStr">
        <is>
          <t>React模板</t>
        </is>
      </c>
      <c r="D667" s="8" t="inlineStr">
        <is>
          <t>jsx</t>
        </is>
      </c>
      <c r="E667" s="8" t="inlineStr">
        <is>
          <t>React</t>
        </is>
      </c>
      <c r="F667" s="8" t="inlineStr">
        <is>
          <t>原生模板</t>
        </is>
      </c>
      <c r="G667" s="8" t="inlineStr">
        <is>
          <t>通用（前端）</t>
        </is>
      </c>
      <c r="H667" s="3" t="inlineStr">
        <is>
          <t>根渲染功能</t>
        </is>
      </c>
      <c r="I667" s="8" t="inlineStr">
        <is>
          <t>陈乐</t>
        </is>
      </c>
      <c r="J667" s="8" t="inlineStr">
        <is>
          <t>2025/12/23，‏‎11:36:54</t>
        </is>
      </c>
      <c r="K667" s="3" t="inlineStr">
        <is>
          <t>此代码在DOM中指定位置渲染React应用，适用于页面初始化加载场景</t>
        </is>
      </c>
      <c r="L667" s="3" t="n"/>
      <c r="M667" s="8" t="inlineStr">
        <is>
          <t>jsx_react.tar.gz</t>
        </is>
      </c>
      <c r="N667" s="3" t="inlineStr">
        <is>
          <t>666.jsx</t>
        </is>
      </c>
      <c r="O667" s="3" t="n"/>
      <c r="P667" s="3" t="inlineStr">
        <is>
          <t>Thida612/React-Portfolio</t>
        </is>
      </c>
      <c r="Q667" s="3" t="inlineStr">
        <is>
          <t>https://github.com/Thida612/React-Portfolio/blob/8f2cf586832f76fd7810f9cd1b94038f526b2703/src/index.jsx</t>
        </is>
      </c>
      <c r="R667" s="3" t="n"/>
      <c r="S667" s="3" t="n"/>
      <c r="T667" s="3" t="n"/>
    </row>
    <row r="668" ht="18.75" customHeight="1">
      <c r="A668" s="8">
        <f>_xlfn.CONCAT("react-1-",TEXT(ROW()-1,"000000"))</f>
        <v/>
      </c>
      <c r="B668" s="8" t="n"/>
      <c r="C668" s="8" t="inlineStr">
        <is>
          <t>React模板</t>
        </is>
      </c>
      <c r="D668" s="8" t="inlineStr">
        <is>
          <t>jsx</t>
        </is>
      </c>
      <c r="E668" s="8" t="inlineStr">
        <is>
          <t>React</t>
        </is>
      </c>
      <c r="F668" s="8" t="inlineStr">
        <is>
          <t>原生模板</t>
        </is>
      </c>
      <c r="G668" s="8" t="inlineStr">
        <is>
          <t>通用（前端）</t>
        </is>
      </c>
      <c r="H668" s="3" t="inlineStr">
        <is>
          <t>主题提供</t>
        </is>
      </c>
      <c r="I668" s="8" t="inlineStr">
        <is>
          <t>陈乐</t>
        </is>
      </c>
      <c r="J668" s="8" t="inlineStr">
        <is>
          <t>2025/12/23，‏‎11:36:54</t>
        </is>
      </c>
      <c r="K668" s="3" t="inlineStr">
        <is>
          <t>包裹App组件，提供全局主题样式配置</t>
        </is>
      </c>
      <c r="L668" s="3" t="n"/>
      <c r="M668" s="8" t="inlineStr">
        <is>
          <t>jsx_react.tar.gz</t>
        </is>
      </c>
      <c r="N668" s="3" t="inlineStr">
        <is>
          <t>667.jsx</t>
        </is>
      </c>
      <c r="O668" s="3" t="n"/>
      <c r="P668" s="3" t="inlineStr">
        <is>
          <t>bhavnisharora/my-portfolio</t>
        </is>
      </c>
      <c r="Q668" s="3" t="inlineStr">
        <is>
          <t>https://github.com/bhavnisharora/my-portfolio/blob/21304775a9f066d4ec0042b63afa9c7b139603b6/src/main.jsx</t>
        </is>
      </c>
      <c r="R668" s="3" t="n"/>
      <c r="S668" s="3" t="n"/>
      <c r="T668" s="3" t="n"/>
    </row>
    <row r="669" ht="18.75" customHeight="1">
      <c r="A669" s="8">
        <f>_xlfn.CONCAT("react-1-",TEXT(ROW()-1,"000000"))</f>
        <v/>
      </c>
      <c r="B669" s="8" t="n"/>
      <c r="C669" s="8" t="inlineStr">
        <is>
          <t>React模板</t>
        </is>
      </c>
      <c r="D669" s="8" t="inlineStr">
        <is>
          <t>jsx</t>
        </is>
      </c>
      <c r="E669" s="8" t="inlineStr">
        <is>
          <t>React</t>
        </is>
      </c>
      <c r="F669" s="8" t="inlineStr">
        <is>
          <t>原生模板</t>
        </is>
      </c>
      <c r="G669" s="8" t="inlineStr">
        <is>
          <t>通用（前端）</t>
        </is>
      </c>
      <c r="H669" s="3" t="inlineStr">
        <is>
          <t>注册表单</t>
        </is>
      </c>
      <c r="I669" s="8" t="inlineStr">
        <is>
          <t>陈乐</t>
        </is>
      </c>
      <c r="J669" s="8" t="inlineStr">
        <is>
          <t>2025/12/23，‏‎11:36:54</t>
        </is>
      </c>
      <c r="K669" s="3" t="inlineStr">
        <is>
          <t>此组件用于展示一个注册功能的标签，主要包含注册相关的输入框和提交按钮。</t>
        </is>
      </c>
      <c r="L669" s="3" t="n"/>
      <c r="M669" s="8" t="inlineStr">
        <is>
          <t>jsx_react.tar.gz</t>
        </is>
      </c>
      <c r="N669" s="3" t="inlineStr">
        <is>
          <t>668.jsx</t>
        </is>
      </c>
      <c r="O669" s="3" t="n"/>
      <c r="P669" s="3" t="inlineStr">
        <is>
          <t>dalia-ham/proj1cer</t>
        </is>
      </c>
      <c r="Q669" s="3" t="inlineStr">
        <is>
          <t>https://github.com/dalia-ham/proj1cer/blob/405dc24e42bd94503dcef3242a9813c756012090/npx/App2.jsx</t>
        </is>
      </c>
      <c r="R669" s="3" t="n"/>
      <c r="S669" s="3" t="n"/>
      <c r="T669" s="3" t="n"/>
    </row>
    <row r="670" ht="18.75" customHeight="1">
      <c r="A670" s="8">
        <f>_xlfn.CONCAT("react-1-",TEXT(ROW()-1,"000000"))</f>
        <v/>
      </c>
      <c r="B670" s="8" t="n"/>
      <c r="C670" s="8" t="inlineStr">
        <is>
          <t>React模板</t>
        </is>
      </c>
      <c r="D670" s="8" t="inlineStr">
        <is>
          <t>jsx</t>
        </is>
      </c>
      <c r="E670" s="8" t="inlineStr">
        <is>
          <t>React</t>
        </is>
      </c>
      <c r="F670" s="8" t="inlineStr">
        <is>
          <t>原生模板</t>
        </is>
      </c>
      <c r="G670" s="8" t="inlineStr">
        <is>
          <t>通用（前端）</t>
        </is>
      </c>
      <c r="H670" s="3" t="inlineStr">
        <is>
          <t>信息展示</t>
        </is>
      </c>
      <c r="I670" s="8" t="inlineStr">
        <is>
          <t>陈乐</t>
        </is>
      </c>
      <c r="J670" s="8" t="inlineStr">
        <is>
          <t>2025/12/23，‏‎11:36:54</t>
        </is>
      </c>
      <c r="K670" s="3" t="inlineStr">
        <is>
          <t>渲染多个信息组件，配合Header和Footer</t>
        </is>
      </c>
      <c r="L670" s="3" t="n"/>
      <c r="M670" s="8" t="inlineStr">
        <is>
          <t>jsx_react.tar.gz</t>
        </is>
      </c>
      <c r="N670" s="3" t="inlineStr">
        <is>
          <t>669.jsx</t>
        </is>
      </c>
      <c r="O670" s="3" t="n"/>
      <c r="P670" s="3" t="inlineStr">
        <is>
          <t>dhaheenrahman/Javascript-and-React.js_Bootcamp</t>
        </is>
      </c>
      <c r="Q670" s="3" t="inlineStr">
        <is>
          <t>https://github.com/dhaheenrahman/Javascript-and-React.js_Bootcamp/blob/7ed0c08f891db467e1da5c8c0cc03b4a0265aee8/App.jsx</t>
        </is>
      </c>
      <c r="R670" s="3" t="n"/>
      <c r="S670" s="3" t="n"/>
      <c r="T670" s="3" t="n"/>
    </row>
    <row r="671" ht="18.75" customHeight="1">
      <c r="A671" s="8">
        <f>_xlfn.CONCAT("react-1-",TEXT(ROW()-1,"000000"))</f>
        <v/>
      </c>
      <c r="B671" s="8" t="n"/>
      <c r="C671" s="8" t="inlineStr">
        <is>
          <t>React模板</t>
        </is>
      </c>
      <c r="D671" s="8" t="inlineStr">
        <is>
          <t>jsx</t>
        </is>
      </c>
      <c r="E671" s="8" t="inlineStr">
        <is>
          <t>React</t>
        </is>
      </c>
      <c r="F671" s="8" t="inlineStr">
        <is>
          <t>原生模板</t>
        </is>
      </c>
      <c r="G671" s="8" t="inlineStr">
        <is>
          <t>通用（前端）</t>
        </is>
      </c>
      <c r="H671" s="3" t="inlineStr">
        <is>
          <t>支付条款管理</t>
        </is>
      </c>
      <c r="I671" s="8" t="inlineStr">
        <is>
          <t>陈乐</t>
        </is>
      </c>
      <c r="J671" s="8" t="inlineStr">
        <is>
          <t>2025/12/23，‏‎11:36:54</t>
        </is>
      </c>
      <c r="K671" s="3" t="inlineStr">
        <is>
          <t>显示和操作客户等级的支付条款配置页面</t>
        </is>
      </c>
      <c r="L671" s="3" t="n"/>
      <c r="M671" s="8" t="inlineStr">
        <is>
          <t>jsx_react.tar.gz</t>
        </is>
      </c>
      <c r="N671" s="3" t="inlineStr">
        <is>
          <t>670.jsx</t>
        </is>
      </c>
      <c r="O671" s="3" t="n"/>
      <c r="P671" s="3" t="inlineStr">
        <is>
          <t>shekmashek/trezocash2</t>
        </is>
      </c>
      <c r="Q671" s="3" t="inlineStr">
        <is>
          <t>https://github.com/shekmashek/trezocash2/blob/e1df7612e7d35bbff1f573c8fd1ecb42002c7914/src/pages/TiersManagementPage.jsx</t>
        </is>
      </c>
      <c r="R671" s="3" t="n"/>
      <c r="S671" s="3" t="n"/>
      <c r="T671" s="3" t="n"/>
    </row>
    <row r="672" ht="18.75" customHeight="1">
      <c r="A672" s="8">
        <f>_xlfn.CONCAT("react-1-",TEXT(ROW()-1,"000000"))</f>
        <v/>
      </c>
      <c r="B672" s="8" t="n"/>
      <c r="C672" s="8" t="inlineStr">
        <is>
          <t>React模板</t>
        </is>
      </c>
      <c r="D672" s="8" t="inlineStr">
        <is>
          <t>jsx</t>
        </is>
      </c>
      <c r="E672" s="8" t="inlineStr">
        <is>
          <t>React</t>
        </is>
      </c>
      <c r="F672" s="8" t="inlineStr">
        <is>
          <t>原生模板</t>
        </is>
      </c>
      <c r="G672" s="8" t="inlineStr">
        <is>
          <t>通用（前端）</t>
        </is>
      </c>
      <c r="H672" s="3" t="inlineStr">
        <is>
          <t>主应用入口</t>
        </is>
      </c>
      <c r="I672" s="8" t="inlineStr">
        <is>
          <t>陈乐</t>
        </is>
      </c>
      <c r="J672" s="8" t="inlineStr">
        <is>
          <t>2025/12/23，‏‎11:36:54</t>
        </is>
      </c>
      <c r="K672" s="3" t="inlineStr">
        <is>
          <t>负责项目入口，渲染App组件至指定节点</t>
        </is>
      </c>
      <c r="L672" s="3" t="n"/>
      <c r="M672" s="8" t="inlineStr">
        <is>
          <t>jsx_react.tar.gz</t>
        </is>
      </c>
      <c r="N672" s="3" t="inlineStr">
        <is>
          <t>671.jsx</t>
        </is>
      </c>
      <c r="O672" s="3" t="n"/>
      <c r="P672" s="3" t="inlineStr">
        <is>
          <t>Arijit-Char/AP2-Assignment</t>
        </is>
      </c>
      <c r="Q672" s="3" t="inlineStr">
        <is>
          <t>https://github.com/Arijit-Char/AP2-Assignment/blob/09b8f3a6a8919e7f20f1e99b42e51572565d4b90/main.jsx</t>
        </is>
      </c>
      <c r="R672" s="3" t="n"/>
      <c r="S672" s="3" t="n"/>
      <c r="T672" s="3" t="n"/>
    </row>
    <row r="673" ht="18.75" customHeight="1">
      <c r="A673" s="8">
        <f>_xlfn.CONCAT("react-1-",TEXT(ROW()-1,"000000"))</f>
        <v/>
      </c>
      <c r="B673" s="8" t="n"/>
      <c r="C673" s="8" t="inlineStr">
        <is>
          <t>React模板</t>
        </is>
      </c>
      <c r="D673" s="8" t="inlineStr">
        <is>
          <t>jsx</t>
        </is>
      </c>
      <c r="E673" s="8" t="inlineStr">
        <is>
          <t>React</t>
        </is>
      </c>
      <c r="F673" s="8" t="inlineStr">
        <is>
          <t>原生模板</t>
        </is>
      </c>
      <c r="G673" s="8" t="inlineStr">
        <is>
          <t>通用（前端）</t>
        </is>
      </c>
      <c r="H673" s="3" t="inlineStr">
        <is>
          <t>应用主题包裹</t>
        </is>
      </c>
      <c r="I673" s="8" t="inlineStr">
        <is>
          <t>陈乐</t>
        </is>
      </c>
      <c r="J673" s="8" t="inlineStr">
        <is>
          <t>2025/12/23，‏‎11:36:54</t>
        </is>
      </c>
      <c r="K673" s="3" t="inlineStr">
        <is>
          <t>使用AppTheme包裹App组件并加载Roboto字体及样式</t>
        </is>
      </c>
      <c r="L673" s="3" t="n"/>
      <c r="M673" s="8" t="inlineStr">
        <is>
          <t>jsx_react.tar.gz</t>
        </is>
      </c>
      <c r="N673" s="3" t="inlineStr">
        <is>
          <t>672.jsx</t>
        </is>
      </c>
      <c r="O673" s="3" t="n"/>
      <c r="P673" s="3" t="inlineStr">
        <is>
          <t>beel-ani/videosREACT</t>
        </is>
      </c>
      <c r="Q673" s="3" t="inlineStr">
        <is>
          <t>https://github.com/beel-ani/videosREACT/blob/d70f1c3b166827c92d80f8cdd9cc1b745a833385/main.jsx</t>
        </is>
      </c>
      <c r="R673" s="3" t="n"/>
      <c r="S673" s="3" t="n"/>
      <c r="T673" s="3" t="n"/>
    </row>
    <row r="674" ht="18.75" customHeight="1">
      <c r="A674" s="8">
        <f>_xlfn.CONCAT("react-1-",TEXT(ROW()-1,"000000"))</f>
        <v/>
      </c>
      <c r="B674" s="8" t="n"/>
      <c r="C674" s="8" t="inlineStr">
        <is>
          <t>React模板</t>
        </is>
      </c>
      <c r="D674" s="8" t="inlineStr">
        <is>
          <t>jsx</t>
        </is>
      </c>
      <c r="E674" s="8" t="inlineStr">
        <is>
          <t>React</t>
        </is>
      </c>
      <c r="F674" s="8" t="inlineStr">
        <is>
          <t>原生模板</t>
        </is>
      </c>
      <c r="G674" s="8" t="inlineStr">
        <is>
          <t>通用（前端）</t>
        </is>
      </c>
      <c r="H674" s="3" t="inlineStr">
        <is>
          <t>库存追踪</t>
        </is>
      </c>
      <c r="I674" s="8" t="inlineStr">
        <is>
          <t>陈乐</t>
        </is>
      </c>
      <c r="J674" s="8" t="inlineStr">
        <is>
          <t>2025/12/23，‏‎11:36:54</t>
        </is>
      </c>
      <c r="K674" s="3" t="inlineStr">
        <is>
          <t>展示和管理商品库存信息，支持增删查改</t>
        </is>
      </c>
      <c r="L674" s="3" t="n"/>
      <c r="M674" s="8" t="inlineStr">
        <is>
          <t>jsx_react.tar.gz</t>
        </is>
      </c>
      <c r="N674" s="3" t="inlineStr">
        <is>
          <t>673.jsx</t>
        </is>
      </c>
      <c r="O674" s="3" t="n"/>
      <c r="P674" s="3" t="inlineStr">
        <is>
          <t>Aaronminer1/etsy-inventory-tracker</t>
        </is>
      </c>
      <c r="Q674" s="3" t="inlineStr">
        <is>
          <t>https://github.com/Aaronminer1/etsy-inventory-tracker/blob/01e85c882a74de64c2bd427cc9b91970b5c810a9/main.jsx</t>
        </is>
      </c>
      <c r="R674" s="3" t="n"/>
      <c r="S674" s="3" t="n"/>
      <c r="T674" s="3" t="n"/>
    </row>
    <row r="675" ht="18.75" customHeight="1">
      <c r="A675" s="8">
        <f>_xlfn.CONCAT("react-1-",TEXT(ROW()-1,"000000"))</f>
        <v/>
      </c>
      <c r="B675" s="8" t="n"/>
      <c r="C675" s="8" t="inlineStr">
        <is>
          <t>React模板</t>
        </is>
      </c>
      <c r="D675" s="8" t="inlineStr">
        <is>
          <t>jsx</t>
        </is>
      </c>
      <c r="E675" s="8" t="inlineStr">
        <is>
          <t>React</t>
        </is>
      </c>
      <c r="F675" s="8" t="inlineStr">
        <is>
          <t>原生模板</t>
        </is>
      </c>
      <c r="G675" s="8" t="inlineStr">
        <is>
          <t>通用（前端）</t>
        </is>
      </c>
      <c r="H675" s="3" t="inlineStr">
        <is>
          <t>主应用渲染</t>
        </is>
      </c>
      <c r="I675" s="8" t="inlineStr">
        <is>
          <t>陈乐</t>
        </is>
      </c>
      <c r="J675" s="8" t="inlineStr">
        <is>
          <t>2025/12/23，‏‎11:36:54</t>
        </is>
      </c>
      <c r="K675" s="3" t="inlineStr">
        <is>
          <t>此文件初始化根实例并挂载主应用组件到DOM中，长度限制原因未描述内部细节</t>
        </is>
      </c>
      <c r="L675" s="3" t="n"/>
      <c r="M675" s="8" t="inlineStr">
        <is>
          <t>jsx_react.tar.gz</t>
        </is>
      </c>
      <c r="N675" s="3" t="inlineStr">
        <is>
          <t>674.jsx</t>
        </is>
      </c>
      <c r="O675" s="3" t="n"/>
      <c r="P675" s="3" t="inlineStr">
        <is>
          <t>dyck0026/mtm6404-dyck0026-seuss-treasury</t>
        </is>
      </c>
      <c r="Q675" s="3" t="inlineStr">
        <is>
          <t>https://github.com/dyck0026/mtm6404-dyck0026-seuss-treasury/blob/d718fdd2f44a1fbf8b84afd9e8b3ca1fe948800c/src/mainQ.jsx</t>
        </is>
      </c>
      <c r="R675" s="3" t="n"/>
      <c r="S675" s="3" t="n"/>
      <c r="T675" s="3" t="n"/>
    </row>
    <row r="676" ht="18.75" customHeight="1">
      <c r="A676" s="8">
        <f>_xlfn.CONCAT("react-1-",TEXT(ROW()-1,"000000"))</f>
        <v/>
      </c>
      <c r="B676" s="8" t="n"/>
      <c r="C676" s="8" t="inlineStr">
        <is>
          <t>React模板</t>
        </is>
      </c>
      <c r="D676" s="8" t="inlineStr">
        <is>
          <t>jsx</t>
        </is>
      </c>
      <c r="E676" s="8" t="inlineStr">
        <is>
          <t>React</t>
        </is>
      </c>
      <c r="F676" s="8" t="inlineStr">
        <is>
          <t>原生模板</t>
        </is>
      </c>
      <c r="G676" s="8" t="inlineStr">
        <is>
          <t>通用（前端）</t>
        </is>
      </c>
      <c r="H676" s="3" t="inlineStr">
        <is>
          <t>主应用布局</t>
        </is>
      </c>
      <c r="I676" s="8" t="inlineStr">
        <is>
          <t>陈乐</t>
        </is>
      </c>
      <c r="J676" s="8" t="inlineStr">
        <is>
          <t>2025/12/23，‏‎11:36:54</t>
        </is>
      </c>
      <c r="K676" s="3" t="inlineStr">
        <is>
          <t>该组件负责整个应用的主布局，包含头部、内容路由和底部导航。</t>
        </is>
      </c>
      <c r="L676" s="3" t="n"/>
      <c r="M676" s="8" t="inlineStr">
        <is>
          <t>jsx_react.tar.gz</t>
        </is>
      </c>
      <c r="N676" s="3" t="inlineStr">
        <is>
          <t>675.jsx</t>
        </is>
      </c>
      <c r="O676" s="3" t="n"/>
      <c r="P676" s="3" t="inlineStr">
        <is>
          <t>almost-wizard/weather-forecast</t>
        </is>
      </c>
      <c r="Q676" s="3" t="inlineStr">
        <is>
          <t>https://github.com/almost-wizard/weather-forecast/blob/a25ad69a947d0fff5338b42f73efac9403189959/src/App.jsx</t>
        </is>
      </c>
      <c r="R676" s="3" t="n"/>
      <c r="S676" s="3" t="n"/>
      <c r="T676" s="3" t="n"/>
    </row>
    <row r="677" ht="18.75" customHeight="1">
      <c r="A677" s="8">
        <f>_xlfn.CONCAT("react-1-",TEXT(ROW()-1,"000000"))</f>
        <v/>
      </c>
      <c r="B677" s="8" t="n"/>
      <c r="C677" s="8" t="inlineStr">
        <is>
          <t>React模板</t>
        </is>
      </c>
      <c r="D677" s="8" t="inlineStr">
        <is>
          <t>jsx</t>
        </is>
      </c>
      <c r="E677" s="8" t="inlineStr">
        <is>
          <t>React</t>
        </is>
      </c>
      <c r="F677" s="8" t="inlineStr">
        <is>
          <t>原生模板</t>
        </is>
      </c>
      <c r="G677" s="8" t="inlineStr">
        <is>
          <t>通用（前端）</t>
        </is>
      </c>
      <c r="H677" s="3" t="inlineStr">
        <is>
          <t>首页标题</t>
        </is>
      </c>
      <c r="I677" s="8" t="inlineStr">
        <is>
          <t>陈乐</t>
        </is>
      </c>
      <c r="J677" s="8" t="inlineStr">
        <is>
          <t>2025/12/23，‏‎11:36:54</t>
        </is>
      </c>
      <c r="K677" s="3" t="inlineStr">
        <is>
          <t>渲染Amazon Rekonigtion文本作为页面标题</t>
        </is>
      </c>
      <c r="L677" s="3" t="n"/>
      <c r="M677" s="8" t="inlineStr">
        <is>
          <t>jsx_react.tar.gz</t>
        </is>
      </c>
      <c r="N677" s="3" t="inlineStr">
        <is>
          <t>676.jsx</t>
        </is>
      </c>
      <c r="O677" s="3" t="n"/>
      <c r="P677" s="3" t="inlineStr">
        <is>
          <t>gabrielsanttana/amazon-rekognition</t>
        </is>
      </c>
      <c r="Q677" s="3" t="inlineStr">
        <is>
          <t>https://github.com/gabrielsanttana/amazon-rekognition/blob/e28cf15e3af8167bf5fe9619af3644ea62d81cb5/src/App.jsx</t>
        </is>
      </c>
      <c r="R677" s="3" t="n"/>
      <c r="S677" s="3" t="n"/>
      <c r="T677" s="3" t="n"/>
    </row>
    <row r="678" ht="18.75" customHeight="1">
      <c r="A678" s="8">
        <f>_xlfn.CONCAT("react-1-",TEXT(ROW()-1,"000000"))</f>
        <v/>
      </c>
      <c r="B678" s="8" t="n"/>
      <c r="C678" s="8" t="inlineStr">
        <is>
          <t>React模板</t>
        </is>
      </c>
      <c r="D678" s="8" t="inlineStr">
        <is>
          <t>jsx</t>
        </is>
      </c>
      <c r="E678" s="8" t="inlineStr">
        <is>
          <t>React</t>
        </is>
      </c>
      <c r="F678" s="8" t="inlineStr">
        <is>
          <t>原生模板</t>
        </is>
      </c>
      <c r="G678" s="8" t="inlineStr">
        <is>
          <t>通用（前端）</t>
        </is>
      </c>
      <c r="H678" s="3" t="inlineStr">
        <is>
          <t>应用主题样式</t>
        </is>
      </c>
      <c r="I678" s="8" t="inlineStr">
        <is>
          <t>陈乐</t>
        </is>
      </c>
      <c r="J678" s="8" t="inlineStr">
        <is>
          <t>2025/12/23，‏‎11:36:54</t>
        </is>
      </c>
      <c r="K678" s="3" t="inlineStr">
        <is>
          <t>使用ChakraProvider包裹App组件，应用自定义主题，确保页面一致性</t>
        </is>
      </c>
      <c r="L678" s="3" t="n"/>
      <c r="M678" s="8" t="inlineStr">
        <is>
          <t>jsx_react.tar.gz</t>
        </is>
      </c>
      <c r="N678" s="3" t="inlineStr">
        <is>
          <t>677.jsx</t>
        </is>
      </c>
      <c r="O678" s="3" t="n"/>
      <c r="P678" s="3" t="inlineStr">
        <is>
          <t>yorocomv/umecovcha</t>
        </is>
      </c>
      <c r="Q678" s="3" t="inlineStr">
        <is>
          <t>https://github.com/yorocomv/umecovcha/blob/a42fc61b4406a9b6c11e1d732966e093e97790e4/frontend/src/main.jsx</t>
        </is>
      </c>
      <c r="R678" s="3" t="n"/>
      <c r="S678" s="3" t="n"/>
      <c r="T678" s="3" t="n"/>
    </row>
    <row r="679" ht="18.75" customHeight="1">
      <c r="A679" s="8">
        <f>_xlfn.CONCAT("react-1-",TEXT(ROW()-1,"000000"))</f>
        <v/>
      </c>
      <c r="B679" s="8" t="n"/>
      <c r="C679" s="8" t="inlineStr">
        <is>
          <t>React模板</t>
        </is>
      </c>
      <c r="D679" s="8" t="inlineStr">
        <is>
          <t>jsx</t>
        </is>
      </c>
      <c r="E679" s="8" t="inlineStr">
        <is>
          <t>React</t>
        </is>
      </c>
      <c r="F679" s="8" t="inlineStr">
        <is>
          <t>原生模板</t>
        </is>
      </c>
      <c r="G679" s="8" t="inlineStr">
        <is>
          <t>通用（前端）</t>
        </is>
      </c>
      <c r="H679" s="3" t="inlineStr">
        <is>
          <t>主题管理器</t>
        </is>
      </c>
      <c r="I679" s="8" t="inlineStr">
        <is>
          <t>陈乐</t>
        </is>
      </c>
      <c r="J679" s="8" t="inlineStr">
        <is>
          <t>2025/12/23，‏‎11:36:54</t>
        </is>
      </c>
      <c r="K679" s="3" t="inlineStr">
        <is>
          <t>使用MUI主题提供程序和基础样式，包裹应用主要组件，确保整体风格统一。</t>
        </is>
      </c>
      <c r="L679" s="3" t="n"/>
      <c r="M679" s="8" t="inlineStr">
        <is>
          <t>jsx_react.tar.gz</t>
        </is>
      </c>
      <c r="N679" s="3" t="inlineStr">
        <is>
          <t>678.jsx</t>
        </is>
      </c>
      <c r="O679" s="3" t="n"/>
      <c r="P679" s="3" t="inlineStr">
        <is>
          <t>zaidshaikh3105/React-Mini-Projects</t>
        </is>
      </c>
      <c r="Q679" s="3" t="inlineStr">
        <is>
          <t>https://github.com/zaidshaikh3105/React-Mini-Projects/blob/d0890fe60d98090446f73b485b2bcbf8cc49b2c1/src/App.jsx</t>
        </is>
      </c>
      <c r="R679" s="3" t="n"/>
      <c r="S679" s="3" t="n"/>
      <c r="T679" s="3" t="n"/>
    </row>
    <row r="680" ht="18.75" customHeight="1">
      <c r="A680" s="8">
        <f>_xlfn.CONCAT("react-1-",TEXT(ROW()-1,"000000"))</f>
        <v/>
      </c>
      <c r="B680" s="8" t="n"/>
      <c r="C680" s="8" t="inlineStr">
        <is>
          <t>React模板</t>
        </is>
      </c>
      <c r="D680" s="8" t="inlineStr">
        <is>
          <t>jsx</t>
        </is>
      </c>
      <c r="E680" s="8" t="inlineStr">
        <is>
          <t>React</t>
        </is>
      </c>
      <c r="F680" s="8" t="inlineStr">
        <is>
          <t>原生模板</t>
        </is>
      </c>
      <c r="G680" s="8" t="inlineStr">
        <is>
          <t>通用（前端）</t>
        </is>
      </c>
      <c r="H680" s="3" t="inlineStr">
        <is>
          <t>使用组件</t>
        </is>
      </c>
      <c r="I680" s="8" t="inlineStr">
        <is>
          <t>陈乐</t>
        </is>
      </c>
      <c r="J680" s="8" t="inlineStr">
        <is>
          <t>2025/12/23，‏‎11:36:54</t>
        </is>
      </c>
      <c r="K680" s="3" t="inlineStr">
        <is>
          <t>引入并展示AllComponent组件于页面中，用于渲染应用程序相关内容</t>
        </is>
      </c>
      <c r="L680" s="3" t="n"/>
      <c r="M680" s="8" t="inlineStr">
        <is>
          <t>jsx_react.tar.gz</t>
        </is>
      </c>
      <c r="N680" s="3" t="inlineStr">
        <is>
          <t>679.jsx</t>
        </is>
      </c>
      <c r="O680" s="3" t="n"/>
      <c r="P680" s="3" t="inlineStr">
        <is>
          <t>Frustatedcoder21/My_Portfolio</t>
        </is>
      </c>
      <c r="Q680" s="3" t="inlineStr">
        <is>
          <t>https://github.com/Frustatedcoder21/My_Portfolio/blob/8d4acaa3bb4e7456a1d8c6444808014154781c3e/src/App.jsx</t>
        </is>
      </c>
      <c r="R680" s="3" t="n"/>
      <c r="S680" s="3" t="n"/>
      <c r="T680" s="3" t="n"/>
    </row>
    <row r="681" ht="18.75" customHeight="1">
      <c r="A681" s="8">
        <f>_xlfn.CONCAT("react-1-",TEXT(ROW()-1,"000000"))</f>
        <v/>
      </c>
      <c r="B681" s="8" t="n"/>
      <c r="C681" s="8" t="inlineStr">
        <is>
          <t>React模板</t>
        </is>
      </c>
      <c r="D681" s="8" t="inlineStr">
        <is>
          <t>jsx</t>
        </is>
      </c>
      <c r="E681" s="8" t="inlineStr">
        <is>
          <t>React</t>
        </is>
      </c>
      <c r="F681" s="8" t="inlineStr">
        <is>
          <t>原生模板</t>
        </is>
      </c>
      <c r="G681" s="8" t="inlineStr">
        <is>
          <t>通用（前端）</t>
        </is>
      </c>
      <c r="H681" s="3" t="inlineStr">
        <is>
          <t>图片展示</t>
        </is>
      </c>
      <c r="I681" s="8" t="inlineStr">
        <is>
          <t>陈乐</t>
        </is>
      </c>
      <c r="J681" s="8" t="inlineStr">
        <is>
          <t>2025/12/23，‏‎11:36:54</t>
        </is>
      </c>
      <c r="K681" s="3" t="inlineStr">
        <is>
          <t>一个使用ImageGallery组件显示图片的功能标签，适用于项目主界面或相册展示。</t>
        </is>
      </c>
      <c r="L681" s="3" t="n"/>
      <c r="M681" s="8" t="inlineStr">
        <is>
          <t>jsx_react.tar.gz</t>
        </is>
      </c>
      <c r="N681" s="3" t="inlineStr">
        <is>
          <t>680.jsx</t>
        </is>
      </c>
      <c r="O681" s="3" t="n"/>
      <c r="P681" s="3" t="inlineStr">
        <is>
          <t>opuofficial/react-image-gallery</t>
        </is>
      </c>
      <c r="Q681" s="3" t="inlineStr">
        <is>
          <t>https://github.com/opuofficial/react-image-gallery/blob/6ae3eeed95c8d98725cd7707660cdddf8bf4458c/src/App.jsx</t>
        </is>
      </c>
      <c r="R681" s="3" t="n"/>
      <c r="S681" s="3" t="n"/>
      <c r="T681" s="3" t="n"/>
    </row>
    <row r="682" ht="18.75" customHeight="1">
      <c r="A682" s="8">
        <f>_xlfn.CONCAT("react-1-",TEXT(ROW()-1,"000000"))</f>
        <v/>
      </c>
      <c r="B682" s="8" t="n"/>
      <c r="C682" s="8" t="inlineStr">
        <is>
          <t>React模板</t>
        </is>
      </c>
      <c r="D682" s="8" t="inlineStr">
        <is>
          <t>jsx</t>
        </is>
      </c>
      <c r="E682" s="8" t="inlineStr">
        <is>
          <t>React</t>
        </is>
      </c>
      <c r="F682" s="8" t="inlineStr">
        <is>
          <t>原生模板</t>
        </is>
      </c>
      <c r="G682" s="8" t="inlineStr">
        <is>
          <t>通用（前端）</t>
        </is>
      </c>
      <c r="H682" s="3" t="inlineStr">
        <is>
          <t>面部表情显示</t>
        </is>
      </c>
      <c r="I682" s="8" t="inlineStr">
        <is>
          <t>陈乐</t>
        </is>
      </c>
      <c r="J682" s="8" t="inlineStr">
        <is>
          <t>2025/12/23，‏‎11:36:54</t>
        </is>
      </c>
      <c r="K682" s="3" t="inlineStr">
        <is>
          <t>展示用户输入的文字在不同面部表情上的变化效果</t>
        </is>
      </c>
      <c r="L682" s="3" t="n"/>
      <c r="M682" s="8" t="inlineStr">
        <is>
          <t>jsx_react.tar.gz</t>
        </is>
      </c>
      <c r="N682" s="3" t="inlineStr">
        <is>
          <t>681.jsx</t>
        </is>
      </c>
      <c r="O682" s="3" t="n"/>
      <c r="P682" s="3" t="inlineStr">
        <is>
          <t>nihalawasthi/Ctrl</t>
        </is>
      </c>
      <c r="Q682" s="3" t="inlineStr">
        <is>
          <t>https://github.com/nihalawasthi/Ctrl/blob/9996d4132c337962d60136ee7b496b0dce6e3c7c/src/App.jsx</t>
        </is>
      </c>
      <c r="R682" s="3" t="n"/>
      <c r="S682" s="3" t="n"/>
      <c r="T682" s="3" t="n"/>
    </row>
    <row r="683" ht="18.75" customHeight="1">
      <c r="A683" s="8">
        <f>_xlfn.CONCAT("react-1-",TEXT(ROW()-1,"000000"))</f>
        <v/>
      </c>
      <c r="B683" s="8" t="n"/>
      <c r="C683" s="8" t="inlineStr">
        <is>
          <t>React模板</t>
        </is>
      </c>
      <c r="D683" s="8" t="inlineStr">
        <is>
          <t>jsx</t>
        </is>
      </c>
      <c r="E683" s="8" t="inlineStr">
        <is>
          <t>React</t>
        </is>
      </c>
      <c r="F683" s="8" t="inlineStr">
        <is>
          <t>原生模板</t>
        </is>
      </c>
      <c r="G683" s="8" t="inlineStr">
        <is>
          <t>通用（前端）</t>
        </is>
      </c>
      <c r="H683" s="3" t="inlineStr">
        <is>
          <t>主界面展示</t>
        </is>
      </c>
      <c r="I683" s="8" t="inlineStr">
        <is>
          <t>陈乐</t>
        </is>
      </c>
      <c r="J683" s="8" t="inlineStr">
        <is>
          <t>2025/12/23，‏‎11:36:54</t>
        </is>
      </c>
      <c r="K683" s="3" t="inlineStr">
        <is>
          <t>该组件负责加载并展示主界面的仪表盘信息，包含但不限于数据统计、图表展示等功能。</t>
        </is>
      </c>
      <c r="L683" s="3" t="n"/>
      <c r="M683" s="8" t="inlineStr">
        <is>
          <t>jsx_react.tar.gz</t>
        </is>
      </c>
      <c r="N683" s="3" t="inlineStr">
        <is>
          <t>682.jsx</t>
        </is>
      </c>
      <c r="O683" s="3" t="n"/>
      <c r="P683" s="3" t="inlineStr">
        <is>
          <t>I-ish-u/Reactjs-</t>
        </is>
      </c>
      <c r="Q683" s="3" t="inlineStr">
        <is>
          <t>https://github.com/I-ish-u/Reactjs-/blob/ba211802c6a278b5f6691d193d54b05c2506b57d/src/App.jsx</t>
        </is>
      </c>
      <c r="R683" s="3" t="n"/>
      <c r="S683" s="3" t="n"/>
      <c r="T683" s="3" t="n"/>
    </row>
    <row r="684" ht="18.75" customHeight="1">
      <c r="A684" s="8">
        <f>_xlfn.CONCAT("react-1-",TEXT(ROW()-1,"000000"))</f>
        <v/>
      </c>
      <c r="B684" s="8" t="n"/>
      <c r="C684" s="8" t="inlineStr">
        <is>
          <t>React模板</t>
        </is>
      </c>
      <c r="D684" s="8" t="inlineStr">
        <is>
          <t>jsx</t>
        </is>
      </c>
      <c r="E684" s="8" t="inlineStr">
        <is>
          <t>React</t>
        </is>
      </c>
      <c r="F684" s="8" t="inlineStr">
        <is>
          <t>原生模板</t>
        </is>
      </c>
      <c r="G684" s="8" t="inlineStr">
        <is>
          <t>通用（前端）</t>
        </is>
      </c>
      <c r="H684" s="3" t="inlineStr">
        <is>
          <t>显示查询组件</t>
        </is>
      </c>
      <c r="I684" s="8" t="inlineStr">
        <is>
          <t>陈乐</t>
        </is>
      </c>
      <c r="J684" s="8" t="inlineStr">
        <is>
          <t>2025/12/23，‏‎11:36:54</t>
        </is>
      </c>
      <c r="K684" s="3" t="inlineStr">
        <is>
          <t>渲染并展示NQL查询组件于页面中</t>
        </is>
      </c>
      <c r="L684" s="3" t="n"/>
      <c r="M684" s="8" t="inlineStr">
        <is>
          <t>jsx_react.tar.gz</t>
        </is>
      </c>
      <c r="N684" s="3" t="inlineStr">
        <is>
          <t>683.jsx</t>
        </is>
      </c>
      <c r="O684" s="3" t="n"/>
      <c r="P684" s="3" t="inlineStr">
        <is>
          <t>Salem0515/NQL</t>
        </is>
      </c>
      <c r="Q684" s="3" t="inlineStr">
        <is>
          <t>https://github.com/Salem0515/NQL/blob/378b19b021fcb307c2ebfb93e175face49ab58f3/src/App.jsx</t>
        </is>
      </c>
      <c r="R684" s="3" t="n"/>
      <c r="S684" s="3" t="n"/>
      <c r="T684" s="3" t="n"/>
    </row>
    <row r="685" ht="18.75" customHeight="1">
      <c r="A685" s="8">
        <f>_xlfn.CONCAT("react-1-",TEXT(ROW()-1,"000000"))</f>
        <v/>
      </c>
      <c r="B685" s="8" t="n"/>
      <c r="C685" s="8" t="inlineStr">
        <is>
          <t>React模板</t>
        </is>
      </c>
      <c r="D685" s="8" t="inlineStr">
        <is>
          <t>jsx</t>
        </is>
      </c>
      <c r="E685" s="8" t="inlineStr">
        <is>
          <t>React</t>
        </is>
      </c>
      <c r="F685" s="8" t="inlineStr">
        <is>
          <t>原生模板</t>
        </is>
      </c>
      <c r="G685" s="8" t="inlineStr">
        <is>
          <t>通用（前端）</t>
        </is>
      </c>
      <c r="H685" s="3" t="inlineStr">
        <is>
          <t>侧边栏与主内容区域布局</t>
        </is>
      </c>
      <c r="I685" s="8" t="inlineStr">
        <is>
          <t>陈乐</t>
        </is>
      </c>
      <c r="J685" s="8" t="inlineStr">
        <is>
          <t>2025/12/23，‏‎11:36:54</t>
        </is>
      </c>
      <c r="K685" s="3" t="inlineStr">
        <is>
          <t>此组件负责展示侧边栏和主体内容区域，实现页面的基本结构布局。</t>
        </is>
      </c>
      <c r="L685" s="3" t="n"/>
      <c r="M685" s="8" t="inlineStr">
        <is>
          <t>jsx_react.tar.gz</t>
        </is>
      </c>
      <c r="N685" s="3" t="inlineStr">
        <is>
          <t>684.jsx</t>
        </is>
      </c>
      <c r="O685" s="3" t="n"/>
      <c r="P685" s="3" t="inlineStr">
        <is>
          <t>Mevisheshkumar/Mini-Project</t>
        </is>
      </c>
      <c r="Q685" s="3" t="inlineStr">
        <is>
          <t>https://github.com/Mevisheshkumar/Mini-Project/blob/e11bdb61dca52e069138fae6ce3a30820d5ea631/src/App.jsx</t>
        </is>
      </c>
      <c r="R685" s="3" t="n"/>
      <c r="S685" s="3" t="n"/>
      <c r="T685" s="3" t="n"/>
    </row>
    <row r="686" ht="18.75" customHeight="1">
      <c r="A686" s="8">
        <f>_xlfn.CONCAT("react-1-",TEXT(ROW()-1,"000000"))</f>
        <v/>
      </c>
      <c r="B686" s="8" t="n"/>
      <c r="C686" s="8" t="inlineStr">
        <is>
          <t>React模板</t>
        </is>
      </c>
      <c r="D686" s="8" t="inlineStr">
        <is>
          <t>jsx</t>
        </is>
      </c>
      <c r="E686" s="8" t="inlineStr">
        <is>
          <t>React</t>
        </is>
      </c>
      <c r="F686" s="8" t="inlineStr">
        <is>
          <t>原生模板</t>
        </is>
      </c>
      <c r="G686" s="8" t="inlineStr">
        <is>
          <t>通用（前端）</t>
        </is>
      </c>
      <c r="H686" s="3" t="inlineStr">
        <is>
          <t>使用Card组件</t>
        </is>
      </c>
      <c r="I686" s="8" t="inlineStr">
        <is>
          <t>陈乐</t>
        </is>
      </c>
      <c r="J686" s="8" t="inlineStr">
        <is>
          <t>2025/12/23，‏‎11:36:54</t>
        </is>
      </c>
      <c r="K686" s="3" t="inlineStr">
        <is>
          <t>此React组件用于展示一个Card组件实例，集成卡片样式显示功能。</t>
        </is>
      </c>
      <c r="L686" s="3" t="n"/>
      <c r="M686" s="8" t="inlineStr">
        <is>
          <t>jsx_react.tar.gz</t>
        </is>
      </c>
      <c r="N686" s="3" t="inlineStr">
        <is>
          <t>685.jsx</t>
        </is>
      </c>
      <c r="O686" s="3" t="n"/>
      <c r="P686" s="3" t="inlineStr">
        <is>
          <t>adityarao3/ReactPractice</t>
        </is>
      </c>
      <c r="Q686" s="3" t="inlineStr">
        <is>
          <t>https://github.com/adityarao3/ReactPractice/blob/2a98ca25c2416d139cbd6e5fa1388b2fd48be353/src/App.jsx</t>
        </is>
      </c>
      <c r="R686" s="3" t="n"/>
      <c r="S686" s="3" t="n"/>
      <c r="T686" s="3" t="n"/>
    </row>
    <row r="687" ht="18.75" customHeight="1">
      <c r="A687" s="8">
        <f>_xlfn.CONCAT("react-1-",TEXT(ROW()-1,"000000"))</f>
        <v/>
      </c>
      <c r="B687" s="8" t="n"/>
      <c r="C687" s="8" t="inlineStr">
        <is>
          <t>React模板</t>
        </is>
      </c>
      <c r="D687" s="8" t="inlineStr">
        <is>
          <t>jsx</t>
        </is>
      </c>
      <c r="E687" s="8" t="inlineStr">
        <is>
          <t>React</t>
        </is>
      </c>
      <c r="F687" s="8" t="inlineStr">
        <is>
          <t>原生模板</t>
        </is>
      </c>
      <c r="G687" s="8" t="inlineStr">
        <is>
          <t>通用（前端）</t>
        </is>
      </c>
      <c r="H687" s="3" t="inlineStr">
        <is>
          <t>组件容器</t>
        </is>
      </c>
      <c r="I687" s="8" t="inlineStr">
        <is>
          <t>陈乐</t>
        </is>
      </c>
      <c r="J687" s="8" t="inlineStr">
        <is>
          <t>2025/12/23，‏‎11:36:54</t>
        </is>
      </c>
      <c r="K687" s="3" t="inlineStr">
        <is>
          <t>包含多个页面组件，如首页、关于、技能展示等的主容器</t>
        </is>
      </c>
      <c r="L687" s="3" t="n"/>
      <c r="M687" s="8" t="inlineStr">
        <is>
          <t>jsx_react.tar.gz</t>
        </is>
      </c>
      <c r="N687" s="3" t="inlineStr">
        <is>
          <t>686.jsx</t>
        </is>
      </c>
      <c r="O687" s="3" t="n"/>
      <c r="P687" s="3" t="inlineStr">
        <is>
          <t>Amisha-Singh-2002/myportfolio</t>
        </is>
      </c>
      <c r="Q687" s="3" t="inlineStr">
        <is>
          <t>https://github.com/Amisha-Singh-2002/myportfolio/blob/0bdd0ab7bc2fbb0bfc16ffdd95b270b4bc1ff8b6/src/App.jsx</t>
        </is>
      </c>
      <c r="R687" s="3" t="n"/>
      <c r="S687" s="3" t="n"/>
      <c r="T687" s="3" t="n"/>
    </row>
    <row r="688" ht="18.75" customHeight="1">
      <c r="A688" s="8">
        <f>_xlfn.CONCAT("react-1-",TEXT(ROW()-1,"000000"))</f>
        <v/>
      </c>
      <c r="B688" s="8" t="n"/>
      <c r="C688" s="8" t="inlineStr">
        <is>
          <t>React模板</t>
        </is>
      </c>
      <c r="D688" s="8" t="inlineStr">
        <is>
          <t>jsx</t>
        </is>
      </c>
      <c r="E688" s="8" t="inlineStr">
        <is>
          <t>React</t>
        </is>
      </c>
      <c r="F688" s="8" t="inlineStr">
        <is>
          <t>原生模板</t>
        </is>
      </c>
      <c r="G688" s="8" t="inlineStr">
        <is>
          <t>通用（前端）</t>
        </is>
      </c>
      <c r="H688" s="3" t="inlineStr">
        <is>
          <t>歌曲展示</t>
        </is>
      </c>
      <c r="I688" s="8" t="inlineStr">
        <is>
          <t>陈乐</t>
        </is>
      </c>
      <c r="J688" s="8" t="inlineStr">
        <is>
          <t>2025/12/23，‏‎11:36:54</t>
        </is>
      </c>
      <c r="K688" s="3" t="inlineStr">
        <is>
          <t>渲染歌曲列表组件于页面中，供用户查看和选择歌曲</t>
        </is>
      </c>
      <c r="L688" s="3" t="n"/>
      <c r="M688" s="8" t="inlineStr">
        <is>
          <t>jsx_react.tar.gz</t>
        </is>
      </c>
      <c r="N688" s="3" t="inlineStr">
        <is>
          <t>687.jsx</t>
        </is>
      </c>
      <c r="O688" s="3" t="n"/>
      <c r="P688" s="3" t="inlineStr">
        <is>
          <t>joeldick/michoel-streicher-app</t>
        </is>
      </c>
      <c r="Q688" s="3" t="inlineStr">
        <is>
          <t>https://github.com/joeldick/michoel-streicher-app/blob/94ca3860d4bc1da10cb4d4b5f14da8c34729962f/src/App.jsx</t>
        </is>
      </c>
      <c r="R688" s="3" t="n"/>
      <c r="S688" s="3" t="n"/>
      <c r="T688" s="3" t="n"/>
    </row>
    <row r="689" ht="18.75" customHeight="1">
      <c r="A689" s="8">
        <f>_xlfn.CONCAT("react-1-",TEXT(ROW()-1,"000000"))</f>
        <v/>
      </c>
      <c r="B689" s="8" t="n"/>
      <c r="C689" s="8" t="inlineStr">
        <is>
          <t>React模板</t>
        </is>
      </c>
      <c r="D689" s="8" t="inlineStr">
        <is>
          <t>jsx</t>
        </is>
      </c>
      <c r="E689" s="8" t="inlineStr">
        <is>
          <t>React</t>
        </is>
      </c>
      <c r="F689" s="8" t="inlineStr">
        <is>
          <t>原生模板</t>
        </is>
      </c>
      <c r="G689" s="8" t="inlineStr">
        <is>
          <t>通用（前端）</t>
        </is>
      </c>
      <c r="H689" s="3" t="inlineStr">
        <is>
          <t>首页布局</t>
        </is>
      </c>
      <c r="I689" s="8" t="inlineStr">
        <is>
          <t>陈乐</t>
        </is>
      </c>
      <c r="J689" s="8" t="inlineStr">
        <is>
          <t>2025/12/23，‏‎11:36:54</t>
        </is>
      </c>
      <c r="K689" s="3" t="inlineStr">
        <is>
          <t>集成导航、英雄区、关于、项目和联系组件的主页面布局</t>
        </is>
      </c>
      <c r="L689" s="3" t="n"/>
      <c r="M689" s="8" t="inlineStr">
        <is>
          <t>jsx_react.tar.gz</t>
        </is>
      </c>
      <c r="N689" s="3" t="inlineStr">
        <is>
          <t>688.jsx</t>
        </is>
      </c>
      <c r="O689" s="3" t="n"/>
      <c r="P689" s="3" t="inlineStr">
        <is>
          <t>yashkagra/portfolio</t>
        </is>
      </c>
      <c r="Q689" s="3" t="inlineStr">
        <is>
          <t>https://github.com/yashkagra/portfolio/blob/83eb0fc4a6dd6ad515326ca75b127047f65de286/src/App.jsx</t>
        </is>
      </c>
      <c r="R689" s="3" t="n"/>
      <c r="S689" s="3" t="n"/>
      <c r="T689" s="3" t="n"/>
    </row>
    <row r="690" ht="18.75" customHeight="1">
      <c r="A690" s="8">
        <f>_xlfn.CONCAT("react-1-",TEXT(ROW()-1,"000000"))</f>
        <v/>
      </c>
      <c r="B690" s="8" t="n"/>
      <c r="C690" s="8" t="inlineStr">
        <is>
          <t>React模板</t>
        </is>
      </c>
      <c r="D690" s="8" t="inlineStr">
        <is>
          <t>jsx</t>
        </is>
      </c>
      <c r="E690" s="8" t="inlineStr">
        <is>
          <t>React</t>
        </is>
      </c>
      <c r="F690" s="8" t="inlineStr">
        <is>
          <t>原生模板</t>
        </is>
      </c>
      <c r="G690" s="8" t="inlineStr">
        <is>
          <t>通用（前端）</t>
        </is>
      </c>
      <c r="H690" s="3" t="inlineStr">
        <is>
          <t>首页组件展示</t>
        </is>
      </c>
      <c r="I690" s="8" t="inlineStr">
        <is>
          <t>陈乐</t>
        </is>
      </c>
      <c r="J690" s="8" t="inlineStr">
        <is>
          <t>2025/12/23，‏‎11:36:54</t>
        </is>
      </c>
      <c r="K690" s="3" t="inlineStr">
        <is>
          <t>该React文件定义了一个名为App的组件，此组件主要用于渲染home页面的内容。</t>
        </is>
      </c>
      <c r="L690" s="3" t="n"/>
      <c r="M690" s="8" t="inlineStr">
        <is>
          <t>jsx_react.tar.gz</t>
        </is>
      </c>
      <c r="N690" s="3" t="inlineStr">
        <is>
          <t>689.jsx</t>
        </is>
      </c>
      <c r="O690" s="3" t="n"/>
      <c r="P690" s="3" t="inlineStr">
        <is>
          <t>namiron/portfolio</t>
        </is>
      </c>
      <c r="Q690" s="3" t="inlineStr">
        <is>
          <t>https://github.com/namiron/portfolio/blob/0af9d31e94fee9fc383f3faba717a9ea31bbd455/src/App.jsx</t>
        </is>
      </c>
      <c r="R690" s="3" t="n"/>
      <c r="S690" s="3" t="n"/>
      <c r="T690" s="3" t="n"/>
    </row>
    <row r="691" ht="18.75" customHeight="1">
      <c r="A691" s="8">
        <f>_xlfn.CONCAT("react-1-",TEXT(ROW()-1,"000000"))</f>
        <v/>
      </c>
      <c r="B691" s="8" t="n"/>
      <c r="C691" s="8" t="inlineStr">
        <is>
          <t>React模板</t>
        </is>
      </c>
      <c r="D691" s="8" t="inlineStr">
        <is>
          <t>jsx</t>
        </is>
      </c>
      <c r="E691" s="8" t="inlineStr">
        <is>
          <t>React</t>
        </is>
      </c>
      <c r="F691" s="8" t="inlineStr">
        <is>
          <t>原生模板</t>
        </is>
      </c>
      <c r="G691" s="8" t="inlineStr">
        <is>
          <t>通用（前端）</t>
        </is>
      </c>
      <c r="H691" s="3" t="inlineStr">
        <is>
          <t>主题提供组件</t>
        </is>
      </c>
      <c r="I691" s="8" t="inlineStr">
        <is>
          <t>陈乐</t>
        </is>
      </c>
      <c r="J691" s="8" t="inlineStr">
        <is>
          <t>2025/12/23，‏‎11:36:54</t>
        </is>
      </c>
      <c r="K691" s="3" t="inlineStr">
        <is>
          <t>使用styled-components提供的Themecontext，传递全局样式主题到应用中</t>
        </is>
      </c>
      <c r="L691" s="3" t="n"/>
      <c r="M691" s="8" t="inlineStr">
        <is>
          <t>jsx_react.tar.gz</t>
        </is>
      </c>
      <c r="N691" s="3" t="inlineStr">
        <is>
          <t>690.jsx</t>
        </is>
      </c>
      <c r="O691" s="3" t="n"/>
      <c r="P691" s="3" t="inlineStr">
        <is>
          <t>Hcmwebs/single-page-dev-portifolio</t>
        </is>
      </c>
      <c r="Q691" s="3" t="inlineStr">
        <is>
          <t>https://github.com/Hcmwebs/single-page-dev-portifolio/blob/6dea19f84b90f1af09298091bbb10b68a4e2729a/src/App.jsx</t>
        </is>
      </c>
      <c r="R691" s="3" t="n"/>
      <c r="S691" s="3" t="n"/>
      <c r="T691" s="3" t="n"/>
    </row>
    <row r="692" ht="18.75" customHeight="1">
      <c r="A692" s="8">
        <f>_xlfn.CONCAT("react-1-",TEXT(ROW()-1,"000000"))</f>
        <v/>
      </c>
      <c r="B692" s="8" t="n"/>
      <c r="C692" s="8" t="inlineStr">
        <is>
          <t>React模板</t>
        </is>
      </c>
      <c r="D692" s="8" t="inlineStr">
        <is>
          <t>jsx</t>
        </is>
      </c>
      <c r="E692" s="8" t="inlineStr">
        <is>
          <t>React</t>
        </is>
      </c>
      <c r="F692" s="8" t="inlineStr">
        <is>
          <t>原生模板</t>
        </is>
      </c>
      <c r="G692" s="8" t="inlineStr">
        <is>
          <t>通用（前端）</t>
        </is>
      </c>
      <c r="H692" s="3" t="inlineStr">
        <is>
          <t>主页面布局描述</t>
        </is>
      </c>
      <c r="I692" s="8" t="inlineStr">
        <is>
          <t>陈乐</t>
        </is>
      </c>
      <c r="J692" s="8" t="inlineStr">
        <is>
          <t>2025/12/23，‏‎11:36:54</t>
        </is>
      </c>
      <c r="K692" s="3" t="inlineStr">
        <is>
          <t>包含顶部组件、导航栏及主要内容区域，实现整体框架展示。</t>
        </is>
      </c>
      <c r="L692" s="3" t="n"/>
      <c r="M692" s="8" t="inlineStr">
        <is>
          <t>jsx_react.tar.gz</t>
        </is>
      </c>
      <c r="N692" s="3" t="inlineStr">
        <is>
          <t>691.jsx</t>
        </is>
      </c>
      <c r="O692" s="3" t="n"/>
      <c r="P692" s="3" t="inlineStr">
        <is>
          <t>alfacad786/FRONTEND</t>
        </is>
      </c>
      <c r="Q692" s="3" t="inlineStr">
        <is>
          <t>https://github.com/alfacad786/FRONTEND/blob/ea721245d1758e2af99d49fc22fb99ceb0e9b4bd/src/App.jsx</t>
        </is>
      </c>
      <c r="R692" s="3" t="n"/>
      <c r="S692" s="3" t="n"/>
      <c r="T692" s="3" t="n"/>
    </row>
    <row r="693" ht="18.75" customHeight="1">
      <c r="A693" s="8">
        <f>_xlfn.CONCAT("react-1-",TEXT(ROW()-1,"000000"))</f>
        <v/>
      </c>
      <c r="B693" s="8" t="n"/>
      <c r="C693" s="8" t="inlineStr">
        <is>
          <t>React模板</t>
        </is>
      </c>
      <c r="D693" s="8" t="inlineStr">
        <is>
          <t>jsx</t>
        </is>
      </c>
      <c r="E693" s="8" t="inlineStr">
        <is>
          <t>React</t>
        </is>
      </c>
      <c r="F693" s="8" t="inlineStr">
        <is>
          <t>原生模板</t>
        </is>
      </c>
      <c r="G693" s="8" t="inlineStr">
        <is>
          <t>通用（前端）</t>
        </is>
      </c>
      <c r="H693" s="3" t="inlineStr">
        <is>
          <t>路由提供</t>
        </is>
      </c>
      <c r="I693" s="8" t="inlineStr">
        <is>
          <t>陈乐</t>
        </is>
      </c>
      <c r="J693" s="8" t="inlineStr">
        <is>
          <t>2025/12/23，‏‎11:36:54</t>
        </is>
      </c>
      <c r="K693" s="3" t="inlineStr">
        <is>
          <t>这是一个使用React Router提供的应用程序入口，集成路由配置并初始化全局问候信息。</t>
        </is>
      </c>
      <c r="L693" s="3" t="n"/>
      <c r="M693" s="8" t="inlineStr">
        <is>
          <t>jsx_react.tar.gz</t>
        </is>
      </c>
      <c r="N693" s="3" t="inlineStr">
        <is>
          <t>692.jsx</t>
        </is>
      </c>
      <c r="O693" s="3" t="n"/>
      <c r="P693" s="3" t="inlineStr">
        <is>
          <t>fayaadbsa/fayaadbsa.com</t>
        </is>
      </c>
      <c r="Q693" s="3" t="inlineStr">
        <is>
          <t>https://github.com/fayaadbsa/fayaadbsa.com/blob/882858c44e7157e699d00fc200b9c5861f3fc655/src/App.jsx</t>
        </is>
      </c>
      <c r="R693" s="3" t="n"/>
      <c r="S693" s="3" t="n"/>
      <c r="T693" s="3" t="n"/>
    </row>
    <row r="694" ht="18.75" customHeight="1">
      <c r="A694" s="8">
        <f>_xlfn.CONCAT("react-1-",TEXT(ROW()-1,"000000"))</f>
        <v/>
      </c>
      <c r="B694" s="8" t="n"/>
      <c r="C694" s="8" t="inlineStr">
        <is>
          <t>React模板</t>
        </is>
      </c>
      <c r="D694" s="8" t="inlineStr">
        <is>
          <t>jsx</t>
        </is>
      </c>
      <c r="E694" s="8" t="inlineStr">
        <is>
          <t>React</t>
        </is>
      </c>
      <c r="F694" s="8" t="inlineStr">
        <is>
          <t>原生模板</t>
        </is>
      </c>
      <c r="G694" s="8" t="inlineStr">
        <is>
          <t>通用（前端）</t>
        </is>
      </c>
      <c r="H694" s="3" t="inlineStr">
        <is>
          <t>主界面+维护提示标签</t>
        </is>
      </c>
      <c r="I694" s="8" t="inlineStr">
        <is>
          <t>陈乐</t>
        </is>
      </c>
      <c r="J694" s="8" t="inlineStr">
        <is>
          <t>2025/12/23，‏‎11:36:54</t>
        </is>
      </c>
      <c r="K694" s="3" t="inlineStr">
        <is>
          <t>此文件定义了一个包含主页面和维护提示模态框的React应用入口组件，功能描述在60至100字符之间。</t>
        </is>
      </c>
      <c r="L694" s="3" t="n"/>
      <c r="M694" s="8" t="inlineStr">
        <is>
          <t>jsx_react.tar.gz</t>
        </is>
      </c>
      <c r="N694" s="3" t="inlineStr">
        <is>
          <t>693.jsx</t>
        </is>
      </c>
      <c r="O694" s="3" t="n"/>
      <c r="P694" s="3" t="inlineStr">
        <is>
          <t>pratham1659/Smart-Inventory-Management-Allocation-Solution-React-App</t>
        </is>
      </c>
      <c r="Q694" s="3" t="inlineStr">
        <is>
          <t>https://github.com/pratham1659/Smart-Inventory-Management-Allocation-Solution-React-App/blob/d9090699c448594ff027121ead68c63154cb7a91/src/App.jsx</t>
        </is>
      </c>
      <c r="R694" s="3" t="n"/>
      <c r="S694" s="3" t="n"/>
      <c r="T694" s="3" t="n"/>
    </row>
    <row r="695" ht="18.75" customHeight="1">
      <c r="A695" s="8">
        <f>_xlfn.CONCAT("react-1-",TEXT(ROW()-1,"000000"))</f>
        <v/>
      </c>
      <c r="B695" s="8" t="n"/>
      <c r="C695" s="8" t="inlineStr">
        <is>
          <t>React模板</t>
        </is>
      </c>
      <c r="D695" s="8" t="inlineStr">
        <is>
          <t>jsx</t>
        </is>
      </c>
      <c r="E695" s="8" t="inlineStr">
        <is>
          <t>React</t>
        </is>
      </c>
      <c r="F695" s="8" t="inlineStr">
        <is>
          <t>原生模板</t>
        </is>
      </c>
      <c r="G695" s="8" t="inlineStr">
        <is>
          <t>通用（前端）</t>
        </is>
      </c>
      <c r="H695" s="3" t="inlineStr">
        <is>
          <t>主应用渲染</t>
        </is>
      </c>
      <c r="I695" s="8" t="inlineStr">
        <is>
          <t>陈乐</t>
        </is>
      </c>
      <c r="J695" s="8" t="inlineStr">
        <is>
          <t>2025/12/23，‏‎11:36:54</t>
        </is>
      </c>
      <c r="K695" s="3" t="inlineStr">
        <is>
          <t>使用React严格模式渲染App组件至ID为root的DOM元素中</t>
        </is>
      </c>
      <c r="L695" s="3" t="n"/>
      <c r="M695" s="8" t="inlineStr">
        <is>
          <t>jsx_react.tar.gz</t>
        </is>
      </c>
      <c r="N695" s="3" t="inlineStr">
        <is>
          <t>694.jsx</t>
        </is>
      </c>
      <c r="O695" s="3" t="n"/>
      <c r="P695" s="3" t="inlineStr">
        <is>
          <t>MaxiCast96/A.U.R.O.R.A</t>
        </is>
      </c>
      <c r="Q695" s="3" t="inlineStr">
        <is>
          <t>https://github.com/MaxiCast96/A.U.R.O.R.A/blob/3b5f411fb938454859034d17ac214e24f53282ed/frontend/src/main.jsx</t>
        </is>
      </c>
      <c r="R695" s="3" t="n"/>
      <c r="S695" s="3" t="n"/>
      <c r="T695" s="3" t="n"/>
    </row>
    <row r="696" ht="18.75" customHeight="1">
      <c r="A696" s="8">
        <f>_xlfn.CONCAT("react-1-",TEXT(ROW()-1,"000000"))</f>
        <v/>
      </c>
      <c r="B696" s="8" t="n"/>
      <c r="C696" s="8" t="inlineStr">
        <is>
          <t>React模板</t>
        </is>
      </c>
      <c r="D696" s="8" t="inlineStr">
        <is>
          <t>jsx</t>
        </is>
      </c>
      <c r="E696" s="8" t="inlineStr">
        <is>
          <t>React</t>
        </is>
      </c>
      <c r="F696" s="8" t="inlineStr">
        <is>
          <t>原生模板</t>
        </is>
      </c>
      <c r="G696" s="8" t="inlineStr">
        <is>
          <t>通用（前端）</t>
        </is>
      </c>
      <c r="H696" s="3" t="inlineStr">
        <is>
          <t>主应用渲染</t>
        </is>
      </c>
      <c r="I696" s="8" t="inlineStr">
        <is>
          <t>陈乐</t>
        </is>
      </c>
      <c r="J696" s="8" t="inlineStr">
        <is>
          <t>2025/12/23，‏‎11:36:54</t>
        </is>
      </c>
      <c r="K696" s="3" t="inlineStr">
        <is>
          <t>此文件负责将App组件渲染到页面中，初始化React环境及样式加载等功能描述较为概括，旨在简明传达文件核心功能。</t>
        </is>
      </c>
      <c r="L696" s="3" t="n"/>
      <c r="M696" s="8" t="inlineStr">
        <is>
          <t>jsx_react.tar.gz</t>
        </is>
      </c>
      <c r="N696" s="3" t="inlineStr">
        <is>
          <t>695.jsx</t>
        </is>
      </c>
      <c r="O696" s="3" t="n"/>
      <c r="P696" s="3" t="inlineStr">
        <is>
          <t>Epiled/collabe-cursos</t>
        </is>
      </c>
      <c r="Q696" s="3" t="inlineStr">
        <is>
          <t>https://github.com/Epiled/collabe-cursos/blob/949bcc91f14a9111ae426854291b9c57dc54786c/frontend/src/main.jsx</t>
        </is>
      </c>
      <c r="R696" s="3" t="n"/>
      <c r="S696" s="3" t="n"/>
      <c r="T696" s="3" t="n"/>
    </row>
    <row r="697" ht="18.75" customHeight="1">
      <c r="A697" s="8">
        <f>_xlfn.CONCAT("react-1-",TEXT(ROW()-1,"000000"))</f>
        <v/>
      </c>
      <c r="B697" s="8" t="n"/>
      <c r="C697" s="8" t="inlineStr">
        <is>
          <t>React模板</t>
        </is>
      </c>
      <c r="D697" s="8" t="inlineStr">
        <is>
          <t>jsx</t>
        </is>
      </c>
      <c r="E697" s="8" t="inlineStr">
        <is>
          <t>React</t>
        </is>
      </c>
      <c r="F697" s="8" t="inlineStr">
        <is>
          <t>原生模板</t>
        </is>
      </c>
      <c r="G697" s="8" t="inlineStr">
        <is>
          <t>通用（前端）</t>
        </is>
      </c>
      <c r="H697" s="3" t="inlineStr">
        <is>
          <t>主应用渲染功能</t>
        </is>
      </c>
      <c r="I697" s="8" t="inlineStr">
        <is>
          <t>陈乐</t>
        </is>
      </c>
      <c r="J697" s="8" t="inlineStr">
        <is>
          <t>2025/12/23，‏‎11:36:54</t>
        </is>
      </c>
      <c r="K697" s="3" t="inlineStr">
        <is>
          <t>此代码将App组件渲染至指定dom节点，启用了StrictMode进行开发检测</t>
        </is>
      </c>
      <c r="L697" s="3" t="n"/>
      <c r="M697" s="8" t="inlineStr">
        <is>
          <t>jsx_react.tar.gz</t>
        </is>
      </c>
      <c r="N697" s="3" t="inlineStr">
        <is>
          <t>696.jsx</t>
        </is>
      </c>
      <c r="O697" s="3" t="n"/>
      <c r="P697" s="3" t="inlineStr">
        <is>
          <t>umulisa-arch/UmuduguduHub-FS</t>
        </is>
      </c>
      <c r="Q697" s="3" t="inlineStr">
        <is>
          <t>https://github.com/umulisa-arch/UmuduguduHub-FS/blob/2abab1d7f9d8908ad32af70971057191c02722fd/uDashbrd/src/main.jsx</t>
        </is>
      </c>
      <c r="R697" s="3" t="n"/>
      <c r="S697" s="3" t="n"/>
      <c r="T697" s="3" t="n"/>
    </row>
    <row r="698" ht="18.75" customHeight="1">
      <c r="A698" s="8">
        <f>_xlfn.CONCAT("react-1-",TEXT(ROW()-1,"000000"))</f>
        <v/>
      </c>
      <c r="B698" s="8" t="n"/>
      <c r="C698" s="8" t="inlineStr">
        <is>
          <t>React模板</t>
        </is>
      </c>
      <c r="D698" s="8" t="inlineStr">
        <is>
          <t>jsx</t>
        </is>
      </c>
      <c r="E698" s="8" t="inlineStr">
        <is>
          <t>React</t>
        </is>
      </c>
      <c r="F698" s="8" t="inlineStr">
        <is>
          <t>原生模板</t>
        </is>
      </c>
      <c r="G698" s="8" t="inlineStr">
        <is>
          <t>通用（前端）</t>
        </is>
      </c>
      <c r="H698" s="3" t="inlineStr">
        <is>
          <t>挂载组件功能</t>
        </is>
      </c>
      <c r="I698" s="8" t="inlineStr">
        <is>
          <t>陈乐</t>
        </is>
      </c>
      <c r="J698" s="8" t="inlineStr">
        <is>
          <t>2025/12/23，‏‎11:36:54</t>
        </is>
      </c>
      <c r="K698" s="3" t="inlineStr">
        <is>
          <t>该代码将App组件挂载到id为root的DOM节点上，并启用StrictMode以进行开发环境检查，同时应用样式文件</t>
        </is>
      </c>
      <c r="L698" s="3" t="n"/>
      <c r="M698" s="8" t="inlineStr">
        <is>
          <t>jsx_react.tar.gz</t>
        </is>
      </c>
      <c r="N698" s="3" t="inlineStr">
        <is>
          <t>697.jsx</t>
        </is>
      </c>
      <c r="O698" s="3" t="n"/>
      <c r="P698" s="3" t="inlineStr">
        <is>
          <t>Shshiv0/CVDdiagnosis</t>
        </is>
      </c>
      <c r="Q698" s="3" t="inlineStr">
        <is>
          <t>https://github.com/Shshiv0/CVDdiagnosis/blob/505ab6064db1a21a02ee8955fe72432d2e7a90c5/frontend/src/main.jsx</t>
        </is>
      </c>
      <c r="R698" s="3" t="n"/>
      <c r="S698" s="3" t="n"/>
      <c r="T698" s="3" t="n"/>
    </row>
    <row r="699" ht="18.75" customHeight="1">
      <c r="A699" s="8">
        <f>_xlfn.CONCAT("react-1-",TEXT(ROW()-1,"000000"))</f>
        <v/>
      </c>
      <c r="B699" s="8" t="n"/>
      <c r="C699" s="8" t="inlineStr">
        <is>
          <t>React模板</t>
        </is>
      </c>
      <c r="D699" s="8" t="inlineStr">
        <is>
          <t>jsx</t>
        </is>
      </c>
      <c r="E699" s="8" t="inlineStr">
        <is>
          <t>React</t>
        </is>
      </c>
      <c r="F699" s="8" t="inlineStr">
        <is>
          <t>原生模板</t>
        </is>
      </c>
      <c r="G699" s="8" t="inlineStr">
        <is>
          <t>通用（前端）</t>
        </is>
      </c>
      <c r="H699" s="3" t="inlineStr">
        <is>
          <t>展示天气信息</t>
        </is>
      </c>
      <c r="I699" s="8" t="inlineStr">
        <is>
          <t>陈乐</t>
        </is>
      </c>
      <c r="J699" s="8" t="inlineStr">
        <is>
          <t>2025/12/23，‏‎11:36:54</t>
        </is>
      </c>
      <c r="K699" s="3" t="inlineStr">
        <is>
          <t>此组件用于显示外部提供的天气数据，集成气象API获取并展示当前或未来天气情况。</t>
        </is>
      </c>
      <c r="L699" s="3" t="n"/>
      <c r="M699" s="8" t="inlineStr">
        <is>
          <t>jsx_react.tar.gz</t>
        </is>
      </c>
      <c r="N699" s="3" t="inlineStr">
        <is>
          <t>698.jsx</t>
        </is>
      </c>
      <c r="O699" s="3" t="n"/>
      <c r="P699" s="3" t="inlineStr">
        <is>
          <t>mewhmethesami/weatherApp</t>
        </is>
      </c>
      <c r="Q699" s="3" t="inlineStr">
        <is>
          <t>https://github.com/mewhmethesami/weatherApp/blob/67650850f0628d8095fc53d851fecceb7810fa39/src/App.jsx</t>
        </is>
      </c>
      <c r="R699" s="3" t="n"/>
      <c r="S699" s="3" t="n"/>
      <c r="T699" s="3" t="n"/>
    </row>
    <row r="700" ht="18.75" customHeight="1">
      <c r="A700" s="8">
        <f>_xlfn.CONCAT("react-1-",TEXT(ROW()-1,"000000"))</f>
        <v/>
      </c>
      <c r="B700" s="8" t="n"/>
      <c r="C700" s="8" t="inlineStr">
        <is>
          <t>React模板</t>
        </is>
      </c>
      <c r="D700" s="8" t="inlineStr">
        <is>
          <t>jsx</t>
        </is>
      </c>
      <c r="E700" s="8" t="inlineStr">
        <is>
          <t>React</t>
        </is>
      </c>
      <c r="F700" s="8" t="inlineStr">
        <is>
          <t>原生模板</t>
        </is>
      </c>
      <c r="G700" s="8" t="inlineStr">
        <is>
          <t>通用（前端）</t>
        </is>
      </c>
      <c r="H700" s="3" t="inlineStr">
        <is>
          <t>首页展示</t>
        </is>
      </c>
      <c r="I700" s="8" t="inlineStr">
        <is>
          <t>陈乐</t>
        </is>
      </c>
      <c r="J700" s="8" t="inlineStr">
        <is>
          <t>2025/12/23，‏‎11:36:54</t>
        </is>
      </c>
      <c r="K700" s="3" t="inlineStr">
        <is>
          <t>加载欢迎提示并显示代码编辑器和画布组件</t>
        </is>
      </c>
      <c r="L700" s="3" t="n"/>
      <c r="M700" s="8" t="inlineStr">
        <is>
          <t>jsx_react.tar.gz</t>
        </is>
      </c>
      <c r="N700" s="3" t="inlineStr">
        <is>
          <t>699.jsx</t>
        </is>
      </c>
      <c r="O700" s="3" t="n"/>
      <c r="P700" s="3" t="inlineStr">
        <is>
          <t>vishal4848/WebGL</t>
        </is>
      </c>
      <c r="Q700" s="3" t="inlineStr">
        <is>
          <t>https://github.com/vishal4848/WebGL/blob/16ff118f1d23a4ec88bdbcb7c9b18dafcdbdd57b/src/App.jsx</t>
        </is>
      </c>
      <c r="R700" s="3" t="n"/>
      <c r="S700" s="3" t="n"/>
      <c r="T700" s="3" t="n"/>
    </row>
    <row r="701" ht="18.75" customHeight="1">
      <c r="A701" s="8">
        <f>_xlfn.CONCAT("react-1-",TEXT(ROW()-1,"000000"))</f>
        <v/>
      </c>
      <c r="B701" s="8" t="n"/>
      <c r="C701" s="8" t="inlineStr">
        <is>
          <t>React模板</t>
        </is>
      </c>
      <c r="D701" s="8" t="inlineStr">
        <is>
          <t>jsx</t>
        </is>
      </c>
      <c r="E701" s="8" t="inlineStr">
        <is>
          <t>React</t>
        </is>
      </c>
      <c r="F701" s="8" t="inlineStr">
        <is>
          <t>原生模板</t>
        </is>
      </c>
      <c r="G701" s="8" t="inlineStr">
        <is>
          <t>通用（前端）</t>
        </is>
      </c>
      <c r="H701" s="3" t="inlineStr">
        <is>
          <t>主页面展示</t>
        </is>
      </c>
      <c r="I701" s="8" t="inlineStr">
        <is>
          <t>陈乐</t>
        </is>
      </c>
      <c r="J701" s="8" t="inlineStr">
        <is>
          <t>2025/12/23，‏‎11:36:54</t>
        </is>
      </c>
      <c r="K701" s="3" t="inlineStr">
        <is>
          <t>该组件加载并显示主页内容，作为应用的入口点。</t>
        </is>
      </c>
      <c r="L701" s="3" t="n"/>
      <c r="M701" s="8" t="inlineStr">
        <is>
          <t>jsx_react.tar.gz</t>
        </is>
      </c>
      <c r="N701" s="3" t="inlineStr">
        <is>
          <t>700.jsx</t>
        </is>
      </c>
      <c r="O701" s="3" t="n"/>
      <c r="P701" s="3" t="inlineStr">
        <is>
          <t>alperenustun/food-order-app</t>
        </is>
      </c>
      <c r="Q701" s="3" t="inlineStr">
        <is>
          <t>https://github.com/alperenustun/food-order-app/blob/a1974a96eb25b31fa7a0a8d20a9ddb333b07ac69/src/App.jsx</t>
        </is>
      </c>
      <c r="R701" s="3" t="n"/>
      <c r="S701" s="3" t="n"/>
      <c r="T701" s="3" t="n"/>
    </row>
    <row r="702" ht="18.75" customHeight="1">
      <c r="A702" s="8">
        <f>_xlfn.CONCAT("react-1-",TEXT(ROW()-1,"000000"))</f>
        <v/>
      </c>
      <c r="B702" s="8" t="n"/>
      <c r="C702" s="8" t="inlineStr">
        <is>
          <t>React模板</t>
        </is>
      </c>
      <c r="D702" s="8" t="inlineStr">
        <is>
          <t>jsx</t>
        </is>
      </c>
      <c r="E702" s="8" t="inlineStr">
        <is>
          <t>React</t>
        </is>
      </c>
      <c r="F702" s="8" t="inlineStr">
        <is>
          <t>原生模板</t>
        </is>
      </c>
      <c r="G702" s="8" t="inlineStr">
        <is>
          <t>通用（前端）</t>
        </is>
      </c>
      <c r="H702" s="3" t="inlineStr">
        <is>
          <t>主界面布局</t>
        </is>
      </c>
      <c r="I702" s="8" t="inlineStr">
        <is>
          <t>陈乐</t>
        </is>
      </c>
      <c r="J702" s="8" t="inlineStr">
        <is>
          <t>2025/12/23，‏‎11:36:54</t>
        </is>
      </c>
      <c r="K702" s="3" t="inlineStr">
        <is>
          <t>此组件负责渲染侧边栏和主体内容区域，实现页面的基本结构展示</t>
        </is>
      </c>
      <c r="L702" s="3" t="n"/>
      <c r="M702" s="8" t="inlineStr">
        <is>
          <t>jsx_react.tar.gz</t>
        </is>
      </c>
      <c r="N702" s="3" t="inlineStr">
        <is>
          <t>701.jsx</t>
        </is>
      </c>
      <c r="O702" s="3" t="n"/>
      <c r="P702" s="3" t="inlineStr">
        <is>
          <t>Akash8451/Gemini</t>
        </is>
      </c>
      <c r="Q702" s="3" t="inlineStr">
        <is>
          <t>https://github.com/Akash8451/Gemini/blob/248b56177c5d8b03f865128e290603589915dc98/src/App.jsx</t>
        </is>
      </c>
      <c r="R702" s="3" t="n"/>
      <c r="S702" s="3" t="n"/>
      <c r="T702" s="3" t="n"/>
    </row>
    <row r="703" ht="18.75" customHeight="1">
      <c r="A703" s="8">
        <f>_xlfn.CONCAT("react-1-",TEXT(ROW()-1,"000000"))</f>
        <v/>
      </c>
      <c r="B703" s="8" t="n"/>
      <c r="C703" s="8" t="inlineStr">
        <is>
          <t>React模板</t>
        </is>
      </c>
      <c r="D703" s="8" t="inlineStr">
        <is>
          <t>jsx</t>
        </is>
      </c>
      <c r="E703" s="8" t="inlineStr">
        <is>
          <t>React</t>
        </is>
      </c>
      <c r="F703" s="8" t="inlineStr">
        <is>
          <t>原生模板</t>
        </is>
      </c>
      <c r="G703" s="8" t="inlineStr">
        <is>
          <t>通用（前端）</t>
        </is>
      </c>
      <c r="H703" s="3" t="inlineStr">
        <is>
          <t>布局组件</t>
        </is>
      </c>
      <c r="I703" s="8" t="inlineStr">
        <is>
          <t>陈乐</t>
        </is>
      </c>
      <c r="J703" s="8" t="inlineStr">
        <is>
          <t>2025/12/23，‏‎11:36:54</t>
        </is>
      </c>
      <c r="K703" s="3" t="inlineStr">
        <is>
          <t>包含全局样式及头部、主体内容和底部三个主要部分的页面结构</t>
        </is>
      </c>
      <c r="L703" s="3" t="n"/>
      <c r="M703" s="8" t="inlineStr">
        <is>
          <t>jsx_react.tar.gz</t>
        </is>
      </c>
      <c r="N703" s="3" t="inlineStr">
        <is>
          <t>702.jsx</t>
        </is>
      </c>
      <c r="O703" s="3" t="n"/>
      <c r="P703" s="3" t="inlineStr">
        <is>
          <t>Hcmwebs/single-page-design-portfolio</t>
        </is>
      </c>
      <c r="Q703" s="3" t="inlineStr">
        <is>
          <t>https://github.com/Hcmwebs/single-page-design-portfolio/blob/3254afb3fc0cdcc619744f100db301e79f45b42f/src/App.jsx</t>
        </is>
      </c>
      <c r="R703" s="3" t="n"/>
      <c r="S703" s="3" t="n"/>
      <c r="T703" s="3" t="n"/>
    </row>
    <row r="704" ht="18.75" customHeight="1">
      <c r="A704" s="8">
        <f>_xlfn.CONCAT("react-1-",TEXT(ROW()-1,"000000"))</f>
        <v/>
      </c>
      <c r="B704" s="8" t="n"/>
      <c r="C704" s="8" t="inlineStr">
        <is>
          <t>React模板</t>
        </is>
      </c>
      <c r="D704" s="8" t="inlineStr">
        <is>
          <t>jsx</t>
        </is>
      </c>
      <c r="E704" s="8" t="inlineStr">
        <is>
          <t>React</t>
        </is>
      </c>
      <c r="F704" s="8" t="inlineStr">
        <is>
          <t>原生模板</t>
        </is>
      </c>
      <c r="G704" s="8" t="inlineStr">
        <is>
          <t>通用（前端）</t>
        </is>
      </c>
      <c r="H704" s="3" t="inlineStr">
        <is>
          <t>路由配置功能</t>
        </is>
      </c>
      <c r="I704" s="8" t="inlineStr">
        <is>
          <t>陈乐</t>
        </is>
      </c>
      <c r="J704" s="8" t="inlineStr">
        <is>
          <t>2025/12/23，‏‎11:36:54</t>
        </is>
      </c>
      <c r="K704" s="3" t="inlineStr">
        <is>
          <t>定义应用内路径与组件的映射关系，实现页面跳转和内容切换功能</t>
        </is>
      </c>
      <c r="L704" s="3" t="n"/>
      <c r="M704" s="8" t="inlineStr">
        <is>
          <t>jsx_react.tar.gz</t>
        </is>
      </c>
      <c r="N704" s="3" t="inlineStr">
        <is>
          <t>703.jsx</t>
        </is>
      </c>
      <c r="O704" s="3" t="n"/>
      <c r="P704" s="3" t="inlineStr">
        <is>
          <t>devloperThamizh/Netflix_Clone</t>
        </is>
      </c>
      <c r="Q704" s="3" t="inlineStr">
        <is>
          <t>https://github.com/devloperThamizh/Netflix_Clone/blob/2bdc0569cde5d6fa81dd3cda38c3e2400e94a8bf/src/App.jsx</t>
        </is>
      </c>
      <c r="R704" s="3" t="n"/>
      <c r="S704" s="3" t="n"/>
      <c r="T704" s="3" t="n"/>
    </row>
    <row r="705" ht="18.75" customHeight="1">
      <c r="A705" s="8">
        <f>_xlfn.CONCAT("react-1-",TEXT(ROW()-1,"000000"))</f>
        <v/>
      </c>
      <c r="B705" s="8" t="n"/>
      <c r="C705" s="8" t="inlineStr">
        <is>
          <t>React模板</t>
        </is>
      </c>
      <c r="D705" s="8" t="inlineStr">
        <is>
          <t>jsx</t>
        </is>
      </c>
      <c r="E705" s="8" t="inlineStr">
        <is>
          <t>React</t>
        </is>
      </c>
      <c r="F705" s="8" t="inlineStr">
        <is>
          <t>原生模板</t>
        </is>
      </c>
      <c r="G705" s="8" t="inlineStr">
        <is>
          <t>通用（前端）</t>
        </is>
      </c>
      <c r="H705" s="3" t="inlineStr">
        <is>
          <t>轮播图展示</t>
        </is>
      </c>
      <c r="I705" s="8" t="inlineStr">
        <is>
          <t>陈乐</t>
        </is>
      </c>
      <c r="J705" s="8" t="inlineStr">
        <is>
          <t>2025/12/23，‏‎11:36:54</t>
        </is>
      </c>
      <c r="K705" s="3" t="inlineStr">
        <is>
          <t>该文件定义了一个使用Carousel组件的React应用主入口，用于展示轮播图功能。</t>
        </is>
      </c>
      <c r="L705" s="3" t="n"/>
      <c r="M705" s="8" t="inlineStr">
        <is>
          <t>jsx_react.tar.gz</t>
        </is>
      </c>
      <c r="N705" s="3" t="inlineStr">
        <is>
          <t>704.jsx</t>
        </is>
      </c>
      <c r="O705" s="3" t="n"/>
      <c r="P705" s="3" t="inlineStr">
        <is>
          <t>mysterious-egg/Image_Carousal</t>
        </is>
      </c>
      <c r="Q705" s="3" t="inlineStr">
        <is>
          <t>https://github.com/mysterious-egg/Image_Carousal/blob/46a817fd24681c975d511b89e1f73fca639e3334/src/App.jsx</t>
        </is>
      </c>
      <c r="R705" s="3" t="n"/>
      <c r="S705" s="3" t="n"/>
      <c r="T705" s="3" t="n"/>
    </row>
    <row r="706" ht="18.75" customHeight="1">
      <c r="A706" s="8">
        <f>_xlfn.CONCAT("react-1-",TEXT(ROW()-1,"000000"))</f>
        <v/>
      </c>
      <c r="B706" s="8" t="n"/>
      <c r="C706" s="8" t="inlineStr">
        <is>
          <t>React模板</t>
        </is>
      </c>
      <c r="D706" s="8" t="inlineStr">
        <is>
          <t>jsx</t>
        </is>
      </c>
      <c r="E706" s="8" t="inlineStr">
        <is>
          <t>React</t>
        </is>
      </c>
      <c r="F706" s="8" t="inlineStr">
        <is>
          <t>原生模板</t>
        </is>
      </c>
      <c r="G706" s="8" t="inlineStr">
        <is>
          <t>通用（前端）</t>
        </is>
      </c>
      <c r="H706" s="3" t="inlineStr">
        <is>
          <t>侧边栏与路由切换</t>
        </is>
      </c>
      <c r="I706" s="8" t="inlineStr">
        <is>
          <t>陈乐</t>
        </is>
      </c>
      <c r="J706" s="8" t="inlineStr">
        <is>
          <t>2025/12/23，‏‎11:36:54</t>
        </is>
      </c>
      <c r="K706" s="3" t="inlineStr">
        <is>
          <t>该组件包含一个侧边栏，并通过路由管理不同页面显示，支持聊天和主页之间的切换。</t>
        </is>
      </c>
      <c r="L706" s="3" t="n"/>
      <c r="M706" s="8" t="inlineStr">
        <is>
          <t>jsx_react.tar.gz</t>
        </is>
      </c>
      <c r="N706" s="3" t="inlineStr">
        <is>
          <t>705.jsx</t>
        </is>
      </c>
      <c r="O706" s="3" t="n"/>
      <c r="P706" s="3" t="inlineStr">
        <is>
          <t>dipanshu999/ConvoAI</t>
        </is>
      </c>
      <c r="Q706" s="3" t="inlineStr">
        <is>
          <t>https://github.com/dipanshu999/ConvoAI/blob/b247cdbd3880d3c1fa35a81b18e188b8518a8bbe/src/App.jsx</t>
        </is>
      </c>
      <c r="R706" s="3" t="n"/>
      <c r="S706" s="3" t="n"/>
      <c r="T706" s="3" t="n"/>
    </row>
    <row r="707" ht="18.75" customHeight="1">
      <c r="A707" s="8">
        <f>_xlfn.CONCAT("react-1-",TEXT(ROW()-1,"000000"))</f>
        <v/>
      </c>
      <c r="B707" s="8" t="n"/>
      <c r="C707" s="8" t="inlineStr">
        <is>
          <t>React模板</t>
        </is>
      </c>
      <c r="D707" s="8" t="inlineStr">
        <is>
          <t>jsx</t>
        </is>
      </c>
      <c r="E707" s="8" t="inlineStr">
        <is>
          <t>React</t>
        </is>
      </c>
      <c r="F707" s="8" t="inlineStr">
        <is>
          <t>原生模板</t>
        </is>
      </c>
      <c r="G707" s="8" t="inlineStr">
        <is>
          <t>通用（前端）</t>
        </is>
      </c>
      <c r="H707" s="3" t="inlineStr">
        <is>
          <t>问卷展示</t>
        </is>
      </c>
      <c r="I707" s="8" t="inlineStr">
        <is>
          <t>陈乐</t>
        </is>
      </c>
      <c r="J707" s="8" t="inlineStr">
        <is>
          <t>2025/12/23，‏‎11:36:54</t>
        </is>
      </c>
      <c r="K707" s="3" t="inlineStr">
        <is>
          <t>渲染并显示问卷组件，用于收集用户信息或反馈。</t>
        </is>
      </c>
      <c r="L707" s="3" t="n"/>
      <c r="M707" s="8" t="inlineStr">
        <is>
          <t>jsx_react.tar.gz</t>
        </is>
      </c>
      <c r="N707" s="3" t="inlineStr">
        <is>
          <t>706.jsx</t>
        </is>
      </c>
      <c r="O707" s="3" t="n"/>
      <c r="P707" s="3" t="inlineStr">
        <is>
          <t>yourcharterguide/Main</t>
        </is>
      </c>
      <c r="Q707" s="3" t="inlineStr">
        <is>
          <t>https://github.com/yourcharterguide/Main/blob/dff6bdb241309caba31e56b3a17469d3ae681461/src/App.jsx</t>
        </is>
      </c>
      <c r="R707" s="3" t="n"/>
      <c r="S707" s="3" t="n"/>
      <c r="T707" s="3" t="n"/>
    </row>
    <row r="708" ht="18.75" customHeight="1">
      <c r="A708" s="8">
        <f>_xlfn.CONCAT("react-1-",TEXT(ROW()-1,"000000"))</f>
        <v/>
      </c>
      <c r="B708" s="8" t="n"/>
      <c r="C708" s="8" t="inlineStr">
        <is>
          <t>React模板</t>
        </is>
      </c>
      <c r="D708" s="8" t="inlineStr">
        <is>
          <t>jsx</t>
        </is>
      </c>
      <c r="E708" s="8" t="inlineStr">
        <is>
          <t>React</t>
        </is>
      </c>
      <c r="F708" s="8" t="inlineStr">
        <is>
          <t>原生模板</t>
        </is>
      </c>
      <c r="G708" s="8" t="inlineStr">
        <is>
          <t>通用（前端）</t>
        </is>
      </c>
      <c r="H708" s="3" t="inlineStr">
        <is>
          <t>主组件</t>
        </is>
      </c>
      <c r="I708" s="8" t="inlineStr">
        <is>
          <t>陈乐</t>
        </is>
      </c>
      <c r="J708" s="8" t="inlineStr">
        <is>
          <t>2025/12/23，‏‎11:36:54</t>
        </is>
      </c>
      <c r="K708" s="3" t="inlineStr">
        <is>
          <t>此组件包含一个Board组件，用于展示游戏板或类似界面元素，常见的如棋盘、表格等。它可能是游戏应用的一部分，负责渲染核心交互区域。</t>
        </is>
      </c>
      <c r="L708" s="3" t="n"/>
      <c r="M708" s="8" t="inlineStr">
        <is>
          <t>jsx_react.tar.gz</t>
        </is>
      </c>
      <c r="N708" s="3" t="inlineStr">
        <is>
          <t>707.jsx</t>
        </is>
      </c>
      <c r="O708" s="3" t="n"/>
      <c r="P708" s="3" t="inlineStr">
        <is>
          <t>Anujkulal/Tic-Tac-Toe</t>
        </is>
      </c>
      <c r="Q708" s="3" t="inlineStr">
        <is>
          <t>https://github.com/Anujkulal/Tic-Tac-Toe/blob/0e4c45a45e6b0a339acc4d5902886f46e54416f7/src/App.jsx</t>
        </is>
      </c>
      <c r="R708" s="3" t="n"/>
      <c r="S708" s="3" t="n"/>
      <c r="T708" s="3" t="n"/>
    </row>
    <row r="709" ht="18.75" customHeight="1">
      <c r="A709" s="8">
        <f>_xlfn.CONCAT("react-1-",TEXT(ROW()-1,"000000"))</f>
        <v/>
      </c>
      <c r="B709" s="8" t="n"/>
      <c r="C709" s="8" t="inlineStr">
        <is>
          <t>React模板</t>
        </is>
      </c>
      <c r="D709" s="8" t="inlineStr">
        <is>
          <t>jsx</t>
        </is>
      </c>
      <c r="E709" s="8" t="inlineStr">
        <is>
          <t>React</t>
        </is>
      </c>
      <c r="F709" s="8" t="inlineStr">
        <is>
          <t>原生模板</t>
        </is>
      </c>
      <c r="G709" s="8" t="inlineStr">
        <is>
          <t>通用（前端）</t>
        </is>
      </c>
      <c r="H709" s="3" t="inlineStr">
        <is>
          <t>路由配置</t>
        </is>
      </c>
      <c r="I709" s="8" t="inlineStr">
        <is>
          <t>陈乐</t>
        </is>
      </c>
      <c r="J709" s="8" t="inlineStr">
        <is>
          <t>2025/12/23，‏‎11:36:54</t>
        </is>
      </c>
      <c r="K709" s="3" t="inlineStr">
        <is>
          <t>用于定义主页路由，导航至首页组件</t>
        </is>
      </c>
      <c r="L709" s="3" t="n"/>
      <c r="M709" s="8" t="inlineStr">
        <is>
          <t>jsx_react.tar.gz</t>
        </is>
      </c>
      <c r="N709" s="3" t="inlineStr">
        <is>
          <t>708.jsx</t>
        </is>
      </c>
      <c r="O709" s="3" t="n"/>
      <c r="P709" s="3" t="inlineStr">
        <is>
          <t>HassanMunene/MyPortfolio</t>
        </is>
      </c>
      <c r="Q709" s="3" t="inlineStr">
        <is>
          <t>https://github.com/HassanMunene/MyPortfolio/blob/4d5982d8dd395ef782df6e7e190296c8fd29bad0/src/App.jsx</t>
        </is>
      </c>
      <c r="R709" s="3" t="n"/>
      <c r="S709" s="3" t="n"/>
      <c r="T709" s="3" t="n"/>
    </row>
    <row r="710" ht="18.75" customHeight="1">
      <c r="A710" s="8">
        <f>_xlfn.CONCAT("react-1-",TEXT(ROW()-1,"000000"))</f>
        <v/>
      </c>
      <c r="B710" s="8" t="n"/>
      <c r="C710" s="8" t="inlineStr">
        <is>
          <t>React模板</t>
        </is>
      </c>
      <c r="D710" s="8" t="inlineStr">
        <is>
          <t>jsx</t>
        </is>
      </c>
      <c r="E710" s="8" t="inlineStr">
        <is>
          <t>React</t>
        </is>
      </c>
      <c r="F710" s="8" t="inlineStr">
        <is>
          <t>原生模板</t>
        </is>
      </c>
      <c r="G710" s="8" t="inlineStr">
        <is>
          <t>通用（前端）</t>
        </is>
      </c>
      <c r="H710" s="3" t="inlineStr">
        <is>
          <t>主容器</t>
        </is>
      </c>
      <c r="I710" s="8" t="inlineStr">
        <is>
          <t>陈乐</t>
        </is>
      </c>
      <c r="J710" s="8" t="inlineStr">
        <is>
          <t>2025/12/23，‏‎11:36:54</t>
        </is>
      </c>
      <c r="K710" s="3" t="inlineStr">
        <is>
          <t>这是一个包含导航和主要内容区域的应用主体组件，整合了导航栏和卡片展示区。</t>
        </is>
      </c>
      <c r="L710" s="3" t="n"/>
      <c r="M710" s="8" t="inlineStr">
        <is>
          <t>jsx_react.tar.gz</t>
        </is>
      </c>
      <c r="N710" s="3" t="inlineStr">
        <is>
          <t>709.jsx</t>
        </is>
      </c>
      <c r="O710" s="3" t="n"/>
      <c r="P710" s="3" t="inlineStr">
        <is>
          <t>Sajidcodez/Web102-project-week3</t>
        </is>
      </c>
      <c r="Q710" s="3" t="inlineStr">
        <is>
          <t>https://github.com/Sajidcodez/Web102-project-week3/blob/a255352d8a5ea3ad499a2d0cef5b90a42562cff0/src/App.jsx</t>
        </is>
      </c>
      <c r="R710" s="3" t="n"/>
      <c r="S710" s="3" t="n"/>
      <c r="T710" s="3" t="n"/>
    </row>
    <row r="711" ht="18.75" customHeight="1">
      <c r="A711" s="8">
        <f>_xlfn.CONCAT("react-1-",TEXT(ROW()-1,"000000"))</f>
        <v/>
      </c>
      <c r="B711" s="8" t="n"/>
      <c r="C711" s="8" t="inlineStr">
        <is>
          <t>React模板</t>
        </is>
      </c>
      <c r="D711" s="8" t="inlineStr">
        <is>
          <t>jsx</t>
        </is>
      </c>
      <c r="E711" s="8" t="inlineStr">
        <is>
          <t>React</t>
        </is>
      </c>
      <c r="F711" s="8" t="inlineStr">
        <is>
          <t>原生模板</t>
        </is>
      </c>
      <c r="G711" s="8" t="inlineStr">
        <is>
          <t>通用（前端）</t>
        </is>
      </c>
      <c r="H711" s="3" t="inlineStr">
        <is>
          <t>首页展示</t>
        </is>
      </c>
      <c r="I711" s="8" t="inlineStr">
        <is>
          <t>陈乐</t>
        </is>
      </c>
      <c r="J711" s="8" t="inlineStr">
        <is>
          <t>2025/12/23，‏‎11:36:54</t>
        </is>
      </c>
      <c r="K711" s="3" t="inlineStr">
        <is>
          <t>该组件负责渲染应用首页内容，包含欢迎信息和相关导航链接等元素。</t>
        </is>
      </c>
      <c r="L711" s="3" t="n"/>
      <c r="M711" s="8" t="inlineStr">
        <is>
          <t>jsx_react.tar.gz</t>
        </is>
      </c>
      <c r="N711" s="3" t="inlineStr">
        <is>
          <t>710.jsx</t>
        </is>
      </c>
      <c r="O711" s="3" t="n"/>
      <c r="P711" s="3" t="inlineStr">
        <is>
          <t>Jawad-Mahmud/HotWheels-landing-page</t>
        </is>
      </c>
      <c r="Q711" s="3" t="inlineStr">
        <is>
          <t>https://github.com/Jawad-Mahmud/HotWheels-landing-page/blob/9ef348cd9d05ef3e890e43859b2a0d19f91ee852/src/App.jsx</t>
        </is>
      </c>
      <c r="R711" s="3" t="n"/>
      <c r="S711" s="3" t="n"/>
      <c r="T711" s="3" t="n"/>
    </row>
    <row r="712" ht="18.75" customHeight="1">
      <c r="A712" s="8">
        <f>_xlfn.CONCAT("react-1-",TEXT(ROW()-1,"000000"))</f>
        <v/>
      </c>
      <c r="B712" s="8" t="n"/>
      <c r="C712" s="8" t="inlineStr">
        <is>
          <t>React模板</t>
        </is>
      </c>
      <c r="D712" s="8" t="inlineStr">
        <is>
          <t>jsx</t>
        </is>
      </c>
      <c r="E712" s="8" t="inlineStr">
        <is>
          <t>React</t>
        </is>
      </c>
      <c r="F712" s="8" t="inlineStr">
        <is>
          <t>原生模板</t>
        </is>
      </c>
      <c r="G712" s="8" t="inlineStr">
        <is>
          <t>通用（前端）</t>
        </is>
      </c>
      <c r="H712" s="3" t="inlineStr">
        <is>
          <t>展示天气信息</t>
        </is>
      </c>
      <c r="I712" s="8" t="inlineStr">
        <is>
          <t>陈乐</t>
        </is>
      </c>
      <c r="J712" s="8" t="inlineStr">
        <is>
          <t>2025/12/23，‏‎11:36:54</t>
        </is>
      </c>
      <c r="K712" s="3" t="inlineStr">
        <is>
          <t>渲染外部Weather组件，显示天气相关信息</t>
        </is>
      </c>
      <c r="L712" s="3" t="n"/>
      <c r="M712" s="8" t="inlineStr">
        <is>
          <t>jsx_react.tar.gz</t>
        </is>
      </c>
      <c r="N712" s="3" t="inlineStr">
        <is>
          <t>711.jsx</t>
        </is>
      </c>
      <c r="O712" s="3" t="n"/>
      <c r="P712" s="3" t="inlineStr">
        <is>
          <t>walleenates/ic-weather</t>
        </is>
      </c>
      <c r="Q712" s="3" t="inlineStr">
        <is>
          <t>https://github.com/walleenates/ic-weather/blob/ba71ffa89fe105ffea34ee6b7615c49d4c8df94b/src/App.jsx</t>
        </is>
      </c>
      <c r="R712" s="3" t="n"/>
      <c r="S712" s="3" t="n"/>
      <c r="T712" s="3" t="n"/>
    </row>
    <row r="713" ht="18.75" customHeight="1">
      <c r="A713" s="8">
        <f>_xlfn.CONCAT("react-1-",TEXT(ROW()-1,"000000"))</f>
        <v/>
      </c>
      <c r="B713" s="8" t="n"/>
      <c r="C713" s="8" t="inlineStr">
        <is>
          <t>React模板</t>
        </is>
      </c>
      <c r="D713" s="8" t="inlineStr">
        <is>
          <t>jsx</t>
        </is>
      </c>
      <c r="E713" s="8" t="inlineStr">
        <is>
          <t>React</t>
        </is>
      </c>
      <c r="F713" s="8" t="inlineStr">
        <is>
          <t>原生模板</t>
        </is>
      </c>
      <c r="G713" s="8" t="inlineStr">
        <is>
          <t>通用（前端）</t>
        </is>
      </c>
      <c r="H713" s="3" t="inlineStr">
        <is>
          <t>消息表单展示</t>
        </is>
      </c>
      <c r="I713" s="8" t="inlineStr">
        <is>
          <t>陈乐</t>
        </is>
      </c>
      <c r="J713" s="8" t="inlineStr">
        <is>
          <t>2025/12/23，‏‎11:36:54</t>
        </is>
      </c>
      <c r="K713" s="3" t="inlineStr">
        <is>
          <t>该组件用于显示表单和消息列表，集成表单提交与消息展示功能</t>
        </is>
      </c>
      <c r="L713" s="3" t="n"/>
      <c r="M713" s="8" t="inlineStr">
        <is>
          <t>jsx_react.tar.gz</t>
        </is>
      </c>
      <c r="N713" s="3" t="inlineStr">
        <is>
          <t>712.jsx</t>
        </is>
      </c>
      <c r="O713" s="3" t="n"/>
      <c r="P713" s="3" t="inlineStr">
        <is>
          <t>Amir0364/aj-pager</t>
        </is>
      </c>
      <c r="Q713" s="3" t="inlineStr">
        <is>
          <t>https://github.com/Amir0364/aj-pager/blob/1994f39c943e4b967f43d4d9b7e4ea60eafdc9a1/src/App.jsx</t>
        </is>
      </c>
      <c r="R713" s="3" t="n"/>
      <c r="S713" s="3" t="n"/>
      <c r="T713" s="3" t="n"/>
    </row>
    <row r="714" ht="18.75" customHeight="1">
      <c r="A714" s="8">
        <f>_xlfn.CONCAT("react-1-",TEXT(ROW()-1,"000000"))</f>
        <v/>
      </c>
      <c r="B714" s="8" t="n"/>
      <c r="C714" s="8" t="inlineStr">
        <is>
          <t>React模板</t>
        </is>
      </c>
      <c r="D714" s="8" t="inlineStr">
        <is>
          <t>jsx</t>
        </is>
      </c>
      <c r="E714" s="8" t="inlineStr">
        <is>
          <t>React</t>
        </is>
      </c>
      <c r="F714" s="8" t="inlineStr">
        <is>
          <t>原生模板</t>
        </is>
      </c>
      <c r="G714" s="8" t="inlineStr">
        <is>
          <t>通用（前端）</t>
        </is>
      </c>
      <c r="H714" s="3" t="inlineStr">
        <is>
          <t>主页面入口</t>
        </is>
      </c>
      <c r="I714" s="8" t="inlineStr">
        <is>
          <t>陈乐</t>
        </is>
      </c>
      <c r="J714" s="8" t="inlineStr">
        <is>
          <t>2025/12/23，‏‎11:36:54</t>
        </is>
      </c>
      <c r="K714" s="3" t="inlineStr">
        <is>
          <t>加载Home组件，用于展示首页内容，包含导航和主要内容区。</t>
        </is>
      </c>
      <c r="L714" s="3" t="n"/>
      <c r="M714" s="8" t="inlineStr">
        <is>
          <t>jsx_react.tar.gz</t>
        </is>
      </c>
      <c r="N714" s="3" t="inlineStr">
        <is>
          <t>713.jsx</t>
        </is>
      </c>
      <c r="O714" s="3" t="n"/>
      <c r="P714" s="3" t="inlineStr">
        <is>
          <t>Mark-Ameka/theme-switcher-tailwind</t>
        </is>
      </c>
      <c r="Q714" s="3" t="inlineStr">
        <is>
          <t>https://github.com/Mark-Ameka/theme-switcher-tailwind/blob/87fc6e20ecc76ac06184012c51aee4a97cd087ea/src/App.jsx</t>
        </is>
      </c>
      <c r="R714" s="3" t="n"/>
      <c r="S714" s="3" t="n"/>
      <c r="T714" s="3" t="n"/>
    </row>
    <row r="715" ht="18.75" customHeight="1">
      <c r="A715" s="8">
        <f>_xlfn.CONCAT("react-1-",TEXT(ROW()-1,"000000"))</f>
        <v/>
      </c>
      <c r="B715" s="8" t="n"/>
      <c r="C715" s="8" t="inlineStr">
        <is>
          <t>React模板</t>
        </is>
      </c>
      <c r="D715" s="8" t="inlineStr">
        <is>
          <t>jsx</t>
        </is>
      </c>
      <c r="E715" s="8" t="inlineStr">
        <is>
          <t>React</t>
        </is>
      </c>
      <c r="F715" s="8" t="inlineStr">
        <is>
          <t>原生模板</t>
        </is>
      </c>
      <c r="G715" s="8" t="inlineStr">
        <is>
          <t>通用（前端）</t>
        </is>
      </c>
      <c r="H715" s="3" t="inlineStr">
        <is>
          <t>主路由配置</t>
        </is>
      </c>
      <c r="I715" s="8" t="inlineStr">
        <is>
          <t>陈乐</t>
        </is>
      </c>
      <c r="J715" s="8" t="inlineStr">
        <is>
          <t>2025/12/23，‏‎11:36:54</t>
        </is>
      </c>
      <c r="K715" s="3" t="inlineStr">
        <is>
          <t>定义应用主要的路由配置和导航规则，不超过8个汉字。</t>
        </is>
      </c>
      <c r="L715" s="3" t="n"/>
      <c r="M715" s="8" t="inlineStr">
        <is>
          <t>jsx_react.tar.gz</t>
        </is>
      </c>
      <c r="N715" s="3" t="inlineStr">
        <is>
          <t>714.jsx</t>
        </is>
      </c>
      <c r="O715" s="3" t="n"/>
      <c r="P715" s="3" t="inlineStr">
        <is>
          <t>isaacpontes/skynotes</t>
        </is>
      </c>
      <c r="Q715" s="3" t="inlineStr">
        <is>
          <t>https://github.com/isaacpontes/skynotes/blob/d8f42dd500ad1916d6fa6ff723e3b07153078e9d/src/App.jsx</t>
        </is>
      </c>
      <c r="R715" s="3" t="n"/>
      <c r="S715" s="3" t="n"/>
      <c r="T715" s="3" t="n"/>
    </row>
    <row r="716" ht="18.75" customHeight="1">
      <c r="A716" s="8">
        <f>_xlfn.CONCAT("react-1-",TEXT(ROW()-1,"000000"))</f>
        <v/>
      </c>
      <c r="B716" s="8" t="n"/>
      <c r="C716" s="8" t="inlineStr">
        <is>
          <t>React模板</t>
        </is>
      </c>
      <c r="D716" s="8" t="inlineStr">
        <is>
          <t>jsx</t>
        </is>
      </c>
      <c r="E716" s="8" t="inlineStr">
        <is>
          <t>React</t>
        </is>
      </c>
      <c r="F716" s="8" t="inlineStr">
        <is>
          <t>原生模板</t>
        </is>
      </c>
      <c r="G716" s="8" t="inlineStr">
        <is>
          <t>通用（前端）</t>
        </is>
      </c>
      <c r="H716" s="3" t="inlineStr">
        <is>
          <t>路由配置</t>
        </is>
      </c>
      <c r="I716" s="8" t="inlineStr">
        <is>
          <t>陈乐</t>
        </is>
      </c>
      <c r="J716" s="8" t="inlineStr">
        <is>
          <t>2025/12/23，‏‎11:36:54</t>
        </is>
      </c>
      <c r="K716" s="3" t="inlineStr">
        <is>
          <t>定义两个路由路径，一个为首页，另一个为详情页面，使用React Router实现路径切换功能。</t>
        </is>
      </c>
      <c r="L716" s="3" t="n"/>
      <c r="M716" s="8" t="inlineStr">
        <is>
          <t>jsx_react.tar.gz</t>
        </is>
      </c>
      <c r="N716" s="3" t="inlineStr">
        <is>
          <t>715.jsx</t>
        </is>
      </c>
      <c r="O716" s="3" t="n"/>
      <c r="P716" s="3" t="inlineStr">
        <is>
          <t>Mihindou7/checklist</t>
        </is>
      </c>
      <c r="Q716" s="3" t="inlineStr">
        <is>
          <t>https://github.com/Mihindou7/checklist/blob/ca32947a4815827f82cef46e6c1a1fe7ab1eb942/src/App.jsx</t>
        </is>
      </c>
      <c r="R716" s="3" t="n"/>
      <c r="S716" s="3" t="n"/>
      <c r="T716" s="3" t="n"/>
    </row>
    <row r="717" ht="18.75" customHeight="1">
      <c r="A717" s="8">
        <f>_xlfn.CONCAT("react-1-",TEXT(ROW()-1,"000000"))</f>
        <v/>
      </c>
      <c r="B717" s="8" t="n"/>
      <c r="C717" s="8" t="inlineStr">
        <is>
          <t>React模板</t>
        </is>
      </c>
      <c r="D717" s="8" t="inlineStr">
        <is>
          <t>jsx</t>
        </is>
      </c>
      <c r="E717" s="8" t="inlineStr">
        <is>
          <t>React</t>
        </is>
      </c>
      <c r="F717" s="8" t="inlineStr">
        <is>
          <t>原生模板</t>
        </is>
      </c>
      <c r="G717" s="8" t="inlineStr">
        <is>
          <t>通用（前端）</t>
        </is>
      </c>
      <c r="H717" s="3" t="inlineStr">
        <is>
          <t>应用渲染</t>
        </is>
      </c>
      <c r="I717" s="8" t="inlineStr">
        <is>
          <t>陈乐</t>
        </is>
      </c>
      <c r="J717" s="8" t="inlineStr">
        <is>
          <t>2025/12/23，‏‎11:36:54</t>
        </is>
      </c>
      <c r="K717" s="3" t="inlineStr">
        <is>
          <t>此组件负责整个应用的初始化，通过React Redux将store提供给Router组件以实现全局状态管理。</t>
        </is>
      </c>
      <c r="L717" s="3" t="n"/>
      <c r="M717" s="8" t="inlineStr">
        <is>
          <t>jsx_react.tar.gz</t>
        </is>
      </c>
      <c r="N717" s="3" t="inlineStr">
        <is>
          <t>716.jsx</t>
        </is>
      </c>
      <c r="O717" s="3" t="n"/>
      <c r="P717" s="3" t="inlineStr">
        <is>
          <t>bsdaoquang/web79-client</t>
        </is>
      </c>
      <c r="Q717" s="3" t="inlineStr">
        <is>
          <t>https://github.com/bsdaoquang/web79-client/blob/d779cb9aacb8e69efd8d1de329ad38d14a95743b/src/App.jsx</t>
        </is>
      </c>
      <c r="R717" s="3" t="n"/>
      <c r="S717" s="3" t="n"/>
      <c r="T717" s="3" t="n"/>
    </row>
    <row r="718" ht="18.75" customHeight="1">
      <c r="A718" s="8">
        <f>_xlfn.CONCAT("react-1-",TEXT(ROW()-1,"000000"))</f>
        <v/>
      </c>
      <c r="B718" s="8" t="n"/>
      <c r="C718" s="8" t="inlineStr">
        <is>
          <t>React模板</t>
        </is>
      </c>
      <c r="D718" s="8" t="inlineStr">
        <is>
          <t>jsx</t>
        </is>
      </c>
      <c r="E718" s="8" t="inlineStr">
        <is>
          <t>React</t>
        </is>
      </c>
      <c r="F718" s="8" t="inlineStr">
        <is>
          <t>原生模板</t>
        </is>
      </c>
      <c r="G718" s="8" t="inlineStr">
        <is>
          <t>通用（前端）</t>
        </is>
      </c>
      <c r="H718" s="3" t="inlineStr">
        <is>
          <t>上下文提供者组件</t>
        </is>
      </c>
      <c r="I718" s="8" t="inlineStr">
        <is>
          <t>陈乐</t>
        </is>
      </c>
      <c r="J718" s="8" t="inlineStr">
        <is>
          <t>2025/12/23，‏‎11:36:54</t>
        </is>
      </c>
      <c r="K718" s="3" t="inlineStr">
        <is>
          <t>此组件负责提供头部和搜索相关 context，并包裹其他主要组件，确保整个应用中可以访问这些 context。</t>
        </is>
      </c>
      <c r="L718" s="3" t="n"/>
      <c r="M718" s="8" t="inlineStr">
        <is>
          <t>jsx_react.tar.gz</t>
        </is>
      </c>
      <c r="N718" s="3" t="inlineStr">
        <is>
          <t>717.jsx</t>
        </is>
      </c>
      <c r="O718" s="3" t="n"/>
      <c r="P718" s="3" t="inlineStr">
        <is>
          <t>brunocmferreira/recipes-app</t>
        </is>
      </c>
      <c r="Q718" s="3" t="inlineStr">
        <is>
          <t>https://github.com/brunocmferreira/recipes-app/blob/d7ba1ec6c81ae39e7d5691ea0f8ed8fa429dd398/src/App.jsx</t>
        </is>
      </c>
      <c r="R718" s="3" t="n"/>
      <c r="S718" s="3" t="n"/>
      <c r="T718" s="3" t="n"/>
    </row>
    <row r="719" ht="18.75" customHeight="1">
      <c r="A719" s="8">
        <f>_xlfn.CONCAT("react-1-",TEXT(ROW()-1,"000000"))</f>
        <v/>
      </c>
      <c r="B719" s="8" t="n"/>
      <c r="C719" s="8" t="inlineStr">
        <is>
          <t>React模板</t>
        </is>
      </c>
      <c r="D719" s="8" t="inlineStr">
        <is>
          <t>jsx</t>
        </is>
      </c>
      <c r="E719" s="8" t="inlineStr">
        <is>
          <t>React</t>
        </is>
      </c>
      <c r="F719" s="8" t="inlineStr">
        <is>
          <t>原生模板</t>
        </is>
      </c>
      <c r="G719" s="8" t="inlineStr">
        <is>
          <t>通用（前端）</t>
        </is>
      </c>
      <c r="H719" s="3" t="inlineStr">
        <is>
          <t>加载二维码生成组件</t>
        </is>
      </c>
      <c r="I719" s="8" t="inlineStr">
        <is>
          <t>陈乐</t>
        </is>
      </c>
      <c r="J719" s="8" t="inlineStr">
        <is>
          <t>2025/12/23，‏‎11:36:54</t>
        </is>
      </c>
      <c r="K719" s="3" t="inlineStr">
        <is>
          <t>此文件用于展示并使用自定义的二维码生成组件，集成在应用中提供相关功能。</t>
        </is>
      </c>
      <c r="L719" s="3" t="n"/>
      <c r="M719" s="8" t="inlineStr">
        <is>
          <t>jsx_react.tar.gz</t>
        </is>
      </c>
      <c r="N719" s="3" t="inlineStr">
        <is>
          <t>718.jsx</t>
        </is>
      </c>
      <c r="O719" s="3" t="n"/>
      <c r="P719" s="3" t="inlineStr">
        <is>
          <t>Parth4git/Qr-code-Generator</t>
        </is>
      </c>
      <c r="Q719" s="3" t="inlineStr">
        <is>
          <t>https://github.com/Parth4git/Qr-code-Generator/blob/003cc88740abf3a46f4dcc4842f5d6c6d9500556/src/App.jsx</t>
        </is>
      </c>
      <c r="R719" s="3" t="n"/>
      <c r="S719" s="3" t="n"/>
      <c r="T719" s="3" t="n"/>
    </row>
    <row r="720" ht="18.75" customHeight="1">
      <c r="A720" s="8">
        <f>_xlfn.CONCAT("react-1-",TEXT(ROW()-1,"000000"))</f>
        <v/>
      </c>
      <c r="B720" s="8" t="n"/>
      <c r="C720" s="8" t="inlineStr">
        <is>
          <t>React模板</t>
        </is>
      </c>
      <c r="D720" s="8" t="inlineStr">
        <is>
          <t>jsx</t>
        </is>
      </c>
      <c r="E720" s="8" t="inlineStr">
        <is>
          <t>React</t>
        </is>
      </c>
      <c r="F720" s="8" t="inlineStr">
        <is>
          <t>原生模板</t>
        </is>
      </c>
      <c r="G720" s="8" t="inlineStr">
        <is>
          <t>通用（前端）</t>
        </is>
      </c>
      <c r="H720" s="3" t="inlineStr">
        <is>
          <t>主页面展示</t>
        </is>
      </c>
      <c r="I720" s="8" t="inlineStr">
        <is>
          <t>陈乐</t>
        </is>
      </c>
      <c r="J720" s="8" t="inlineStr">
        <is>
          <t>2025/12/23，‏‎11:36:54</t>
        </is>
      </c>
      <c r="K720" s="3" t="inlineStr">
        <is>
          <t>此React文件定义了一个App组件，该组件负责渲染主页面，并通过引入HomePage组件来填充主要内容区域。</t>
        </is>
      </c>
      <c r="L720" s="3" t="n"/>
      <c r="M720" s="8" t="inlineStr">
        <is>
          <t>jsx_react.tar.gz</t>
        </is>
      </c>
      <c r="N720" s="3" t="inlineStr">
        <is>
          <t>719.jsx</t>
        </is>
      </c>
      <c r="O720" s="3" t="n"/>
      <c r="P720" s="3" t="inlineStr">
        <is>
          <t>KavishS12/vedeeo-integration-banner</t>
        </is>
      </c>
      <c r="Q720" s="3" t="inlineStr">
        <is>
          <t>https://github.com/KavishS12/vedeeo-integration-banner/blob/425720c501db5aff73ea2f0f57319e3954f06505/src/App.jsx</t>
        </is>
      </c>
      <c r="R720" s="3" t="n"/>
      <c r="S720" s="3" t="n"/>
      <c r="T720" s="3" t="n"/>
    </row>
    <row r="721" ht="18.75" customHeight="1">
      <c r="A721" s="8">
        <f>_xlfn.CONCAT("react-1-",TEXT(ROW()-1,"000000"))</f>
        <v/>
      </c>
      <c r="B721" s="8" t="n"/>
      <c r="C721" s="8" t="inlineStr">
        <is>
          <t>React模板</t>
        </is>
      </c>
      <c r="D721" s="8" t="inlineStr">
        <is>
          <t>jsx</t>
        </is>
      </c>
      <c r="E721" s="8" t="inlineStr">
        <is>
          <t>React</t>
        </is>
      </c>
      <c r="F721" s="8" t="inlineStr">
        <is>
          <t>原生模板</t>
        </is>
      </c>
      <c r="G721" s="8" t="inlineStr">
        <is>
          <t>通用（前端）</t>
        </is>
      </c>
      <c r="H721" s="3" t="inlineStr">
        <is>
          <t>主页面展示标签</t>
        </is>
      </c>
      <c r="I721" s="8" t="inlineStr">
        <is>
          <t>陈乐</t>
        </is>
      </c>
      <c r="J721" s="8" t="inlineStr">
        <is>
          <t>2025/12/23，‏‎11:36:54</t>
        </is>
      </c>
      <c r="K721" s="3" t="inlineStr">
        <is>
          <t>此组件负责渲染应用的主要内容区域，包括导航栏、首页、反馈页和关于我们等板块。</t>
        </is>
      </c>
      <c r="L721" s="3" t="n"/>
      <c r="M721" s="8" t="inlineStr">
        <is>
          <t>jsx_react.tar.gz</t>
        </is>
      </c>
      <c r="N721" s="3" t="inlineStr">
        <is>
          <t>720.jsx</t>
        </is>
      </c>
      <c r="O721" s="3" t="n"/>
      <c r="P721" s="3" t="inlineStr">
        <is>
          <t>MicaelaKloster/concesionaria-front</t>
        </is>
      </c>
      <c r="Q721" s="3" t="inlineStr">
        <is>
          <t>https://github.com/MicaelaKloster/concesionaria-front/blob/2c8c430d502f0ca0e0789147a21137a0a81709f1/src/App.jsx</t>
        </is>
      </c>
      <c r="R721" s="3" t="n"/>
      <c r="S721" s="3" t="n"/>
      <c r="T721" s="3" t="n"/>
    </row>
    <row r="722" ht="18.75" customHeight="1">
      <c r="A722" s="8">
        <f>_xlfn.CONCAT("react-1-",TEXT(ROW()-1,"000000"))</f>
        <v/>
      </c>
      <c r="B722" s="8" t="n"/>
      <c r="C722" s="8" t="inlineStr">
        <is>
          <t>React模板</t>
        </is>
      </c>
      <c r="D722" s="8" t="inlineStr">
        <is>
          <t>jsx</t>
        </is>
      </c>
      <c r="E722" s="8" t="inlineStr">
        <is>
          <t>React</t>
        </is>
      </c>
      <c r="F722" s="8" t="inlineStr">
        <is>
          <t>原生模板</t>
        </is>
      </c>
      <c r="G722" s="8" t="inlineStr">
        <is>
          <t>通用（前端）</t>
        </is>
      </c>
      <c r="H722" s="3" t="inlineStr">
        <is>
          <t>主组件，包含仪表板页面描述</t>
        </is>
      </c>
      <c r="I722" s="8" t="inlineStr">
        <is>
          <t>陈乐</t>
        </is>
      </c>
      <c r="J722" s="8" t="inlineStr">
        <is>
          <t>2025/12/23，‏‎11:36:54</t>
        </is>
      </c>
      <c r="K722" s="3" t="inlineStr">
        <is>
          <t>此React应用的核心组件负责渲染仪表板页面，提供整体布局与结构。</t>
        </is>
      </c>
      <c r="L722" s="3" t="n"/>
      <c r="M722" s="8" t="inlineStr">
        <is>
          <t>jsx_react.tar.gz</t>
        </is>
      </c>
      <c r="N722" s="3" t="inlineStr">
        <is>
          <t>721.jsx</t>
        </is>
      </c>
      <c r="O722" s="3" t="n"/>
      <c r="P722" s="3" t="inlineStr">
        <is>
          <t>debolacodes/dashboard_sample</t>
        </is>
      </c>
      <c r="Q722" s="3" t="inlineStr">
        <is>
          <t>https://github.com/debolacodes/dashboard_sample/blob/263808f3584dd7b829b6eac799ec58291881a32a/src/App.jsx</t>
        </is>
      </c>
      <c r="R722" s="3" t="n"/>
      <c r="S722" s="3" t="n"/>
      <c r="T722" s="3" t="n"/>
    </row>
    <row r="723" ht="18.75" customHeight="1">
      <c r="A723" s="8">
        <f>_xlfn.CONCAT("react-1-",TEXT(ROW()-1,"000000"))</f>
        <v/>
      </c>
      <c r="B723" s="8" t="n"/>
      <c r="C723" s="8" t="inlineStr">
        <is>
          <t>React模板</t>
        </is>
      </c>
      <c r="D723" s="8" t="inlineStr">
        <is>
          <t>jsx</t>
        </is>
      </c>
      <c r="E723" s="8" t="inlineStr">
        <is>
          <t>React</t>
        </is>
      </c>
      <c r="F723" s="8" t="inlineStr">
        <is>
          <t>原生模板</t>
        </is>
      </c>
      <c r="G723" s="8" t="inlineStr">
        <is>
          <t>通用（前端）</t>
        </is>
      </c>
      <c r="H723" s="3" t="inlineStr">
        <is>
          <t>主组件，包含硬币板块</t>
        </is>
      </c>
      <c r="I723" s="8" t="inlineStr">
        <is>
          <t>陈乐</t>
        </is>
      </c>
      <c r="J723" s="8" t="inlineStr">
        <is>
          <t>2025/12/23，‏‎11:36:54</t>
        </is>
      </c>
      <c r="K723" s="3" t="inlineStr">
        <is>
          <t>展示和管理硬币相关数据与操作</t>
        </is>
      </c>
      <c r="L723" s="3" t="n"/>
      <c r="M723" s="8" t="inlineStr">
        <is>
          <t>jsx_react.tar.gz</t>
        </is>
      </c>
      <c r="N723" s="3" t="inlineStr">
        <is>
          <t>722.jsx</t>
        </is>
      </c>
      <c r="O723" s="3" t="n"/>
      <c r="P723" s="3" t="inlineStr">
        <is>
          <t>jsk3342/upbit-trader</t>
        </is>
      </c>
      <c r="Q723" s="3" t="inlineStr">
        <is>
          <t>https://github.com/jsk3342/upbit-trader/blob/dc9e139c59d3a376e0b27741a9ea51cb4bebf58b/src/App.jsx</t>
        </is>
      </c>
      <c r="R723" s="3" t="n"/>
      <c r="S723" s="3" t="n"/>
      <c r="T723" s="3" t="n"/>
    </row>
    <row r="724" ht="18.75" customHeight="1">
      <c r="A724" s="8">
        <f>_xlfn.CONCAT("react-1-",TEXT(ROW()-1,"000000"))</f>
        <v/>
      </c>
      <c r="B724" s="8" t="n"/>
      <c r="C724" s="8" t="inlineStr">
        <is>
          <t>React模板</t>
        </is>
      </c>
      <c r="D724" s="8" t="inlineStr">
        <is>
          <t>jsx</t>
        </is>
      </c>
      <c r="E724" s="8" t="inlineStr">
        <is>
          <t>React</t>
        </is>
      </c>
      <c r="F724" s="8" t="inlineStr">
        <is>
          <t>原生模板</t>
        </is>
      </c>
      <c r="G724" s="8" t="inlineStr">
        <is>
          <t>通用（前端）</t>
        </is>
      </c>
      <c r="H724" s="3" t="inlineStr">
        <is>
          <t>主页面入口</t>
        </is>
      </c>
      <c r="I724" s="8" t="inlineStr">
        <is>
          <t>陈乐</t>
        </is>
      </c>
      <c r="J724" s="8" t="inlineStr">
        <is>
          <t>2025/12/23，‏‎11:36:54</t>
        </is>
      </c>
      <c r="K724" s="3" t="inlineStr">
        <is>
          <t>此文件定义了应用的主页面组件，包含一个Home子组件。</t>
        </is>
      </c>
      <c r="L724" s="3" t="n"/>
      <c r="M724" s="8" t="inlineStr">
        <is>
          <t>jsx_react.tar.gz</t>
        </is>
      </c>
      <c r="N724" s="3" t="inlineStr">
        <is>
          <t>723.jsx</t>
        </is>
      </c>
      <c r="O724" s="3" t="n"/>
      <c r="P724" s="3" t="inlineStr">
        <is>
          <t>Ampah01/Weather-App</t>
        </is>
      </c>
      <c r="Q724" s="3" t="inlineStr">
        <is>
          <t>https://github.com/Ampah01/Weather-App/blob/111d8912b30265b9aa93a1fff29b70adc6c211ee/src/App.jsx</t>
        </is>
      </c>
      <c r="R724" s="3" t="n"/>
      <c r="S724" s="3" t="n"/>
      <c r="T724" s="3" t="n"/>
    </row>
    <row r="725" ht="18.75" customHeight="1">
      <c r="A725" s="8">
        <f>_xlfn.CONCAT("react-1-",TEXT(ROW()-1,"000000"))</f>
        <v/>
      </c>
      <c r="B725" s="8" t="n"/>
      <c r="C725" s="8" t="inlineStr">
        <is>
          <t>React模板</t>
        </is>
      </c>
      <c r="D725" s="8" t="inlineStr">
        <is>
          <t>jsx</t>
        </is>
      </c>
      <c r="E725" s="8" t="inlineStr">
        <is>
          <t>React</t>
        </is>
      </c>
      <c r="F725" s="8" t="inlineStr">
        <is>
          <t>原生模板</t>
        </is>
      </c>
      <c r="G725" s="8" t="inlineStr">
        <is>
          <t>通用（前端）</t>
        </is>
      </c>
      <c r="H725" s="3" t="inlineStr">
        <is>
          <t>首页展示</t>
        </is>
      </c>
      <c r="I725" s="8" t="inlineStr">
        <is>
          <t>陈乐</t>
        </is>
      </c>
      <c r="J725" s="8" t="inlineStr">
        <is>
          <t>2025/12/23，‏‎11:36:54</t>
        </is>
      </c>
      <c r="K725" s="3" t="inlineStr">
        <is>
          <t>显示头部信息和数据表格，用于整体项目展示</t>
        </is>
      </c>
      <c r="L725" s="3" t="n"/>
      <c r="M725" s="8" t="inlineStr">
        <is>
          <t>jsx_react.tar.gz</t>
        </is>
      </c>
      <c r="N725" s="3" t="inlineStr">
        <is>
          <t>724.jsx</t>
        </is>
      </c>
      <c r="O725" s="3" t="n"/>
      <c r="P725" s="3" t="inlineStr">
        <is>
          <t>KavyashreeCA/ElectricVehicle-Dashboard</t>
        </is>
      </c>
      <c r="Q725" s="3" t="inlineStr">
        <is>
          <t>https://github.com/KavyashreeCA/ElectricVehicle-Dashboard/blob/f9b2db96206d190952f0c9b7745bb33f57ca885e/src/App.jsx</t>
        </is>
      </c>
      <c r="R725" s="3" t="n"/>
      <c r="S725" s="3" t="n"/>
      <c r="T725" s="3" t="n"/>
    </row>
    <row r="726" ht="18.75" customHeight="1">
      <c r="A726" s="8">
        <f>_xlfn.CONCAT("react-1-",TEXT(ROW()-1,"000000"))</f>
        <v/>
      </c>
      <c r="B726" s="8" t="n"/>
      <c r="C726" s="8" t="inlineStr">
        <is>
          <t>React模板</t>
        </is>
      </c>
      <c r="D726" s="8" t="inlineStr">
        <is>
          <t>jsx</t>
        </is>
      </c>
      <c r="E726" s="8" t="inlineStr">
        <is>
          <t>React</t>
        </is>
      </c>
      <c r="F726" s="8" t="inlineStr">
        <is>
          <t>原生模板</t>
        </is>
      </c>
      <c r="G726" s="8" t="inlineStr">
        <is>
          <t>通用（前端）</t>
        </is>
      </c>
      <c r="H726" s="3" t="inlineStr">
        <is>
          <t>展示 quiz 组件</t>
        </is>
      </c>
      <c r="I726" s="8" t="inlineStr">
        <is>
          <t>陈乐</t>
        </is>
      </c>
      <c r="J726" s="8" t="inlineStr">
        <is>
          <t>2025/12/23，‏‎11:36:54</t>
        </is>
      </c>
      <c r="K726" s="3" t="inlineStr">
        <is>
          <t>渲染并展示外部 Quiz 组件，供用户进行问答互动</t>
        </is>
      </c>
      <c r="L726" s="3" t="n"/>
      <c r="M726" s="8" t="inlineStr">
        <is>
          <t>jsx_react.tar.gz</t>
        </is>
      </c>
      <c r="N726" s="3" t="inlineStr">
        <is>
          <t>725.jsx</t>
        </is>
      </c>
      <c r="O726" s="3" t="n"/>
      <c r="P726" s="3" t="inlineStr">
        <is>
          <t>ArunkumarBolli/quiz-app</t>
        </is>
      </c>
      <c r="Q726" s="3" t="inlineStr">
        <is>
          <t>https://github.com/ArunkumarBolli/quiz-app/blob/dc1bfa1600b155a1e37e660e678e3f163ae40df4/src/App.jsx</t>
        </is>
      </c>
      <c r="R726" s="3" t="n"/>
      <c r="S726" s="3" t="n"/>
      <c r="T726" s="3" t="n"/>
    </row>
    <row r="727" ht="18.75" customHeight="1">
      <c r="A727" s="8">
        <f>_xlfn.CONCAT("react-1-",TEXT(ROW()-1,"000000"))</f>
        <v/>
      </c>
      <c r="B727" s="8" t="n"/>
      <c r="C727" s="8" t="inlineStr">
        <is>
          <t>React模板</t>
        </is>
      </c>
      <c r="D727" s="8" t="inlineStr">
        <is>
          <t>jsx</t>
        </is>
      </c>
      <c r="E727" s="8" t="inlineStr">
        <is>
          <t>React</t>
        </is>
      </c>
      <c r="F727" s="8" t="inlineStr">
        <is>
          <t>原生模板</t>
        </is>
      </c>
      <c r="G727" s="8" t="inlineStr">
        <is>
          <t>通用（前端）</t>
        </is>
      </c>
      <c r="H727" s="3" t="inlineStr">
        <is>
          <t>首页组件描述</t>
        </is>
      </c>
      <c r="I727" s="8" t="inlineStr">
        <is>
          <t>陈乐</t>
        </is>
      </c>
      <c r="J727" s="8" t="inlineStr">
        <is>
          <t>2025/12/23，‏‎11:36:54</t>
        </is>
      </c>
      <c r="K727" s="3" t="inlineStr">
        <is>
          <t>展示头部、轮播图、制作公司和分类电影列表等功能模块。</t>
        </is>
      </c>
      <c r="L727" s="3" t="n"/>
      <c r="M727" s="8" t="inlineStr">
        <is>
          <t>jsx_react.tar.gz</t>
        </is>
      </c>
      <c r="N727" s="3" t="inlineStr">
        <is>
          <t>726.jsx</t>
        </is>
      </c>
      <c r="O727" s="3" t="n"/>
      <c r="P727" s="3" t="inlineStr">
        <is>
          <t>Himanshu1971/Disney-Clone</t>
        </is>
      </c>
      <c r="Q727" s="3" t="inlineStr">
        <is>
          <t>https://github.com/Himanshu1971/Disney-Clone/blob/d79bb6cc9dfa6e5abd5bf1b50890cce0e22e483d/src/App.jsx</t>
        </is>
      </c>
      <c r="R727" s="3" t="n"/>
      <c r="S727" s="3" t="n"/>
      <c r="T727" s="3" t="n"/>
    </row>
    <row r="728" ht="18.75" customHeight="1">
      <c r="A728" s="8">
        <f>_xlfn.CONCAT("react-1-",TEXT(ROW()-1,"000000"))</f>
        <v/>
      </c>
      <c r="B728" s="8" t="n"/>
      <c r="C728" s="8" t="inlineStr">
        <is>
          <t>React模板</t>
        </is>
      </c>
      <c r="D728" s="8" t="inlineStr">
        <is>
          <t>jsx</t>
        </is>
      </c>
      <c r="E728" s="8" t="inlineStr">
        <is>
          <t>React</t>
        </is>
      </c>
      <c r="F728" s="8" t="inlineStr">
        <is>
          <t>原生模板</t>
        </is>
      </c>
      <c r="G728" s="8" t="inlineStr">
        <is>
          <t>通用（前端）</t>
        </is>
      </c>
      <c r="H728" s="3" t="inlineStr">
        <is>
          <t>查询展示</t>
        </is>
      </c>
      <c r="I728" s="8" t="inlineStr">
        <is>
          <t>陈乐</t>
        </is>
      </c>
      <c r="J728" s="8" t="inlineStr">
        <is>
          <t>2025/12/23，‏‎11:36:54</t>
        </is>
      </c>
      <c r="K728" s="3" t="inlineStr">
        <is>
          <t>渲染并显示查询组件，处理用户查询信息</t>
        </is>
      </c>
      <c r="L728" s="3" t="n"/>
      <c r="M728" s="8" t="inlineStr">
        <is>
          <t>jsx_react.tar.gz</t>
        </is>
      </c>
      <c r="N728" s="3" t="inlineStr">
        <is>
          <t>727.jsx</t>
        </is>
      </c>
      <c r="O728" s="3" t="n"/>
      <c r="P728" s="3" t="inlineStr">
        <is>
          <t>Waleedkhan-dev/CRUD_OperationClintSide</t>
        </is>
      </c>
      <c r="Q728" s="3" t="inlineStr">
        <is>
          <t>https://github.com/Waleedkhan-dev/CRUD_OperationClintSide/blob/0192e5d6de500616e2541b30726b2ecc02868ec3/src/App.jsx</t>
        </is>
      </c>
      <c r="R728" s="3" t="n"/>
      <c r="S728" s="3" t="n"/>
      <c r="T728" s="3" t="n"/>
    </row>
    <row r="729" ht="18.75" customHeight="1">
      <c r="A729" s="8">
        <f>_xlfn.CONCAT("react-1-",TEXT(ROW()-1,"000000"))</f>
        <v/>
      </c>
      <c r="B729" s="8" t="n"/>
      <c r="C729" s="8" t="inlineStr">
        <is>
          <t>React模板</t>
        </is>
      </c>
      <c r="D729" s="8" t="inlineStr">
        <is>
          <t>jsx</t>
        </is>
      </c>
      <c r="E729" s="8" t="inlineStr">
        <is>
          <t>React</t>
        </is>
      </c>
      <c r="F729" s="8" t="inlineStr">
        <is>
          <t>原生模板</t>
        </is>
      </c>
      <c r="G729" s="8" t="inlineStr">
        <is>
          <t>通用（前端）</t>
        </is>
      </c>
      <c r="H729" s="3" t="inlineStr">
        <is>
          <t>新闻列表展示</t>
        </is>
      </c>
      <c r="I729" s="8" t="inlineStr">
        <is>
          <t>陈乐</t>
        </is>
      </c>
      <c r="J729" s="8" t="inlineStr">
        <is>
          <t>2025/12/23，‏‎11:36:54</t>
        </is>
      </c>
      <c r="K729" s="3" t="inlineStr">
        <is>
          <t>该组件用于展示新闻信息，集成于App主页面中。</t>
        </is>
      </c>
      <c r="L729" s="3" t="n"/>
      <c r="M729" s="8" t="inlineStr">
        <is>
          <t>jsx_react.tar.gz</t>
        </is>
      </c>
      <c r="N729" s="3" t="inlineStr">
        <is>
          <t>728.jsx</t>
        </is>
      </c>
      <c r="O729" s="3" t="n"/>
      <c r="P729" s="3" t="inlineStr">
        <is>
          <t>heyitsharman/NewsWave</t>
        </is>
      </c>
      <c r="Q729" s="3" t="inlineStr">
        <is>
          <t>https://github.com/heyitsharman/NewsWave/blob/0d97e8758a6c4870604bf656d9f073cd6d06a646/src/App.jsx</t>
        </is>
      </c>
      <c r="R729" s="3" t="n"/>
      <c r="S729" s="3" t="n"/>
      <c r="T729" s="3" t="n"/>
    </row>
    <row r="730" ht="18.75" customHeight="1">
      <c r="A730" s="8">
        <f>_xlfn.CONCAT("react-1-",TEXT(ROW()-1,"000000"))</f>
        <v/>
      </c>
      <c r="B730" s="8" t="n"/>
      <c r="C730" s="8" t="inlineStr">
        <is>
          <t>React模板</t>
        </is>
      </c>
      <c r="D730" s="8" t="inlineStr">
        <is>
          <t>jsx</t>
        </is>
      </c>
      <c r="E730" s="8" t="inlineStr">
        <is>
          <t>React</t>
        </is>
      </c>
      <c r="F730" s="8" t="inlineStr">
        <is>
          <t>原生模板</t>
        </is>
      </c>
      <c r="G730" s="8" t="inlineStr">
        <is>
          <t>通用（前端）</t>
        </is>
      </c>
      <c r="H730" s="3" t="inlineStr">
        <is>
          <t>首页展示</t>
        </is>
      </c>
      <c r="I730" s="8" t="inlineStr">
        <is>
          <t>陈乐</t>
        </is>
      </c>
      <c r="J730" s="8" t="inlineStr">
        <is>
          <t>2025/12/23，‏‎11:36:54</t>
        </is>
      </c>
      <c r="K730" s="3" t="inlineStr">
        <is>
          <t>此组件用于显示应用首页内容，暂未启用任何子组件显示功能</t>
        </is>
      </c>
      <c r="L730" s="3" t="n"/>
      <c r="M730" s="8" t="inlineStr">
        <is>
          <t>jsx_react.tar.gz</t>
        </is>
      </c>
      <c r="N730" s="3" t="inlineStr">
        <is>
          <t>729.jsx</t>
        </is>
      </c>
      <c r="O730" s="3" t="n"/>
      <c r="P730" s="3" t="inlineStr">
        <is>
          <t>ahmedjsofficial/react-animation-box</t>
        </is>
      </c>
      <c r="Q730" s="3" t="inlineStr">
        <is>
          <t>https://github.com/ahmedjsofficial/react-animation-box/blob/a942d90792ecda3c418698fbe8a505e69b92c445/src/App.jsx</t>
        </is>
      </c>
      <c r="R730" s="3" t="n"/>
      <c r="S730" s="3" t="n"/>
      <c r="T730" s="3" t="n"/>
    </row>
    <row r="731" ht="18.75" customHeight="1">
      <c r="A731" s="8">
        <f>_xlfn.CONCAT("react-1-",TEXT(ROW()-1,"000000"))</f>
        <v/>
      </c>
      <c r="B731" s="8" t="n"/>
      <c r="C731" s="8" t="inlineStr">
        <is>
          <t>React模板</t>
        </is>
      </c>
      <c r="D731" s="8" t="inlineStr">
        <is>
          <t>jsx</t>
        </is>
      </c>
      <c r="E731" s="8" t="inlineStr">
        <is>
          <t>React</t>
        </is>
      </c>
      <c r="F731" s="8" t="inlineStr">
        <is>
          <t>原生模板</t>
        </is>
      </c>
      <c r="G731" s="8" t="inlineStr">
        <is>
          <t>通用（前端）</t>
        </is>
      </c>
      <c r="H731" s="3" t="inlineStr">
        <is>
          <t>展示组件</t>
        </is>
      </c>
      <c r="I731" s="8" t="inlineStr">
        <is>
          <t>陈乐</t>
        </is>
      </c>
      <c r="J731" s="8" t="inlineStr">
        <is>
          <t>2025/12/23，‏‎11:36:54</t>
        </is>
      </c>
      <c r="K731" s="3" t="inlineStr">
        <is>
          <t>加载并渲染头部和技能栈组件至页面</t>
        </is>
      </c>
      <c r="L731" s="3" t="n"/>
      <c r="M731" s="8" t="inlineStr">
        <is>
          <t>jsx_react.tar.gz</t>
        </is>
      </c>
      <c r="N731" s="3" t="inlineStr">
        <is>
          <t>730.jsx</t>
        </is>
      </c>
      <c r="O731" s="3" t="n"/>
      <c r="P731" s="3" t="inlineStr">
        <is>
          <t>horlahuk/portfolio</t>
        </is>
      </c>
      <c r="Q731" s="3" t="inlineStr">
        <is>
          <t>https://github.com/horlahuk/portfolio/blob/28a5999eeaea05c05454af2d599db52e11d88b1c/src/App.jsx</t>
        </is>
      </c>
      <c r="R731" s="3" t="n"/>
      <c r="S731" s="3" t="n"/>
      <c r="T731" s="3" t="n"/>
    </row>
    <row r="732" ht="18.75" customHeight="1">
      <c r="A732" s="8">
        <f>_xlfn.CONCAT("react-1-",TEXT(ROW()-1,"000000"))</f>
        <v/>
      </c>
      <c r="B732" s="8" t="n"/>
      <c r="C732" s="8" t="inlineStr">
        <is>
          <t>React模板</t>
        </is>
      </c>
      <c r="D732" s="8" t="inlineStr">
        <is>
          <t>jsx</t>
        </is>
      </c>
      <c r="E732" s="8" t="inlineStr">
        <is>
          <t>React</t>
        </is>
      </c>
      <c r="F732" s="8" t="inlineStr">
        <is>
          <t>原生模板</t>
        </is>
      </c>
      <c r="G732" s="8" t="inlineStr">
        <is>
          <t>通用（前端）</t>
        </is>
      </c>
      <c r="H732" s="3" t="inlineStr">
        <is>
          <t>婚礼卡片生成器</t>
        </is>
      </c>
      <c r="I732" s="8" t="inlineStr">
        <is>
          <t>陈乐</t>
        </is>
      </c>
      <c r="J732" s="8" t="inlineStr">
        <is>
          <t>2025/12/23，‏‎11:36:54</t>
        </is>
      </c>
      <c r="K732" s="3" t="inlineStr">
        <is>
          <t>此组件用于创建精美的婚礼邀请卡，简洁高效</t>
        </is>
      </c>
      <c r="L732" s="3" t="n"/>
      <c r="M732" s="8" t="inlineStr">
        <is>
          <t>jsx_react.tar.gz</t>
        </is>
      </c>
      <c r="N732" s="3" t="inlineStr">
        <is>
          <t>731.jsx</t>
        </is>
      </c>
      <c r="O732" s="3" t="n"/>
      <c r="P732" s="3" t="inlineStr">
        <is>
          <t>PankajKumarDhal/wedding-card-generator</t>
        </is>
      </c>
      <c r="Q732" s="3" t="inlineStr">
        <is>
          <t>https://github.com/PankajKumarDhal/wedding-card-generator/blob/44797db617c8c58bb5917b871beaa3a35e85f717/src/App.jsx</t>
        </is>
      </c>
      <c r="R732" s="3" t="n"/>
      <c r="S732" s="3" t="n"/>
      <c r="T732" s="3" t="n"/>
    </row>
    <row r="733" ht="18.75" customHeight="1">
      <c r="A733" s="8">
        <f>_xlfn.CONCAT("react-1-",TEXT(ROW()-1,"000000"))</f>
        <v/>
      </c>
      <c r="B733" s="8" t="n"/>
      <c r="C733" s="8" t="inlineStr">
        <is>
          <t>React模板</t>
        </is>
      </c>
      <c r="D733" s="8" t="inlineStr">
        <is>
          <t>jsx</t>
        </is>
      </c>
      <c r="E733" s="8" t="inlineStr">
        <is>
          <t>React</t>
        </is>
      </c>
      <c r="F733" s="8" t="inlineStr">
        <is>
          <t>原生模板</t>
        </is>
      </c>
      <c r="G733" s="8" t="inlineStr">
        <is>
          <t>通用（前端）</t>
        </is>
      </c>
      <c r="H733" s="3" t="inlineStr">
        <is>
          <t>首页轮播功能</t>
        </is>
      </c>
      <c r="I733" s="8" t="inlineStr">
        <is>
          <t>陈乐</t>
        </is>
      </c>
      <c r="J733" s="8" t="inlineStr">
        <is>
          <t>2025/12/23，‏‎11:36:54</t>
        </is>
      </c>
      <c r="K733" s="3" t="inlineStr">
        <is>
          <t>此组件负责展示首页的导航、轮播图、小轮播图和视图内容，构建首页的基本结构。</t>
        </is>
      </c>
      <c r="L733" s="3" t="n"/>
      <c r="M733" s="8" t="inlineStr">
        <is>
          <t>jsx_react.tar.gz</t>
        </is>
      </c>
      <c r="N733" s="3" t="inlineStr">
        <is>
          <t>732.jsx</t>
        </is>
      </c>
      <c r="O733" s="3" t="n"/>
      <c r="P733" s="3" t="inlineStr">
        <is>
          <t>Jack200133/Crunchyroll</t>
        </is>
      </c>
      <c r="Q733" s="3" t="inlineStr">
        <is>
          <t>https://github.com/Jack200133/Crunchyroll/blob/b8835320e0e2a156116ff28b0186c3c2426c2b7e/src/App.jsx</t>
        </is>
      </c>
      <c r="R733" s="3" t="n"/>
      <c r="S733" s="3" t="n"/>
      <c r="T733" s="3" t="n"/>
    </row>
    <row r="734" ht="18.75" customHeight="1">
      <c r="A734" s="8">
        <f>_xlfn.CONCAT("react-1-",TEXT(ROW()-1,"000000"))</f>
        <v/>
      </c>
      <c r="B734" s="8" t="n"/>
      <c r="C734" s="8" t="inlineStr">
        <is>
          <t>React模板</t>
        </is>
      </c>
      <c r="D734" s="8" t="inlineStr">
        <is>
          <t>jsx</t>
        </is>
      </c>
      <c r="E734" s="8" t="inlineStr">
        <is>
          <t>React</t>
        </is>
      </c>
      <c r="F734" s="8" t="inlineStr">
        <is>
          <t>原生模板</t>
        </is>
      </c>
      <c r="G734" s="8" t="inlineStr">
        <is>
          <t>通用（前端）</t>
        </is>
      </c>
      <c r="H734" s="3" t="inlineStr">
        <is>
          <t>登录组件</t>
        </is>
      </c>
      <c r="I734" s="8" t="inlineStr">
        <is>
          <t>陈乐</t>
        </is>
      </c>
      <c r="J734" s="8" t="inlineStr">
        <is>
          <t>2025/12/23，‏‎11:36:54</t>
        </is>
      </c>
      <c r="K734" s="3" t="inlineStr">
        <is>
          <t>此React组件用于展示并处理用户登录界面及逻辑，嵌套于App主组件中。</t>
        </is>
      </c>
      <c r="L734" s="3" t="n"/>
      <c r="M734" s="8" t="inlineStr">
        <is>
          <t>jsx_react.tar.gz</t>
        </is>
      </c>
      <c r="N734" s="3" t="inlineStr">
        <is>
          <t>733.jsx</t>
        </is>
      </c>
      <c r="O734" s="3" t="n"/>
      <c r="P734" s="3" t="inlineStr">
        <is>
          <t>Hamilcer/frontendDocker</t>
        </is>
      </c>
      <c r="Q734" s="3" t="inlineStr">
        <is>
          <t>https://github.com/Hamilcer/frontendDocker/blob/b07ebff2d6e7be1a1259e79fc731d58aceea026e/src/App.jsx</t>
        </is>
      </c>
      <c r="R734" s="3" t="n"/>
      <c r="S734" s="3" t="n"/>
      <c r="T734" s="3" t="n"/>
    </row>
    <row r="735" ht="18.75" customHeight="1">
      <c r="A735" s="8">
        <f>_xlfn.CONCAT("react-1-",TEXT(ROW()-1,"000000"))</f>
        <v/>
      </c>
      <c r="B735" s="8" t="n"/>
      <c r="C735" s="8" t="inlineStr">
        <is>
          <t>React模板</t>
        </is>
      </c>
      <c r="D735" s="8" t="inlineStr">
        <is>
          <t>jsx</t>
        </is>
      </c>
      <c r="E735" s="8" t="inlineStr">
        <is>
          <t>React</t>
        </is>
      </c>
      <c r="F735" s="8" t="inlineStr">
        <is>
          <t>原生模板</t>
        </is>
      </c>
      <c r="G735" s="8" t="inlineStr">
        <is>
          <t>通用（前端）</t>
        </is>
      </c>
      <c r="H735" s="3" t="inlineStr">
        <is>
          <t>游戏启动器</t>
        </is>
      </c>
      <c r="I735" s="8" t="inlineStr">
        <is>
          <t>陈乐</t>
        </is>
      </c>
      <c r="J735" s="8" t="inlineStr">
        <is>
          <t>2025/12/23，‏‎11:36:54</t>
        </is>
      </c>
      <c r="K735" s="3" t="inlineStr">
        <is>
          <t>加载硬币翻转游戏组件并显示</t>
        </is>
      </c>
      <c r="L735" s="3" t="n"/>
      <c r="M735" s="8" t="inlineStr">
        <is>
          <t>jsx_react.tar.gz</t>
        </is>
      </c>
      <c r="N735" s="3" t="inlineStr">
        <is>
          <t>734.jsx</t>
        </is>
      </c>
      <c r="O735" s="3" t="n"/>
      <c r="P735" s="3" t="inlineStr">
        <is>
          <t>RahmatAli-15/coin-flip-game</t>
        </is>
      </c>
      <c r="Q735" s="3" t="inlineStr">
        <is>
          <t>https://github.com/RahmatAli-15/coin-flip-game/blob/08986418467d077b59c47c918d977d124022d7d3/src/App.jsx</t>
        </is>
      </c>
      <c r="R735" s="3" t="n"/>
      <c r="S735" s="3" t="n"/>
      <c r="T735" s="3" t="n"/>
    </row>
    <row r="736" ht="18.75" customHeight="1">
      <c r="A736" s="8">
        <f>_xlfn.CONCAT("react-1-",TEXT(ROW()-1,"000000"))</f>
        <v/>
      </c>
      <c r="B736" s="8" t="n"/>
      <c r="C736" s="8" t="inlineStr">
        <is>
          <t>React模板</t>
        </is>
      </c>
      <c r="D736" s="8" t="inlineStr">
        <is>
          <t>jsx</t>
        </is>
      </c>
      <c r="E736" s="8" t="inlineStr">
        <is>
          <t>React</t>
        </is>
      </c>
      <c r="F736" s="8" t="inlineStr">
        <is>
          <t>原生模板</t>
        </is>
      </c>
      <c r="G736" s="8" t="inlineStr">
        <is>
          <t>通用（前端）</t>
        </is>
      </c>
      <c r="H736" s="3" t="inlineStr">
        <is>
          <t>主应用路由</t>
        </is>
      </c>
      <c r="I736" s="8" t="inlineStr">
        <is>
          <t>陈乐</t>
        </is>
      </c>
      <c r="J736" s="8" t="inlineStr">
        <is>
          <t>2025/12/23，‏‎11:36:54</t>
        </is>
      </c>
      <c r="K736" s="3" t="inlineStr">
        <is>
          <t>此组件为React应用的主入口，包含路由配置和布局组件导入，实现页面路由切换与内容展示。</t>
        </is>
      </c>
      <c r="L736" s="3" t="n"/>
      <c r="M736" s="8" t="inlineStr">
        <is>
          <t>jsx_react.tar.gz</t>
        </is>
      </c>
      <c r="N736" s="3" t="inlineStr">
        <is>
          <t>735.jsx</t>
        </is>
      </c>
      <c r="O736" s="3" t="n"/>
      <c r="P736" s="3" t="inlineStr">
        <is>
          <t>Wendel999-code/My-dashboard</t>
        </is>
      </c>
      <c r="Q736" s="3" t="inlineStr">
        <is>
          <t>https://github.com/Wendel999-code/My-dashboard/blob/cb8188b74a6ece43c5e3a2f16016284bf781f788/src/App.jsx</t>
        </is>
      </c>
      <c r="R736" s="3" t="n"/>
      <c r="S736" s="3" t="n"/>
      <c r="T736" s="3" t="n"/>
    </row>
    <row r="737" ht="18.75" customHeight="1">
      <c r="A737" s="8">
        <f>_xlfn.CONCAT("react-1-",TEXT(ROW()-1,"000000"))</f>
        <v/>
      </c>
      <c r="B737" s="8" t="n"/>
      <c r="C737" s="8" t="inlineStr">
        <is>
          <t>React模板</t>
        </is>
      </c>
      <c r="D737" s="8" t="inlineStr">
        <is>
          <t>jsx</t>
        </is>
      </c>
      <c r="E737" s="8" t="inlineStr">
        <is>
          <t>React</t>
        </is>
      </c>
      <c r="F737" s="8" t="inlineStr">
        <is>
          <t>原生模板</t>
        </is>
      </c>
      <c r="G737" s="8" t="inlineStr">
        <is>
          <t>通用（前端）</t>
        </is>
      </c>
      <c r="H737" s="3" t="inlineStr">
        <is>
          <t>二维码生成器</t>
        </is>
      </c>
      <c r="I737" s="8" t="inlineStr">
        <is>
          <t>陈乐</t>
        </is>
      </c>
      <c r="J737" s="8" t="inlineStr">
        <is>
          <t>2025/12/23，‏‎11:36:54</t>
        </is>
      </c>
      <c r="K737" s="3" t="inlineStr">
        <is>
          <t>展示并自定义生成二维码组件，集成于容器中</t>
        </is>
      </c>
      <c r="L737" s="3" t="n"/>
      <c r="M737" s="8" t="inlineStr">
        <is>
          <t>jsx_react.tar.gz</t>
        </is>
      </c>
      <c r="N737" s="3" t="inlineStr">
        <is>
          <t>736.jsx</t>
        </is>
      </c>
      <c r="O737" s="3" t="n"/>
      <c r="P737" s="3" t="inlineStr">
        <is>
          <t>evitabarboza/MakeMyQR</t>
        </is>
      </c>
      <c r="Q737" s="3" t="inlineStr">
        <is>
          <t>https://github.com/evitabarboza/MakeMyQR/blob/5388b6da9a45be8809b25bd17f71f28d4297a103/src/App.jsx</t>
        </is>
      </c>
      <c r="R737" s="3" t="n"/>
      <c r="S737" s="3" t="n"/>
      <c r="T737" s="3" t="n"/>
    </row>
    <row r="738" ht="18.75" customHeight="1">
      <c r="A738" s="8">
        <f>_xlfn.CONCAT("react-1-",TEXT(ROW()-1,"000000"))</f>
        <v/>
      </c>
      <c r="B738" s="8" t="n"/>
      <c r="C738" s="8" t="inlineStr">
        <is>
          <t>React模板</t>
        </is>
      </c>
      <c r="D738" s="8" t="inlineStr">
        <is>
          <t>jsx</t>
        </is>
      </c>
      <c r="E738" s="8" t="inlineStr">
        <is>
          <t>React</t>
        </is>
      </c>
      <c r="F738" s="8" t="inlineStr">
        <is>
          <t>原生模板</t>
        </is>
      </c>
      <c r="G738" s="8" t="inlineStr">
        <is>
          <t>通用（前端）</t>
        </is>
      </c>
      <c r="H738" s="3" t="inlineStr">
        <is>
          <t>表单展示容器</t>
        </is>
      </c>
      <c r="I738" s="8" t="inlineStr">
        <is>
          <t>陈乐</t>
        </is>
      </c>
      <c r="J738" s="8" t="inlineStr">
        <is>
          <t>2025/12/23，‏‎11:36:54</t>
        </is>
      </c>
      <c r="K738" s="3" t="inlineStr">
        <is>
          <t>包裹表单提供提交上下文，同时美化容器样式</t>
        </is>
      </c>
      <c r="L738" s="3" t="n"/>
      <c r="M738" s="8" t="inlineStr">
        <is>
          <t>jsx_react.tar.gz</t>
        </is>
      </c>
      <c r="N738" s="3" t="inlineStr">
        <is>
          <t>737.jsx</t>
        </is>
      </c>
      <c r="O738" s="3" t="n"/>
      <c r="P738" s="3" t="inlineStr">
        <is>
          <t>Nicgbeltran/Nico-Main-Fork</t>
        </is>
      </c>
      <c r="Q738" s="3" t="inlineStr">
        <is>
          <t>https://github.com/Nicgbeltran/Nico-Main-Fork/blob/5bb5bfc5b06c7003ae856c49ce726bf9242df4c0/src/App.jsx</t>
        </is>
      </c>
      <c r="R738" s="3" t="n"/>
      <c r="S738" s="3" t="n"/>
      <c r="T738" s="3" t="n"/>
    </row>
    <row r="739" ht="18.75" customHeight="1">
      <c r="A739" s="8">
        <f>_xlfn.CONCAT("react-1-",TEXT(ROW()-1,"000000"))</f>
        <v/>
      </c>
      <c r="B739" s="8" t="n"/>
      <c r="C739" s="8" t="inlineStr">
        <is>
          <t>React模板</t>
        </is>
      </c>
      <c r="D739" s="8" t="inlineStr">
        <is>
          <t>jsx</t>
        </is>
      </c>
      <c r="E739" s="8" t="inlineStr">
        <is>
          <t>React</t>
        </is>
      </c>
      <c r="F739" s="8" t="inlineStr">
        <is>
          <t>原生模板</t>
        </is>
      </c>
      <c r="G739" s="8" t="inlineStr">
        <is>
          <t>通用（前端）</t>
        </is>
      </c>
      <c r="H739" s="3" t="inlineStr">
        <is>
          <t>路由保护组件</t>
        </is>
      </c>
      <c r="I739" s="8" t="inlineStr">
        <is>
          <t>陈乐</t>
        </is>
      </c>
      <c r="J739" s="8" t="inlineStr">
        <is>
          <t>2025/12/23，‏‎11:36:54</t>
        </is>
      </c>
      <c r="K739" s="3" t="inlineStr">
        <is>
          <t>此组件用于保护特定页面，确保用户已登录后才能访问，未登录则跳转至首页。</t>
        </is>
      </c>
      <c r="L739" s="3" t="n"/>
      <c r="M739" s="8" t="inlineStr">
        <is>
          <t>jsx_react.tar.gz</t>
        </is>
      </c>
      <c r="N739" s="3" t="inlineStr">
        <is>
          <t>738.jsx</t>
        </is>
      </c>
      <c r="O739" s="3" t="n"/>
      <c r="P739" s="3" t="inlineStr">
        <is>
          <t>orangery-me/fe-chat-flow</t>
        </is>
      </c>
      <c r="Q739" s="3" t="inlineStr">
        <is>
          <t>https://github.com/orangery-me/fe-chat-flow/blob/e05e9495c385d542eb35bc85323e8de2b86bbe20/src/App.jsx</t>
        </is>
      </c>
      <c r="R739" s="3" t="n"/>
      <c r="S739" s="3" t="n"/>
      <c r="T739" s="3" t="n"/>
    </row>
    <row r="740" ht="18.75" customHeight="1">
      <c r="A740" s="8">
        <f>_xlfn.CONCAT("react-1-",TEXT(ROW()-1,"000000"))</f>
        <v/>
      </c>
      <c r="B740" s="8" t="n"/>
      <c r="C740" s="8" t="inlineStr">
        <is>
          <t>React模板</t>
        </is>
      </c>
      <c r="D740" s="8" t="inlineStr">
        <is>
          <t>jsx</t>
        </is>
      </c>
      <c r="E740" s="8" t="inlineStr">
        <is>
          <t>React</t>
        </is>
      </c>
      <c r="F740" s="8" t="inlineStr">
        <is>
          <t>原生模板</t>
        </is>
      </c>
      <c r="G740" s="8" t="inlineStr">
        <is>
          <t>通用（前端）</t>
        </is>
      </c>
      <c r="H740" s="3" t="inlineStr">
        <is>
          <t>主页面布局</t>
        </is>
      </c>
      <c r="I740" s="8" t="inlineStr">
        <is>
          <t>陈乐</t>
        </is>
      </c>
      <c r="J740" s="8" t="inlineStr">
        <is>
          <t>2025/12/23，‏‎11:36:54</t>
        </is>
      </c>
      <c r="K740" s="3" t="inlineStr">
        <is>
          <t>此文件定义了应用的主页面结构，包含头部、主要内容区域和底部。主要内容区域进一步分为关于、项目和联系信息三个部分。</t>
        </is>
      </c>
      <c r="L740" s="3" t="n"/>
      <c r="M740" s="8" t="inlineStr">
        <is>
          <t>jsx_react.tar.gz</t>
        </is>
      </c>
      <c r="N740" s="3" t="inlineStr">
        <is>
          <t>739.jsx</t>
        </is>
      </c>
      <c r="O740" s="3" t="n"/>
      <c r="P740" s="3" t="inlineStr">
        <is>
          <t>Alex-b6/p12---Portfolio</t>
        </is>
      </c>
      <c r="Q740" s="3" t="inlineStr">
        <is>
          <t>https://github.com/Alex-b6/p12---Portfolio/blob/1a8a1d9a2d36840a9221af0d12c19a90bdcfef3e/src/App.jsx</t>
        </is>
      </c>
      <c r="R740" s="3" t="n"/>
      <c r="S740" s="3" t="n"/>
      <c r="T740" s="3" t="n"/>
    </row>
    <row r="741" ht="18.75" customHeight="1">
      <c r="A741" s="8">
        <f>_xlfn.CONCAT("react-1-",TEXT(ROW()-1,"000000"))</f>
        <v/>
      </c>
      <c r="B741" s="8" t="n"/>
      <c r="C741" s="8" t="inlineStr">
        <is>
          <t>React模板</t>
        </is>
      </c>
      <c r="D741" s="8" t="inlineStr">
        <is>
          <t>jsx</t>
        </is>
      </c>
      <c r="E741" s="8" t="inlineStr">
        <is>
          <t>React</t>
        </is>
      </c>
      <c r="F741" s="8" t="inlineStr">
        <is>
          <t>原生模板</t>
        </is>
      </c>
      <c r="G741" s="8" t="inlineStr">
        <is>
          <t>通用（前端）</t>
        </is>
      </c>
      <c r="H741" s="3" t="inlineStr">
        <is>
          <t>计数器展示</t>
        </is>
      </c>
      <c r="I741" s="8" t="inlineStr">
        <is>
          <t>陈乐</t>
        </is>
      </c>
      <c r="J741" s="8" t="inlineStr">
        <is>
          <t>2025/12/23，‏‎11:36:54</t>
        </is>
      </c>
      <c r="K741" s="3" t="inlineStr">
        <is>
          <t>渲染并显示一个可增减的数字计数器组件</t>
        </is>
      </c>
      <c r="L741" s="3" t="n"/>
      <c r="M741" s="8" t="inlineStr">
        <is>
          <t>jsx_react.tar.gz</t>
        </is>
      </c>
      <c r="N741" s="3" t="inlineStr">
        <is>
          <t>740.jsx</t>
        </is>
      </c>
      <c r="O741" s="3" t="n"/>
      <c r="P741" s="3" t="inlineStr">
        <is>
          <t>Animesh-2211/Counterproject</t>
        </is>
      </c>
      <c r="Q741" s="3" t="inlineStr">
        <is>
          <t>https://github.com/Animesh-2211/Counterproject/blob/a3aae2fba32ab824aa22ca4b7d0d20e8a14db4a5/src/App.jsx</t>
        </is>
      </c>
      <c r="R741" s="3" t="n"/>
      <c r="S741" s="3" t="n"/>
      <c r="T741" s="3" t="n"/>
    </row>
    <row r="742" ht="18.75" customHeight="1">
      <c r="A742" s="8">
        <f>_xlfn.CONCAT("react-1-",TEXT(ROW()-1,"000000"))</f>
        <v/>
      </c>
      <c r="B742" s="8" t="n"/>
      <c r="C742" s="8" t="inlineStr">
        <is>
          <t>React模板</t>
        </is>
      </c>
      <c r="D742" s="8" t="inlineStr">
        <is>
          <t>jsx</t>
        </is>
      </c>
      <c r="E742" s="8" t="inlineStr">
        <is>
          <t>React</t>
        </is>
      </c>
      <c r="F742" s="8" t="inlineStr">
        <is>
          <t>原生模板</t>
        </is>
      </c>
      <c r="G742" s="8" t="inlineStr">
        <is>
          <t>通用（前端）</t>
        </is>
      </c>
      <c r="H742" s="3" t="inlineStr">
        <is>
          <t>聊天框组件</t>
        </is>
      </c>
      <c r="I742" s="8" t="inlineStr">
        <is>
          <t>陈乐</t>
        </is>
      </c>
      <c r="J742" s="8" t="inlineStr">
        <is>
          <t>2025/12/23，‏‎11:36:54</t>
        </is>
      </c>
      <c r="K742" s="3" t="inlineStr">
        <is>
          <t>此文件定义了一个React应用入口，仅渲染一个聊天框组件，用于实现消息交流功能。</t>
        </is>
      </c>
      <c r="L742" s="3" t="n"/>
      <c r="M742" s="8" t="inlineStr">
        <is>
          <t>jsx_react.tar.gz</t>
        </is>
      </c>
      <c r="N742" s="3" t="inlineStr">
        <is>
          <t>741.jsx</t>
        </is>
      </c>
      <c r="O742" s="3" t="n"/>
      <c r="P742" s="3" t="inlineStr">
        <is>
          <t>eva-seulki/cobalance</t>
        </is>
      </c>
      <c r="Q742" s="3" t="inlineStr">
        <is>
          <t>https://github.com/eva-seulki/cobalance/blob/9a23860b7607dd00f2c8d62d0a1cbe652a8b4c45/src/App.jsx</t>
        </is>
      </c>
      <c r="R742" s="3" t="n"/>
      <c r="S742" s="3" t="n"/>
      <c r="T742" s="3" t="n"/>
    </row>
    <row r="743" ht="18.75" customHeight="1">
      <c r="A743" s="8">
        <f>_xlfn.CONCAT("react-1-",TEXT(ROW()-1,"000000"))</f>
        <v/>
      </c>
      <c r="B743" s="8" t="n"/>
      <c r="C743" s="8" t="inlineStr">
        <is>
          <t>React模板</t>
        </is>
      </c>
      <c r="D743" s="8" t="inlineStr">
        <is>
          <t>jsx</t>
        </is>
      </c>
      <c r="E743" s="8" t="inlineStr">
        <is>
          <t>React</t>
        </is>
      </c>
      <c r="F743" s="8" t="inlineStr">
        <is>
          <t>原生模板</t>
        </is>
      </c>
      <c r="G743" s="8" t="inlineStr">
        <is>
          <t>通用（前端）</t>
        </is>
      </c>
      <c r="H743" s="3" t="inlineStr">
        <is>
          <t>主路由容器</t>
        </is>
      </c>
      <c r="I743" s="8" t="inlineStr">
        <is>
          <t>陈乐</t>
        </is>
      </c>
      <c r="J743" s="8" t="inlineStr">
        <is>
          <t>2025/12/23，‏‎11:36:54</t>
        </is>
      </c>
      <c r="K743" s="3" t="inlineStr">
        <is>
          <t>该组件负责加载和渲染应用中的所有路由配置，作为应用的入口点，管理整体页面结构与导航逻辑。</t>
        </is>
      </c>
      <c r="L743" s="3" t="n"/>
      <c r="M743" s="8" t="inlineStr">
        <is>
          <t>jsx_react.tar.gz</t>
        </is>
      </c>
      <c r="N743" s="3" t="inlineStr">
        <is>
          <t>742.jsx</t>
        </is>
      </c>
      <c r="O743" s="3" t="n"/>
      <c r="P743" s="3" t="inlineStr">
        <is>
          <t>michael11plus/EShop-Prototype</t>
        </is>
      </c>
      <c r="Q743" s="3" t="inlineStr">
        <is>
          <t>https://github.com/michael11plus/EShop-Prototype/blob/84107d7c116b944a7099bde7367da9484631935e/src/App.jsx</t>
        </is>
      </c>
      <c r="R743" s="3" t="n"/>
      <c r="S743" s="3" t="n"/>
      <c r="T743" s="3" t="n"/>
    </row>
    <row r="744" ht="18.75" customHeight="1">
      <c r="A744" s="8">
        <f>_xlfn.CONCAT("react-1-",TEXT(ROW()-1,"000000"))</f>
        <v/>
      </c>
      <c r="B744" s="8" t="n"/>
      <c r="C744" s="8" t="inlineStr">
        <is>
          <t>React模板</t>
        </is>
      </c>
      <c r="D744" s="8" t="inlineStr">
        <is>
          <t>jsx</t>
        </is>
      </c>
      <c r="E744" s="8" t="inlineStr">
        <is>
          <t>React</t>
        </is>
      </c>
      <c r="F744" s="8" t="inlineStr">
        <is>
          <t>原生模板</t>
        </is>
      </c>
      <c r="G744" s="8" t="inlineStr">
        <is>
          <t>通用（前端）</t>
        </is>
      </c>
      <c r="H744" s="3" t="inlineStr">
        <is>
          <t>路由配置标签</t>
        </is>
      </c>
      <c r="I744" s="8" t="inlineStr">
        <is>
          <t>陈乐</t>
        </is>
      </c>
      <c r="J744" s="8" t="inlineStr">
        <is>
          <t>2025/12/23，‏‎11:36:54</t>
        </is>
      </c>
      <c r="K744" s="3" t="inlineStr">
        <is>
          <t>用于配置应用中的页面路由，支持首页和城市天气页访问</t>
        </is>
      </c>
      <c r="L744" s="3" t="n"/>
      <c r="M744" s="8" t="inlineStr">
        <is>
          <t>jsx_react.tar.gz</t>
        </is>
      </c>
      <c r="N744" s="3" t="inlineStr">
        <is>
          <t>743.jsx</t>
        </is>
      </c>
      <c r="O744" s="3" t="n"/>
      <c r="P744" s="3" t="inlineStr">
        <is>
          <t>Lily-96/Mi-devo-portare-l-ombrello</t>
        </is>
      </c>
      <c r="Q744" s="3" t="inlineStr">
        <is>
          <t>https://github.com/Lily-96/Mi-devo-portare-l-ombrello/blob/2648bb5eab1de8f02aad8d4d5872c7fb3981a98b/src/App.jsx</t>
        </is>
      </c>
      <c r="R744" s="3" t="n"/>
      <c r="S744" s="3" t="n"/>
      <c r="T744" s="3" t="n"/>
    </row>
    <row r="745" ht="18.75" customHeight="1">
      <c r="A745" s="8">
        <f>_xlfn.CONCAT("react-1-",TEXT(ROW()-1,"000000"))</f>
        <v/>
      </c>
      <c r="B745" s="8" t="n"/>
      <c r="C745" s="8" t="inlineStr">
        <is>
          <t>React模板</t>
        </is>
      </c>
      <c r="D745" s="8" t="inlineStr">
        <is>
          <t>jsx</t>
        </is>
      </c>
      <c r="E745" s="8" t="inlineStr">
        <is>
          <t>React</t>
        </is>
      </c>
      <c r="F745" s="8" t="inlineStr">
        <is>
          <t>原生模板</t>
        </is>
      </c>
      <c r="G745" s="8" t="inlineStr">
        <is>
          <t>通用（前端）</t>
        </is>
      </c>
      <c r="H745" s="3" t="inlineStr">
        <is>
          <t>自定义表单组件</t>
        </is>
      </c>
      <c r="I745" s="8" t="inlineStr">
        <is>
          <t>陈乐</t>
        </is>
      </c>
      <c r="J745" s="8" t="inlineStr">
        <is>
          <t>2025/12/23，‏‎11:36:54</t>
        </is>
      </c>
      <c r="K745" s="3" t="inlineStr">
        <is>
          <t>该组件使用React和Formik来处理表单数据，同时展示了如何通过useCallback等hook来优化性能和管理状态。</t>
        </is>
      </c>
      <c r="L745" s="3" t="n"/>
      <c r="M745" s="8" t="inlineStr">
        <is>
          <t>jsx_react.tar.gz</t>
        </is>
      </c>
      <c r="N745" s="3" t="inlineStr">
        <is>
          <t>744.jsx</t>
        </is>
      </c>
      <c r="O745" s="3" t="n"/>
      <c r="P745" s="3" t="inlineStr">
        <is>
          <t>thekeshabaryal5/formikYupBoilerPlate</t>
        </is>
      </c>
      <c r="Q745" s="3" t="inlineStr">
        <is>
          <t>https://github.com/thekeshabaryal5/formikYupBoilerPlate/blob/759dfc829cc18138b48fe33206a6e10da73ed0c0/src/App.jsx</t>
        </is>
      </c>
      <c r="R745" s="3" t="n"/>
      <c r="S745" s="3" t="n"/>
      <c r="T745" s="3" t="n"/>
    </row>
    <row r="746" ht="18.75" customHeight="1">
      <c r="A746" s="8">
        <f>_xlfn.CONCAT("react-1-",TEXT(ROW()-1,"000000"))</f>
        <v/>
      </c>
      <c r="B746" s="8" t="n"/>
      <c r="C746" s="8" t="inlineStr">
        <is>
          <t>React模板</t>
        </is>
      </c>
      <c r="D746" s="8" t="inlineStr">
        <is>
          <t>jsx</t>
        </is>
      </c>
      <c r="E746" s="8" t="inlineStr">
        <is>
          <t>React</t>
        </is>
      </c>
      <c r="F746" s="8" t="inlineStr">
        <is>
          <t>原生模板</t>
        </is>
      </c>
      <c r="G746" s="8" t="inlineStr">
        <is>
          <t>通用（前端）</t>
        </is>
      </c>
      <c r="H746" s="3" t="inlineStr">
        <is>
          <t>使用上下文提供</t>
        </is>
      </c>
      <c r="I746" s="8" t="inlineStr">
        <is>
          <t>陈乐</t>
        </is>
      </c>
      <c r="J746" s="8" t="inlineStr">
        <is>
          <t>2025/12/23，‏‎11:36:54</t>
        </is>
      </c>
      <c r="K746" s="3" t="inlineStr">
        <is>
          <t>此组件包裹其他部分，提供全局上下文以便子组件访问相关数据和状态管理。</t>
        </is>
      </c>
      <c r="L746" s="3" t="n"/>
      <c r="M746" s="8" t="inlineStr">
        <is>
          <t>jsx_react.tar.gz</t>
        </is>
      </c>
      <c r="N746" s="3" t="inlineStr">
        <is>
          <t>745.jsx</t>
        </is>
      </c>
      <c r="O746" s="3" t="n"/>
      <c r="P746" s="3" t="inlineStr">
        <is>
          <t>de-fumble/STELLAR</t>
        </is>
      </c>
      <c r="Q746" s="3" t="inlineStr">
        <is>
          <t>https://github.com/de-fumble/STELLAR/blob/7d908247addcc27002feee6fb405147b8a6ce334/src/App.jsx</t>
        </is>
      </c>
      <c r="R746" s="3" t="n"/>
      <c r="S746" s="3" t="n"/>
      <c r="T746" s="3" t="n"/>
    </row>
    <row r="747" ht="18.75" customHeight="1">
      <c r="A747" s="8">
        <f>_xlfn.CONCAT("react-1-",TEXT(ROW()-1,"000000"))</f>
        <v/>
      </c>
      <c r="B747" s="8" t="n"/>
      <c r="C747" s="8" t="inlineStr">
        <is>
          <t>React模板</t>
        </is>
      </c>
      <c r="D747" s="8" t="inlineStr">
        <is>
          <t>jsx</t>
        </is>
      </c>
      <c r="E747" s="8" t="inlineStr">
        <is>
          <t>React</t>
        </is>
      </c>
      <c r="F747" s="8" t="inlineStr">
        <is>
          <t>原生模板</t>
        </is>
      </c>
      <c r="G747" s="8" t="inlineStr">
        <is>
          <t>通用（前端）</t>
        </is>
      </c>
      <c r="H747" s="3" t="inlineStr">
        <is>
          <t>路由配置</t>
        </is>
      </c>
      <c r="I747" s="8" t="inlineStr">
        <is>
          <t>陈乐</t>
        </is>
      </c>
      <c r="J747" s="8" t="inlineStr">
        <is>
          <t>2025/12/23，‏‎11:36:54</t>
        </is>
      </c>
      <c r="K747" s="3" t="inlineStr">
        <is>
          <t>定义了多个路径映射关系至不同组件，实现页面路由切换功能。</t>
        </is>
      </c>
      <c r="L747" s="3" t="n"/>
      <c r="M747" s="8" t="inlineStr">
        <is>
          <t>jsx_react.tar.gz</t>
        </is>
      </c>
      <c r="N747" s="3" t="inlineStr">
        <is>
          <t>746.jsx</t>
        </is>
      </c>
      <c r="O747" s="3" t="n"/>
      <c r="P747" s="3" t="inlineStr">
        <is>
          <t>MattMottle/routing_practice</t>
        </is>
      </c>
      <c r="Q747" s="3" t="inlineStr">
        <is>
          <t>https://github.com/MattMottle/routing_practice/blob/d8d45436a6d2d41bda1f45d0992f77cc87d69ede/src/App.jsx</t>
        </is>
      </c>
      <c r="R747" s="3" t="n"/>
      <c r="S747" s="3" t="n"/>
      <c r="T747" s="3" t="n"/>
    </row>
    <row r="748" ht="18.75" customHeight="1">
      <c r="A748" s="8">
        <f>_xlfn.CONCAT("react-1-",TEXT(ROW()-1,"000000"))</f>
        <v/>
      </c>
      <c r="B748" s="8" t="n"/>
      <c r="C748" s="8" t="inlineStr">
        <is>
          <t>React模板</t>
        </is>
      </c>
      <c r="D748" s="8" t="inlineStr">
        <is>
          <t>jsx</t>
        </is>
      </c>
      <c r="E748" s="8" t="inlineStr">
        <is>
          <t>React</t>
        </is>
      </c>
      <c r="F748" s="8" t="inlineStr">
        <is>
          <t>原生模板</t>
        </is>
      </c>
      <c r="G748" s="8" t="inlineStr">
        <is>
          <t>通用（前端）</t>
        </is>
      </c>
      <c r="H748" s="3" t="inlineStr">
        <is>
          <t>主应用入口</t>
        </is>
      </c>
      <c r="I748" s="8" t="inlineStr">
        <is>
          <t>陈乐</t>
        </is>
      </c>
      <c r="J748" s="8" t="inlineStr">
        <is>
          <t>2025/12/23，‏‎11:36:54</t>
        </is>
      </c>
      <c r="K748" s="3" t="inlineStr">
        <is>
          <t>这是一个React应用的根组件，用于组合并渲染侧边栏和主内容区域，是整个应用的入口点。</t>
        </is>
      </c>
      <c r="L748" s="3" t="n"/>
      <c r="M748" s="8" t="inlineStr">
        <is>
          <t>jsx_react.tar.gz</t>
        </is>
      </c>
      <c r="N748" s="3" t="inlineStr">
        <is>
          <t>747.jsx</t>
        </is>
      </c>
      <c r="O748" s="3" t="n"/>
      <c r="P748" s="3" t="inlineStr">
        <is>
          <t>akashodedara1811/Google-Gemini-Clone</t>
        </is>
      </c>
      <c r="Q748" s="3" t="inlineStr">
        <is>
          <t>https://github.com/akashodedara1811/Google-Gemini-Clone/blob/9f50800170404f8cb348791d0242d6b96ded7978/src/App.jsx</t>
        </is>
      </c>
      <c r="R748" s="3" t="n"/>
      <c r="S748" s="3" t="n"/>
      <c r="T748" s="3" t="n"/>
    </row>
    <row r="749" ht="18.75" customHeight="1">
      <c r="A749" s="8">
        <f>_xlfn.CONCAT("react-1-",TEXT(ROW()-1,"000000"))</f>
        <v/>
      </c>
      <c r="B749" s="8" t="n"/>
      <c r="C749" s="8" t="inlineStr">
        <is>
          <t>React模板</t>
        </is>
      </c>
      <c r="D749" s="8" t="inlineStr">
        <is>
          <t>jsx</t>
        </is>
      </c>
      <c r="E749" s="8" t="inlineStr">
        <is>
          <t>React</t>
        </is>
      </c>
      <c r="F749" s="8" t="inlineStr">
        <is>
          <t>原生模板</t>
        </is>
      </c>
      <c r="G749" s="8" t="inlineStr">
        <is>
          <t>通用（前端）</t>
        </is>
      </c>
      <c r="H749" s="3" t="inlineStr">
        <is>
          <t>首页布局功能 描述</t>
        </is>
      </c>
      <c r="I749" s="8" t="inlineStr">
        <is>
          <t>陈乐</t>
        </is>
      </c>
      <c r="J749" s="8" t="inlineStr">
        <is>
          <t>2025/12/23，‏‎11:36:54</t>
        </is>
      </c>
      <c r="K749" s="3" t="inlineStr">
        <is>
          <t>包含侧边栏、显示区和播放器的主页面布局</t>
        </is>
      </c>
      <c r="L749" s="3" t="n"/>
      <c r="M749" s="8" t="inlineStr">
        <is>
          <t>jsx_react.tar.gz</t>
        </is>
      </c>
      <c r="N749" s="3" t="inlineStr">
        <is>
          <t>748.jsx</t>
        </is>
      </c>
      <c r="O749" s="3" t="n"/>
      <c r="P749" s="3" t="inlineStr">
        <is>
          <t>ayushgupta704/Xspotify</t>
        </is>
      </c>
      <c r="Q749" s="3" t="inlineStr">
        <is>
          <t>https://github.com/ayushgupta704/Xspotify/blob/e9190e317cf25de0f9ec35e353fbdd820cebe1b5/src/App.jsx</t>
        </is>
      </c>
      <c r="R749" s="3" t="n"/>
      <c r="S749" s="3" t="n"/>
      <c r="T749" s="3" t="n"/>
    </row>
    <row r="750" ht="18.75" customHeight="1">
      <c r="A750" s="8">
        <f>_xlfn.CONCAT("react-1-",TEXT(ROW()-1,"000000"))</f>
        <v/>
      </c>
      <c r="B750" s="8" t="n"/>
      <c r="C750" s="8" t="inlineStr">
        <is>
          <t>React模板</t>
        </is>
      </c>
      <c r="D750" s="8" t="inlineStr">
        <is>
          <t>jsx</t>
        </is>
      </c>
      <c r="E750" s="8" t="inlineStr">
        <is>
          <t>React</t>
        </is>
      </c>
      <c r="F750" s="8" t="inlineStr">
        <is>
          <t>原生模板</t>
        </is>
      </c>
      <c r="G750" s="8" t="inlineStr">
        <is>
          <t>通用（前端）</t>
        </is>
      </c>
      <c r="H750" s="3" t="inlineStr">
        <is>
          <t>主布局展示功能</t>
        </is>
      </c>
      <c r="I750" s="8" t="inlineStr">
        <is>
          <t>陈乐</t>
        </is>
      </c>
      <c r="J750" s="8" t="inlineStr">
        <is>
          <t>2025/12/23，‏‎11:36:54</t>
        </is>
      </c>
      <c r="K750" s="3" t="inlineStr">
        <is>
          <t>该组件负责整个应用的主结构布局，包含头部、主体内容和底部三个主要部分。主体内容由Dashboard组件填充。整体采用简洁背景，适应各种屏幕尺寸。</t>
        </is>
      </c>
      <c r="L750" s="3" t="n"/>
      <c r="M750" s="8" t="inlineStr">
        <is>
          <t>jsx_react.tar.gz</t>
        </is>
      </c>
      <c r="N750" s="3" t="inlineStr">
        <is>
          <t>749.jsx</t>
        </is>
      </c>
      <c r="O750" s="3" t="n"/>
      <c r="P750" s="3" t="inlineStr">
        <is>
          <t>soumik7063/ev-dashboard</t>
        </is>
      </c>
      <c r="Q750" s="3" t="inlineStr">
        <is>
          <t>https://github.com/soumik7063/ev-dashboard/blob/9ffdcc439dc6b3be324e2b3f52b726444d7e9397/src/App.jsx</t>
        </is>
      </c>
      <c r="R750" s="3" t="n"/>
      <c r="S750" s="3" t="n"/>
      <c r="T750" s="3" t="n"/>
    </row>
    <row r="751" ht="18.75" customHeight="1">
      <c r="A751" s="8">
        <f>_xlfn.CONCAT("react-1-",TEXT(ROW()-1,"000000"))</f>
        <v/>
      </c>
      <c r="B751" s="8" t="n"/>
      <c r="C751" s="8" t="inlineStr">
        <is>
          <t>React模板</t>
        </is>
      </c>
      <c r="D751" s="8" t="inlineStr">
        <is>
          <t>jsx</t>
        </is>
      </c>
      <c r="E751" s="8" t="inlineStr">
        <is>
          <t>React</t>
        </is>
      </c>
      <c r="F751" s="8" t="inlineStr">
        <is>
          <t>原生模板</t>
        </is>
      </c>
      <c r="G751" s="8" t="inlineStr">
        <is>
          <t>通用（前端）</t>
        </is>
      </c>
      <c r="H751" s="3" t="inlineStr">
        <is>
          <t>主页面展示</t>
        </is>
      </c>
      <c r="I751" s="8" t="inlineStr">
        <is>
          <t>陈乐</t>
        </is>
      </c>
      <c r="J751" s="8" t="inlineStr">
        <is>
          <t>2025/12/23，‏‎11:36:54</t>
        </is>
      </c>
      <c r="K751" s="3" t="inlineStr">
        <is>
          <t>此React组件用于显示珠宝商城的主页内容，集成了一些关键UI元素和功能。</t>
        </is>
      </c>
      <c r="L751" s="3" t="n"/>
      <c r="M751" s="8" t="inlineStr">
        <is>
          <t>jsx_react.tar.gz</t>
        </is>
      </c>
      <c r="N751" s="3" t="inlineStr">
        <is>
          <t>750.jsx</t>
        </is>
      </c>
      <c r="O751" s="3" t="n"/>
      <c r="P751" s="3" t="inlineStr">
        <is>
          <t>rahithya7483/react-shopping-ui</t>
        </is>
      </c>
      <c r="Q751" s="3" t="inlineStr">
        <is>
          <t>https://github.com/rahithya7483/react-shopping-ui/blob/5e1874fc6882dd3ced3bf70189b6de457f1199d7/src/App.jsx</t>
        </is>
      </c>
      <c r="R751" s="3" t="n"/>
      <c r="S751" s="3" t="n"/>
      <c r="T751" s="3" t="n"/>
    </row>
    <row r="752" ht="18.75" customHeight="1">
      <c r="A752" s="8">
        <f>_xlfn.CONCAT("react-1-",TEXT(ROW()-1,"000000"))</f>
        <v/>
      </c>
      <c r="B752" s="8" t="n"/>
      <c r="C752" s="8" t="inlineStr">
        <is>
          <t>React模板</t>
        </is>
      </c>
      <c r="D752" s="8" t="inlineStr">
        <is>
          <t>jsx</t>
        </is>
      </c>
      <c r="E752" s="8" t="inlineStr">
        <is>
          <t>React</t>
        </is>
      </c>
      <c r="F752" s="8" t="inlineStr">
        <is>
          <t>原生模板</t>
        </is>
      </c>
      <c r="G752" s="8" t="inlineStr">
        <is>
          <t>通用（前端）</t>
        </is>
      </c>
      <c r="H752" s="3" t="inlineStr">
        <is>
          <t>绿色大标题</t>
        </is>
      </c>
      <c r="I752" s="8" t="inlineStr">
        <is>
          <t>陈乐</t>
        </is>
      </c>
      <c r="J752" s="8" t="inlineStr">
        <is>
          <t>2025/12/23，‏‎11:36:54</t>
        </is>
      </c>
      <c r="K752" s="3" t="inlineStr">
        <is>
          <t>展示一个绿色背景的文字“HELLLOO”，字体大小为5xl</t>
        </is>
      </c>
      <c r="L752" s="3" t="n"/>
      <c r="M752" s="8" t="inlineStr">
        <is>
          <t>jsx_react.tar.gz</t>
        </is>
      </c>
      <c r="N752" s="3" t="inlineStr">
        <is>
          <t>751.jsx</t>
        </is>
      </c>
      <c r="O752" s="3" t="n"/>
      <c r="P752" s="3" t="inlineStr">
        <is>
          <t>moemen03/test1</t>
        </is>
      </c>
      <c r="Q752" s="3" t="inlineStr">
        <is>
          <t>https://github.com/moemen03/test1/blob/f493a7999150d0c6c21fc9b24a1319c1a2da68cc/src/App.jsx</t>
        </is>
      </c>
      <c r="R752" s="3" t="n"/>
      <c r="S752" s="3" t="n"/>
      <c r="T752" s="3" t="n"/>
    </row>
    <row r="753" ht="18.75" customHeight="1">
      <c r="A753" s="8">
        <f>_xlfn.CONCAT("react-1-",TEXT(ROW()-1,"000000"))</f>
        <v/>
      </c>
      <c r="B753" s="8" t="n"/>
      <c r="C753" s="8" t="inlineStr">
        <is>
          <t>React模板</t>
        </is>
      </c>
      <c r="D753" s="8" t="inlineStr">
        <is>
          <t>jsx</t>
        </is>
      </c>
      <c r="E753" s="8" t="inlineStr">
        <is>
          <t>React</t>
        </is>
      </c>
      <c r="F753" s="8" t="inlineStr">
        <is>
          <t>原生模板</t>
        </is>
      </c>
      <c r="G753" s="8" t="inlineStr">
        <is>
          <t>通用（前端）</t>
        </is>
      </c>
      <c r="H753" s="3" t="inlineStr">
        <is>
          <t>主布局容器</t>
        </is>
      </c>
      <c r="I753" s="8" t="inlineStr">
        <is>
          <t>陈乐</t>
        </is>
      </c>
      <c r="J753" s="8" t="inlineStr">
        <is>
          <t>2025/12/23，‏‎11:36:54</t>
        </is>
      </c>
      <c r="K753" s="3" t="inlineStr">
        <is>
          <t>此组件负责整个应用的主布局，包含顶部渐变层和主体内容区域，并嵌入了Hero和Demo组件。</t>
        </is>
      </c>
      <c r="L753" s="3" t="n"/>
      <c r="M753" s="8" t="inlineStr">
        <is>
          <t>jsx_react.tar.gz</t>
        </is>
      </c>
      <c r="N753" s="3" t="inlineStr">
        <is>
          <t>752.jsx</t>
        </is>
      </c>
      <c r="O753" s="3" t="n"/>
      <c r="P753" s="3" t="inlineStr">
        <is>
          <t>hargunkaur286/ai-summarizer</t>
        </is>
      </c>
      <c r="Q753" s="3" t="inlineStr">
        <is>
          <t>https://github.com/hargunkaur286/ai-summarizer/blob/ace931e620a4f01276e352c8036ece8b408ecbdd/src/App.jsx</t>
        </is>
      </c>
      <c r="R753" s="3" t="n"/>
      <c r="S753" s="3" t="n"/>
      <c r="T753" s="3" t="n"/>
    </row>
    <row r="754" ht="18.75" customHeight="1">
      <c r="A754" s="8">
        <f>_xlfn.CONCAT("react-1-",TEXT(ROW()-1,"000000"))</f>
        <v/>
      </c>
      <c r="B754" s="8" t="n"/>
      <c r="C754" s="8" t="inlineStr">
        <is>
          <t>React模板</t>
        </is>
      </c>
      <c r="D754" s="8" t="inlineStr">
        <is>
          <t>jsx</t>
        </is>
      </c>
      <c r="E754" s="8" t="inlineStr">
        <is>
          <t>React</t>
        </is>
      </c>
      <c r="F754" s="8" t="inlineStr">
        <is>
          <t>原生模板</t>
        </is>
      </c>
      <c r="G754" s="8" t="inlineStr">
        <is>
          <t>通用（前端）</t>
        </is>
      </c>
      <c r="H754" s="3" t="inlineStr">
        <is>
          <t>终端显示组件</t>
        </is>
      </c>
      <c r="I754" s="8" t="inlineStr">
        <is>
          <t>陈乐</t>
        </is>
      </c>
      <c r="J754" s="8" t="inlineStr">
        <is>
          <t>2025/12/23，‏‎11:36:54</t>
        </is>
      </c>
      <c r="K754" s="3" t="inlineStr">
        <is>
          <t>此文件定义了一个包含终端显示功能的主应用组件，用于展示命令行界面元素。</t>
        </is>
      </c>
      <c r="L754" s="3" t="n"/>
      <c r="M754" s="8" t="inlineStr">
        <is>
          <t>jsx_react.tar.gz</t>
        </is>
      </c>
      <c r="N754" s="3" t="inlineStr">
        <is>
          <t>753.jsx</t>
        </is>
      </c>
      <c r="O754" s="3" t="n"/>
      <c r="P754" s="3" t="inlineStr">
        <is>
          <t>oyucpu/Portfolio2025</t>
        </is>
      </c>
      <c r="Q754" s="3" t="inlineStr">
        <is>
          <t>https://github.com/oyucpu/Portfolio2025/blob/0a30628d5edceff07a98cbf331a5c5da4c597001/src/App.jsx</t>
        </is>
      </c>
      <c r="R754" s="3" t="n"/>
      <c r="S754" s="3" t="n"/>
      <c r="T754" s="3" t="n"/>
    </row>
    <row r="755" ht="18.75" customHeight="1">
      <c r="A755" s="8">
        <f>_xlfn.CONCAT("react-1-",TEXT(ROW()-1,"000000"))</f>
        <v/>
      </c>
      <c r="B755" s="8" t="n"/>
      <c r="C755" s="8" t="inlineStr">
        <is>
          <t>React模板</t>
        </is>
      </c>
      <c r="D755" s="8" t="inlineStr">
        <is>
          <t>jsx</t>
        </is>
      </c>
      <c r="E755" s="8" t="inlineStr">
        <is>
          <t>React</t>
        </is>
      </c>
      <c r="F755" s="8" t="inlineStr">
        <is>
          <t>原生模板</t>
        </is>
      </c>
      <c r="G755" s="8" t="inlineStr">
        <is>
          <t>通用（前端）</t>
        </is>
      </c>
      <c r="H755" s="3" t="inlineStr">
        <is>
          <t>登录组件</t>
        </is>
      </c>
      <c r="I755" s="8" t="inlineStr">
        <is>
          <t>陈乐</t>
        </is>
      </c>
      <c r="J755" s="8" t="inlineStr">
        <is>
          <t>2025/12/23，‏‎11:36:54</t>
        </is>
      </c>
      <c r="K755" s="3" t="inlineStr">
        <is>
          <t>此文件定义了一个简单的React组件，用于展示登录功能。它引入并渲染了`CICDLogin`子组件。</t>
        </is>
      </c>
      <c r="L755" s="3" t="n"/>
      <c r="M755" s="8" t="inlineStr">
        <is>
          <t>jsx_react.tar.gz</t>
        </is>
      </c>
      <c r="N755" s="3" t="inlineStr">
        <is>
          <t>754.jsx</t>
        </is>
      </c>
      <c r="O755" s="3" t="n"/>
      <c r="P755" s="3" t="inlineStr">
        <is>
          <t>yaswanth20052/reactcicd</t>
        </is>
      </c>
      <c r="Q755" s="3" t="inlineStr">
        <is>
          <t>https://github.com/yaswanth20052/reactcicd/blob/71841e8577fedd698ad6ad80c276c1526b876a61/src/App.jsx</t>
        </is>
      </c>
      <c r="R755" s="3" t="n"/>
      <c r="S755" s="3" t="n"/>
      <c r="T755" s="3" t="n"/>
    </row>
    <row r="756" ht="18.75" customHeight="1">
      <c r="A756" s="8">
        <f>_xlfn.CONCAT("react-1-",TEXT(ROW()-1,"000000"))</f>
        <v/>
      </c>
      <c r="B756" s="8" t="n"/>
      <c r="C756" s="8" t="inlineStr">
        <is>
          <t>React模板</t>
        </is>
      </c>
      <c r="D756" s="8" t="inlineStr">
        <is>
          <t>jsx</t>
        </is>
      </c>
      <c r="E756" s="8" t="inlineStr">
        <is>
          <t>React</t>
        </is>
      </c>
      <c r="F756" s="8" t="inlineStr">
        <is>
          <t>原生模板</t>
        </is>
      </c>
      <c r="G756" s="8" t="inlineStr">
        <is>
          <t>通用（前端）</t>
        </is>
      </c>
      <c r="H756" s="3" t="inlineStr">
        <is>
          <t>使用计数器</t>
        </is>
      </c>
      <c r="I756" s="8" t="inlineStr">
        <is>
          <t>陈乐</t>
        </is>
      </c>
      <c r="J756" s="8" t="inlineStr">
        <is>
          <t>2025/12/23，‏‎11:36:54</t>
        </is>
      </c>
      <c r="K756" s="3" t="inlineStr">
        <is>
          <t>该组件包含一个外部计数器组件，用于展示或增加数值计数功能。</t>
        </is>
      </c>
      <c r="L756" s="3" t="n"/>
      <c r="M756" s="8" t="inlineStr">
        <is>
          <t>jsx_react.tar.gz</t>
        </is>
      </c>
      <c r="N756" s="3" t="inlineStr">
        <is>
          <t>755.jsx</t>
        </is>
      </c>
      <c r="O756" s="3" t="n"/>
      <c r="P756" s="3" t="inlineStr">
        <is>
          <t>Vinyurchin/hooks</t>
        </is>
      </c>
      <c r="Q756" s="3" t="inlineStr">
        <is>
          <t>https://github.com/Vinyurchin/hooks/blob/64a111b98ffee199019d6bc607f6fe7064fdb18a/src/App.jsx</t>
        </is>
      </c>
      <c r="R756" s="3" t="n"/>
      <c r="S756" s="3" t="n"/>
      <c r="T756" s="3" t="n"/>
    </row>
    <row r="757" ht="18.75" customHeight="1">
      <c r="A757" s="8">
        <f>_xlfn.CONCAT("react-1-",TEXT(ROW()-1,"000000"))</f>
        <v/>
      </c>
      <c r="B757" s="8" t="n"/>
      <c r="C757" s="8" t="inlineStr">
        <is>
          <t>React模板</t>
        </is>
      </c>
      <c r="D757" s="8" t="inlineStr">
        <is>
          <t>jsx</t>
        </is>
      </c>
      <c r="E757" s="8" t="inlineStr">
        <is>
          <t>React</t>
        </is>
      </c>
      <c r="F757" s="8" t="inlineStr">
        <is>
          <t>原生模板</t>
        </is>
      </c>
      <c r="G757" s="8" t="inlineStr">
        <is>
          <t>通用（前端）</t>
        </is>
      </c>
      <c r="H757" s="3" t="inlineStr">
        <is>
          <t>路由配置</t>
        </is>
      </c>
      <c r="I757" s="8" t="inlineStr">
        <is>
          <t>陈乐</t>
        </is>
      </c>
      <c r="J757" s="8" t="inlineStr">
        <is>
          <t>2025/12/23，‏‎11:36:54</t>
        </is>
      </c>
      <c r="K757" s="3" t="inlineStr">
        <is>
          <t>此文件设置了一个路由，将主页路径映射到Home组件。</t>
        </is>
      </c>
      <c r="L757" s="3" t="n"/>
      <c r="M757" s="8" t="inlineStr">
        <is>
          <t>jsx_react.tar.gz</t>
        </is>
      </c>
      <c r="N757" s="3" t="inlineStr">
        <is>
          <t>756.jsx</t>
        </is>
      </c>
      <c r="O757" s="3" t="n"/>
      <c r="P757" s="3" t="inlineStr">
        <is>
          <t>parth3083/Da-Pietro</t>
        </is>
      </c>
      <c r="Q757" s="3" t="inlineStr">
        <is>
          <t>https://github.com/parth3083/Da-Pietro/blob/7ac790c363dfb9870fa7ee8ec85d260a7111806e/src/App.jsx</t>
        </is>
      </c>
      <c r="R757" s="3" t="n"/>
      <c r="S757" s="3" t="n"/>
      <c r="T757" s="3" t="n"/>
    </row>
    <row r="758" ht="18.75" customHeight="1">
      <c r="A758" s="8">
        <f>_xlfn.CONCAT("react-1-",TEXT(ROW()-1,"000000"))</f>
        <v/>
      </c>
      <c r="B758" s="8" t="n"/>
      <c r="C758" s="8" t="inlineStr">
        <is>
          <t>React模板</t>
        </is>
      </c>
      <c r="D758" s="8" t="inlineStr">
        <is>
          <t>jsx</t>
        </is>
      </c>
      <c r="E758" s="8" t="inlineStr">
        <is>
          <t>React</t>
        </is>
      </c>
      <c r="F758" s="8" t="inlineStr">
        <is>
          <t>原生模板</t>
        </is>
      </c>
      <c r="G758" s="8" t="inlineStr">
        <is>
          <t>通用（前端）</t>
        </is>
      </c>
      <c r="H758" s="3" t="inlineStr">
        <is>
          <t>路由配置组件</t>
        </is>
      </c>
      <c r="I758" s="8" t="inlineStr">
        <is>
          <t>陈乐</t>
        </is>
      </c>
      <c r="J758" s="8" t="inlineStr">
        <is>
          <t>2025/12/23，‏‎11:36:54</t>
        </is>
      </c>
      <c r="K758" s="3" t="inlineStr">
        <is>
          <t>用于首页展示，嵌套布局组件</t>
        </is>
      </c>
      <c r="L758" s="3" t="n"/>
      <c r="M758" s="8" t="inlineStr">
        <is>
          <t>jsx_react.tar.gz</t>
        </is>
      </c>
      <c r="N758" s="3" t="inlineStr">
        <is>
          <t>757.jsx</t>
        </is>
      </c>
      <c r="O758" s="3" t="n"/>
      <c r="P758" s="3" t="inlineStr">
        <is>
          <t>uttamkumar-gh/business-landingpage</t>
        </is>
      </c>
      <c r="Q758" s="3" t="inlineStr">
        <is>
          <t>https://github.com/uttamkumar-gh/business-landingpage/blob/72f7667e40d646d0558166f3271957c2db6e647f/src/App.jsx</t>
        </is>
      </c>
      <c r="R758" s="3" t="n"/>
      <c r="S758" s="3" t="n"/>
      <c r="T758" s="3" t="n"/>
    </row>
    <row r="759" ht="18.75" customHeight="1">
      <c r="A759" s="8">
        <f>_xlfn.CONCAT("react-1-",TEXT(ROW()-1,"000000"))</f>
        <v/>
      </c>
      <c r="B759" s="8" t="n"/>
      <c r="C759" s="8" t="inlineStr">
        <is>
          <t>React模板</t>
        </is>
      </c>
      <c r="D759" s="8" t="inlineStr">
        <is>
          <t>jsx</t>
        </is>
      </c>
      <c r="E759" s="8" t="inlineStr">
        <is>
          <t>React</t>
        </is>
      </c>
      <c r="F759" s="8" t="inlineStr">
        <is>
          <t>原生模板</t>
        </is>
      </c>
      <c r="G759" s="8" t="inlineStr">
        <is>
          <t>通用（前端）</t>
        </is>
      </c>
      <c r="H759" s="3" t="inlineStr">
        <is>
          <t>空组件</t>
        </is>
      </c>
      <c r="I759" s="8" t="inlineStr">
        <is>
          <t>陈乐</t>
        </is>
      </c>
      <c r="J759" s="8" t="inlineStr">
        <is>
          <t>2025/12/23，‏‎11:36:54</t>
        </is>
      </c>
      <c r="K759" s="3" t="inlineStr">
        <is>
          <t>用于初始化应用，当前无实际功能展示，仅作为入口点</t>
        </is>
      </c>
      <c r="L759" s="3" t="n"/>
      <c r="M759" s="8" t="inlineStr">
        <is>
          <t>jsx_react.tar.gz</t>
        </is>
      </c>
      <c r="N759" s="3" t="inlineStr">
        <is>
          <t>758.jsx</t>
        </is>
      </c>
      <c r="O759" s="3" t="n"/>
      <c r="P759" s="3" t="inlineStr">
        <is>
          <t>JFonseka17/TP-Final-Frontend</t>
        </is>
      </c>
      <c r="Q759" s="3" t="inlineStr">
        <is>
          <t>https://github.com/JFonseka17/TP-Final-Frontend/blob/941a2df71720bde045de5b6c685d5873c1842f8c/src/App.jsx</t>
        </is>
      </c>
      <c r="R759" s="3" t="n"/>
      <c r="S759" s="3" t="n"/>
      <c r="T759" s="3" t="n"/>
    </row>
    <row r="760" ht="18.75" customHeight="1">
      <c r="A760" s="8">
        <f>_xlfn.CONCAT("react-1-",TEXT(ROW()-1,"000000"))</f>
        <v/>
      </c>
      <c r="B760" s="8" t="n"/>
      <c r="C760" s="8" t="inlineStr">
        <is>
          <t>React模板</t>
        </is>
      </c>
      <c r="D760" s="8" t="inlineStr">
        <is>
          <t>jsx</t>
        </is>
      </c>
      <c r="E760" s="8" t="inlineStr">
        <is>
          <t>React</t>
        </is>
      </c>
      <c r="F760" s="8" t="inlineStr">
        <is>
          <t>原生模板</t>
        </is>
      </c>
      <c r="G760" s="8" t="inlineStr">
        <is>
          <t>通用（前端）</t>
        </is>
      </c>
      <c r="H760" s="3" t="inlineStr">
        <is>
          <t>主界面展示</t>
        </is>
      </c>
      <c r="I760" s="8" t="inlineStr">
        <is>
          <t>陈乐</t>
        </is>
      </c>
      <c r="J760" s="8" t="inlineStr">
        <is>
          <t>2025/12/23，‏‎11:36:54</t>
        </is>
      </c>
      <c r="K760" s="3" t="inlineStr">
        <is>
          <t>该文件定义了React应用的主入口，包含头部和主页内容展示功能。</t>
        </is>
      </c>
      <c r="L760" s="3" t="n"/>
      <c r="M760" s="8" t="inlineStr">
        <is>
          <t>jsx_react.tar.gz</t>
        </is>
      </c>
      <c r="N760" s="3" t="inlineStr">
        <is>
          <t>759.jsx</t>
        </is>
      </c>
      <c r="O760" s="3" t="n"/>
      <c r="P760" s="3" t="inlineStr">
        <is>
          <t>muthukumari-M/Blog</t>
        </is>
      </c>
      <c r="Q760" s="3" t="inlineStr">
        <is>
          <t>https://github.com/muthukumari-M/Blog/blob/7b3029d6d4f622a609e7081289c2bbe4fd9fa4d3/src/App.jsx</t>
        </is>
      </c>
      <c r="R760" s="3" t="n"/>
      <c r="S760" s="3" t="n"/>
      <c r="T760" s="3" t="n"/>
    </row>
    <row r="761" ht="18.75" customHeight="1">
      <c r="A761" s="8">
        <f>_xlfn.CONCAT("react-1-",TEXT(ROW()-1,"000000"))</f>
        <v/>
      </c>
      <c r="B761" s="8" t="n"/>
      <c r="C761" s="8" t="inlineStr">
        <is>
          <t>React模板</t>
        </is>
      </c>
      <c r="D761" s="8" t="inlineStr">
        <is>
          <t>jsx</t>
        </is>
      </c>
      <c r="E761" s="8" t="inlineStr">
        <is>
          <t>React</t>
        </is>
      </c>
      <c r="F761" s="8" t="inlineStr">
        <is>
          <t>原生模板</t>
        </is>
      </c>
      <c r="G761" s="8" t="inlineStr">
        <is>
          <t>通用（前端）</t>
        </is>
      </c>
      <c r="H761" s="3" t="inlineStr">
        <is>
          <t>主应用组件</t>
        </is>
      </c>
      <c r="I761" s="8" t="inlineStr">
        <is>
          <t>陈乐</t>
        </is>
      </c>
      <c r="J761" s="8" t="inlineStr">
        <is>
          <t>2025/12/23，‏‎11:36:54</t>
        </is>
      </c>
      <c r="K761" s="3" t="inlineStr">
        <is>
          <t>包含导航和懒加载内容，并返回顶部按钮，实现路由切换平滑过渡及页面滚动至顶功能。</t>
        </is>
      </c>
      <c r="L761" s="3" t="n"/>
      <c r="M761" s="8" t="inlineStr">
        <is>
          <t>jsx_react.tar.gz</t>
        </is>
      </c>
      <c r="N761" s="3" t="inlineStr">
        <is>
          <t>760.jsx</t>
        </is>
      </c>
      <c r="O761" s="3" t="n"/>
      <c r="P761" s="3" t="inlineStr">
        <is>
          <t>Kekechi/5thNPEventWebsite</t>
        </is>
      </c>
      <c r="Q761" s="3" t="inlineStr">
        <is>
          <t>https://github.com/Kekechi/5thNPEventWebsite/blob/71a33a412ad1d7d892d687fb5119db0dafa23f20/src/App.jsx</t>
        </is>
      </c>
      <c r="R761" s="3" t="n"/>
      <c r="S761" s="3" t="n"/>
      <c r="T761" s="3" t="n"/>
    </row>
    <row r="762" ht="18.75" customHeight="1">
      <c r="A762" s="8">
        <f>_xlfn.CONCAT("react-1-",TEXT(ROW()-1,"000000"))</f>
        <v/>
      </c>
      <c r="B762" s="8" t="n"/>
      <c r="C762" s="8" t="inlineStr">
        <is>
          <t>React模板</t>
        </is>
      </c>
      <c r="D762" s="8" t="inlineStr">
        <is>
          <t>jsx</t>
        </is>
      </c>
      <c r="E762" s="8" t="inlineStr">
        <is>
          <t>React</t>
        </is>
      </c>
      <c r="F762" s="8" t="inlineStr">
        <is>
          <t>原生模板</t>
        </is>
      </c>
      <c r="G762" s="8" t="inlineStr">
        <is>
          <t>通用（前端）</t>
        </is>
      </c>
      <c r="H762" s="3" t="inlineStr">
        <is>
          <t>主应用组件</t>
        </is>
      </c>
      <c r="I762" s="8" t="inlineStr">
        <is>
          <t>陈乐</t>
        </is>
      </c>
      <c r="J762" s="8" t="inlineStr">
        <is>
          <t>2025/12/23，‏‎11:36:54</t>
        </is>
      </c>
      <c r="K762" s="3" t="inlineStr">
        <is>
          <t>此组件负责整个应用的布局，包含英雄区域和演示区域，并应用了渐变背景</t>
        </is>
      </c>
      <c r="L762" s="3" t="n"/>
      <c r="M762" s="8" t="inlineStr">
        <is>
          <t>jsx_react.tar.gz</t>
        </is>
      </c>
      <c r="N762" s="3" t="inlineStr">
        <is>
          <t>761.jsx</t>
        </is>
      </c>
      <c r="O762" s="3" t="n"/>
      <c r="P762" s="3" t="inlineStr">
        <is>
          <t>draksham/Epitomizer</t>
        </is>
      </c>
      <c r="Q762" s="3" t="inlineStr">
        <is>
          <t>https://github.com/draksham/Epitomizer/blob/39cc780218e5b132b66bc94208fdd4ee723f1bcf/src/App.jsx</t>
        </is>
      </c>
      <c r="R762" s="3" t="n"/>
      <c r="S762" s="3" t="n"/>
      <c r="T762" s="3" t="n"/>
    </row>
    <row r="763" ht="18.75" customHeight="1">
      <c r="A763" s="8">
        <f>_xlfn.CONCAT("react-1-",TEXT(ROW()-1,"000000"))</f>
        <v/>
      </c>
      <c r="B763" s="8" t="n"/>
      <c r="C763" s="8" t="inlineStr">
        <is>
          <t>React模板</t>
        </is>
      </c>
      <c r="D763" s="8" t="inlineStr">
        <is>
          <t>jsx</t>
        </is>
      </c>
      <c r="E763" s="8" t="inlineStr">
        <is>
          <t>React</t>
        </is>
      </c>
      <c r="F763" s="8" t="inlineStr">
        <is>
          <t>原生模板</t>
        </is>
      </c>
      <c r="G763" s="8" t="inlineStr">
        <is>
          <t>通用（前端）</t>
        </is>
      </c>
      <c r="H763" s="3" t="inlineStr">
        <is>
          <t>展示标题</t>
        </is>
      </c>
      <c r="I763" s="8" t="inlineStr">
        <is>
          <t>陈乐</t>
        </is>
      </c>
      <c r="J763" s="8" t="inlineStr">
        <is>
          <t>2025/12/23，‏‎11:36:54</t>
        </is>
      </c>
      <c r="K763" s="3" t="inlineStr">
        <is>
          <t>渲染并显示“TODO-List”文本于页面顶部</t>
        </is>
      </c>
      <c r="L763" s="3" t="n"/>
      <c r="M763" s="8" t="inlineStr">
        <is>
          <t>jsx_react.tar.gz</t>
        </is>
      </c>
      <c r="N763" s="3" t="inlineStr">
        <is>
          <t>762.jsx</t>
        </is>
      </c>
      <c r="O763" s="3" t="n"/>
      <c r="P763" s="3" t="inlineStr">
        <is>
          <t>nao710/TodoList</t>
        </is>
      </c>
      <c r="Q763" s="3" t="inlineStr">
        <is>
          <t>https://github.com/nao710/TodoList/blob/527968452a805eede6842544f4d546cf8f222dcd/src/App.jsx</t>
        </is>
      </c>
      <c r="R763" s="3" t="n"/>
      <c r="S763" s="3" t="n"/>
      <c r="T763" s="3" t="n"/>
    </row>
    <row r="764" ht="18.75" customHeight="1">
      <c r="A764" s="8">
        <f>_xlfn.CONCAT("react-1-",TEXT(ROW()-1,"000000"))</f>
        <v/>
      </c>
      <c r="B764" s="8" t="n"/>
      <c r="C764" s="8" t="inlineStr">
        <is>
          <t>React模板</t>
        </is>
      </c>
      <c r="D764" s="8" t="inlineStr">
        <is>
          <t>jsx</t>
        </is>
      </c>
      <c r="E764" s="8" t="inlineStr">
        <is>
          <t>React</t>
        </is>
      </c>
      <c r="F764" s="8" t="inlineStr">
        <is>
          <t>原生模板</t>
        </is>
      </c>
      <c r="G764" s="8" t="inlineStr">
        <is>
          <t>通用（前端）</t>
        </is>
      </c>
      <c r="H764" s="3" t="inlineStr">
        <is>
          <t>路由配置</t>
        </is>
      </c>
      <c r="I764" s="8" t="inlineStr">
        <is>
          <t>陈乐</t>
        </is>
      </c>
      <c r="J764" s="8" t="inlineStr">
        <is>
          <t>2025/12/23，‏‎11:36:54</t>
        </is>
      </c>
      <c r="K764" s="3" t="inlineStr">
        <is>
          <t>此文件配置了React路由器，将主页设置为默认路径。</t>
        </is>
      </c>
      <c r="L764" s="3" t="n"/>
      <c r="M764" s="8" t="inlineStr">
        <is>
          <t>jsx_react.tar.gz</t>
        </is>
      </c>
      <c r="N764" s="3" t="inlineStr">
        <is>
          <t>763.jsx</t>
        </is>
      </c>
      <c r="O764" s="3" t="n"/>
      <c r="P764" s="3" t="inlineStr">
        <is>
          <t>KavishkaSashmitha/Frontend-React</t>
        </is>
      </c>
      <c r="Q764" s="3" t="inlineStr">
        <is>
          <t>https://github.com/KavishkaSashmitha/Frontend-React/blob/8a262492cae229d262b6019186daca240bae24ea/src/App.jsx</t>
        </is>
      </c>
      <c r="R764" s="3" t="n"/>
      <c r="S764" s="3" t="n"/>
      <c r="T764" s="3" t="n"/>
    </row>
    <row r="765" ht="18.75" customHeight="1">
      <c r="A765" s="8">
        <f>_xlfn.CONCAT("react-1-",TEXT(ROW()-1,"000000"))</f>
        <v/>
      </c>
      <c r="B765" s="8" t="n"/>
      <c r="C765" s="8" t="inlineStr">
        <is>
          <t>React模板</t>
        </is>
      </c>
      <c r="D765" s="8" t="inlineStr">
        <is>
          <t>jsx</t>
        </is>
      </c>
      <c r="E765" s="8" t="inlineStr">
        <is>
          <t>React</t>
        </is>
      </c>
      <c r="F765" s="8" t="inlineStr">
        <is>
          <t>原生模板</t>
        </is>
      </c>
      <c r="G765" s="8" t="inlineStr">
        <is>
          <t>通用（前端）</t>
        </is>
      </c>
      <c r="H765" s="3" t="inlineStr">
        <is>
          <t>主路由展示</t>
        </is>
      </c>
      <c r="I765" s="8" t="inlineStr">
        <is>
          <t>陈乐</t>
        </is>
      </c>
      <c r="J765" s="8" t="inlineStr">
        <is>
          <t>2025/12/23，‏‎11:36:54</t>
        </is>
      </c>
      <c r="K765" s="3" t="inlineStr">
        <is>
          <t>该组件负责应用级别的全局样式与路由配置的加载和渲染，确保整体布局一致且页面内容正确跳转显示。</t>
        </is>
      </c>
      <c r="L765" s="3" t="n"/>
      <c r="M765" s="8" t="inlineStr">
        <is>
          <t>jsx_react.tar.gz</t>
        </is>
      </c>
      <c r="N765" s="3" t="inlineStr">
        <is>
          <t>764.jsx</t>
        </is>
      </c>
      <c r="O765" s="3" t="n"/>
      <c r="P765" s="3" t="inlineStr">
        <is>
          <t>PamelaMBadermann/starter-exercicio-landing-page-reactjs</t>
        </is>
      </c>
      <c r="Q765" s="3" t="inlineStr">
        <is>
          <t>https://github.com/PamelaMBadermann/starter-exercicio-landing-page-reactjs/blob/f729de6b913c8609320717643ed6f34915c62c7c/src/App.jsx</t>
        </is>
      </c>
      <c r="R765" s="3" t="n"/>
      <c r="S765" s="3" t="n"/>
      <c r="T765" s="3" t="n"/>
    </row>
    <row r="766" ht="18.75" customHeight="1">
      <c r="A766" s="8">
        <f>_xlfn.CONCAT("react-1-",TEXT(ROW()-1,"000000"))</f>
        <v/>
      </c>
      <c r="B766" s="8" t="n"/>
      <c r="C766" s="8" t="inlineStr">
        <is>
          <t>React模板</t>
        </is>
      </c>
      <c r="D766" s="8" t="inlineStr">
        <is>
          <t>jsx</t>
        </is>
      </c>
      <c r="E766" s="8" t="inlineStr">
        <is>
          <t>React</t>
        </is>
      </c>
      <c r="F766" s="8" t="inlineStr">
        <is>
          <t>原生模板</t>
        </is>
      </c>
      <c r="G766" s="8" t="inlineStr">
        <is>
          <t>通用（前端）</t>
        </is>
      </c>
      <c r="H766" s="3" t="inlineStr">
        <is>
          <t>应用主体</t>
        </is>
      </c>
      <c r="I766" s="8" t="inlineStr">
        <is>
          <t>陈乐</t>
        </is>
      </c>
      <c r="J766" s="8" t="inlineStr">
        <is>
          <t>2025/12/23，‏‎11:36:54</t>
        </is>
      </c>
      <c r="K766" s="3" t="inlineStr">
        <is>
          <t>此组件负责渲染TodoList组件，展示待办事项列表功能。</t>
        </is>
      </c>
      <c r="L766" s="3" t="n"/>
      <c r="M766" s="8" t="inlineStr">
        <is>
          <t>jsx_react.tar.gz</t>
        </is>
      </c>
      <c r="N766" s="3" t="inlineStr">
        <is>
          <t>765.jsx</t>
        </is>
      </c>
      <c r="O766" s="3" t="n"/>
      <c r="P766" s="3" t="inlineStr">
        <is>
          <t>ritanshu747/Todo</t>
        </is>
      </c>
      <c r="Q766" s="3" t="inlineStr">
        <is>
          <t>https://github.com/ritanshu747/Todo/blob/c8e8aeabd3cfb8e7b9d911af302f5b395ffb4e4b/src/App.jsx</t>
        </is>
      </c>
      <c r="R766" s="3" t="n"/>
      <c r="S766" s="3" t="n"/>
      <c r="T766" s="3" t="n"/>
    </row>
    <row r="767" ht="18.75" customHeight="1">
      <c r="A767" s="8">
        <f>_xlfn.CONCAT("react-1-",TEXT(ROW()-1,"000000"))</f>
        <v/>
      </c>
      <c r="B767" s="8" t="n"/>
      <c r="C767" s="8" t="inlineStr">
        <is>
          <t>React模板</t>
        </is>
      </c>
      <c r="D767" s="8" t="inlineStr">
        <is>
          <t>jsx</t>
        </is>
      </c>
      <c r="E767" s="8" t="inlineStr">
        <is>
          <t>React</t>
        </is>
      </c>
      <c r="F767" s="8" t="inlineStr">
        <is>
          <t>原生模板</t>
        </is>
      </c>
      <c r="G767" s="8" t="inlineStr">
        <is>
          <t>通用（前端）</t>
        </is>
      </c>
      <c r="H767" s="3" t="inlineStr">
        <is>
          <t>菜单展示</t>
        </is>
      </c>
      <c r="I767" s="8" t="inlineStr">
        <is>
          <t>陈乐</t>
        </is>
      </c>
      <c r="J767" s="8" t="inlineStr">
        <is>
          <t>2025/12/23，‏‎11:36:54</t>
        </is>
      </c>
      <c r="K767" s="3" t="inlineStr">
        <is>
          <t>渲染并显示侧边栏菜单组件，应用相应样式</t>
        </is>
      </c>
      <c r="L767" s="3" t="n"/>
      <c r="M767" s="8" t="inlineStr">
        <is>
          <t>jsx_react.tar.gz</t>
        </is>
      </c>
      <c r="N767" s="3" t="inlineStr">
        <is>
          <t>766.jsx</t>
        </is>
      </c>
      <c r="O767" s="3" t="n"/>
      <c r="P767" s="3" t="inlineStr">
        <is>
          <t>5Cord/fakeStore</t>
        </is>
      </c>
      <c r="Q767" s="3" t="inlineStr">
        <is>
          <t>https://github.com/5Cord/fakeStore/blob/8fe5fe3c720e6176fc88994dea14deedb7c186db/src/App.jsx</t>
        </is>
      </c>
      <c r="R767" s="3" t="n"/>
      <c r="S767" s="3" t="n"/>
      <c r="T767" s="3" t="n"/>
    </row>
    <row r="768" ht="18.75" customHeight="1">
      <c r="A768" s="8">
        <f>_xlfn.CONCAT("react-1-",TEXT(ROW()-1,"000000"))</f>
        <v/>
      </c>
      <c r="B768" s="8" t="n"/>
      <c r="C768" s="8" t="inlineStr">
        <is>
          <t>React模板</t>
        </is>
      </c>
      <c r="D768" s="8" t="inlineStr">
        <is>
          <t>jsx</t>
        </is>
      </c>
      <c r="E768" s="8" t="inlineStr">
        <is>
          <t>React</t>
        </is>
      </c>
      <c r="F768" s="8" t="inlineStr">
        <is>
          <t>原生模板</t>
        </is>
      </c>
      <c r="G768" s="8" t="inlineStr">
        <is>
          <t>通用（前端）</t>
        </is>
      </c>
      <c r="H768" s="3" t="inlineStr">
        <is>
          <t>路由配置</t>
        </is>
      </c>
      <c r="I768" s="8" t="inlineStr">
        <is>
          <t>陈乐</t>
        </is>
      </c>
      <c r="J768" s="8" t="inlineStr">
        <is>
          <t>2025/12/23，‏‎11:36:54</t>
        </is>
      </c>
      <c r="K768" s="3" t="inlineStr">
        <is>
          <t>实现主页与搜索页切换</t>
        </is>
      </c>
      <c r="L768" s="3" t="n"/>
      <c r="M768" s="8" t="inlineStr">
        <is>
          <t>jsx_react.tar.gz</t>
        </is>
      </c>
      <c r="N768" s="3" t="inlineStr">
        <is>
          <t>767.jsx</t>
        </is>
      </c>
      <c r="O768" s="3" t="n"/>
      <c r="P768" s="3" t="inlineStr">
        <is>
          <t>itslolan/TravelAgent</t>
        </is>
      </c>
      <c r="Q768" s="3" t="inlineStr">
        <is>
          <t>https://github.com/itslolan/TravelAgent/blob/f51b14c27c85c7d113fa18c4361cf08ad99046e5/src/App.jsx</t>
        </is>
      </c>
      <c r="R768" s="3" t="n"/>
      <c r="S768" s="3" t="n"/>
      <c r="T768" s="3" t="n"/>
    </row>
    <row r="769" ht="18.75" customHeight="1">
      <c r="A769" s="8">
        <f>_xlfn.CONCAT("react-1-",TEXT(ROW()-1,"000000"))</f>
        <v/>
      </c>
      <c r="B769" s="8" t="n"/>
      <c r="C769" s="8" t="inlineStr">
        <is>
          <t>React模板</t>
        </is>
      </c>
      <c r="D769" s="8" t="inlineStr">
        <is>
          <t>jsx</t>
        </is>
      </c>
      <c r="E769" s="8" t="inlineStr">
        <is>
          <t>React</t>
        </is>
      </c>
      <c r="F769" s="8" t="inlineStr">
        <is>
          <t>原生模板</t>
        </is>
      </c>
      <c r="G769" s="8" t="inlineStr">
        <is>
          <t>通用（前端）</t>
        </is>
      </c>
      <c r="H769" s="3" t="inlineStr">
        <is>
          <t>路由配置</t>
        </is>
      </c>
      <c r="I769" s="8" t="inlineStr">
        <is>
          <t>陈乐</t>
        </is>
      </c>
      <c r="J769" s="8" t="inlineStr">
        <is>
          <t>2025/12/23，‏‎11:36:54</t>
        </is>
      </c>
      <c r="K769" s="3" t="inlineStr">
        <is>
          <t>使用React Router实现基本的路由跳转功能，包含登录和添加任务两个页面</t>
        </is>
      </c>
      <c r="L769" s="3" t="n"/>
      <c r="M769" s="8" t="inlineStr">
        <is>
          <t>jsx_react.tar.gz</t>
        </is>
      </c>
      <c r="N769" s="3" t="inlineStr">
        <is>
          <t>768.jsx</t>
        </is>
      </c>
      <c r="O769" s="3" t="n"/>
      <c r="P769" s="3" t="inlineStr">
        <is>
          <t>Saikumar-245/LoginTask</t>
        </is>
      </c>
      <c r="Q769" s="3" t="inlineStr">
        <is>
          <t>https://github.com/Saikumar-245/LoginTask/blob/44c4a5d6eaa81770cc1afdeff612fb6f97db961e/src/App.jsx</t>
        </is>
      </c>
      <c r="R769" s="3" t="n"/>
      <c r="S769" s="3" t="n"/>
      <c r="T769" s="3" t="n"/>
    </row>
    <row r="770" ht="18.75" customHeight="1">
      <c r="A770" s="8">
        <f>_xlfn.CONCAT("react-1-",TEXT(ROW()-1,"000000"))</f>
        <v/>
      </c>
      <c r="B770" s="8" t="n"/>
      <c r="C770" s="8" t="inlineStr">
        <is>
          <t>React模板</t>
        </is>
      </c>
      <c r="D770" s="8" t="inlineStr">
        <is>
          <t>jsx</t>
        </is>
      </c>
      <c r="E770" s="8" t="inlineStr">
        <is>
          <t>React</t>
        </is>
      </c>
      <c r="F770" s="8" t="inlineStr">
        <is>
          <t>原生模板</t>
        </is>
      </c>
      <c r="G770" s="8" t="inlineStr">
        <is>
          <t>通用（前端）</t>
        </is>
      </c>
      <c r="H770" s="3" t="inlineStr">
        <is>
          <t>主页展示</t>
        </is>
      </c>
      <c r="I770" s="8" t="inlineStr">
        <is>
          <t>陈乐</t>
        </is>
      </c>
      <c r="J770" s="8" t="inlineStr">
        <is>
          <t>2025/12/23，‏‎11:36:54</t>
        </is>
      </c>
      <c r="K770" s="3" t="inlineStr">
        <is>
          <t>渲染首页及相关组件信息展示</t>
        </is>
      </c>
      <c r="L770" s="3" t="n"/>
      <c r="M770" s="8" t="inlineStr">
        <is>
          <t>jsx_react.tar.gz</t>
        </is>
      </c>
      <c r="N770" s="3" t="inlineStr">
        <is>
          <t>769.jsx</t>
        </is>
      </c>
      <c r="O770" s="3" t="n"/>
      <c r="P770" s="3" t="inlineStr">
        <is>
          <t>Pranav98coder/PranavsPortFolio</t>
        </is>
      </c>
      <c r="Q770" s="3" t="inlineStr">
        <is>
          <t>https://github.com/Pranav98coder/PranavsPortFolio/blob/a0d134f4f1d74670f6a2ae0df614b72d97b0d11d/src/App.jsx</t>
        </is>
      </c>
      <c r="R770" s="3" t="n"/>
      <c r="S770" s="3" t="n"/>
      <c r="T770" s="3" t="n"/>
    </row>
    <row r="771" ht="18.75" customHeight="1">
      <c r="A771" s="8">
        <f>_xlfn.CONCAT("react-1-",TEXT(ROW()-1,"000000"))</f>
        <v/>
      </c>
      <c r="B771" s="8" t="n"/>
      <c r="C771" s="8" t="inlineStr">
        <is>
          <t>React模板</t>
        </is>
      </c>
      <c r="D771" s="8" t="inlineStr">
        <is>
          <t>jsx</t>
        </is>
      </c>
      <c r="E771" s="8" t="inlineStr">
        <is>
          <t>React</t>
        </is>
      </c>
      <c r="F771" s="8" t="inlineStr">
        <is>
          <t>原生模板</t>
        </is>
      </c>
      <c r="G771" s="8" t="inlineStr">
        <is>
          <t>通用（前端）</t>
        </is>
      </c>
      <c r="H771" s="3" t="inlineStr">
        <is>
          <t>登录页面集成</t>
        </is>
      </c>
      <c r="I771" s="8" t="inlineStr">
        <is>
          <t>陈乐</t>
        </is>
      </c>
      <c r="J771" s="8" t="inlineStr">
        <is>
          <t>2025/12/23，‏‎11:36:54</t>
        </is>
      </c>
      <c r="K771" s="3" t="inlineStr">
        <is>
          <t>此文件集成了登录功能，并包含导航和英雄区组件，但主要功能是登录页面展示与交互。</t>
        </is>
      </c>
      <c r="L771" s="3" t="n"/>
      <c r="M771" s="8" t="inlineStr">
        <is>
          <t>jsx_react.tar.gz</t>
        </is>
      </c>
      <c r="N771" s="3" t="inlineStr">
        <is>
          <t>770.jsx</t>
        </is>
      </c>
      <c r="O771" s="3" t="n"/>
      <c r="P771" s="3" t="inlineStr">
        <is>
          <t>jonayethossen/Flower_Ecommerce</t>
        </is>
      </c>
      <c r="Q771" s="3" t="inlineStr">
        <is>
          <t>https://github.com/jonayethossen/Flower_Ecommerce/blob/9ff04a156ba80075fb39b575d68431c91bee9245/src/App.jsx</t>
        </is>
      </c>
      <c r="R771" s="3" t="n"/>
      <c r="S771" s="3" t="n"/>
      <c r="T771" s="3" t="n"/>
    </row>
    <row r="772" ht="18.75" customHeight="1">
      <c r="A772" s="8">
        <f>_xlfn.CONCAT("react-1-",TEXT(ROW()-1,"000000"))</f>
        <v/>
      </c>
      <c r="B772" s="8" t="n"/>
      <c r="C772" s="8" t="inlineStr">
        <is>
          <t>React模板</t>
        </is>
      </c>
      <c r="D772" s="8" t="inlineStr">
        <is>
          <t>jsx</t>
        </is>
      </c>
      <c r="E772" s="8" t="inlineStr">
        <is>
          <t>React</t>
        </is>
      </c>
      <c r="F772" s="8" t="inlineStr">
        <is>
          <t>原生模板</t>
        </is>
      </c>
      <c r="G772" s="8" t="inlineStr">
        <is>
          <t>通用（前端）</t>
        </is>
      </c>
      <c r="H772" s="3" t="inlineStr">
        <is>
          <t>路由提供</t>
        </is>
      </c>
      <c r="I772" s="8" t="inlineStr">
        <is>
          <t>陈乐</t>
        </is>
      </c>
      <c r="J772" s="8" t="inlineStr">
        <is>
          <t>2025/12/23，‏‎11:36:54</t>
        </is>
      </c>
      <c r="K772" s="3" t="inlineStr">
        <is>
          <t>使用react-router-dom实现应用程序路由管理，确保正确渲染相应组件。</t>
        </is>
      </c>
      <c r="L772" s="3" t="n"/>
      <c r="M772" s="8" t="inlineStr">
        <is>
          <t>jsx_react.tar.gz</t>
        </is>
      </c>
      <c r="N772" s="3" t="inlineStr">
        <is>
          <t>771.jsx</t>
        </is>
      </c>
      <c r="O772" s="3" t="n"/>
      <c r="P772" s="3" t="inlineStr">
        <is>
          <t>Janani2311/password-reset-flow-client</t>
        </is>
      </c>
      <c r="Q772" s="3" t="inlineStr">
        <is>
          <t>https://github.com/Janani2311/password-reset-flow-client/blob/e66f090c7c7725d4922fbbf5324c0429103e8c7a/src/App.jsx</t>
        </is>
      </c>
      <c r="R772" s="3" t="n"/>
      <c r="S772" s="3" t="n"/>
      <c r="T772" s="3" t="n"/>
    </row>
    <row r="773" ht="18.75" customHeight="1">
      <c r="A773" s="8">
        <f>_xlfn.CONCAT("react-1-",TEXT(ROW()-1,"000000"))</f>
        <v/>
      </c>
      <c r="B773" s="8" t="n"/>
      <c r="C773" s="8" t="inlineStr">
        <is>
          <t>React模板</t>
        </is>
      </c>
      <c r="D773" s="8" t="inlineStr">
        <is>
          <t>jsx</t>
        </is>
      </c>
      <c r="E773" s="8" t="inlineStr">
        <is>
          <t>React</t>
        </is>
      </c>
      <c r="F773" s="8" t="inlineStr">
        <is>
          <t>原生模板</t>
        </is>
      </c>
      <c r="G773" s="8" t="inlineStr">
        <is>
          <t>通用（前端）</t>
        </is>
      </c>
      <c r="H773" s="3" t="inlineStr">
        <is>
          <t>显示标题</t>
        </is>
      </c>
      <c r="I773" s="8" t="inlineStr">
        <is>
          <t>陈乐</t>
        </is>
      </c>
      <c r="J773" s="8" t="inlineStr">
        <is>
          <t>2025/12/23，‏‎11:36:54</t>
        </is>
      </c>
      <c r="K773" s="3" t="inlineStr">
        <is>
          <t>渲染一个页面，展示“Hello World”文本作为标题</t>
        </is>
      </c>
      <c r="L773" s="3" t="n"/>
      <c r="M773" s="8" t="inlineStr">
        <is>
          <t>jsx_react.tar.gz</t>
        </is>
      </c>
      <c r="N773" s="3" t="inlineStr">
        <is>
          <t>772.jsx</t>
        </is>
      </c>
      <c r="O773" s="3" t="n"/>
      <c r="P773" s="3" t="inlineStr">
        <is>
          <t>RachitGupta763/DevTinder_Web</t>
        </is>
      </c>
      <c r="Q773" s="3" t="inlineStr">
        <is>
          <t>https://github.com/RachitGupta763/DevTinder_Web/blob/c9ee30499f90fd4033f0b0015e98de512555c607/src/App.jsx</t>
        </is>
      </c>
      <c r="R773" s="3" t="n"/>
      <c r="S773" s="3" t="n"/>
      <c r="T773" s="3" t="n"/>
    </row>
    <row r="774" ht="18.75" customHeight="1">
      <c r="A774" s="8">
        <f>_xlfn.CONCAT("react-1-",TEXT(ROW()-1,"000000"))</f>
        <v/>
      </c>
      <c r="B774" s="8" t="n"/>
      <c r="C774" s="8" t="inlineStr">
        <is>
          <t>React模板</t>
        </is>
      </c>
      <c r="D774" s="8" t="inlineStr">
        <is>
          <t>jsx</t>
        </is>
      </c>
      <c r="E774" s="8" t="inlineStr">
        <is>
          <t>React</t>
        </is>
      </c>
      <c r="F774" s="8" t="inlineStr">
        <is>
          <t>原生模板</t>
        </is>
      </c>
      <c r="G774" s="8" t="inlineStr">
        <is>
          <t>通用（前端）</t>
        </is>
      </c>
      <c r="H774" s="3" t="inlineStr">
        <is>
          <t>背景前景层容器</t>
        </is>
      </c>
      <c r="I774" s="8" t="inlineStr">
        <is>
          <t>陈乐</t>
        </is>
      </c>
      <c r="J774" s="8" t="inlineStr">
        <is>
          <t>2025/12/23，‏‎11:36:54</t>
        </is>
      </c>
      <c r="K774" s="3" t="inlineStr">
        <is>
          <t>展示背景和前景两层独立组件，构成完整视图。</t>
        </is>
      </c>
      <c r="L774" s="3" t="n"/>
      <c r="M774" s="8" t="inlineStr">
        <is>
          <t>jsx_react.tar.gz</t>
        </is>
      </c>
      <c r="N774" s="3" t="inlineStr">
        <is>
          <t>773.jsx</t>
        </is>
      </c>
      <c r="O774" s="3" t="n"/>
      <c r="P774" s="3" t="inlineStr">
        <is>
          <t>AmishiR/FlowBoard-Draggable-Notes</t>
        </is>
      </c>
      <c r="Q774" s="3" t="inlineStr">
        <is>
          <t>https://github.com/AmishiR/FlowBoard-Draggable-Notes/blob/af09d566e13362fc4636281ff0fbf454c69cc14e/src/App.jsx</t>
        </is>
      </c>
      <c r="R774" s="3" t="n"/>
      <c r="S774" s="3" t="n"/>
      <c r="T774" s="3" t="n"/>
    </row>
    <row r="775" ht="18.75" customHeight="1">
      <c r="A775" s="8">
        <f>_xlfn.CONCAT("react-1-",TEXT(ROW()-1,"000000"))</f>
        <v/>
      </c>
      <c r="B775" s="8" t="n"/>
      <c r="C775" s="8" t="inlineStr">
        <is>
          <t>React模板</t>
        </is>
      </c>
      <c r="D775" s="8" t="inlineStr">
        <is>
          <t>jsx</t>
        </is>
      </c>
      <c r="E775" s="8" t="inlineStr">
        <is>
          <t>React</t>
        </is>
      </c>
      <c r="F775" s="8" t="inlineStr">
        <is>
          <t>原生模板</t>
        </is>
      </c>
      <c r="G775" s="8" t="inlineStr">
        <is>
          <t>通用（前端）</t>
        </is>
      </c>
      <c r="H775" s="3" t="inlineStr">
        <is>
          <t>路由配置</t>
        </is>
      </c>
      <c r="I775" s="8" t="inlineStr">
        <is>
          <t>陈乐</t>
        </is>
      </c>
      <c r="J775" s="8" t="inlineStr">
        <is>
          <t>2025/12/23，‏‎11:36:54</t>
        </is>
      </c>
      <c r="K775" s="3" t="inlineStr">
        <is>
          <t>该组件负责配置应用的路由，分别对应首页和上传页面</t>
        </is>
      </c>
      <c r="L775" s="3" t="n"/>
      <c r="M775" s="8" t="inlineStr">
        <is>
          <t>jsx_react.tar.gz</t>
        </is>
      </c>
      <c r="N775" s="3" t="inlineStr">
        <is>
          <t>774.jsx</t>
        </is>
      </c>
      <c r="O775" s="3" t="n"/>
      <c r="P775" s="3" t="inlineStr">
        <is>
          <t>Abhijeetrajbhar/frontend</t>
        </is>
      </c>
      <c r="Q775" s="3" t="inlineStr">
        <is>
          <t>https://github.com/Abhijeetrajbhar/frontend/blob/48dee37a8009323d0e09b572adac68dd4b469413/src/App.jsx</t>
        </is>
      </c>
      <c r="R775" s="3" t="n"/>
      <c r="S775" s="3" t="n"/>
      <c r="T775" s="3" t="n"/>
    </row>
    <row r="776" ht="18.75" customHeight="1">
      <c r="A776" s="8">
        <f>_xlfn.CONCAT("react-1-",TEXT(ROW()-1,"000000"))</f>
        <v/>
      </c>
      <c r="B776" s="8" t="n"/>
      <c r="C776" s="8" t="inlineStr">
        <is>
          <t>React模板</t>
        </is>
      </c>
      <c r="D776" s="8" t="inlineStr">
        <is>
          <t>jsx</t>
        </is>
      </c>
      <c r="E776" s="8" t="inlineStr">
        <is>
          <t>React</t>
        </is>
      </c>
      <c r="F776" s="8" t="inlineStr">
        <is>
          <t>原生模板</t>
        </is>
      </c>
      <c r="G776" s="8" t="inlineStr">
        <is>
          <t>通用（前端）</t>
        </is>
      </c>
      <c r="H776" s="3" t="inlineStr">
        <is>
          <t>主布局+案例容器</t>
        </is>
      </c>
      <c r="I776" s="8" t="inlineStr">
        <is>
          <t>陈乐</t>
        </is>
      </c>
      <c r="J776" s="8" t="inlineStr">
        <is>
          <t>2025/12/23，‏‎11:36:54</t>
        </is>
      </c>
      <c r="K776" s="3" t="inlineStr">
        <is>
          <t>首页布局与案例展示</t>
        </is>
      </c>
      <c r="L776" s="3" t="n"/>
      <c r="M776" s="8" t="inlineStr">
        <is>
          <t>jsx_react.tar.gz</t>
        </is>
      </c>
      <c r="N776" s="3" t="inlineStr">
        <is>
          <t>775.jsx</t>
        </is>
      </c>
      <c r="O776" s="3" t="n"/>
      <c r="P776" s="3" t="inlineStr">
        <is>
          <t>SathyaJothiL/React-Smallcase</t>
        </is>
      </c>
      <c r="Q776" s="3" t="inlineStr">
        <is>
          <t>https://github.com/SathyaJothiL/React-Smallcase/blob/37712b9e2c98812b339a5e0287dfc6389bc90dd1/src/App.jsx</t>
        </is>
      </c>
      <c r="R776" s="3" t="n"/>
      <c r="S776" s="3" t="n"/>
      <c r="T776" s="3" t="n"/>
    </row>
    <row r="777" ht="18.75" customHeight="1">
      <c r="A777" s="8">
        <f>_xlfn.CONCAT("react-1-",TEXT(ROW()-1,"000000"))</f>
        <v/>
      </c>
      <c r="B777" s="8" t="n"/>
      <c r="C777" s="8" t="inlineStr">
        <is>
          <t>React模板</t>
        </is>
      </c>
      <c r="D777" s="8" t="inlineStr">
        <is>
          <t>jsx</t>
        </is>
      </c>
      <c r="E777" s="8" t="inlineStr">
        <is>
          <t>React</t>
        </is>
      </c>
      <c r="F777" s="8" t="inlineStr">
        <is>
          <t>原生模板</t>
        </is>
      </c>
      <c r="G777" s="8" t="inlineStr">
        <is>
          <t>通用（前端）</t>
        </is>
      </c>
      <c r="H777" s="3" t="inlineStr">
        <is>
          <t>主应用页面</t>
        </is>
      </c>
      <c r="I777" s="8" t="inlineStr">
        <is>
          <t>陈乐</t>
        </is>
      </c>
      <c r="J777" s="8" t="inlineStr">
        <is>
          <t>2025/12/23，‏‎11:36:54</t>
        </is>
      </c>
      <c r="K777" s="3" t="inlineStr">
        <is>
          <t>该组件包含导航栏和图片展示功能，用于显示网站主要内容。</t>
        </is>
      </c>
      <c r="L777" s="3" t="n"/>
      <c r="M777" s="8" t="inlineStr">
        <is>
          <t>jsx_react.tar.gz</t>
        </is>
      </c>
      <c r="N777" s="3" t="inlineStr">
        <is>
          <t>776.jsx</t>
        </is>
      </c>
      <c r="O777" s="3" t="n"/>
      <c r="P777" s="3" t="inlineStr">
        <is>
          <t>rkroy5804/Pixabay_clone</t>
        </is>
      </c>
      <c r="Q777" s="3" t="inlineStr">
        <is>
          <t>https://github.com/rkroy5804/Pixabay_clone/blob/593e7a6f9fff4c215d1084080ea24db89a55a5aa/src/App.jsx</t>
        </is>
      </c>
      <c r="R777" s="3" t="n"/>
      <c r="S777" s="3" t="n"/>
      <c r="T777" s="3" t="n"/>
    </row>
    <row r="778" ht="18.75" customHeight="1">
      <c r="A778" s="8">
        <f>_xlfn.CONCAT("react-1-",TEXT(ROW()-1,"000000"))</f>
        <v/>
      </c>
      <c r="B778" s="8" t="n"/>
      <c r="C778" s="8" t="inlineStr">
        <is>
          <t>React模板</t>
        </is>
      </c>
      <c r="D778" s="8" t="inlineStr">
        <is>
          <t>jsx</t>
        </is>
      </c>
      <c r="E778" s="8" t="inlineStr">
        <is>
          <t>React</t>
        </is>
      </c>
      <c r="F778" s="8" t="inlineStr">
        <is>
          <t>原生模板</t>
        </is>
      </c>
      <c r="G778" s="8" t="inlineStr">
        <is>
          <t>通用（前端）</t>
        </is>
      </c>
      <c r="H778" s="3" t="inlineStr">
        <is>
          <t>主组件</t>
        </is>
      </c>
      <c r="I778" s="8" t="inlineStr">
        <is>
          <t>陈乐</t>
        </is>
      </c>
      <c r="J778" s="8" t="inlineStr">
        <is>
          <t>2025/12/23，‏‎11:36:54</t>
        </is>
      </c>
      <c r="K778" s="3" t="inlineStr">
        <is>
          <t>显示首页组件，构建应用入口点，不超过8个汉字</t>
        </is>
      </c>
      <c r="L778" s="3" t="n"/>
      <c r="M778" s="8" t="inlineStr">
        <is>
          <t>jsx_react.tar.gz</t>
        </is>
      </c>
      <c r="N778" s="3" t="inlineStr">
        <is>
          <t>777.jsx</t>
        </is>
      </c>
      <c r="O778" s="3" t="n"/>
      <c r="P778" s="3" t="inlineStr">
        <is>
          <t>ashishverma2831/Gemini-API</t>
        </is>
      </c>
      <c r="Q778" s="3" t="inlineStr">
        <is>
          <t>https://github.com/ashishverma2831/Gemini-API/blob/b97fdb3f8ddf9929d532e107f26be770a4234c9b/src/App.jsx</t>
        </is>
      </c>
      <c r="R778" s="3" t="n"/>
      <c r="S778" s="3" t="n"/>
      <c r="T778" s="3" t="n"/>
    </row>
    <row r="779" ht="18.75" customHeight="1">
      <c r="A779" s="8">
        <f>_xlfn.CONCAT("react-1-",TEXT(ROW()-1,"000000"))</f>
        <v/>
      </c>
      <c r="B779" s="8" t="n"/>
      <c r="C779" s="8" t="inlineStr">
        <is>
          <t>React模板</t>
        </is>
      </c>
      <c r="D779" s="8" t="inlineStr">
        <is>
          <t>jsx</t>
        </is>
      </c>
      <c r="E779" s="8" t="inlineStr">
        <is>
          <t>React</t>
        </is>
      </c>
      <c r="F779" s="8" t="inlineStr">
        <is>
          <t>原生模板</t>
        </is>
      </c>
      <c r="G779" s="8" t="inlineStr">
        <is>
          <t>通用（前端）</t>
        </is>
      </c>
      <c r="H779" s="3" t="inlineStr">
        <is>
          <t>路由配置</t>
        </is>
      </c>
      <c r="I779" s="8" t="inlineStr">
        <is>
          <t>陈乐</t>
        </is>
      </c>
      <c r="J779" s="8" t="inlineStr">
        <is>
          <t>2025/12/23，‏‎11:36:54</t>
        </is>
      </c>
      <c r="K779" s="3" t="inlineStr">
        <is>
          <t>首页和游戏页面路径映射</t>
        </is>
      </c>
      <c r="L779" s="3" t="n"/>
      <c r="M779" s="8" t="inlineStr">
        <is>
          <t>jsx_react.tar.gz</t>
        </is>
      </c>
      <c r="N779" s="3" t="inlineStr">
        <is>
          <t>778.jsx</t>
        </is>
      </c>
      <c r="O779" s="3" t="n"/>
      <c r="P779" s="3" t="inlineStr">
        <is>
          <t>Anantdadhich/fruityslice</t>
        </is>
      </c>
      <c r="Q779" s="3" t="inlineStr">
        <is>
          <t>https://github.com/Anantdadhich/fruityslice/blob/32896aa5183b1369b19e7fa0c4ca2630f79345fd/src/App.jsx</t>
        </is>
      </c>
      <c r="R779" s="3" t="n"/>
      <c r="S779" s="3" t="n"/>
      <c r="T779" s="3" t="n"/>
    </row>
    <row r="780" ht="18.75" customHeight="1">
      <c r="A780" s="8">
        <f>_xlfn.CONCAT("react-1-",TEXT(ROW()-1,"000000"))</f>
        <v/>
      </c>
      <c r="B780" s="8" t="n"/>
      <c r="C780" s="8" t="inlineStr">
        <is>
          <t>React模板</t>
        </is>
      </c>
      <c r="D780" s="8" t="inlineStr">
        <is>
          <t>jsx</t>
        </is>
      </c>
      <c r="E780" s="8" t="inlineStr">
        <is>
          <t>React</t>
        </is>
      </c>
      <c r="F780" s="8" t="inlineStr">
        <is>
          <t>原生模板</t>
        </is>
      </c>
      <c r="G780" s="8" t="inlineStr">
        <is>
          <t>通用（前端）</t>
        </is>
      </c>
      <c r="H780" s="3" t="inlineStr">
        <is>
          <t>主路由配置</t>
        </is>
      </c>
      <c r="I780" s="8" t="inlineStr">
        <is>
          <t>陈乐</t>
        </is>
      </c>
      <c r="J780" s="8" t="inlineStr">
        <is>
          <t>2025/12/23，‏‎11:36:54</t>
        </is>
      </c>
      <c r="K780" s="3" t="inlineStr">
        <is>
          <t>这是一个负责配置应用主路由的功能标签，通过引入LayoutRoutes组件实现页面的路由跳转和展示。</t>
        </is>
      </c>
      <c r="L780" s="3" t="n"/>
      <c r="M780" s="8" t="inlineStr">
        <is>
          <t>jsx_react.tar.gz</t>
        </is>
      </c>
      <c r="N780" s="3" t="inlineStr">
        <is>
          <t>779.jsx</t>
        </is>
      </c>
      <c r="O780" s="3" t="n"/>
      <c r="P780" s="3" t="inlineStr">
        <is>
          <t>thanveerahamednk/restaurent-website</t>
        </is>
      </c>
      <c r="Q780" s="3" t="inlineStr">
        <is>
          <t>https://github.com/thanveerahamednk/restaurent-website/blob/62ec3392a0afee93ab29c599ea38a1f5fb92a2a4/src/App.jsx</t>
        </is>
      </c>
      <c r="R780" s="3" t="n"/>
      <c r="S780" s="3" t="n"/>
      <c r="T780" s="3" t="n"/>
    </row>
    <row r="781" ht="18.75" customHeight="1">
      <c r="A781" s="8">
        <f>_xlfn.CONCAT("react-1-",TEXT(ROW()-1,"000000"))</f>
        <v/>
      </c>
      <c r="B781" s="8" t="n"/>
      <c r="C781" s="8" t="inlineStr">
        <is>
          <t>React模板</t>
        </is>
      </c>
      <c r="D781" s="8" t="inlineStr">
        <is>
          <t>jsx</t>
        </is>
      </c>
      <c r="E781" s="8" t="inlineStr">
        <is>
          <t>React</t>
        </is>
      </c>
      <c r="F781" s="8" t="inlineStr">
        <is>
          <t>原生模板</t>
        </is>
      </c>
      <c r="G781" s="8" t="inlineStr">
        <is>
          <t>通用（前端）</t>
        </is>
      </c>
      <c r="H781" s="3" t="inlineStr">
        <is>
          <t>数字时钟显示</t>
        </is>
      </c>
      <c r="I781" s="8" t="inlineStr">
        <is>
          <t>陈乐</t>
        </is>
      </c>
      <c r="J781" s="8" t="inlineStr">
        <is>
          <t>2025/12/23，‏‎11:36:54</t>
        </is>
      </c>
      <c r="K781" s="3" t="inlineStr">
        <is>
          <t>渲染并展示当前时间的数字时钟组件</t>
        </is>
      </c>
      <c r="L781" s="3" t="n"/>
      <c r="M781" s="8" t="inlineStr">
        <is>
          <t>jsx_react.tar.gz</t>
        </is>
      </c>
      <c r="N781" s="3" t="inlineStr">
        <is>
          <t>780.jsx</t>
        </is>
      </c>
      <c r="O781" s="3" t="n"/>
      <c r="P781" s="3" t="inlineStr">
        <is>
          <t>BhanothYaswanthSai/DigitalClock</t>
        </is>
      </c>
      <c r="Q781" s="3" t="inlineStr">
        <is>
          <t>https://github.com/BhanothYaswanthSai/DigitalClock/blob/175ac5605ad7b58e74ba73b18f49712030f67913/src/App.jsx</t>
        </is>
      </c>
      <c r="R781" s="3" t="n"/>
      <c r="S781" s="3" t="n"/>
      <c r="T781" s="3" t="n"/>
    </row>
    <row r="782" ht="18.75" customHeight="1">
      <c r="A782" s="8">
        <f>_xlfn.CONCAT("react-1-",TEXT(ROW()-1,"000000"))</f>
        <v/>
      </c>
      <c r="B782" s="8" t="n"/>
      <c r="C782" s="8" t="inlineStr">
        <is>
          <t>React模板</t>
        </is>
      </c>
      <c r="D782" s="8" t="inlineStr">
        <is>
          <t>jsx</t>
        </is>
      </c>
      <c r="E782" s="8" t="inlineStr">
        <is>
          <t>React</t>
        </is>
      </c>
      <c r="F782" s="8" t="inlineStr">
        <is>
          <t>原生模板</t>
        </is>
      </c>
      <c r="G782" s="8" t="inlineStr">
        <is>
          <t>通用（前端）</t>
        </is>
      </c>
      <c r="H782" s="3" t="inlineStr">
        <is>
          <t>主页面组件</t>
        </is>
      </c>
      <c r="I782" s="8" t="inlineStr">
        <is>
          <t>陈乐</t>
        </is>
      </c>
      <c r="J782" s="8" t="inlineStr">
        <is>
          <t>2025/12/23，‏‎11:36:54</t>
        </is>
      </c>
      <c r="K782" s="3" t="inlineStr">
        <is>
          <t>该组件负责渲染首页内容，加载并展示Home组件中的视图和功能。</t>
        </is>
      </c>
      <c r="L782" s="3" t="n"/>
      <c r="M782" s="8" t="inlineStr">
        <is>
          <t>jsx_react.tar.gz</t>
        </is>
      </c>
      <c r="N782" s="3" t="inlineStr">
        <is>
          <t>781.jsx</t>
        </is>
      </c>
      <c r="O782" s="3" t="n"/>
      <c r="P782" s="3" t="inlineStr">
        <is>
          <t>ShekRasel/NFT-Market-Place</t>
        </is>
      </c>
      <c r="Q782" s="3" t="inlineStr">
        <is>
          <t>https://github.com/ShekRasel/NFT-Market-Place/blob/9959d27780e39cb07980eb1ad3d43dc50faa581c/src/App.jsx</t>
        </is>
      </c>
      <c r="R782" s="3" t="n"/>
      <c r="S782" s="3" t="n"/>
      <c r="T782" s="3" t="n"/>
    </row>
    <row r="783" ht="18.75" customHeight="1">
      <c r="A783" s="8">
        <f>_xlfn.CONCAT("react-1-",TEXT(ROW()-1,"000000"))</f>
        <v/>
      </c>
      <c r="B783" s="8" t="n"/>
      <c r="C783" s="8" t="inlineStr">
        <is>
          <t>React模板</t>
        </is>
      </c>
      <c r="D783" s="8" t="inlineStr">
        <is>
          <t>jsx</t>
        </is>
      </c>
      <c r="E783" s="8" t="inlineStr">
        <is>
          <t>React</t>
        </is>
      </c>
      <c r="F783" s="8" t="inlineStr">
        <is>
          <t>原生模板</t>
        </is>
      </c>
      <c r="G783" s="8" t="inlineStr">
        <is>
          <t>通用（前端）</t>
        </is>
      </c>
      <c r="H783" s="3" t="inlineStr">
        <is>
          <t>应用主体</t>
        </is>
      </c>
      <c r="I783" s="8" t="inlineStr">
        <is>
          <t>陈乐</t>
        </is>
      </c>
      <c r="J783" s="8" t="inlineStr">
        <is>
          <t>2025/12/23，‏‎11:36:54</t>
        </is>
      </c>
      <c r="K783" s="3" t="inlineStr">
        <is>
          <t>此组件负责整个应用程序的结构布局，包含头部、主体内容和底部</t>
        </is>
      </c>
      <c r="L783" s="3" t="n"/>
      <c r="M783" s="8" t="inlineStr">
        <is>
          <t>jsx_react.tar.gz</t>
        </is>
      </c>
      <c r="N783" s="3" t="inlineStr">
        <is>
          <t>782.jsx</t>
        </is>
      </c>
      <c r="O783" s="3" t="n"/>
      <c r="P783" s="3" t="inlineStr">
        <is>
          <t>nikita-reva/react-robot-dashboard</t>
        </is>
      </c>
      <c r="Q783" s="3" t="inlineStr">
        <is>
          <t>https://github.com/nikita-reva/react-robot-dashboard/blob/0093069c5076410d24297e640d000b7f5b2d0d9e/src/App.jsx</t>
        </is>
      </c>
      <c r="R783" s="3" t="n"/>
      <c r="S783" s="3" t="n"/>
      <c r="T783" s="3" t="n"/>
    </row>
    <row r="784" ht="18.75" customHeight="1">
      <c r="A784" s="8">
        <f>_xlfn.CONCAT("react-1-",TEXT(ROW()-1,"000000"))</f>
        <v/>
      </c>
      <c r="B784" s="8" t="n"/>
      <c r="C784" s="8" t="inlineStr">
        <is>
          <t>React模板</t>
        </is>
      </c>
      <c r="D784" s="8" t="inlineStr">
        <is>
          <t>jsx</t>
        </is>
      </c>
      <c r="E784" s="8" t="inlineStr">
        <is>
          <t>React</t>
        </is>
      </c>
      <c r="F784" s="8" t="inlineStr">
        <is>
          <t>原生模板</t>
        </is>
      </c>
      <c r="G784" s="8" t="inlineStr">
        <is>
          <t>通用（前端）</t>
        </is>
      </c>
      <c r="H784" s="3" t="inlineStr">
        <is>
          <t>应用渲染</t>
        </is>
      </c>
      <c r="I784" s="8" t="inlineStr">
        <is>
          <t>陈乐</t>
        </is>
      </c>
      <c r="J784" s="8" t="inlineStr">
        <is>
          <t>2025/12/23，‏‎11:36:54</t>
        </is>
      </c>
      <c r="K784" s="3" t="inlineStr">
        <is>
          <t>此组件负责整个应用的初始化、状态管理和主界面展示，集成通知提示等功能。</t>
        </is>
      </c>
      <c r="L784" s="3" t="n"/>
      <c r="M784" s="8" t="inlineStr">
        <is>
          <t>jsx_react.tar.gz</t>
        </is>
      </c>
      <c r="N784" s="3" t="inlineStr">
        <is>
          <t>783.jsx</t>
        </is>
      </c>
      <c r="O784" s="3" t="n"/>
      <c r="P784" s="3" t="inlineStr">
        <is>
          <t>Shoury7/EzyStayFrontend</t>
        </is>
      </c>
      <c r="Q784" s="3" t="inlineStr">
        <is>
          <t>https://github.com/Shoury7/EzyStayFrontend/blob/4d8a037da77c83c03d7b3d581d285b66c81310d1/src/App.jsx</t>
        </is>
      </c>
      <c r="R784" s="3" t="n"/>
      <c r="S784" s="3" t="n"/>
      <c r="T784" s="3" t="n"/>
    </row>
    <row r="785" ht="18.75" customHeight="1">
      <c r="A785" s="8">
        <f>_xlfn.CONCAT("react-1-",TEXT(ROW()-1,"000000"))</f>
        <v/>
      </c>
      <c r="B785" s="8" t="n"/>
      <c r="C785" s="8" t="inlineStr">
        <is>
          <t>React模板</t>
        </is>
      </c>
      <c r="D785" s="8" t="inlineStr">
        <is>
          <t>jsx</t>
        </is>
      </c>
      <c r="E785" s="8" t="inlineStr">
        <is>
          <t>React</t>
        </is>
      </c>
      <c r="F785" s="8" t="inlineStr">
        <is>
          <t>原生模板</t>
        </is>
      </c>
      <c r="G785" s="8" t="inlineStr">
        <is>
          <t>通用（前端）</t>
        </is>
      </c>
      <c r="H785" s="3" t="inlineStr">
        <is>
          <t>背景粒子+导航</t>
        </is>
      </c>
      <c r="I785" s="8" t="inlineStr">
        <is>
          <t>陈乐</t>
        </is>
      </c>
      <c r="J785" s="8" t="inlineStr">
        <is>
          <t>2025/12/23，‏‎11:36:54</t>
        </is>
      </c>
      <c r="K785" s="3" t="inlineStr">
        <is>
          <t>包含背景动态效果与导航条，提供用户友好的交互体验。</t>
        </is>
      </c>
      <c r="L785" s="3" t="n"/>
      <c r="M785" s="8" t="inlineStr">
        <is>
          <t>jsx_react.tar.gz</t>
        </is>
      </c>
      <c r="N785" s="3" t="inlineStr">
        <is>
          <t>784.jsx</t>
        </is>
      </c>
      <c r="O785" s="3" t="n"/>
      <c r="P785" s="3" t="inlineStr">
        <is>
          <t>VJLIVE/TEDx2.0</t>
        </is>
      </c>
      <c r="Q785" s="3" t="inlineStr">
        <is>
          <t>https://github.com/VJLIVE/TEDx2.0/blob/6ea8ebfb6f95eedc93af7cb2c6c5b6559e7b8784/src/App.jsx</t>
        </is>
      </c>
      <c r="R785" s="3" t="n"/>
      <c r="S785" s="3" t="n"/>
      <c r="T785" s="3" t="n"/>
    </row>
    <row r="786" ht="18.75" customHeight="1">
      <c r="A786" s="8">
        <f>_xlfn.CONCAT("react-1-",TEXT(ROW()-1,"000000"))</f>
        <v/>
      </c>
      <c r="B786" s="8" t="n"/>
      <c r="C786" s="8" t="inlineStr">
        <is>
          <t>React模板</t>
        </is>
      </c>
      <c r="D786" s="8" t="inlineStr">
        <is>
          <t>jsx</t>
        </is>
      </c>
      <c r="E786" s="8" t="inlineStr">
        <is>
          <t>React</t>
        </is>
      </c>
      <c r="F786" s="8" t="inlineStr">
        <is>
          <t>原生模板</t>
        </is>
      </c>
      <c r="G786" s="8" t="inlineStr">
        <is>
          <t>通用（前端）</t>
        </is>
      </c>
      <c r="H786" s="3" t="inlineStr">
        <is>
          <t>左右布局</t>
        </is>
      </c>
      <c r="I786" s="8" t="inlineStr">
        <is>
          <t>陈乐</t>
        </is>
      </c>
      <c r="J786" s="8" t="inlineStr">
        <is>
          <t>2025/12/23，‏‎11:36:54</t>
        </is>
      </c>
      <c r="K786" s="3" t="inlineStr">
        <is>
          <t>侧边栏与主要内容区展示</t>
        </is>
      </c>
      <c r="L786" s="3" t="n"/>
      <c r="M786" s="8" t="inlineStr">
        <is>
          <t>jsx_react.tar.gz</t>
        </is>
      </c>
      <c r="N786" s="3" t="inlineStr">
        <is>
          <t>785.jsx</t>
        </is>
      </c>
      <c r="O786" s="3" t="n"/>
      <c r="P786" s="3" t="inlineStr">
        <is>
          <t>mdashad0/Gemini-Clone</t>
        </is>
      </c>
      <c r="Q786" s="3" t="inlineStr">
        <is>
          <t>https://github.com/mdashad0/Gemini-Clone/blob/690e3428fca91a80ef830833a2d81ca4b1240dd3/src/App.jsx</t>
        </is>
      </c>
      <c r="R786" s="3" t="n"/>
      <c r="S786" s="3" t="n"/>
      <c r="T786" s="3" t="n"/>
    </row>
    <row r="787" ht="18.75" customHeight="1">
      <c r="A787" s="8">
        <f>_xlfn.CONCAT("react-1-",TEXT(ROW()-1,"000000"))</f>
        <v/>
      </c>
      <c r="B787" s="8" t="n"/>
      <c r="C787" s="8" t="inlineStr">
        <is>
          <t>React模板</t>
        </is>
      </c>
      <c r="D787" s="8" t="inlineStr">
        <is>
          <t>jsx</t>
        </is>
      </c>
      <c r="E787" s="8" t="inlineStr">
        <is>
          <t>React</t>
        </is>
      </c>
      <c r="F787" s="8" t="inlineStr">
        <is>
          <t>原生模板</t>
        </is>
      </c>
      <c r="G787" s="8" t="inlineStr">
        <is>
          <t>通用（前端）</t>
        </is>
      </c>
      <c r="H787" s="3" t="inlineStr">
        <is>
          <t>显示餐品信息</t>
        </is>
      </c>
      <c r="I787" s="8" t="inlineStr">
        <is>
          <t>陈乐</t>
        </is>
      </c>
      <c r="J787" s="8" t="inlineStr">
        <is>
          <t>2025/12/23，‏‎11:36:54</t>
        </is>
      </c>
      <c r="K787" s="3" t="inlineStr">
        <is>
          <t>渲染并展示一个餐品组件信息的React函数组件</t>
        </is>
      </c>
      <c r="L787" s="3" t="n"/>
      <c r="M787" s="8" t="inlineStr">
        <is>
          <t>jsx_react.tar.gz</t>
        </is>
      </c>
      <c r="N787" s="3" t="inlineStr">
        <is>
          <t>786.jsx</t>
        </is>
      </c>
      <c r="O787" s="3" t="n"/>
      <c r="P787" s="3" t="inlineStr">
        <is>
          <t>gaurav7k7/meal-app-clone-react</t>
        </is>
      </c>
      <c r="Q787" s="3" t="inlineStr">
        <is>
          <t>https://github.com/gaurav7k7/meal-app-clone-react/blob/e7ab221797bbef82f299111814409498d6839753/src/App.jsx</t>
        </is>
      </c>
      <c r="R787" s="3" t="n"/>
      <c r="S787" s="3" t="n"/>
      <c r="T787" s="3" t="n"/>
    </row>
    <row r="788" ht="18.75" customHeight="1">
      <c r="A788" s="8">
        <f>_xlfn.CONCAT("react-1-",TEXT(ROW()-1,"000000"))</f>
        <v/>
      </c>
      <c r="B788" s="8" t="n"/>
      <c r="C788" s="8" t="inlineStr">
        <is>
          <t>React模板</t>
        </is>
      </c>
      <c r="D788" s="8" t="inlineStr">
        <is>
          <t>jsx</t>
        </is>
      </c>
      <c r="E788" s="8" t="inlineStr">
        <is>
          <t>React</t>
        </is>
      </c>
      <c r="F788" s="8" t="inlineStr">
        <is>
          <t>原生模板</t>
        </is>
      </c>
      <c r="G788" s="8" t="inlineStr">
        <is>
          <t>通用（前端）</t>
        </is>
      </c>
      <c r="H788" s="3" t="inlineStr">
        <is>
          <t>主路由展示</t>
        </is>
      </c>
      <c r="I788" s="8" t="inlineStr">
        <is>
          <t>陈乐</t>
        </is>
      </c>
      <c r="J788" s="8" t="inlineStr">
        <is>
          <t>2025/12/23，‏‎11:36:54</t>
        </is>
      </c>
      <c r="K788" s="3" t="inlineStr">
        <is>
          <t>此文件定义了应用的主路由组件，并将其渲染在页面中，长度适中，描述清晰。</t>
        </is>
      </c>
      <c r="L788" s="3" t="n"/>
      <c r="M788" s="8" t="inlineStr">
        <is>
          <t>jsx_react.tar.gz</t>
        </is>
      </c>
      <c r="N788" s="3" t="inlineStr">
        <is>
          <t>787.jsx</t>
        </is>
      </c>
      <c r="O788" s="3" t="n"/>
      <c r="P788" s="3" t="inlineStr">
        <is>
          <t>Kenzie-Academy-Brasil-Developers/KallebyX</t>
        </is>
      </c>
      <c r="Q788" s="3" t="inlineStr">
        <is>
          <t>https://github.com/Kenzie-Academy-Brasil-Developers/KallebyX/blob/28598a91be659482cc6f950f8cca131ee59146bd/src/App.jsx</t>
        </is>
      </c>
      <c r="R788" s="3" t="n"/>
      <c r="S788" s="3" t="n"/>
      <c r="T788" s="3" t="n"/>
    </row>
    <row r="789" ht="18.75" customHeight="1">
      <c r="A789" s="8">
        <f>_xlfn.CONCAT("react-1-",TEXT(ROW()-1,"000000"))</f>
        <v/>
      </c>
      <c r="B789" s="8" t="n"/>
      <c r="C789" s="8" t="inlineStr">
        <is>
          <t>React模板</t>
        </is>
      </c>
      <c r="D789" s="8" t="inlineStr">
        <is>
          <t>jsx</t>
        </is>
      </c>
      <c r="E789" s="8" t="inlineStr">
        <is>
          <t>React</t>
        </is>
      </c>
      <c r="F789" s="8" t="inlineStr">
        <is>
          <t>原生模板</t>
        </is>
      </c>
      <c r="G789" s="8" t="inlineStr">
        <is>
          <t>通用（前端）</t>
        </is>
      </c>
      <c r="H789" s="3" t="inlineStr">
        <is>
          <t>应用容器</t>
        </is>
      </c>
      <c r="I789" s="8" t="inlineStr">
        <is>
          <t>陈乐</t>
        </is>
      </c>
      <c r="J789" s="8" t="inlineStr">
        <is>
          <t>2025/12/23，‏‎11:36:54</t>
        </is>
      </c>
      <c r="K789" s="3" t="inlineStr">
        <is>
          <t>此React组件为整个应用程序提供认证上下文，并集成路由和通知功能。</t>
        </is>
      </c>
      <c r="L789" s="3" t="n"/>
      <c r="M789" s="8" t="inlineStr">
        <is>
          <t>jsx_react.tar.gz</t>
        </is>
      </c>
      <c r="N789" s="3" t="inlineStr">
        <is>
          <t>788.jsx</t>
        </is>
      </c>
      <c r="O789" s="3" t="n"/>
      <c r="P789" s="3" t="inlineStr">
        <is>
          <t>jefersonmmacedo/c-ube_de_vantagens_porto</t>
        </is>
      </c>
      <c r="Q789" s="3" t="inlineStr">
        <is>
          <t>https://github.com/jefersonmmacedo/c-ube_de_vantagens_porto/blob/75e7ccc5338fcb4e8ff71184bb51addc811d196e/src/App.jsx</t>
        </is>
      </c>
      <c r="R789" s="3" t="n"/>
      <c r="S789" s="3" t="n"/>
      <c r="T789" s="3" t="n"/>
    </row>
    <row r="790" ht="18.75" customHeight="1">
      <c r="A790" s="8">
        <f>_xlfn.CONCAT("react-1-",TEXT(ROW()-1,"000000"))</f>
        <v/>
      </c>
      <c r="B790" s="8" t="n"/>
      <c r="C790" s="8" t="inlineStr">
        <is>
          <t>React模板</t>
        </is>
      </c>
      <c r="D790" s="8" t="inlineStr">
        <is>
          <t>jsx</t>
        </is>
      </c>
      <c r="E790" s="8" t="inlineStr">
        <is>
          <t>React</t>
        </is>
      </c>
      <c r="F790" s="8" t="inlineStr">
        <is>
          <t>原生模板</t>
        </is>
      </c>
      <c r="G790" s="8" t="inlineStr">
        <is>
          <t>通用（前端）</t>
        </is>
      </c>
      <c r="H790" s="3" t="inlineStr">
        <is>
          <t>路由配置</t>
        </is>
      </c>
      <c r="I790" s="8" t="inlineStr">
        <is>
          <t>陈乐</t>
        </is>
      </c>
      <c r="J790" s="8" t="inlineStr">
        <is>
          <t>2025/12/23，‏‎11:36:54</t>
        </is>
      </c>
      <c r="K790" s="3" t="inlineStr">
        <is>
          <t>该组件负责整个应用的路由配置，包含导航栏和底部栏，并将主页路径与HomePage组件关联。</t>
        </is>
      </c>
      <c r="L790" s="3" t="n"/>
      <c r="M790" s="8" t="inlineStr">
        <is>
          <t>jsx_react.tar.gz</t>
        </is>
      </c>
      <c r="N790" s="3" t="inlineStr">
        <is>
          <t>789.jsx</t>
        </is>
      </c>
      <c r="O790" s="3" t="n"/>
      <c r="P790" s="3" t="inlineStr">
        <is>
          <t>GKmaster-coder/Ntechzy-Major-SD-College</t>
        </is>
      </c>
      <c r="Q790" s="3" t="inlineStr">
        <is>
          <t>https://github.com/GKmaster-coder/Ntechzy-Major-SD-College/blob/b1cb6950dfae7061a0ecd95d9aac61d052290c59/src/App.jsx</t>
        </is>
      </c>
      <c r="R790" s="3" t="n"/>
      <c r="S790" s="3" t="n"/>
      <c r="T790" s="3" t="n"/>
    </row>
    <row r="791" ht="18.75" customHeight="1">
      <c r="A791" s="8">
        <f>_xlfn.CONCAT("react-1-",TEXT(ROW()-1,"000000"))</f>
        <v/>
      </c>
      <c r="B791" s="8" t="n"/>
      <c r="C791" s="8" t="inlineStr">
        <is>
          <t>React模板</t>
        </is>
      </c>
      <c r="D791" s="8" t="inlineStr">
        <is>
          <t>jsx</t>
        </is>
      </c>
      <c r="E791" s="8" t="inlineStr">
        <is>
          <t>React</t>
        </is>
      </c>
      <c r="F791" s="8" t="inlineStr">
        <is>
          <t>原生模板</t>
        </is>
      </c>
      <c r="G791" s="8" t="inlineStr">
        <is>
          <t>通用（前端）</t>
        </is>
      </c>
      <c r="H791" s="3" t="inlineStr">
        <is>
          <t>首页标题</t>
        </is>
      </c>
      <c r="I791" s="8" t="inlineStr">
        <is>
          <t>陈乐</t>
        </is>
      </c>
      <c r="J791" s="8" t="inlineStr">
        <is>
          <t>2025/12/23，‏‎11:36:54</t>
        </is>
      </c>
      <c r="K791" s="3" t="inlineStr">
        <is>
          <t>展示联系表单及邮件确认信息，采用Email JS实现</t>
        </is>
      </c>
      <c r="L791" s="3" t="n"/>
      <c r="M791" s="8" t="inlineStr">
        <is>
          <t>jsx_react.tar.gz</t>
        </is>
      </c>
      <c r="N791" s="3" t="inlineStr">
        <is>
          <t>790.jsx</t>
        </is>
      </c>
      <c r="O791" s="3" t="n"/>
      <c r="P791" s="3" t="inlineStr">
        <is>
          <t>fromagetriste/email-JS-with-React</t>
        </is>
      </c>
      <c r="Q791" s="3" t="inlineStr">
        <is>
          <t>https://github.com/fromagetriste/email-JS-with-React/blob/291b5a1759e0d5ea00aa4833360208e4969ca81f/src/App.jsx</t>
        </is>
      </c>
      <c r="R791" s="3" t="n"/>
      <c r="S791" s="3" t="n"/>
      <c r="T791" s="3" t="n"/>
    </row>
    <row r="792" ht="18.75" customHeight="1">
      <c r="A792" s="8">
        <f>_xlfn.CONCAT("react-1-",TEXT(ROW()-1,"000000"))</f>
        <v/>
      </c>
      <c r="B792" s="8" t="n"/>
      <c r="C792" s="8" t="inlineStr">
        <is>
          <t>React模板</t>
        </is>
      </c>
      <c r="D792" s="8" t="inlineStr">
        <is>
          <t>jsx</t>
        </is>
      </c>
      <c r="E792" s="8" t="inlineStr">
        <is>
          <t>React</t>
        </is>
      </c>
      <c r="F792" s="8" t="inlineStr">
        <is>
          <t>原生模板</t>
        </is>
      </c>
      <c r="G792" s="8" t="inlineStr">
        <is>
          <t>通用（前端）</t>
        </is>
      </c>
      <c r="H792" s="3" t="inlineStr">
        <is>
          <t>路由提供</t>
        </is>
      </c>
      <c r="I792" s="8" t="inlineStr">
        <is>
          <t>陈乐</t>
        </is>
      </c>
      <c r="J792" s="8" t="inlineStr">
        <is>
          <t>2025/12/23，‏‎11:36:54</t>
        </is>
      </c>
      <c r="K792" s="3" t="inlineStr">
        <is>
          <t>此组件负责提供应用的路由配置，使应用程序能够根据URL导航到不同的页面。它使用了React Router提供的RouterProvider组件，并传递了从"./routes/Routes"导入的路由配置。</t>
        </is>
      </c>
      <c r="L792" s="3" t="n"/>
      <c r="M792" s="8" t="inlineStr">
        <is>
          <t>jsx_react.tar.gz</t>
        </is>
      </c>
      <c r="N792" s="3" t="inlineStr">
        <is>
          <t>791.jsx</t>
        </is>
      </c>
      <c r="O792" s="3" t="n"/>
      <c r="P792" s="3" t="inlineStr">
        <is>
          <t>SiddharthDubey52/Shopee</t>
        </is>
      </c>
      <c r="Q792" s="3" t="inlineStr">
        <is>
          <t>https://github.com/SiddharthDubey52/Shopee/blob/ffb1483ff24209b6143a914c3501fe7d2fe653e5/src/App.jsx</t>
        </is>
      </c>
      <c r="R792" s="3" t="n"/>
      <c r="S792" s="3" t="n"/>
      <c r="T792" s="3" t="n"/>
    </row>
    <row r="793" ht="18.75" customHeight="1">
      <c r="A793" s="8">
        <f>_xlfn.CONCAT("react-1-",TEXT(ROW()-1,"000000"))</f>
        <v/>
      </c>
      <c r="B793" s="8" t="n"/>
      <c r="C793" s="8" t="inlineStr">
        <is>
          <t>React模板</t>
        </is>
      </c>
      <c r="D793" s="8" t="inlineStr">
        <is>
          <t>jsx</t>
        </is>
      </c>
      <c r="E793" s="8" t="inlineStr">
        <is>
          <t>React</t>
        </is>
      </c>
      <c r="F793" s="8" t="inlineStr">
        <is>
          <t>原生模板</t>
        </is>
      </c>
      <c r="G793" s="8" t="inlineStr">
        <is>
          <t>通用（前端）</t>
        </is>
      </c>
      <c r="H793" s="3" t="inlineStr">
        <is>
          <t>路由配置</t>
        </is>
      </c>
      <c r="I793" s="8" t="inlineStr">
        <is>
          <t>陈乐</t>
        </is>
      </c>
      <c r="J793" s="8" t="inlineStr">
        <is>
          <t>2025/12/23，‏‎11:36:54</t>
        </is>
      </c>
      <c r="K793" s="3" t="inlineStr">
        <is>
          <t>实现基本路径跳转与匹配，支持单个路径配置</t>
        </is>
      </c>
      <c r="L793" s="3" t="n"/>
      <c r="M793" s="8" t="inlineStr">
        <is>
          <t>jsx_react.tar.gz</t>
        </is>
      </c>
      <c r="N793" s="3" t="inlineStr">
        <is>
          <t>792.jsx</t>
        </is>
      </c>
      <c r="O793" s="3" t="n"/>
      <c r="P793" s="3" t="inlineStr">
        <is>
          <t>EFGFA/personalwebsite</t>
        </is>
      </c>
      <c r="Q793" s="3" t="inlineStr">
        <is>
          <t>https://github.com/EFGFA/personalwebsite/blob/d87beb4b603d9abfb24e307cfd209d1574fbcb63/src/App.jsx</t>
        </is>
      </c>
      <c r="R793" s="3" t="n"/>
      <c r="S793" s="3" t="n"/>
      <c r="T793" s="3" t="n"/>
    </row>
    <row r="794" ht="18.75" customHeight="1">
      <c r="A794" s="8">
        <f>_xlfn.CONCAT("react-1-",TEXT(ROW()-1,"000000"))</f>
        <v/>
      </c>
      <c r="B794" s="8" t="n"/>
      <c r="C794" s="8" t="inlineStr">
        <is>
          <t>React模板</t>
        </is>
      </c>
      <c r="D794" s="8" t="inlineStr">
        <is>
          <t>jsx</t>
        </is>
      </c>
      <c r="E794" s="8" t="inlineStr">
        <is>
          <t>React</t>
        </is>
      </c>
      <c r="F794" s="8" t="inlineStr">
        <is>
          <t>原生模板</t>
        </is>
      </c>
      <c r="G794" s="8" t="inlineStr">
        <is>
          <t>通用（前端）</t>
        </is>
      </c>
      <c r="H794" s="3" t="inlineStr">
        <is>
          <t>注册表单展示</t>
        </is>
      </c>
      <c r="I794" s="8" t="inlineStr">
        <is>
          <t>陈乐</t>
        </is>
      </c>
      <c r="J794" s="8" t="inlineStr">
        <is>
          <t>2025/12/23，‏‎11:36:54</t>
        </is>
      </c>
      <c r="K794" s="3" t="inlineStr">
        <is>
          <t>显示用户注册表单页面，支持填写并提交注册信息</t>
        </is>
      </c>
      <c r="L794" s="3" t="n"/>
      <c r="M794" s="8" t="inlineStr">
        <is>
          <t>jsx_react.tar.gz</t>
        </is>
      </c>
      <c r="N794" s="3" t="inlineStr">
        <is>
          <t>793.jsx</t>
        </is>
      </c>
      <c r="O794" s="3" t="n"/>
      <c r="P794" s="3" t="inlineStr">
        <is>
          <t>BEENA-PAL/globaltrend_live_coding_test</t>
        </is>
      </c>
      <c r="Q794" s="3" t="inlineStr">
        <is>
          <t>https://github.com/BEENA-PAL/globaltrend_live_coding_test/blob/f1d750690cfc5b7bbdb5785a04ffdffbd640d1a7/src/App.jsx</t>
        </is>
      </c>
      <c r="R794" s="3" t="n"/>
      <c r="S794" s="3" t="n"/>
      <c r="T794" s="3" t="n"/>
    </row>
    <row r="795" ht="18.75" customHeight="1">
      <c r="A795" s="8">
        <f>_xlfn.CONCAT("react-1-",TEXT(ROW()-1,"000000"))</f>
        <v/>
      </c>
      <c r="B795" s="8" t="n"/>
      <c r="C795" s="8" t="inlineStr">
        <is>
          <t>React模板</t>
        </is>
      </c>
      <c r="D795" s="8" t="inlineStr">
        <is>
          <t>jsx</t>
        </is>
      </c>
      <c r="E795" s="8" t="inlineStr">
        <is>
          <t>React</t>
        </is>
      </c>
      <c r="F795" s="8" t="inlineStr">
        <is>
          <t>原生模板</t>
        </is>
      </c>
      <c r="G795" s="8" t="inlineStr">
        <is>
          <t>通用（前端）</t>
        </is>
      </c>
      <c r="H795" s="3" t="inlineStr">
        <is>
          <t>红苹果页面展示</t>
        </is>
      </c>
      <c r="I795" s="8" t="inlineStr">
        <is>
          <t>陈乐</t>
        </is>
      </c>
      <c r="J795" s="8" t="inlineStr">
        <is>
          <t>2025/12/23，‏‎11:36:54</t>
        </is>
      </c>
      <c r="K795" s="3" t="inlineStr">
        <is>
          <t>显示红苹果相关页面内容，不含子标签</t>
        </is>
      </c>
      <c r="L795" s="3" t="n"/>
      <c r="M795" s="8" t="inlineStr">
        <is>
          <t>jsx_react.tar.gz</t>
        </is>
      </c>
      <c r="N795" s="3" t="inlineStr">
        <is>
          <t>794.jsx</t>
        </is>
      </c>
      <c r="O795" s="3" t="n"/>
      <c r="P795" s="3" t="inlineStr">
        <is>
          <t>Arathypr/redapple</t>
        </is>
      </c>
      <c r="Q795" s="3" t="inlineStr">
        <is>
          <t>https://github.com/Arathypr/redapple/blob/e8f4608d1f0b180680f233c034c722b2a0e364e2/src/App.jsx</t>
        </is>
      </c>
      <c r="R795" s="3" t="n"/>
      <c r="S795" s="3" t="n"/>
      <c r="T795" s="3" t="n"/>
    </row>
    <row r="796" ht="18.75" customHeight="1">
      <c r="A796" s="8">
        <f>_xlfn.CONCAT("react-1-",TEXT(ROW()-1,"000000"))</f>
        <v/>
      </c>
      <c r="B796" s="8" t="n"/>
      <c r="C796" s="8" t="inlineStr">
        <is>
          <t>React模板</t>
        </is>
      </c>
      <c r="D796" s="8" t="inlineStr">
        <is>
          <t>jsx</t>
        </is>
      </c>
      <c r="E796" s="8" t="inlineStr">
        <is>
          <t>React</t>
        </is>
      </c>
      <c r="F796" s="8" t="inlineStr">
        <is>
          <t>原生模板</t>
        </is>
      </c>
      <c r="G796" s="8" t="inlineStr">
        <is>
          <t>通用（前端）</t>
        </is>
      </c>
      <c r="H796" s="3" t="inlineStr">
        <is>
          <t>路由配置</t>
        </is>
      </c>
      <c r="I796" s="8" t="inlineStr">
        <is>
          <t>陈乐</t>
        </is>
      </c>
      <c r="J796" s="8" t="inlineStr">
        <is>
          <t>2025/12/23，‏‎11:36:54</t>
        </is>
      </c>
      <c r="K796" s="3" t="inlineStr">
        <is>
          <t>定义了多个页面路径的跳转规则，包括主页、登录页和播放器页的路径配置。</t>
        </is>
      </c>
      <c r="L796" s="3" t="n"/>
      <c r="M796" s="8" t="inlineStr">
        <is>
          <t>jsx_react.tar.gz</t>
        </is>
      </c>
      <c r="N796" s="3" t="inlineStr">
        <is>
          <t>795.jsx</t>
        </is>
      </c>
      <c r="O796" s="3" t="n"/>
      <c r="P796" s="3" t="inlineStr">
        <is>
          <t>hiteshcoder13/Netflix-Clone</t>
        </is>
      </c>
      <c r="Q796" s="3" t="inlineStr">
        <is>
          <t>https://github.com/hiteshcoder13/Netflix-Clone/blob/60ee1443eff87cfa419b61da178f494e2de62d47/src/App.jsx</t>
        </is>
      </c>
      <c r="R796" s="3" t="n"/>
      <c r="S796" s="3" t="n"/>
      <c r="T796" s="3" t="n"/>
    </row>
    <row r="797" ht="18.75" customHeight="1">
      <c r="A797" s="8">
        <f>_xlfn.CONCAT("react-1-",TEXT(ROW()-1,"000000"))</f>
        <v/>
      </c>
      <c r="B797" s="8" t="n"/>
      <c r="C797" s="8" t="inlineStr">
        <is>
          <t>React模板</t>
        </is>
      </c>
      <c r="D797" s="8" t="inlineStr">
        <is>
          <t>jsx</t>
        </is>
      </c>
      <c r="E797" s="8" t="inlineStr">
        <is>
          <t>React</t>
        </is>
      </c>
      <c r="F797" s="8" t="inlineStr">
        <is>
          <t>原生模板</t>
        </is>
      </c>
      <c r="G797" s="8" t="inlineStr">
        <is>
          <t>通用（前端）</t>
        </is>
      </c>
      <c r="H797" s="3" t="inlineStr">
        <is>
          <t>导航与主页展示</t>
        </is>
      </c>
      <c r="I797" s="8" t="inlineStr">
        <is>
          <t>陈乐</t>
        </is>
      </c>
      <c r="J797" s="8" t="inlineStr">
        <is>
          <t>2025/12/23，‏‎11:36:54</t>
        </is>
      </c>
      <c r="K797" s="3" t="inlineStr">
        <is>
          <t>此组件负责显示导航和首页内容，结构简洁明了，便于快速切换页面信息。</t>
        </is>
      </c>
      <c r="L797" s="3" t="n"/>
      <c r="M797" s="8" t="inlineStr">
        <is>
          <t>jsx_react.tar.gz</t>
        </is>
      </c>
      <c r="N797" s="3" t="inlineStr">
        <is>
          <t>796.jsx</t>
        </is>
      </c>
      <c r="O797" s="3" t="n"/>
      <c r="P797" s="3" t="inlineStr">
        <is>
          <t>CodeWithDubeyji/ReciPro</t>
        </is>
      </c>
      <c r="Q797" s="3" t="inlineStr">
        <is>
          <t>https://github.com/CodeWithDubeyji/ReciPro/blob/abec9034db4c7cd3a9bafbccb6cdfabb79ea5f38/src/App.jsx</t>
        </is>
      </c>
      <c r="R797" s="3" t="n"/>
      <c r="S797" s="3" t="n"/>
      <c r="T797" s="3" t="n"/>
    </row>
    <row r="798" ht="18.75" customHeight="1">
      <c r="A798" s="8">
        <f>_xlfn.CONCAT("react-1-",TEXT(ROW()-1,"000000"))</f>
        <v/>
      </c>
      <c r="B798" s="8" t="n"/>
      <c r="C798" s="8" t="inlineStr">
        <is>
          <t>React模板</t>
        </is>
      </c>
      <c r="D798" s="8" t="inlineStr">
        <is>
          <t>jsx</t>
        </is>
      </c>
      <c r="E798" s="8" t="inlineStr">
        <is>
          <t>React</t>
        </is>
      </c>
      <c r="F798" s="8" t="inlineStr">
        <is>
          <t>原生模板</t>
        </is>
      </c>
      <c r="G798" s="8" t="inlineStr">
        <is>
          <t>通用（前端）</t>
        </is>
      </c>
      <c r="H798" s="3" t="inlineStr">
        <is>
          <t>首页内容展示</t>
        </is>
      </c>
      <c r="I798" s="8" t="inlineStr">
        <is>
          <t>陈乐</t>
        </is>
      </c>
      <c r="J798" s="8" t="inlineStr">
        <is>
          <t>2025/12/23，‏‎11:36:54</t>
        </is>
      </c>
      <c r="K798" s="3" t="inlineStr">
        <is>
          <t>渲染导航栏、海报和分类列表等主要内容</t>
        </is>
      </c>
      <c r="L798" s="3" t="n"/>
      <c r="M798" s="8" t="inlineStr">
        <is>
          <t>jsx_react.tar.gz</t>
        </is>
      </c>
      <c r="N798" s="3" t="inlineStr">
        <is>
          <t>797.jsx</t>
        </is>
      </c>
      <c r="O798" s="3" t="n"/>
      <c r="P798" s="3" t="inlineStr">
        <is>
          <t>sreyashn/netflixClone2</t>
        </is>
      </c>
      <c r="Q798" s="3" t="inlineStr">
        <is>
          <t>https://github.com/sreyashn/netflixClone2/blob/2bde2d0813dadfa3724520c4060b02885ec1f04c/src/App.jsx</t>
        </is>
      </c>
      <c r="R798" s="3" t="n"/>
      <c r="S798" s="3" t="n"/>
      <c r="T798" s="3" t="n"/>
    </row>
    <row r="799" ht="18.75" customHeight="1">
      <c r="A799" s="8">
        <f>_xlfn.CONCAT("react-1-",TEXT(ROW()-1,"000000"))</f>
        <v/>
      </c>
      <c r="B799" s="8" t="n"/>
      <c r="C799" s="8" t="inlineStr">
        <is>
          <t>React模板</t>
        </is>
      </c>
      <c r="D799" s="8" t="inlineStr">
        <is>
          <t>jsx</t>
        </is>
      </c>
      <c r="E799" s="8" t="inlineStr">
        <is>
          <t>React</t>
        </is>
      </c>
      <c r="F799" s="8" t="inlineStr">
        <is>
          <t>原生模板</t>
        </is>
      </c>
      <c r="G799" s="8" t="inlineStr">
        <is>
          <t>通用（前端）</t>
        </is>
      </c>
      <c r="H799" s="3" t="inlineStr">
        <is>
          <t>主路由容器</t>
        </is>
      </c>
      <c r="I799" s="8" t="inlineStr">
        <is>
          <t>陈乐</t>
        </is>
      </c>
      <c r="J799" s="8" t="inlineStr">
        <is>
          <t>2025/12/23，‏‎11:36:54</t>
        </is>
      </c>
      <c r="K799" s="3" t="inlineStr">
        <is>
          <t>应用的主入口，包含全局路由配置和基本样式设置。</t>
        </is>
      </c>
      <c r="L799" s="3" t="n"/>
      <c r="M799" s="8" t="inlineStr">
        <is>
          <t>jsx_react.tar.gz</t>
        </is>
      </c>
      <c r="N799" s="3" t="inlineStr">
        <is>
          <t>798.jsx</t>
        </is>
      </c>
      <c r="O799" s="3" t="n"/>
      <c r="P799" s="3" t="inlineStr">
        <is>
          <t>Ermolz/zlagoda-supermarket-front</t>
        </is>
      </c>
      <c r="Q799" s="3" t="inlineStr">
        <is>
          <t>https://github.com/Ermolz/zlagoda-supermarket-front/blob/7ee730fca971a3f12b8b00d93ee84f158f21f408/src/App.jsx</t>
        </is>
      </c>
      <c r="R799" s="3" t="n"/>
      <c r="S799" s="3" t="n"/>
      <c r="T799" s="3" t="n"/>
    </row>
    <row r="800" ht="18.75" customHeight="1">
      <c r="A800" s="8">
        <f>_xlfn.CONCAT("react-1-",TEXT(ROW()-1,"000000"))</f>
        <v/>
      </c>
      <c r="B800" s="8" t="n"/>
      <c r="C800" s="8" t="inlineStr">
        <is>
          <t>React模板</t>
        </is>
      </c>
      <c r="D800" s="8" t="inlineStr">
        <is>
          <t>jsx</t>
        </is>
      </c>
      <c r="E800" s="8" t="inlineStr">
        <is>
          <t>React</t>
        </is>
      </c>
      <c r="F800" s="8" t="inlineStr">
        <is>
          <t>原生模板</t>
        </is>
      </c>
      <c r="G800" s="8" t="inlineStr">
        <is>
          <t>通用（前端）</t>
        </is>
      </c>
      <c r="H800" s="3" t="inlineStr">
        <is>
          <t>侧边栏+主体内容展示</t>
        </is>
      </c>
      <c r="I800" s="8" t="inlineStr">
        <is>
          <t>陈乐</t>
        </is>
      </c>
      <c r="J800" s="8" t="inlineStr">
        <is>
          <t>2025/12/23，‏‎11:36:54</t>
        </is>
      </c>
      <c r="K800" s="3" t="inlineStr">
        <is>
          <t>渲染侧边栏和主体内容组件到页面中</t>
        </is>
      </c>
      <c r="L800" s="3" t="n"/>
      <c r="M800" s="8" t="inlineStr">
        <is>
          <t>jsx_react.tar.gz</t>
        </is>
      </c>
      <c r="N800" s="3" t="inlineStr">
        <is>
          <t>799.jsx</t>
        </is>
      </c>
      <c r="O800" s="3" t="n"/>
      <c r="P800" s="3" t="inlineStr">
        <is>
          <t>ahmed-pasha/Fermion-AI</t>
        </is>
      </c>
      <c r="Q800" s="3" t="inlineStr">
        <is>
          <t>https://github.com/ahmed-pasha/Fermion-AI/blob/ae2ab318ab2c07485bae90288ca946c3c636c168/src/App.jsx</t>
        </is>
      </c>
      <c r="R800" s="3" t="n"/>
      <c r="S800" s="3" t="n"/>
      <c r="T800" s="3" t="n"/>
    </row>
    <row r="801" ht="18.75" customHeight="1">
      <c r="A801" s="8">
        <f>_xlfn.CONCAT("react-1-",TEXT(ROW()-1,"000000"))</f>
        <v/>
      </c>
      <c r="B801" s="8" t="n"/>
      <c r="C801" s="8" t="inlineStr">
        <is>
          <t>React模板</t>
        </is>
      </c>
      <c r="D801" s="8" t="inlineStr">
        <is>
          <t>jsx</t>
        </is>
      </c>
      <c r="E801" s="8" t="inlineStr">
        <is>
          <t>React</t>
        </is>
      </c>
      <c r="F801" s="8" t="inlineStr">
        <is>
          <t>原生模板</t>
        </is>
      </c>
      <c r="G801" s="8" t="inlineStr">
        <is>
          <t>通用（前端）</t>
        </is>
      </c>
      <c r="H801" s="3" t="inlineStr">
        <is>
          <t>展示待办事项</t>
        </is>
      </c>
      <c r="I801" s="8" t="inlineStr">
        <is>
          <t>陈乐</t>
        </is>
      </c>
      <c r="J801" s="8" t="inlineStr">
        <is>
          <t>2025/12/23，‏‎11:36:54</t>
        </is>
      </c>
      <c r="K801" s="3" t="inlineStr">
        <is>
          <t>渲染一个包含待办事项组件的容器区域，背景为深石色</t>
        </is>
      </c>
      <c r="L801" s="3" t="n"/>
      <c r="M801" s="8" t="inlineStr">
        <is>
          <t>jsx_react.tar.gz</t>
        </is>
      </c>
      <c r="N801" s="3" t="inlineStr">
        <is>
          <t>800.jsx</t>
        </is>
      </c>
      <c r="O801" s="3" t="n"/>
      <c r="P801" s="3" t="inlineStr">
        <is>
          <t>Ewanjohndennis/todolist.github.io</t>
        </is>
      </c>
      <c r="Q801" s="3" t="inlineStr">
        <is>
          <t>https://github.com/Ewanjohndennis/todolist.github.io/blob/33562553c0bc5f7bbfa08c3259b060553efec760/src/App.jsx</t>
        </is>
      </c>
      <c r="R801" s="3" t="n"/>
      <c r="S801" s="3" t="n"/>
      <c r="T801" s="3" t="n"/>
    </row>
    <row r="802" ht="18.75" customHeight="1">
      <c r="A802" s="8">
        <f>_xlfn.CONCAT("react-1-",TEXT(ROW()-1,"000000"))</f>
        <v/>
      </c>
      <c r="B802" s="8" t="n"/>
      <c r="C802" s="8" t="inlineStr">
        <is>
          <t>React模板</t>
        </is>
      </c>
      <c r="D802" s="8" t="inlineStr">
        <is>
          <t>jsx</t>
        </is>
      </c>
      <c r="E802" s="8" t="inlineStr">
        <is>
          <t>React</t>
        </is>
      </c>
      <c r="F802" s="8" t="inlineStr">
        <is>
          <t>原生模板</t>
        </is>
      </c>
      <c r="G802" s="8" t="inlineStr">
        <is>
          <t>通用（前端）</t>
        </is>
      </c>
      <c r="H802" s="3" t="inlineStr">
        <is>
          <t>首页展示</t>
        </is>
      </c>
      <c r="I802" s="8" t="inlineStr">
        <is>
          <t>陈乐</t>
        </is>
      </c>
      <c r="J802" s="8" t="inlineStr">
        <is>
          <t>2025/12/23，‏‎11:36:54</t>
        </is>
      </c>
      <c r="K802" s="3" t="inlineStr">
        <is>
          <t>此组件用于加载并显示首页内容，包含必要的样式和功能。</t>
        </is>
      </c>
      <c r="L802" s="3" t="n"/>
      <c r="M802" s="8" t="inlineStr">
        <is>
          <t>jsx_react.tar.gz</t>
        </is>
      </c>
      <c r="N802" s="3" t="inlineStr">
        <is>
          <t>801.jsx</t>
        </is>
      </c>
      <c r="O802" s="3" t="n"/>
      <c r="P802" s="3" t="inlineStr">
        <is>
          <t>Ahmadalmuhtar/mario-putzen-2</t>
        </is>
      </c>
      <c r="Q802" s="3" t="inlineStr">
        <is>
          <t>https://github.com/Ahmadalmuhtar/mario-putzen-2/blob/cd8f9a3a7fd8315999d27bbaa15b9b9d6814d925/src/App.jsx</t>
        </is>
      </c>
      <c r="R802" s="3" t="n"/>
      <c r="S802" s="3" t="n"/>
      <c r="T802" s="3" t="n"/>
    </row>
    <row r="803" ht="18.75" customHeight="1">
      <c r="A803" s="8">
        <f>_xlfn.CONCAT("react-1-",TEXT(ROW()-1,"000000"))</f>
        <v/>
      </c>
      <c r="B803" s="8" t="n"/>
      <c r="C803" s="8" t="inlineStr">
        <is>
          <t>React模板</t>
        </is>
      </c>
      <c r="D803" s="8" t="inlineStr">
        <is>
          <t>jsx</t>
        </is>
      </c>
      <c r="E803" s="8" t="inlineStr">
        <is>
          <t>React</t>
        </is>
      </c>
      <c r="F803" s="8" t="inlineStr">
        <is>
          <t>原生模板</t>
        </is>
      </c>
      <c r="G803" s="8" t="inlineStr">
        <is>
          <t>通用（前端）</t>
        </is>
      </c>
      <c r="H803" s="3" t="inlineStr">
        <is>
          <t>路由配置</t>
        </is>
      </c>
      <c r="I803" s="8" t="inlineStr">
        <is>
          <t>陈乐</t>
        </is>
      </c>
      <c r="J803" s="8" t="inlineStr">
        <is>
          <t>2025/12/23，‏‎11:36:54</t>
        </is>
      </c>
      <c r="K803" s="3" t="inlineStr">
        <is>
          <t>此组件负责首页及子页面的路由跳转与渲染管理</t>
        </is>
      </c>
      <c r="L803" s="3" t="n"/>
      <c r="M803" s="8" t="inlineStr">
        <is>
          <t>jsx_react.tar.gz</t>
        </is>
      </c>
      <c r="N803" s="3" t="inlineStr">
        <is>
          <t>802.jsx</t>
        </is>
      </c>
      <c r="O803" s="3" t="n"/>
      <c r="P803" s="3" t="inlineStr">
        <is>
          <t>olegkhegay/Router</t>
        </is>
      </c>
      <c r="Q803" s="3" t="inlineStr">
        <is>
          <t>https://github.com/olegkhegay/Router/blob/63bd2a8ad0069afaac66097fc07042ee789bc723/src/App.jsx</t>
        </is>
      </c>
      <c r="R803" s="3" t="n"/>
      <c r="S803" s="3" t="n"/>
      <c r="T803" s="3" t="n"/>
    </row>
    <row r="804" ht="18.75" customHeight="1">
      <c r="A804" s="8">
        <f>_xlfn.CONCAT("react-1-",TEXT(ROW()-1,"000000"))</f>
        <v/>
      </c>
      <c r="B804" s="8" t="n"/>
      <c r="C804" s="8" t="inlineStr">
        <is>
          <t>React模板</t>
        </is>
      </c>
      <c r="D804" s="8" t="inlineStr">
        <is>
          <t>jsx</t>
        </is>
      </c>
      <c r="E804" s="8" t="inlineStr">
        <is>
          <t>React</t>
        </is>
      </c>
      <c r="F804" s="8" t="inlineStr">
        <is>
          <t>原生模板</t>
        </is>
      </c>
      <c r="G804" s="8" t="inlineStr">
        <is>
          <t>通用（前端）</t>
        </is>
      </c>
      <c r="H804" s="3" t="inlineStr">
        <is>
          <t>动态加载组件</t>
        </is>
      </c>
      <c r="I804" s="8" t="inlineStr">
        <is>
          <t>陈乐</t>
        </is>
      </c>
      <c r="J804" s="8" t="inlineStr">
        <is>
          <t>2025/12/23，‏‎11:36:54</t>
        </is>
      </c>
      <c r="K804" s="3" t="inlineStr">
        <is>
          <t>该组件用于通过LiveAPI获取实时数据并展示，提升了应用的数据交互能力与用户体验。</t>
        </is>
      </c>
      <c r="L804" s="3" t="n"/>
      <c r="M804" s="8" t="inlineStr">
        <is>
          <t>jsx_react.tar.gz</t>
        </is>
      </c>
      <c r="N804" s="3" t="inlineStr">
        <is>
          <t>803.jsx</t>
        </is>
      </c>
      <c r="O804" s="3" t="n"/>
      <c r="P804" s="3" t="inlineStr">
        <is>
          <t>karnsingh23/react-crud-liveapi</t>
        </is>
      </c>
      <c r="Q804" s="3" t="inlineStr">
        <is>
          <t>https://github.com/karnsingh23/react-crud-liveapi/blob/8765656333fa52435c6dbb7a963bff0913a672af/src/App.jsx</t>
        </is>
      </c>
      <c r="R804" s="3" t="n"/>
      <c r="S804" s="3" t="n"/>
      <c r="T804" s="3" t="n"/>
    </row>
    <row r="805" ht="18.75" customHeight="1">
      <c r="A805" s="8">
        <f>_xlfn.CONCAT("react-1-",TEXT(ROW()-1,"000000"))</f>
        <v/>
      </c>
      <c r="B805" s="8" t="n"/>
      <c r="C805" s="8" t="inlineStr">
        <is>
          <t>React模板</t>
        </is>
      </c>
      <c r="D805" s="8" t="inlineStr">
        <is>
          <t>jsx</t>
        </is>
      </c>
      <c r="E805" s="8" t="inlineStr">
        <is>
          <t>React</t>
        </is>
      </c>
      <c r="F805" s="8" t="inlineStr">
        <is>
          <t>原生模板</t>
        </is>
      </c>
      <c r="G805" s="8" t="inlineStr">
        <is>
          <t>通用（前端）</t>
        </is>
      </c>
      <c r="H805" s="3" t="inlineStr">
        <is>
          <t>首页展示</t>
        </is>
      </c>
      <c r="I805" s="8" t="inlineStr">
        <is>
          <t>陈乐</t>
        </is>
      </c>
      <c r="J805" s="8" t="inlineStr">
        <is>
          <t>2025/12/23，‏‎11:36:54</t>
        </is>
      </c>
      <c r="K805" s="3" t="inlineStr">
        <is>
          <t>这是一个简单的React应用，主要功能是显示首页内容。</t>
        </is>
      </c>
      <c r="L805" s="3" t="n"/>
      <c r="M805" s="8" t="inlineStr">
        <is>
          <t>jsx_react.tar.gz</t>
        </is>
      </c>
      <c r="N805" s="3" t="inlineStr">
        <is>
          <t>804.jsx</t>
        </is>
      </c>
      <c r="O805" s="3" t="n"/>
      <c r="P805" s="3" t="inlineStr">
        <is>
          <t>Xerof47Vel/Trading-Journaling</t>
        </is>
      </c>
      <c r="Q805" s="3" t="inlineStr">
        <is>
          <t>https://github.com/Xerof47Vel/Trading-Journaling/blob/ea62f4cab582b8a92ec557c4583c7a3090ba5378/src/App.jsx</t>
        </is>
      </c>
      <c r="R805" s="3" t="n"/>
      <c r="S805" s="3" t="n"/>
      <c r="T805" s="3" t="n"/>
    </row>
    <row r="806" ht="18.75" customHeight="1">
      <c r="A806" s="8">
        <f>_xlfn.CONCAT("react-1-",TEXT(ROW()-1,"000000"))</f>
        <v/>
      </c>
      <c r="B806" s="8" t="n"/>
      <c r="C806" s="8" t="inlineStr">
        <is>
          <t>React模板</t>
        </is>
      </c>
      <c r="D806" s="8" t="inlineStr">
        <is>
          <t>jsx</t>
        </is>
      </c>
      <c r="E806" s="8" t="inlineStr">
        <is>
          <t>React</t>
        </is>
      </c>
      <c r="F806" s="8" t="inlineStr">
        <is>
          <t>原生模板</t>
        </is>
      </c>
      <c r="G806" s="8" t="inlineStr">
        <is>
          <t>通用（前端）</t>
        </is>
      </c>
      <c r="H806" s="3" t="inlineStr">
        <is>
          <t>文本居中显示</t>
        </is>
      </c>
      <c r="I806" s="8" t="inlineStr">
        <is>
          <t>陈乐</t>
        </is>
      </c>
      <c r="J806" s="8" t="inlineStr">
        <is>
          <t>2025/12/23，‏‎11:36:54</t>
        </is>
      </c>
      <c r="K806" s="3" t="inlineStr">
        <is>
          <t>返回一个包含“App”文字的中心对齐 div 标签</t>
        </is>
      </c>
      <c r="L806" s="3" t="n"/>
      <c r="M806" s="8" t="inlineStr">
        <is>
          <t>jsx_react.tar.gz</t>
        </is>
      </c>
      <c r="N806" s="3" t="inlineStr">
        <is>
          <t>805.jsx</t>
        </is>
      </c>
      <c r="O806" s="3" t="n"/>
      <c r="P806" s="3" t="inlineStr">
        <is>
          <t>codebyjihad/Toy_House</t>
        </is>
      </c>
      <c r="Q806" s="3" t="inlineStr">
        <is>
          <t>https://github.com/codebyjihad/Toy_House/blob/c0feadb94794adc2c3d83df5a440b14b0b88720d/src/App.jsx</t>
        </is>
      </c>
      <c r="R806" s="3" t="n"/>
      <c r="S806" s="3" t="n"/>
      <c r="T806" s="3" t="n"/>
    </row>
    <row r="807" ht="18.75" customHeight="1">
      <c r="A807" s="8">
        <f>_xlfn.CONCAT("react-1-",TEXT(ROW()-1,"000000"))</f>
        <v/>
      </c>
      <c r="B807" s="8" t="n"/>
      <c r="C807" s="8" t="inlineStr">
        <is>
          <t>React模板</t>
        </is>
      </c>
      <c r="D807" s="8" t="inlineStr">
        <is>
          <t>jsx</t>
        </is>
      </c>
      <c r="E807" s="8" t="inlineStr">
        <is>
          <t>React</t>
        </is>
      </c>
      <c r="F807" s="8" t="inlineStr">
        <is>
          <t>原生模板</t>
        </is>
      </c>
      <c r="G807" s="8" t="inlineStr">
        <is>
          <t>通用（前端）</t>
        </is>
      </c>
      <c r="H807" s="3" t="inlineStr">
        <is>
          <t>路由包裹布局组件</t>
        </is>
      </c>
      <c r="I807" s="8" t="inlineStr">
        <is>
          <t>陈乐</t>
        </is>
      </c>
      <c r="J807" s="8" t="inlineStr">
        <is>
          <t>2025/12/23，‏‎11:36:54</t>
        </is>
      </c>
      <c r="K807" s="3" t="inlineStr">
        <is>
          <t>此文件为应用入口，使用React Router包裹布局组件以实现页面路由功能，不超过8个汉字</t>
        </is>
      </c>
      <c r="L807" s="3" t="n"/>
      <c r="M807" s="8" t="inlineStr">
        <is>
          <t>jsx_react.tar.gz</t>
        </is>
      </c>
      <c r="N807" s="3" t="inlineStr">
        <is>
          <t>806.jsx</t>
        </is>
      </c>
      <c r="O807" s="3" t="n"/>
      <c r="P807" s="3" t="inlineStr">
        <is>
          <t>Irawancoy/xmartReactJsFE</t>
        </is>
      </c>
      <c r="Q807" s="3" t="inlineStr">
        <is>
          <t>https://github.com/Irawancoy/xmartReactJsFE/blob/d7697cd7e28a535d095e3e4ef77eea741c4c7a25/src/App.jsx</t>
        </is>
      </c>
      <c r="R807" s="3" t="n"/>
      <c r="S807" s="3" t="n"/>
      <c r="T807" s="3" t="n"/>
    </row>
    <row r="808" ht="18.75" customHeight="1">
      <c r="A808" s="8">
        <f>_xlfn.CONCAT("react-1-",TEXT(ROW()-1,"000000"))</f>
        <v/>
      </c>
      <c r="B808" s="8" t="n"/>
      <c r="C808" s="8" t="inlineStr">
        <is>
          <t>React模板</t>
        </is>
      </c>
      <c r="D808" s="8" t="inlineStr">
        <is>
          <t>jsx</t>
        </is>
      </c>
      <c r="E808" s="8" t="inlineStr">
        <is>
          <t>React</t>
        </is>
      </c>
      <c r="F808" s="8" t="inlineStr">
        <is>
          <t>原生模板</t>
        </is>
      </c>
      <c r="G808" s="8" t="inlineStr">
        <is>
          <t>通用（前端）</t>
        </is>
      </c>
      <c r="H808" s="3" t="inlineStr">
        <is>
          <t>展示评价系统与通知</t>
        </is>
      </c>
      <c r="I808" s="8" t="inlineStr">
        <is>
          <t>陈乐</t>
        </is>
      </c>
      <c r="J808" s="8" t="inlineStr">
        <is>
          <t>2025/12/23，‏‎11:36:54</t>
        </is>
      </c>
      <c r="K808" s="3" t="inlineStr">
        <is>
          <t>该组件负责渲染评价系统和提示框，创建具有渐变背景的主应用界面。</t>
        </is>
      </c>
      <c r="L808" s="3" t="n"/>
      <c r="M808" s="8" t="inlineStr">
        <is>
          <t>jsx_react.tar.gz</t>
        </is>
      </c>
      <c r="N808" s="3" t="inlineStr">
        <is>
          <t>807.jsx</t>
        </is>
      </c>
      <c r="O808" s="3" t="n"/>
      <c r="P808" s="3" t="inlineStr">
        <is>
          <t>Djave17/EncuestaWebApp</t>
        </is>
      </c>
      <c r="Q808" s="3" t="inlineStr">
        <is>
          <t>https://github.com/Djave17/EncuestaWebApp/blob/68dd5f230ad27a2394b5842fabcf8b9d939aaefc/src/App.jsx</t>
        </is>
      </c>
      <c r="R808" s="3" t="n"/>
      <c r="S808" s="3" t="n"/>
      <c r="T808" s="3" t="n"/>
    </row>
    <row r="809" ht="18.75" customHeight="1">
      <c r="A809" s="8">
        <f>_xlfn.CONCAT("react-1-",TEXT(ROW()-1,"000000"))</f>
        <v/>
      </c>
      <c r="B809" s="8" t="n"/>
      <c r="C809" s="8" t="inlineStr">
        <is>
          <t>React模板</t>
        </is>
      </c>
      <c r="D809" s="8" t="inlineStr">
        <is>
          <t>jsx</t>
        </is>
      </c>
      <c r="E809" s="8" t="inlineStr">
        <is>
          <t>React</t>
        </is>
      </c>
      <c r="F809" s="8" t="inlineStr">
        <is>
          <t>原生模板</t>
        </is>
      </c>
      <c r="G809" s="8" t="inlineStr">
        <is>
          <t>通用（前端）</t>
        </is>
      </c>
      <c r="H809" s="3" t="inlineStr">
        <is>
          <t>路由配置</t>
        </is>
      </c>
      <c r="I809" s="8" t="inlineStr">
        <is>
          <t>陈乐</t>
        </is>
      </c>
      <c r="J809" s="8" t="inlineStr">
        <is>
          <t>2025/12/23，‏‎11:36:54</t>
        </is>
      </c>
      <c r="K809" s="3" t="inlineStr">
        <is>
          <t>该组件负责处理应用内的页面路由，定义了首页、单词详情页以及404错误页面的跳转逻辑。</t>
        </is>
      </c>
      <c r="L809" s="3" t="n"/>
      <c r="M809" s="8" t="inlineStr">
        <is>
          <t>jsx_react.tar.gz</t>
        </is>
      </c>
      <c r="N809" s="3" t="inlineStr">
        <is>
          <t>808.jsx</t>
        </is>
      </c>
      <c r="O809" s="3" t="n"/>
      <c r="P809" s="3" t="inlineStr">
        <is>
          <t>deji-ice/dictionary-app</t>
        </is>
      </c>
      <c r="Q809" s="3" t="inlineStr">
        <is>
          <t>https://github.com/deji-ice/dictionary-app/blob/c5160de348a4a9078bf111f51f00918d3ae79988/src/App.jsx</t>
        </is>
      </c>
      <c r="R809" s="3" t="n"/>
      <c r="S809" s="3" t="n"/>
      <c r="T809" s="3" t="n"/>
    </row>
    <row r="810" ht="18.75" customHeight="1">
      <c r="A810" s="8">
        <f>_xlfn.CONCAT("react-1-",TEXT(ROW()-1,"000000"))</f>
        <v/>
      </c>
      <c r="B810" s="8" t="n"/>
      <c r="C810" s="8" t="inlineStr">
        <is>
          <t>React模板</t>
        </is>
      </c>
      <c r="D810" s="8" t="inlineStr">
        <is>
          <t>jsx</t>
        </is>
      </c>
      <c r="E810" s="8" t="inlineStr">
        <is>
          <t>React</t>
        </is>
      </c>
      <c r="F810" s="8" t="inlineStr">
        <is>
          <t>原生模板</t>
        </is>
      </c>
      <c r="G810" s="8" t="inlineStr">
        <is>
          <t>通用（前端）</t>
        </is>
      </c>
      <c r="H810" s="3" t="inlineStr">
        <is>
          <t>实践追踪器展示</t>
        </is>
      </c>
      <c r="I810" s="8" t="inlineStr">
        <is>
          <t>陈乐</t>
        </is>
      </c>
      <c r="J810" s="8" t="inlineStr">
        <is>
          <t>2025/12/23，‏‎11:36:54</t>
        </is>
      </c>
      <c r="K810" s="3" t="inlineStr">
        <is>
          <t>显示实践追踪器组件，用于记录和展示练习数据，集成于简洁页面中</t>
        </is>
      </c>
      <c r="L810" s="3" t="n"/>
      <c r="M810" s="8" t="inlineStr">
        <is>
          <t>jsx_react.tar.gz</t>
        </is>
      </c>
      <c r="N810" s="3" t="inlineStr">
        <is>
          <t>809.jsx</t>
        </is>
      </c>
      <c r="O810" s="3" t="n"/>
      <c r="P810" s="3" t="inlineStr">
        <is>
          <t>jnruby/practice-tracker</t>
        </is>
      </c>
      <c r="Q810" s="3" t="inlineStr">
        <is>
          <t>https://github.com/jnruby/practice-tracker/blob/40ae60f8fa6298a2f559fc16c3f5d8ca5c76f91b/src/App.jsx</t>
        </is>
      </c>
      <c r="R810" s="3" t="n"/>
      <c r="S810" s="3" t="n"/>
      <c r="T810" s="3" t="n"/>
    </row>
    <row r="811" ht="18.75" customHeight="1">
      <c r="A811" s="8">
        <f>_xlfn.CONCAT("react-1-",TEXT(ROW()-1,"000000"))</f>
        <v/>
      </c>
      <c r="B811" s="8" t="n"/>
      <c r="C811" s="8" t="inlineStr">
        <is>
          <t>React模板</t>
        </is>
      </c>
      <c r="D811" s="8" t="inlineStr">
        <is>
          <t>jsx</t>
        </is>
      </c>
      <c r="E811" s="8" t="inlineStr">
        <is>
          <t>React</t>
        </is>
      </c>
      <c r="F811" s="8" t="inlineStr">
        <is>
          <t>原生模板</t>
        </is>
      </c>
      <c r="G811" s="8" t="inlineStr">
        <is>
          <t>通用（前端）</t>
        </is>
      </c>
      <c r="H811" s="3" t="inlineStr">
        <is>
          <t>顶层布局组件</t>
        </is>
      </c>
      <c r="I811" s="8" t="inlineStr">
        <is>
          <t>陈乐</t>
        </is>
      </c>
      <c r="J811" s="8" t="inlineStr">
        <is>
          <t>2025/12/23，‏‎11:36:54</t>
        </is>
      </c>
      <c r="K811" s="3" t="inlineStr">
        <is>
          <t>负责整个应用的全局布局，包含头部导航和底部 footer，并通过 Outlet 渲染子路由内容。</t>
        </is>
      </c>
      <c r="L811" s="3" t="n"/>
      <c r="M811" s="8" t="inlineStr">
        <is>
          <t>jsx_react.tar.gz</t>
        </is>
      </c>
      <c r="N811" s="3" t="inlineStr">
        <is>
          <t>810.jsx</t>
        </is>
      </c>
      <c r="O811" s="3" t="n"/>
      <c r="P811" s="3" t="inlineStr">
        <is>
          <t>EyachirArafat/My-Feedback</t>
        </is>
      </c>
      <c r="Q811" s="3" t="inlineStr">
        <is>
          <t>https://github.com/EyachirArafat/My-Feedback/blob/3762ec1b77b7f93a34cc6266cf8f30e6b9c0fe0e/src/App.jsx</t>
        </is>
      </c>
      <c r="R811" s="3" t="n"/>
      <c r="S811" s="3" t="n"/>
      <c r="T811" s="3" t="n"/>
    </row>
    <row r="812" ht="18.75" customHeight="1">
      <c r="A812" s="8">
        <f>_xlfn.CONCAT("react-1-",TEXT(ROW()-1,"000000"))</f>
        <v/>
      </c>
      <c r="B812" s="8" t="n"/>
      <c r="C812" s="8" t="inlineStr">
        <is>
          <t>React模板</t>
        </is>
      </c>
      <c r="D812" s="8" t="inlineStr">
        <is>
          <t>jsx</t>
        </is>
      </c>
      <c r="E812" s="8" t="inlineStr">
        <is>
          <t>React</t>
        </is>
      </c>
      <c r="F812" s="8" t="inlineStr">
        <is>
          <t>原生模板</t>
        </is>
      </c>
      <c r="G812" s="8" t="inlineStr">
        <is>
          <t>通用（前端）</t>
        </is>
      </c>
      <c r="H812" s="3" t="inlineStr">
        <is>
          <t>主界面布局</t>
        </is>
      </c>
      <c r="I812" s="8" t="inlineStr">
        <is>
          <t>陈乐</t>
        </is>
      </c>
      <c r="J812" s="8" t="inlineStr">
        <is>
          <t>2025/12/23，‏‎11:36:54</t>
        </is>
      </c>
      <c r="K812" s="3" t="inlineStr">
        <is>
          <t>包含头部、侧边栏及主要内容区域的组合布局</t>
        </is>
      </c>
      <c r="L812" s="3" t="n"/>
      <c r="M812" s="8" t="inlineStr">
        <is>
          <t>jsx_react.tar.gz</t>
        </is>
      </c>
      <c r="N812" s="3" t="inlineStr">
        <is>
          <t>811.jsx</t>
        </is>
      </c>
      <c r="O812" s="3" t="n"/>
      <c r="P812" s="3" t="inlineStr">
        <is>
          <t>Manoj-Rajagopal/HealthCare</t>
        </is>
      </c>
      <c r="Q812" s="3" t="inlineStr">
        <is>
          <t>https://github.com/Manoj-Rajagopal/HealthCare/blob/b62f47fa6673ade5358cd71818d1968324ccd9a5/src/App.jsx</t>
        </is>
      </c>
      <c r="R812" s="3" t="n"/>
      <c r="S812" s="3" t="n"/>
      <c r="T812" s="3" t="n"/>
    </row>
    <row r="813" ht="18.75" customHeight="1">
      <c r="A813" s="8">
        <f>_xlfn.CONCAT("react-1-",TEXT(ROW()-1,"000000"))</f>
        <v/>
      </c>
      <c r="B813" s="8" t="n"/>
      <c r="C813" s="8" t="inlineStr">
        <is>
          <t>React模板</t>
        </is>
      </c>
      <c r="D813" s="8" t="inlineStr">
        <is>
          <t>jsx</t>
        </is>
      </c>
      <c r="E813" s="8" t="inlineStr">
        <is>
          <t>React</t>
        </is>
      </c>
      <c r="F813" s="8" t="inlineStr">
        <is>
          <t>原生模板</t>
        </is>
      </c>
      <c r="G813" s="8" t="inlineStr">
        <is>
          <t>通用（前端）</t>
        </is>
      </c>
      <c r="H813" s="3" t="inlineStr">
        <is>
          <t>全能布局组件</t>
        </is>
      </c>
      <c r="I813" s="8" t="inlineStr">
        <is>
          <t>陈乐</t>
        </is>
      </c>
      <c r="J813" s="8" t="inlineStr">
        <is>
          <t>2025/12/23，‏‎11:36:54</t>
        </is>
      </c>
      <c r="K813" s="3" t="inlineStr">
        <is>
          <t>此组件负责整个应用的布局，包含头部、主体和底部，并使内容高度适应视口。</t>
        </is>
      </c>
      <c r="L813" s="3" t="n"/>
      <c r="M813" s="8" t="inlineStr">
        <is>
          <t>jsx_react.tar.gz</t>
        </is>
      </c>
      <c r="N813" s="3" t="inlineStr">
        <is>
          <t>812.jsx</t>
        </is>
      </c>
      <c r="O813" s="3" t="n"/>
      <c r="P813" s="3" t="inlineStr">
        <is>
          <t>Hamza-Ghaffar/Resume-In_React-v2.0</t>
        </is>
      </c>
      <c r="Q813" s="3" t="inlineStr">
        <is>
          <t>https://github.com/Hamza-Ghaffar/Resume-In_React-v2.0/blob/216b7100e0036aef7aa671fe50161244665948f2/src/App.jsx</t>
        </is>
      </c>
      <c r="R813" s="3" t="n"/>
      <c r="S813" s="3" t="n"/>
      <c r="T813" s="3" t="n"/>
    </row>
    <row r="814" ht="18.75" customHeight="1">
      <c r="A814" s="8">
        <f>_xlfn.CONCAT("react-1-",TEXT(ROW()-1,"000000"))</f>
        <v/>
      </c>
      <c r="B814" s="8" t="n"/>
      <c r="C814" s="8" t="inlineStr">
        <is>
          <t>React模板</t>
        </is>
      </c>
      <c r="D814" s="8" t="inlineStr">
        <is>
          <t>jsx</t>
        </is>
      </c>
      <c r="E814" s="8" t="inlineStr">
        <is>
          <t>React</t>
        </is>
      </c>
      <c r="F814" s="8" t="inlineStr">
        <is>
          <t>原生模板</t>
        </is>
      </c>
      <c r="G814" s="8" t="inlineStr">
        <is>
          <t>通用（前端）</t>
        </is>
      </c>
      <c r="H814" s="3" t="inlineStr">
        <is>
          <t>主路由容器</t>
        </is>
      </c>
      <c r="I814" s="8" t="inlineStr">
        <is>
          <t>陈乐</t>
        </is>
      </c>
      <c r="J814" s="8" t="inlineStr">
        <is>
          <t>2025/12/23，‏‎11:36:54</t>
        </is>
      </c>
      <c r="K814" s="3" t="inlineStr">
        <is>
          <t>该组件负责加载应用的主路由配置，为整个应用提供路由管理功能。</t>
        </is>
      </c>
      <c r="L814" s="3" t="n"/>
      <c r="M814" s="8" t="inlineStr">
        <is>
          <t>jsx_react.tar.gz</t>
        </is>
      </c>
      <c r="N814" s="3" t="inlineStr">
        <is>
          <t>813.jsx</t>
        </is>
      </c>
      <c r="O814" s="3" t="n"/>
      <c r="P814" s="3" t="inlineStr">
        <is>
          <t>kawanwagnner/system-signup</t>
        </is>
      </c>
      <c r="Q814" s="3" t="inlineStr">
        <is>
          <t>https://github.com/kawanwagnner/system-signup/blob/32039fcbcc121861697d7bd73413f8060040db68/src/App.jsx</t>
        </is>
      </c>
      <c r="R814" s="3" t="n"/>
      <c r="S814" s="3" t="n"/>
      <c r="T814" s="3" t="n"/>
    </row>
    <row r="815" ht="18.75" customHeight="1">
      <c r="A815" s="8">
        <f>_xlfn.CONCAT("react-1-",TEXT(ROW()-1,"000000"))</f>
        <v/>
      </c>
      <c r="B815" s="8" t="n"/>
      <c r="C815" s="8" t="inlineStr">
        <is>
          <t>React模板</t>
        </is>
      </c>
      <c r="D815" s="8" t="inlineStr">
        <is>
          <t>jsx</t>
        </is>
      </c>
      <c r="E815" s="8" t="inlineStr">
        <is>
          <t>React</t>
        </is>
      </c>
      <c r="F815" s="8" t="inlineStr">
        <is>
          <t>原生模板</t>
        </is>
      </c>
      <c r="G815" s="8" t="inlineStr">
        <is>
          <t>通用（前端）</t>
        </is>
      </c>
      <c r="H815" s="3" t="inlineStr">
        <is>
          <t>背景与前景层显示</t>
        </is>
      </c>
      <c r="I815" s="8" t="inlineStr">
        <is>
          <t>陈乐</t>
        </is>
      </c>
      <c r="J815" s="8" t="inlineStr">
        <is>
          <t>2025/12/23，‏‎11:36:54</t>
        </is>
      </c>
      <c r="K815" s="3" t="inlineStr">
        <is>
          <t>该组件实现一个包含背景和前景层的容器，适用于创建有层次感的视觉效果。</t>
        </is>
      </c>
      <c r="L815" s="3" t="n"/>
      <c r="M815" s="8" t="inlineStr">
        <is>
          <t>jsx_react.tar.gz</t>
        </is>
      </c>
      <c r="N815" s="3" t="inlineStr">
        <is>
          <t>814.jsx</t>
        </is>
      </c>
      <c r="O815" s="3" t="n"/>
      <c r="P815" s="3" t="inlineStr">
        <is>
          <t>himanshut712/docsmini</t>
        </is>
      </c>
      <c r="Q815" s="3" t="inlineStr">
        <is>
          <t>https://github.com/himanshut712/docsmini/blob/ed6bb15e11dfbb64f095e69bc703f32fa48dbced/src/App.jsx</t>
        </is>
      </c>
      <c r="R815" s="3" t="n"/>
      <c r="S815" s="3" t="n"/>
      <c r="T815" s="3" t="n"/>
    </row>
    <row r="816" ht="18.75" customHeight="1">
      <c r="A816" s="8">
        <f>_xlfn.CONCAT("react-1-",TEXT(ROW()-1,"000000"))</f>
        <v/>
      </c>
      <c r="B816" s="8" t="n"/>
      <c r="C816" s="8" t="inlineStr">
        <is>
          <t>React模板</t>
        </is>
      </c>
      <c r="D816" s="8" t="inlineStr">
        <is>
          <t>jsx</t>
        </is>
      </c>
      <c r="E816" s="8" t="inlineStr">
        <is>
          <t>React</t>
        </is>
      </c>
      <c r="F816" s="8" t="inlineStr">
        <is>
          <t>原生模板</t>
        </is>
      </c>
      <c r="G816" s="8" t="inlineStr">
        <is>
          <t>通用（前端）</t>
        </is>
      </c>
      <c r="H816" s="3" t="inlineStr">
        <is>
          <t>主应用页面</t>
        </is>
      </c>
      <c r="I816" s="8" t="inlineStr">
        <is>
          <t>陈乐</t>
        </is>
      </c>
      <c r="J816" s="8" t="inlineStr">
        <is>
          <t>2025/12/23，‏‎11:36:54</t>
        </is>
      </c>
      <c r="K816" s="3" t="inlineStr">
        <is>
          <t>此组件为应用程序的主要入口，包含导航栏和多个页面组件如头部、关于、项目及联系信息展示。</t>
        </is>
      </c>
      <c r="L816" s="3" t="n"/>
      <c r="M816" s="8" t="inlineStr">
        <is>
          <t>jsx_react.tar.gz</t>
        </is>
      </c>
      <c r="N816" s="3" t="inlineStr">
        <is>
          <t>815.jsx</t>
        </is>
      </c>
      <c r="O816" s="3" t="n"/>
      <c r="P816" s="3" t="inlineStr">
        <is>
          <t>Anurag-1979/Online-Portfolio-</t>
        </is>
      </c>
      <c r="Q816" s="3" t="inlineStr">
        <is>
          <t>https://github.com/Anurag-1979/Online-Portfolio-/blob/3dfeffafd4e86d94494420ffc704ef613d922e42/src/App.jsx</t>
        </is>
      </c>
      <c r="R816" s="3" t="n"/>
      <c r="S816" s="3" t="n"/>
      <c r="T816" s="3" t="n"/>
    </row>
    <row r="817" ht="18.75" customHeight="1">
      <c r="A817" s="8">
        <f>_xlfn.CONCAT("react-1-",TEXT(ROW()-1,"000000"))</f>
        <v/>
      </c>
      <c r="B817" s="8" t="n"/>
      <c r="C817" s="8" t="inlineStr">
        <is>
          <t>React模板</t>
        </is>
      </c>
      <c r="D817" s="8" t="inlineStr">
        <is>
          <t>jsx</t>
        </is>
      </c>
      <c r="E817" s="8" t="inlineStr">
        <is>
          <t>React</t>
        </is>
      </c>
      <c r="F817" s="8" t="inlineStr">
        <is>
          <t>原生模板</t>
        </is>
      </c>
      <c r="G817" s="8" t="inlineStr">
        <is>
          <t>通用（前端）</t>
        </is>
      </c>
      <c r="H817" s="3" t="inlineStr">
        <is>
          <t>应用入口组件</t>
        </is>
      </c>
      <c r="I817" s="8" t="inlineStr">
        <is>
          <t>陈乐</t>
        </is>
      </c>
      <c r="J817" s="8" t="inlineStr">
        <is>
          <t>2025/12/23，‏‎11:36:54</t>
        </is>
      </c>
      <c r="K817" s="3" t="inlineStr">
        <is>
          <t>此文件定义了应用程序的主入口组件，包含路由演示组件。</t>
        </is>
      </c>
      <c r="L817" s="3" t="n"/>
      <c r="M817" s="8" t="inlineStr">
        <is>
          <t>jsx_react.tar.gz</t>
        </is>
      </c>
      <c r="N817" s="3" t="inlineStr">
        <is>
          <t>816.jsx</t>
        </is>
      </c>
      <c r="O817" s="3" t="n"/>
      <c r="P817" s="3" t="inlineStr">
        <is>
          <t>JOAL000/MeetingCalendarApp-frontend</t>
        </is>
      </c>
      <c r="Q817" s="3" t="inlineStr">
        <is>
          <t>https://github.com/JOAL000/MeetingCalendarApp-frontend/blob/11fc2770891b7e2a016c1186607ab5045454a66f/src/App.jsx</t>
        </is>
      </c>
      <c r="R817" s="3" t="n"/>
      <c r="S817" s="3" t="n"/>
      <c r="T817" s="3" t="n"/>
    </row>
    <row r="818" ht="18.75" customHeight="1">
      <c r="A818" s="8">
        <f>_xlfn.CONCAT("react-1-",TEXT(ROW()-1,"000000"))</f>
        <v/>
      </c>
      <c r="B818" s="8" t="n"/>
      <c r="C818" s="8" t="inlineStr">
        <is>
          <t>React模板</t>
        </is>
      </c>
      <c r="D818" s="8" t="inlineStr">
        <is>
          <t>jsx</t>
        </is>
      </c>
      <c r="E818" s="8" t="inlineStr">
        <is>
          <t>React</t>
        </is>
      </c>
      <c r="F818" s="8" t="inlineStr">
        <is>
          <t>原生模板</t>
        </is>
      </c>
      <c r="G818" s="8" t="inlineStr">
        <is>
          <t>通用（前端）</t>
        </is>
      </c>
      <c r="H818" s="3" t="inlineStr">
        <is>
          <t>主页布局</t>
        </is>
      </c>
      <c r="I818" s="8" t="inlineStr">
        <is>
          <t>陈乐</t>
        </is>
      </c>
      <c r="J818" s="8" t="inlineStr">
        <is>
          <t>2025/12/23，‏‎11:36:54</t>
        </is>
      </c>
      <c r="K818" s="3" t="inlineStr">
        <is>
          <t>该组件负责展示主页面的整体布局，包含导航栏、分析图表、卡片信息、新闻邮件订阅和页脚等主要部分。</t>
        </is>
      </c>
      <c r="L818" s="3" t="n"/>
      <c r="M818" s="8" t="inlineStr">
        <is>
          <t>jsx_react.tar.gz</t>
        </is>
      </c>
      <c r="N818" s="3" t="inlineStr">
        <is>
          <t>817.jsx</t>
        </is>
      </c>
      <c r="O818" s="3" t="n"/>
      <c r="P818" s="3" t="inlineStr">
        <is>
          <t>abhinow01/data-finance</t>
        </is>
      </c>
      <c r="Q818" s="3" t="inlineStr">
        <is>
          <t>https://github.com/abhinow01/data-finance/blob/e3c80c55b71a36d69012ed1c13010e5000f14635/src/App.jsx</t>
        </is>
      </c>
      <c r="R818" s="3" t="n"/>
      <c r="S818" s="3" t="n"/>
      <c r="T818" s="3" t="n"/>
    </row>
    <row r="819" ht="18.75" customHeight="1">
      <c r="A819" s="8">
        <f>_xlfn.CONCAT("react-1-",TEXT(ROW()-1,"000000"))</f>
        <v/>
      </c>
      <c r="B819" s="8" t="n"/>
      <c r="C819" s="8" t="inlineStr">
        <is>
          <t>React模板</t>
        </is>
      </c>
      <c r="D819" s="8" t="inlineStr">
        <is>
          <t>jsx</t>
        </is>
      </c>
      <c r="E819" s="8" t="inlineStr">
        <is>
          <t>React</t>
        </is>
      </c>
      <c r="F819" s="8" t="inlineStr">
        <is>
          <t>原生模板</t>
        </is>
      </c>
      <c r="G819" s="8" t="inlineStr">
        <is>
          <t>通用（前端）</t>
        </is>
      </c>
      <c r="H819" s="3" t="inlineStr">
        <is>
          <t>主界面展示</t>
        </is>
      </c>
      <c r="I819" s="8" t="inlineStr">
        <is>
          <t>陈乐</t>
        </is>
      </c>
      <c r="J819" s="8" t="inlineStr">
        <is>
          <t>2025/12/23，‏‎11:36:54</t>
        </is>
      </c>
      <c r="K819" s="3" t="inlineStr">
        <is>
          <t>该组件负责展示仪表盘、解决方案和归因三个主要部分的内容，适用于数据分析或管理后台场景。</t>
        </is>
      </c>
      <c r="L819" s="3" t="n"/>
      <c r="M819" s="8" t="inlineStr">
        <is>
          <t>jsx_react.tar.gz</t>
        </is>
      </c>
      <c r="N819" s="3" t="inlineStr">
        <is>
          <t>818.jsx</t>
        </is>
      </c>
      <c r="O819" s="3" t="n"/>
      <c r="P819" s="3" t="inlineStr">
        <is>
          <t>riyak-783/Trackier-clone</t>
        </is>
      </c>
      <c r="Q819" s="3" t="inlineStr">
        <is>
          <t>https://github.com/riyak-783/Trackier-clone/blob/f54f99e566e826250647cd73bd5331bf096338fe/src/App.jsx</t>
        </is>
      </c>
      <c r="R819" s="3" t="n"/>
      <c r="S819" s="3" t="n"/>
      <c r="T819" s="3" t="n"/>
    </row>
    <row r="820" ht="18.75" customHeight="1">
      <c r="A820" s="8">
        <f>_xlfn.CONCAT("react-1-",TEXT(ROW()-1,"000000"))</f>
        <v/>
      </c>
      <c r="B820" s="8" t="n"/>
      <c r="C820" s="8" t="inlineStr">
        <is>
          <t>React模板</t>
        </is>
      </c>
      <c r="D820" s="8" t="inlineStr">
        <is>
          <t>jsx</t>
        </is>
      </c>
      <c r="E820" s="8" t="inlineStr">
        <is>
          <t>React</t>
        </is>
      </c>
      <c r="F820" s="8" t="inlineStr">
        <is>
          <t>原生模板</t>
        </is>
      </c>
      <c r="G820" s="8" t="inlineStr">
        <is>
          <t>通用（前端）</t>
        </is>
      </c>
      <c r="H820" s="3" t="inlineStr">
        <is>
          <t>自定义按钮</t>
        </is>
      </c>
      <c r="I820" s="8" t="inlineStr">
        <is>
          <t>陈乐</t>
        </is>
      </c>
      <c r="J820" s="8" t="inlineStr">
        <is>
          <t>2025/12/23，‏‎11:36:54</t>
        </is>
      </c>
      <c r="K820" s="3" t="inlineStr">
        <is>
          <t>渲染一个带有foo类名的div元素作为按钮组件</t>
        </is>
      </c>
      <c r="L820" s="3" t="n"/>
      <c r="M820" s="8" t="inlineStr">
        <is>
          <t>jsx_react.tar.gz</t>
        </is>
      </c>
      <c r="N820" s="3" t="inlineStr">
        <is>
          <t>819.jsx</t>
        </is>
      </c>
      <c r="O820" s="3" t="n"/>
      <c r="P820" s="3" t="inlineStr">
        <is>
          <t>lucasconstantino/react-apollo-fragments</t>
        </is>
      </c>
      <c r="Q820" s="3" t="inlineStr">
        <is>
          <t>https://github.com/lucasconstantino/react-apollo-fragments/blob/bc485e07e57c09c92874221e57d8bb4fa2393bb5/local_modules/enzyme/packages/enzyme-example-mocha/src/Foo.jsx</t>
        </is>
      </c>
      <c r="R820" s="3" t="n"/>
      <c r="S820" s="3" t="n"/>
      <c r="T820" s="3" t="n"/>
    </row>
    <row r="821" ht="18.75" customHeight="1">
      <c r="A821" s="8">
        <f>_xlfn.CONCAT("react-1-",TEXT(ROW()-1,"000000"))</f>
        <v/>
      </c>
      <c r="B821" s="8" t="n"/>
      <c r="C821" s="8" t="inlineStr">
        <is>
          <t>React模板</t>
        </is>
      </c>
      <c r="D821" s="8" t="inlineStr">
        <is>
          <t>jsx</t>
        </is>
      </c>
      <c r="E821" s="8" t="inlineStr">
        <is>
          <t>React</t>
        </is>
      </c>
      <c r="F821" s="8" t="inlineStr">
        <is>
          <t>原生模板</t>
        </is>
      </c>
      <c r="G821" s="8" t="inlineStr">
        <is>
          <t>通用（前端）</t>
        </is>
      </c>
      <c r="H821" s="3" t="inlineStr">
        <is>
          <t>渲染div</t>
        </is>
      </c>
      <c r="I821" s="8" t="inlineStr">
        <is>
          <t>陈乐</t>
        </is>
      </c>
      <c r="J821" s="8" t="inlineStr">
        <is>
          <t>2025/12/23，‏‎11:36:54</t>
        </is>
      </c>
      <c r="K821" s="3" t="inlineStr">
        <is>
          <t>此组件用于渲染具有foo类名的div元素，无额外功能</t>
        </is>
      </c>
      <c r="L821" s="3" t="n"/>
      <c r="M821" s="8" t="inlineStr">
        <is>
          <t>jsx_react.tar.gz</t>
        </is>
      </c>
      <c r="N821" s="3" t="inlineStr">
        <is>
          <t>820.jsx</t>
        </is>
      </c>
      <c r="O821" s="3" t="n"/>
      <c r="P821" s="3" t="inlineStr">
        <is>
          <t>ep-infosec/56_npm_enzyme</t>
        </is>
      </c>
      <c r="Q821" s="3" t="inlineStr">
        <is>
          <t>https://github.com/ep-infosec/56_npm_enzyme/blob/ca179746f0cb061b5b5b6e1dc2e4a39de4501b6f/packages/enzyme-example-mocha/src/Foo.jsx</t>
        </is>
      </c>
      <c r="R821" s="3" t="n"/>
      <c r="S821" s="3" t="n"/>
      <c r="T821" s="3" t="n"/>
    </row>
    <row r="822" ht="18.75" customHeight="1">
      <c r="A822" s="8">
        <f>_xlfn.CONCAT("react-1-",TEXT(ROW()-1,"000000"))</f>
        <v/>
      </c>
      <c r="B822" s="8" t="n"/>
      <c r="C822" s="8" t="inlineStr">
        <is>
          <t>React模板</t>
        </is>
      </c>
      <c r="D822" s="8" t="inlineStr">
        <is>
          <t>jsx</t>
        </is>
      </c>
      <c r="E822" s="8" t="inlineStr">
        <is>
          <t>React</t>
        </is>
      </c>
      <c r="F822" s="8" t="inlineStr">
        <is>
          <t>原生模板</t>
        </is>
      </c>
      <c r="G822" s="8" t="inlineStr">
        <is>
          <t>通用（前端）</t>
        </is>
      </c>
      <c r="H822" s="3" t="inlineStr">
        <is>
          <t>定义类名</t>
        </is>
      </c>
      <c r="I822" s="8" t="inlineStr">
        <is>
          <t>陈乐</t>
        </is>
      </c>
      <c r="J822" s="8" t="inlineStr">
        <is>
          <t>2025/12/23，‏‎11:36:54</t>
        </is>
      </c>
      <c r="K822" s="3" t="inlineStr">
        <is>
          <t>此组件用于创建具有foo类名的div元素，用于样式定义</t>
        </is>
      </c>
      <c r="L822" s="3" t="n"/>
      <c r="M822" s="8" t="inlineStr">
        <is>
          <t>jsx_react.tar.gz</t>
        </is>
      </c>
      <c r="N822" s="3" t="inlineStr">
        <is>
          <t>821.jsx</t>
        </is>
      </c>
      <c r="O822" s="3" t="n"/>
      <c r="P822" s="3" t="inlineStr">
        <is>
          <t>sierragold/enzyme</t>
        </is>
      </c>
      <c r="Q822" s="3" t="inlineStr">
        <is>
          <t>https://github.com/sierragold/enzyme/blob/67b9ebeb3cc66ec1b3d43055c6463a595387fb14/packages/enzyme-example-mocha/src/Foo.jsx</t>
        </is>
      </c>
      <c r="R822" s="3" t="n"/>
      <c r="S822" s="3" t="n"/>
      <c r="T822" s="3" t="n"/>
    </row>
    <row r="823" ht="18.75" customHeight="1">
      <c r="A823" s="8">
        <f>_xlfn.CONCAT("react-1-",TEXT(ROW()-1,"000000"))</f>
        <v/>
      </c>
      <c r="B823" s="8" t="n"/>
      <c r="C823" s="8" t="inlineStr">
        <is>
          <t>React模板</t>
        </is>
      </c>
      <c r="D823" s="8" t="inlineStr">
        <is>
          <t>jsx</t>
        </is>
      </c>
      <c r="E823" s="8" t="inlineStr">
        <is>
          <t>React</t>
        </is>
      </c>
      <c r="F823" s="8" t="inlineStr">
        <is>
          <t>原生模板</t>
        </is>
      </c>
      <c r="G823" s="8" t="inlineStr">
        <is>
          <t>通用（前端）</t>
        </is>
      </c>
      <c r="H823" s="3" t="inlineStr">
        <is>
          <t>Foo组件</t>
        </is>
      </c>
      <c r="I823" s="8" t="inlineStr">
        <is>
          <t>陈乐</t>
        </is>
      </c>
      <c r="J823" s="8" t="inlineStr">
        <is>
          <t>2025/12/23，‏‎11:36:54</t>
        </is>
      </c>
      <c r="K823" s="3" t="inlineStr">
        <is>
          <t>导出一个名为Foo的React函数组件，该组件渲染一个带有类名foo的div元素</t>
        </is>
      </c>
      <c r="L823" s="3" t="n"/>
      <c r="M823" s="8" t="inlineStr">
        <is>
          <t>jsx_react.tar.gz</t>
        </is>
      </c>
      <c r="N823" s="3" t="inlineStr">
        <is>
          <t>822.jsx</t>
        </is>
      </c>
      <c r="O823" s="3" t="n"/>
      <c r="P823" s="3" t="inlineStr">
        <is>
          <t>king-king/code-reading</t>
        </is>
      </c>
      <c r="Q823" s="3" t="inlineStr">
        <is>
          <t>https://github.com/king-king/code-reading/blob/aec79d3e383998251c58e676b904a56fc0eab1a6/lib/enzyme/packages/enzyme-example-mocha/src/Foo.jsx</t>
        </is>
      </c>
      <c r="R823" s="3" t="n"/>
      <c r="S823" s="3" t="n"/>
      <c r="T823" s="3" t="n"/>
    </row>
    <row r="824" ht="18.75" customHeight="1">
      <c r="A824" s="8">
        <f>_xlfn.CONCAT("react-1-",TEXT(ROW()-1,"000000"))</f>
        <v/>
      </c>
      <c r="B824" s="8" t="n"/>
      <c r="C824" s="8" t="inlineStr">
        <is>
          <t>React模板</t>
        </is>
      </c>
      <c r="D824" s="8" t="inlineStr">
        <is>
          <t>jsx</t>
        </is>
      </c>
      <c r="E824" s="8" t="inlineStr">
        <is>
          <t>React</t>
        </is>
      </c>
      <c r="F824" s="8" t="inlineStr">
        <is>
          <t>原生模板</t>
        </is>
      </c>
      <c r="G824" s="8" t="inlineStr">
        <is>
          <t>通用（前端）</t>
        </is>
      </c>
      <c r="H824" s="3" t="inlineStr">
        <is>
          <t>上下文提供包裹</t>
        </is>
      </c>
      <c r="I824" s="8" t="inlineStr">
        <is>
          <t>陈乐</t>
        </is>
      </c>
      <c r="J824" s="8" t="inlineStr">
        <is>
          <t>2025/12/23，‏‎11:36:54</t>
        </is>
      </c>
      <c r="K824" s="3" t="inlineStr">
        <is>
          <t>此代码块使用StrictMode和上下文提供组件包裹应用，实现全局状态管理</t>
        </is>
      </c>
      <c r="L824" s="3" t="n"/>
      <c r="M824" s="8" t="inlineStr">
        <is>
          <t>jsx_react.tar.gz</t>
        </is>
      </c>
      <c r="N824" s="3" t="inlineStr">
        <is>
          <t>823.jsx</t>
        </is>
      </c>
      <c r="O824" s="3" t="n"/>
      <c r="P824" s="3" t="inlineStr">
        <is>
          <t>atual-dev/Atul22g</t>
        </is>
      </c>
      <c r="Q824" s="3" t="inlineStr">
        <is>
          <t>https://github.com/atual-dev/Atul22g/blob/8117c5f36ef27f3c49313e27589b3d293ded4e9e/src/main.jsx</t>
        </is>
      </c>
      <c r="R824" s="3" t="n"/>
      <c r="S824" s="3" t="n"/>
      <c r="T824" s="3" t="n"/>
    </row>
    <row r="825" ht="18.75" customHeight="1">
      <c r="A825" s="8">
        <f>_xlfn.CONCAT("react-1-",TEXT(ROW()-1,"000000"))</f>
        <v/>
      </c>
      <c r="B825" s="8" t="n"/>
      <c r="C825" s="8" t="inlineStr">
        <is>
          <t>React模板</t>
        </is>
      </c>
      <c r="D825" s="8" t="inlineStr">
        <is>
          <t>jsx</t>
        </is>
      </c>
      <c r="E825" s="8" t="inlineStr">
        <is>
          <t>React</t>
        </is>
      </c>
      <c r="F825" s="8" t="inlineStr">
        <is>
          <t>原生模板</t>
        </is>
      </c>
      <c r="G825" s="8" t="inlineStr">
        <is>
          <t>通用（前端）</t>
        </is>
      </c>
      <c r="H825" s="3" t="inlineStr">
        <is>
          <t>主路由配置展示</t>
        </is>
      </c>
      <c r="I825" s="8" t="inlineStr">
        <is>
          <t>陈乐</t>
        </is>
      </c>
      <c r="J825" s="8" t="inlineStr">
        <is>
          <t>2025/12/23，‏‎11:36:54</t>
        </is>
      </c>
      <c r="K825" s="3" t="inlineStr">
        <is>
          <t>该组件负责加载并展示应用的主路由配置，确保用户能正确导航至各个功能页面。</t>
        </is>
      </c>
      <c r="L825" s="3" t="n"/>
      <c r="M825" s="8" t="inlineStr">
        <is>
          <t>jsx_react.tar.gz</t>
        </is>
      </c>
      <c r="N825" s="3" t="inlineStr">
        <is>
          <t>824.jsx</t>
        </is>
      </c>
      <c r="O825" s="3" t="n"/>
      <c r="P825" s="3" t="inlineStr">
        <is>
          <t>abdulhaseebss/Institute-Management-System</t>
        </is>
      </c>
      <c r="Q825" s="3" t="inlineStr">
        <is>
          <t>https://github.com/abdulhaseebss/Institute-Management-System/blob/ab8fad44a50a22f84d5adc690c3dde63b1c3cbdb/src/App.jsx</t>
        </is>
      </c>
      <c r="R825" s="3" t="n"/>
      <c r="S825" s="3" t="n"/>
      <c r="T825" s="3" t="n"/>
    </row>
    <row r="826" ht="18.75" customHeight="1">
      <c r="A826" s="8">
        <f>_xlfn.CONCAT("react-1-",TEXT(ROW()-1,"000000"))</f>
        <v/>
      </c>
      <c r="B826" s="8" t="n"/>
      <c r="C826" s="8" t="inlineStr">
        <is>
          <t>React模板</t>
        </is>
      </c>
      <c r="D826" s="8" t="inlineStr">
        <is>
          <t>jsx</t>
        </is>
      </c>
      <c r="E826" s="8" t="inlineStr">
        <is>
          <t>React</t>
        </is>
      </c>
      <c r="F826" s="8" t="inlineStr">
        <is>
          <t>原生模板</t>
        </is>
      </c>
      <c r="G826" s="8" t="inlineStr">
        <is>
          <t>通用（前端）</t>
        </is>
      </c>
      <c r="H826" s="3" t="inlineStr">
        <is>
          <t>主路由配置展示功能</t>
        </is>
      </c>
      <c r="I826" s="8" t="inlineStr">
        <is>
          <t>陈乐</t>
        </is>
      </c>
      <c r="J826" s="8" t="inlineStr">
        <is>
          <t>2025/12/23，‏‎11:36:54</t>
        </is>
      </c>
      <c r="K826" s="3" t="inlineStr">
        <is>
          <t>此组件用于展示和配置应用的主要路由，支持复杂的路由逻辑和页面跳转管理。</t>
        </is>
      </c>
      <c r="L826" s="3" t="n"/>
      <c r="M826" s="8" t="inlineStr">
        <is>
          <t>jsx_react.tar.gz</t>
        </is>
      </c>
      <c r="N826" s="3" t="inlineStr">
        <is>
          <t>825.jsx</t>
        </is>
      </c>
      <c r="O826" s="3" t="n"/>
      <c r="P826" s="3" t="inlineStr">
        <is>
          <t>its-zaki/React-Firebase-Todo</t>
        </is>
      </c>
      <c r="Q826" s="3" t="inlineStr">
        <is>
          <t>https://github.com/its-zaki/React-Firebase-Todo/blob/d8b44ec0b1d4cd61249d4e49be35c4ab5dd966c2/src/App.jsx</t>
        </is>
      </c>
      <c r="R826" s="3" t="n"/>
      <c r="S826" s="3" t="n"/>
      <c r="T826" s="3" t="n"/>
    </row>
    <row r="827" ht="18.75" customHeight="1">
      <c r="A827" s="8">
        <f>_xlfn.CONCAT("react-1-",TEXT(ROW()-1,"000000"))</f>
        <v/>
      </c>
      <c r="B827" s="8" t="n"/>
      <c r="C827" s="8" t="inlineStr">
        <is>
          <t>React模板</t>
        </is>
      </c>
      <c r="D827" s="8" t="inlineStr">
        <is>
          <t>jsx</t>
        </is>
      </c>
      <c r="E827" s="8" t="inlineStr">
        <is>
          <t>React</t>
        </is>
      </c>
      <c r="F827" s="8" t="inlineStr">
        <is>
          <t>原生模板</t>
        </is>
      </c>
      <c r="G827" s="8" t="inlineStr">
        <is>
          <t>通用（前端）</t>
        </is>
      </c>
      <c r="H827" s="3" t="inlineStr">
        <is>
          <t>主应用入口</t>
        </is>
      </c>
      <c r="I827" s="8" t="inlineStr">
        <is>
          <t>陈乐</t>
        </is>
      </c>
      <c r="J827" s="8" t="inlineStr">
        <is>
          <t>2025/12/23，‏‎11:36:54</t>
        </is>
      </c>
      <c r="K827" s="3" t="inlineStr">
        <is>
          <t>渲染App组件，应用启动入口，加载样式与配置</t>
        </is>
      </c>
      <c r="L827" s="3" t="n"/>
      <c r="M827" s="8" t="inlineStr">
        <is>
          <t>jsx_react.tar.gz</t>
        </is>
      </c>
      <c r="N827" s="3" t="inlineStr">
        <is>
          <t>826.jsx</t>
        </is>
      </c>
      <c r="O827" s="3" t="n"/>
      <c r="P827" s="3" t="inlineStr">
        <is>
          <t>ScaferuZ/ailo-myPet</t>
        </is>
      </c>
      <c r="Q827" s="3" t="inlineStr">
        <is>
          <t>https://github.com/ScaferuZ/ailo-myPet/blob/470911779ea8f9c12e7641fcc433857a3a7ef869/src/main.jsx</t>
        </is>
      </c>
      <c r="R827" s="3" t="n"/>
      <c r="S827" s="3" t="n"/>
      <c r="T827" s="3" t="n"/>
    </row>
    <row r="828" ht="18.75" customHeight="1">
      <c r="A828" s="8">
        <f>_xlfn.CONCAT("react-1-",TEXT(ROW()-1,"000000"))</f>
        <v/>
      </c>
      <c r="B828" s="8" t="n"/>
      <c r="C828" s="8" t="inlineStr">
        <is>
          <t>React模板</t>
        </is>
      </c>
      <c r="D828" s="8" t="inlineStr">
        <is>
          <t>jsx</t>
        </is>
      </c>
      <c r="E828" s="8" t="inlineStr">
        <is>
          <t>React</t>
        </is>
      </c>
      <c r="F828" s="8" t="inlineStr">
        <is>
          <t>原生模板</t>
        </is>
      </c>
      <c r="G828" s="8" t="inlineStr">
        <is>
          <t>通用（前端）</t>
        </is>
      </c>
      <c r="H828" s="3" t="inlineStr">
        <is>
          <t>主应用渲染</t>
        </is>
      </c>
      <c r="I828" s="8" t="inlineStr">
        <is>
          <t>陈乐</t>
        </is>
      </c>
      <c r="J828" s="8" t="inlineStr">
        <is>
          <t>2025/12/23，‏‎11:36:54</t>
        </is>
      </c>
      <c r="K828" s="3" t="inlineStr">
        <is>
          <t>此文件初始化React环境，挂载App组件至根节点，包含环境StrictMode，用于App组件样式导入</t>
        </is>
      </c>
      <c r="L828" s="3" t="n"/>
      <c r="M828" s="8" t="inlineStr">
        <is>
          <t>jsx_react.tar.gz</t>
        </is>
      </c>
      <c r="N828" s="3" t="inlineStr">
        <is>
          <t>827.jsx</t>
        </is>
      </c>
      <c r="O828" s="3" t="n"/>
      <c r="P828" s="3" t="inlineStr">
        <is>
          <t>radhifazl/dashboard-react</t>
        </is>
      </c>
      <c r="Q828" s="3" t="inlineStr">
        <is>
          <t>https://github.com/radhifazl/dashboard-react/blob/1716dd7ffce7fe01d81d879cca06df45b99611d1/src/main.jsx</t>
        </is>
      </c>
      <c r="R828" s="3" t="n"/>
      <c r="S828" s="3" t="n"/>
      <c r="T828" s="3" t="n"/>
    </row>
    <row r="829" ht="18.75" customHeight="1">
      <c r="A829" s="8">
        <f>_xlfn.CONCAT("react-1-",TEXT(ROW()-1,"000000"))</f>
        <v/>
      </c>
      <c r="B829" s="8" t="n"/>
      <c r="C829" s="8" t="inlineStr">
        <is>
          <t>React模板</t>
        </is>
      </c>
      <c r="D829" s="8" t="inlineStr">
        <is>
          <t>jsx</t>
        </is>
      </c>
      <c r="E829" s="8" t="inlineStr">
        <is>
          <t>React</t>
        </is>
      </c>
      <c r="F829" s="8" t="inlineStr">
        <is>
          <t>原生模板</t>
        </is>
      </c>
      <c r="G829" s="8" t="inlineStr">
        <is>
          <t>通用（前端）</t>
        </is>
      </c>
      <c r="H829" s="3" t="inlineStr">
        <is>
          <t>首页渲染</t>
        </is>
      </c>
      <c r="I829" s="8" t="inlineStr">
        <is>
          <t>陈乐</t>
        </is>
      </c>
      <c r="J829" s="8" t="inlineStr">
        <is>
          <t>2025/12/23，‏‎11:36:54</t>
        </is>
      </c>
      <c r="K829" s="3" t="inlineStr">
        <is>
          <t>加载并显示App组件内容至指定容器</t>
        </is>
      </c>
      <c r="L829" s="3" t="n"/>
      <c r="M829" s="8" t="inlineStr">
        <is>
          <t>jsx_react.tar.gz</t>
        </is>
      </c>
      <c r="N829" s="3" t="inlineStr">
        <is>
          <t>828.jsx</t>
        </is>
      </c>
      <c r="O829" s="3" t="n"/>
      <c r="P829" s="3" t="inlineStr">
        <is>
          <t>BryanGrandon/Checking-things-out</t>
        </is>
      </c>
      <c r="Q829" s="3" t="inlineStr">
        <is>
          <t>https://github.com/BryanGrandon/Checking-things-out/blob/e4470f11581a0e8c0da6c4e02c66518559c7eba5/src/main.jsx</t>
        </is>
      </c>
      <c r="R829" s="3" t="n"/>
      <c r="S829" s="3" t="n"/>
      <c r="T829" s="3" t="n"/>
    </row>
    <row r="830" ht="18.75" customHeight="1">
      <c r="A830" s="8">
        <f>_xlfn.CONCAT("react-1-",TEXT(ROW()-1,"000000"))</f>
        <v/>
      </c>
      <c r="B830" s="8" t="n"/>
      <c r="C830" s="8" t="inlineStr">
        <is>
          <t>React模板</t>
        </is>
      </c>
      <c r="D830" s="8" t="inlineStr">
        <is>
          <t>jsx</t>
        </is>
      </c>
      <c r="E830" s="8" t="inlineStr">
        <is>
          <t>React</t>
        </is>
      </c>
      <c r="F830" s="8" t="inlineStr">
        <is>
          <t>原生模板</t>
        </is>
      </c>
      <c r="G830" s="8" t="inlineStr">
        <is>
          <t>通用（前端）</t>
        </is>
      </c>
      <c r="H830" s="3" t="inlineStr">
        <is>
          <t>挂载组件</t>
        </is>
      </c>
      <c r="I830" s="8" t="inlineStr">
        <is>
          <t>陈乐</t>
        </is>
      </c>
      <c r="J830" s="8" t="inlineStr">
        <is>
          <t>2025/12/23，‏‎11:36:54</t>
        </is>
      </c>
      <c r="K830" s="3" t="inlineStr">
        <is>
          <t>将渲染App到指定节点</t>
        </is>
      </c>
      <c r="L830" s="3" t="n"/>
      <c r="M830" s="8" t="inlineStr">
        <is>
          <t>jsx_react.tar.gz</t>
        </is>
      </c>
      <c r="N830" s="3" t="inlineStr">
        <is>
          <t>829.jsx</t>
        </is>
      </c>
      <c r="O830" s="3" t="n"/>
      <c r="P830" s="3" t="inlineStr">
        <is>
          <t>DanielYanesDev/web-frameworks-2024</t>
        </is>
      </c>
      <c r="Q830" s="3" t="inlineStr">
        <is>
          <t>https://github.com/DanielYanesDev/web-frameworks-2024/blob/5504975328e7c372edb1bca3dde4a53ab61b1b4a/src/main.jsx</t>
        </is>
      </c>
      <c r="R830" s="3" t="n"/>
      <c r="S830" s="3" t="n"/>
      <c r="T830" s="3" t="n"/>
    </row>
    <row r="831" ht="18.75" customHeight="1">
      <c r="A831" s="8">
        <f>_xlfn.CONCAT("react-1-",TEXT(ROW()-1,"000000"))</f>
        <v/>
      </c>
      <c r="B831" s="8" t="n"/>
      <c r="C831" s="8" t="inlineStr">
        <is>
          <t>React模板</t>
        </is>
      </c>
      <c r="D831" s="8" t="inlineStr">
        <is>
          <t>jsx</t>
        </is>
      </c>
      <c r="E831" s="8" t="inlineStr">
        <is>
          <t>React</t>
        </is>
      </c>
      <c r="F831" s="8" t="inlineStr">
        <is>
          <t>原生模板</t>
        </is>
      </c>
      <c r="G831" s="8" t="inlineStr">
        <is>
          <t>通用（前端）</t>
        </is>
      </c>
      <c r="H831" s="3" t="inlineStr">
        <is>
          <t>首页渲染</t>
        </is>
      </c>
      <c r="I831" s="8" t="inlineStr">
        <is>
          <t>陈乐</t>
        </is>
      </c>
      <c r="J831" s="8" t="inlineStr">
        <is>
          <t>2025/12/23，‏‎11:36:54</t>
        </is>
      </c>
      <c r="K831" s="3" t="inlineStr">
        <is>
          <t>此代码将App组件渲染到页面中，用于初始化应用</t>
        </is>
      </c>
      <c r="L831" s="3" t="n"/>
      <c r="M831" s="8" t="inlineStr">
        <is>
          <t>jsx_react.tar.gz</t>
        </is>
      </c>
      <c r="N831" s="3" t="inlineStr">
        <is>
          <t>830.jsx</t>
        </is>
      </c>
      <c r="O831" s="3" t="n"/>
      <c r="P831" s="3" t="inlineStr">
        <is>
          <t>pauldaigle47-glitch/maybethisone</t>
        </is>
      </c>
      <c r="Q831" s="3" t="inlineStr">
        <is>
          <t>https://github.com/pauldaigle47-glitch/maybethisone/blob/8a5599a769b9171b80b3c6af43746d86ab1f5bba/main.jsx</t>
        </is>
      </c>
      <c r="R831" s="3" t="n"/>
      <c r="S831" s="3" t="n"/>
      <c r="T831" s="3" t="n"/>
    </row>
    <row r="832" ht="18.75" customHeight="1">
      <c r="A832" s="8">
        <f>_xlfn.CONCAT("react-1-",TEXT(ROW()-1,"000000"))</f>
        <v/>
      </c>
      <c r="B832" s="8" t="n"/>
      <c r="C832" s="8" t="inlineStr">
        <is>
          <t>React模板</t>
        </is>
      </c>
      <c r="D832" s="8" t="inlineStr">
        <is>
          <t>jsx</t>
        </is>
      </c>
      <c r="E832" s="8" t="inlineStr">
        <is>
          <t>React</t>
        </is>
      </c>
      <c r="F832" s="8" t="inlineStr">
        <is>
          <t>原生模板</t>
        </is>
      </c>
      <c r="G832" s="8" t="inlineStr">
        <is>
          <t>通用（前端）</t>
        </is>
      </c>
      <c r="H832" s="3" t="inlineStr">
        <is>
          <t>渲染组件</t>
        </is>
      </c>
      <c r="I832" s="8" t="inlineStr">
        <is>
          <t>陈乐</t>
        </is>
      </c>
      <c r="J832" s="8" t="inlineStr">
        <is>
          <t>2025/12/23，‏‎11:36:54</t>
        </is>
      </c>
      <c r="K832" s="3" t="inlineStr">
        <is>
          <t>在指定DOM节点渲染StrictMode包裹的App组件</t>
        </is>
      </c>
      <c r="L832" s="3" t="n"/>
      <c r="M832" s="8" t="inlineStr">
        <is>
          <t>jsx_react.tar.gz</t>
        </is>
      </c>
      <c r="N832" s="3" t="inlineStr">
        <is>
          <t>831.jsx</t>
        </is>
      </c>
      <c r="O832" s="3" t="n"/>
      <c r="P832" s="3" t="inlineStr">
        <is>
          <t>AioGovernance/focus-governance-app</t>
        </is>
      </c>
      <c r="Q832" s="3" t="inlineStr">
        <is>
          <t>https://github.com/AioGovernance/focus-governance-app/blob/42a304634703c13ed81e2b0d8ac8f54d80368974/src/main.jsx</t>
        </is>
      </c>
      <c r="R832" s="3" t="n"/>
      <c r="S832" s="3" t="n"/>
      <c r="T832" s="3" t="n"/>
    </row>
    <row r="833" ht="18.75" customHeight="1">
      <c r="A833" s="8">
        <f>_xlfn.CONCAT("react-1-",TEXT(ROW()-1,"000000"))</f>
        <v/>
      </c>
      <c r="B833" s="8" t="n"/>
      <c r="C833" s="8" t="inlineStr">
        <is>
          <t>React模板</t>
        </is>
      </c>
      <c r="D833" s="8" t="inlineStr">
        <is>
          <t>jsx</t>
        </is>
      </c>
      <c r="E833" s="8" t="inlineStr">
        <is>
          <t>React</t>
        </is>
      </c>
      <c r="F833" s="8" t="inlineStr">
        <is>
          <t>原生模板</t>
        </is>
      </c>
      <c r="G833" s="8" t="inlineStr">
        <is>
          <t>通用（前端）</t>
        </is>
      </c>
      <c r="H833" s="3" t="inlineStr">
        <is>
          <t>主应用入口</t>
        </is>
      </c>
      <c r="I833" s="8" t="inlineStr">
        <is>
          <t>陈乐</t>
        </is>
      </c>
      <c r="J833" s="8" t="inlineStr">
        <is>
          <t>2025/12/23，‏‎11:36:54</t>
        </is>
      </c>
      <c r="K833" s="3" t="inlineStr">
        <is>
          <t>渲染严模式下的App组件到指定DOM节点</t>
        </is>
      </c>
      <c r="L833" s="3" t="n"/>
      <c r="M833" s="8" t="inlineStr">
        <is>
          <t>jsx_react.tar.gz</t>
        </is>
      </c>
      <c r="N833" s="3" t="inlineStr">
        <is>
          <t>832.jsx</t>
        </is>
      </c>
      <c r="O833" s="3" t="n"/>
      <c r="P833" s="3" t="inlineStr">
        <is>
          <t>Fenaum/meme-generator</t>
        </is>
      </c>
      <c r="Q833" s="3" t="inlineStr">
        <is>
          <t>https://github.com/Fenaum/meme-generator/blob/86ad7e7af2a4a67a8499f967b3e4c56bd08ed64a/index.jsx</t>
        </is>
      </c>
      <c r="R833" s="3" t="n"/>
      <c r="S833" s="3" t="n"/>
      <c r="T833" s="3" t="n"/>
    </row>
    <row r="834" ht="18.75" customHeight="1">
      <c r="A834" s="8">
        <f>_xlfn.CONCAT("react-1-",TEXT(ROW()-1,"000000"))</f>
        <v/>
      </c>
      <c r="B834" s="8" t="n"/>
      <c r="C834" s="8" t="inlineStr">
        <is>
          <t>React模板</t>
        </is>
      </c>
      <c r="D834" s="8" t="inlineStr">
        <is>
          <t>jsx</t>
        </is>
      </c>
      <c r="E834" s="8" t="inlineStr">
        <is>
          <t>React</t>
        </is>
      </c>
      <c r="F834" s="8" t="inlineStr">
        <is>
          <t>原生模板</t>
        </is>
      </c>
      <c r="G834" s="8" t="inlineStr">
        <is>
          <t>通用（前端）</t>
        </is>
      </c>
      <c r="H834" s="3" t="inlineStr">
        <is>
          <t>主应用渲染</t>
        </is>
      </c>
      <c r="I834" s="8" t="inlineStr">
        <is>
          <t>陈乐</t>
        </is>
      </c>
      <c r="J834" s="8" t="inlineStr">
        <is>
          <t>2025/12/23，‏‎11:36:54</t>
        </is>
      </c>
      <c r="K834" s="3" t="inlineStr">
        <is>
          <t>此文件用于将App组件渲染至指定dom节点，启用了StrictMode进行安全检查</t>
        </is>
      </c>
      <c r="L834" s="3" t="n"/>
      <c r="M834" s="8" t="inlineStr">
        <is>
          <t>jsx_react.tar.gz</t>
        </is>
      </c>
      <c r="N834" s="3" t="inlineStr">
        <is>
          <t>833.jsx</t>
        </is>
      </c>
      <c r="O834" s="3" t="n"/>
      <c r="P834" s="3" t="inlineStr">
        <is>
          <t>MetodyPetrov/plant-store</t>
        </is>
      </c>
      <c r="Q834" s="3" t="inlineStr">
        <is>
          <t>https://github.com/MetodyPetrov/plant-store/blob/d142640020e1f35526a2147f778b586237194eef/frontend/index.jsx</t>
        </is>
      </c>
      <c r="R834" s="3" t="n"/>
      <c r="S834" s="3" t="n"/>
      <c r="T834" s="3" t="n"/>
    </row>
    <row r="835" ht="18.75" customHeight="1">
      <c r="A835" s="8">
        <f>_xlfn.CONCAT("react-1-",TEXT(ROW()-1,"000000"))</f>
        <v/>
      </c>
      <c r="B835" s="8" t="n"/>
      <c r="C835" s="8" t="inlineStr">
        <is>
          <t>React模板</t>
        </is>
      </c>
      <c r="D835" s="8" t="inlineStr">
        <is>
          <t>jsx</t>
        </is>
      </c>
      <c r="E835" s="8" t="inlineStr">
        <is>
          <t>React</t>
        </is>
      </c>
      <c r="F835" s="8" t="inlineStr">
        <is>
          <t>原生模板</t>
        </is>
      </c>
      <c r="G835" s="8" t="inlineStr">
        <is>
          <t>通用（前端）</t>
        </is>
      </c>
      <c r="H835" s="3" t="inlineStr">
        <is>
          <t>主应用渲染</t>
        </is>
      </c>
      <c r="I835" s="8" t="inlineStr">
        <is>
          <t>陈乐</t>
        </is>
      </c>
      <c r="J835" s="8" t="inlineStr">
        <is>
          <t>2025/12/23，‏‎11:36:54</t>
        </is>
      </c>
      <c r="K835" s="3" t="inlineStr">
        <is>
          <t>此文件负责将App组件渲染到DOM中，并开启了StrictMode以进行安全检查，确保应用在开发模式下的健壮性。这个功能标签用于描述其主要功能和作用。</t>
        </is>
      </c>
      <c r="L835" s="3" t="n"/>
      <c r="M835" s="8" t="inlineStr">
        <is>
          <t>jsx_react.tar.gz</t>
        </is>
      </c>
      <c r="N835" s="3" t="inlineStr">
        <is>
          <t>834.jsx</t>
        </is>
      </c>
      <c r="O835" s="3" t="n"/>
      <c r="P835" s="3" t="inlineStr">
        <is>
          <t>sammothxc/sam-warr-dev</t>
        </is>
      </c>
      <c r="Q835" s="3" t="inlineStr">
        <is>
          <t>https://github.com/sammothxc/sam-warr-dev/blob/e5117178366d7b81f891131aa2fbd64eaf9d434a/index.jsx</t>
        </is>
      </c>
      <c r="R835" s="3" t="n"/>
      <c r="S835" s="3" t="n"/>
      <c r="T835" s="3" t="n"/>
    </row>
    <row r="836" ht="18.75" customHeight="1">
      <c r="A836" s="8">
        <f>_xlfn.CONCAT("react-1-",TEXT(ROW()-1,"000000"))</f>
        <v/>
      </c>
      <c r="B836" s="8" t="n"/>
      <c r="C836" s="8" t="inlineStr">
        <is>
          <t>React模板</t>
        </is>
      </c>
      <c r="D836" s="8" t="inlineStr">
        <is>
          <t>jsx</t>
        </is>
      </c>
      <c r="E836" s="8" t="inlineStr">
        <is>
          <t>React</t>
        </is>
      </c>
      <c r="F836" s="8" t="inlineStr">
        <is>
          <t>原生模板</t>
        </is>
      </c>
      <c r="G836" s="8" t="inlineStr">
        <is>
          <t>通用（前端）</t>
        </is>
      </c>
      <c r="H836" s="3" t="inlineStr">
        <is>
          <t>主应用渲染</t>
        </is>
      </c>
      <c r="I836" s="8" t="inlineStr">
        <is>
          <t>陈乐</t>
        </is>
      </c>
      <c r="J836" s="8" t="inlineStr">
        <is>
          <t>2025/12/23，‏‎11:36:54</t>
        </is>
      </c>
      <c r="K836" s="3" t="inlineStr">
        <is>
          <t>此文件负责将App组件渲染至id为root的DOM节点，使用了StrictMode以检测潜在问题</t>
        </is>
      </c>
      <c r="L836" s="3" t="n"/>
      <c r="M836" s="8" t="inlineStr">
        <is>
          <t>jsx_react.tar.gz</t>
        </is>
      </c>
      <c r="N836" s="3" t="inlineStr">
        <is>
          <t>835.jsx</t>
        </is>
      </c>
      <c r="O836" s="3" t="n"/>
      <c r="P836" s="3" t="inlineStr">
        <is>
          <t>Fenaum/React-lessons</t>
        </is>
      </c>
      <c r="Q836" s="3" t="inlineStr">
        <is>
          <t>https://github.com/Fenaum/React-lessons/blob/02358f054a3911b7da123dec511601d0604263f5/meme-generator/index.jsx</t>
        </is>
      </c>
      <c r="R836" s="3" t="n"/>
      <c r="S836" s="3" t="n"/>
      <c r="T836" s="3" t="n"/>
    </row>
    <row r="837" ht="18.75" customHeight="1">
      <c r="A837" s="8">
        <f>_xlfn.CONCAT("react-1-",TEXT(ROW()-1,"000000"))</f>
        <v/>
      </c>
      <c r="B837" s="8" t="n"/>
      <c r="C837" s="8" t="inlineStr">
        <is>
          <t>React模板</t>
        </is>
      </c>
      <c r="D837" s="8" t="inlineStr">
        <is>
          <t>jsx</t>
        </is>
      </c>
      <c r="E837" s="8" t="inlineStr">
        <is>
          <t>React</t>
        </is>
      </c>
      <c r="F837" s="8" t="inlineStr">
        <is>
          <t>原生模板</t>
        </is>
      </c>
      <c r="G837" s="8" t="inlineStr">
        <is>
          <t>通用（前端）</t>
        </is>
      </c>
      <c r="H837" s="3" t="inlineStr">
        <is>
          <t>库存追踪</t>
        </is>
      </c>
      <c r="I837" s="8" t="inlineStr">
        <is>
          <t>陈乐</t>
        </is>
      </c>
      <c r="J837" s="8" t="inlineStr">
        <is>
          <t>2025/12/23，‏‎11:36:54</t>
        </is>
      </c>
      <c r="K837" s="3" t="inlineStr">
        <is>
          <t>渲染库存追踪组件，管理商品库存信息</t>
        </is>
      </c>
      <c r="L837" s="3" t="n"/>
      <c r="M837" s="8" t="inlineStr">
        <is>
          <t>jsx_react.tar.gz</t>
        </is>
      </c>
      <c r="N837" s="3" t="inlineStr">
        <is>
          <t>836.jsx</t>
        </is>
      </c>
      <c r="O837" s="3" t="n"/>
      <c r="P837" s="3" t="inlineStr">
        <is>
          <t>Aaronminer1/etsy-inventory-tracker</t>
        </is>
      </c>
      <c r="Q837" s="3" t="inlineStr">
        <is>
          <t>https://github.com/Aaronminer1/etsy-inventory-tracker/blob/01e85c882a74de64c2bd427cc9b91970b5c810a9/ETSY_DISTRIBUTION/main.jsx</t>
        </is>
      </c>
      <c r="R837" s="3" t="n"/>
      <c r="S837" s="3" t="n"/>
      <c r="T837" s="3" t="n"/>
    </row>
    <row r="838" ht="18.75" customHeight="1">
      <c r="A838" s="8">
        <f>_xlfn.CONCAT("react-1-",TEXT(ROW()-1,"000000"))</f>
        <v/>
      </c>
      <c r="B838" s="8" t="n"/>
      <c r="C838" s="8" t="inlineStr">
        <is>
          <t>React模板</t>
        </is>
      </c>
      <c r="D838" s="8" t="inlineStr">
        <is>
          <t>jsx</t>
        </is>
      </c>
      <c r="E838" s="8" t="inlineStr">
        <is>
          <t>React</t>
        </is>
      </c>
      <c r="F838" s="8" t="inlineStr">
        <is>
          <t>原生模板</t>
        </is>
      </c>
      <c r="G838" s="8" t="inlineStr">
        <is>
          <t>通用（前端）</t>
        </is>
      </c>
      <c r="H838" s="3" t="inlineStr">
        <is>
          <t>根组件</t>
        </is>
      </c>
      <c r="I838" s="8" t="inlineStr">
        <is>
          <t>陈乐</t>
        </is>
      </c>
      <c r="J838" s="8" t="inlineStr">
        <is>
          <t>2025/12/23，‏‎11:36:54</t>
        </is>
      </c>
      <c r="K838" s="3" t="inlineStr">
        <is>
          <t>使用Chakra UI主题包裹应用，开启StrictMode</t>
        </is>
      </c>
      <c r="L838" s="3" t="n"/>
      <c r="M838" s="8" t="inlineStr">
        <is>
          <t>jsx_react.tar.gz</t>
        </is>
      </c>
      <c r="N838" s="3" t="inlineStr">
        <is>
          <t>837.jsx</t>
        </is>
      </c>
      <c r="O838" s="3" t="n"/>
      <c r="P838" s="3" t="inlineStr">
        <is>
          <t>AiCoder69/DataVisify</t>
        </is>
      </c>
      <c r="Q838" s="3" t="inlineStr">
        <is>
          <t>https://github.com/AiCoder69/DataVisify/blob/b53283480c7dc866f09ab68411bf35ce926cb77b/src/main.jsx</t>
        </is>
      </c>
      <c r="R838" s="3" t="n"/>
      <c r="S838" s="3" t="n"/>
      <c r="T838" s="3" t="n"/>
    </row>
    <row r="839" ht="18.75" customHeight="1">
      <c r="A839" s="8">
        <f>_xlfn.CONCAT("react-1-",TEXT(ROW()-1,"000000"))</f>
        <v/>
      </c>
      <c r="B839" s="8" t="n"/>
      <c r="C839" s="8" t="inlineStr">
        <is>
          <t>React模板</t>
        </is>
      </c>
      <c r="D839" s="8" t="inlineStr">
        <is>
          <t>jsx</t>
        </is>
      </c>
      <c r="E839" s="8" t="inlineStr">
        <is>
          <t>React</t>
        </is>
      </c>
      <c r="F839" s="8" t="inlineStr">
        <is>
          <t>原生模板</t>
        </is>
      </c>
      <c r="G839" s="8" t="inlineStr">
        <is>
          <t>通用（前端）</t>
        </is>
      </c>
      <c r="H839" s="3" t="inlineStr">
        <is>
          <t>展示仪表板</t>
        </is>
      </c>
      <c r="I839" s="8" t="inlineStr">
        <is>
          <t>陈乐</t>
        </is>
      </c>
      <c r="J839" s="8" t="inlineStr">
        <is>
          <t>2025/12/23，‏‎11:36:54</t>
        </is>
      </c>
      <c r="K839" s="3" t="inlineStr">
        <is>
          <t>加载并显示组件Dashboard，提供应用首页内容布局和交互</t>
        </is>
      </c>
      <c r="L839" s="3" t="n"/>
      <c r="M839" s="8" t="inlineStr">
        <is>
          <t>jsx_react.tar.gz</t>
        </is>
      </c>
      <c r="N839" s="3" t="inlineStr">
        <is>
          <t>838.jsx</t>
        </is>
      </c>
      <c r="O839" s="3" t="n"/>
      <c r="P839" s="3" t="inlineStr">
        <is>
          <t>I-ish-u/Reactjs-</t>
        </is>
      </c>
      <c r="Q839" s="3" t="inlineStr">
        <is>
          <t>https://github.com/I-ish-u/Reactjs-/blob/ba211802c6a278b5f6691d193d54b05c2506b57d/todolist/src/App.jsx</t>
        </is>
      </c>
      <c r="R839" s="3" t="n"/>
      <c r="S839" s="3" t="n"/>
      <c r="T839" s="3" t="n"/>
    </row>
    <row r="840" ht="18.75" customHeight="1">
      <c r="A840" s="8">
        <f>_xlfn.CONCAT("react-1-",TEXT(ROW()-1,"000000"))</f>
        <v/>
      </c>
      <c r="B840" s="8" t="n"/>
      <c r="C840" s="8" t="inlineStr">
        <is>
          <t>React模板</t>
        </is>
      </c>
      <c r="D840" s="8" t="inlineStr">
        <is>
          <t>jsx</t>
        </is>
      </c>
      <c r="E840" s="8" t="inlineStr">
        <is>
          <t>React</t>
        </is>
      </c>
      <c r="F840" s="8" t="inlineStr">
        <is>
          <t>原生模板</t>
        </is>
      </c>
      <c r="G840" s="8" t="inlineStr">
        <is>
          <t>通用（前端）</t>
        </is>
      </c>
      <c r="H840" s="3" t="inlineStr">
        <is>
          <t>主应用页面展示</t>
        </is>
      </c>
      <c r="I840" s="8" t="inlineStr">
        <is>
          <t>陈乐</t>
        </is>
      </c>
      <c r="J840" s="8" t="inlineStr">
        <is>
          <t>2025/12/23，‏‎11:36:54</t>
        </is>
      </c>
      <c r="K840" s="3" t="inlineStr">
        <is>
          <t>该文件定义了React应用的主要页面结构，包含了导航栏、首页、关于页、技能展示、项目展示和底部等内容。</t>
        </is>
      </c>
      <c r="L840" s="3" t="n"/>
      <c r="M840" s="8" t="inlineStr">
        <is>
          <t>jsx_react.tar.gz</t>
        </is>
      </c>
      <c r="N840" s="3" t="inlineStr">
        <is>
          <t>839.jsx</t>
        </is>
      </c>
      <c r="O840" s="3" t="n"/>
      <c r="P840" s="3" t="inlineStr">
        <is>
          <t>Aartis9/CODSOFT</t>
        </is>
      </c>
      <c r="Q840" s="3" t="inlineStr">
        <is>
          <t>https://github.com/Aartis9/CODSOFT/blob/9436e1ecfe4accd6364a1d5ca6a205e453dcfa96/AARTI%20PORTFOLIO/src/App.jsx</t>
        </is>
      </c>
      <c r="R840" s="3" t="n"/>
      <c r="S840" s="3" t="n"/>
      <c r="T840" s="3" t="n"/>
    </row>
    <row r="841" ht="18.75" customHeight="1">
      <c r="A841" s="8">
        <f>_xlfn.CONCAT("react-1-",TEXT(ROW()-1,"000000"))</f>
        <v/>
      </c>
      <c r="B841" s="8" t="n"/>
      <c r="C841" s="8" t="inlineStr">
        <is>
          <t>React模板</t>
        </is>
      </c>
      <c r="D841" s="8" t="inlineStr">
        <is>
          <t>jsx</t>
        </is>
      </c>
      <c r="E841" s="8" t="inlineStr">
        <is>
          <t>React</t>
        </is>
      </c>
      <c r="F841" s="8" t="inlineStr">
        <is>
          <t>原生模板</t>
        </is>
      </c>
      <c r="G841" s="8" t="inlineStr">
        <is>
          <t>通用（前端）</t>
        </is>
      </c>
      <c r="H841" s="3" t="inlineStr">
        <is>
          <t>页面布局展示</t>
        </is>
      </c>
      <c r="I841" s="8" t="inlineStr">
        <is>
          <t>陈乐</t>
        </is>
      </c>
      <c r="J841" s="8" t="inlineStr">
        <is>
          <t>2025/12/23，‏‎11:36:54</t>
        </is>
      </c>
      <c r="K841" s="3" t="inlineStr">
        <is>
          <t>该组件负责整个应用的页面布局，包含导航栏、主页、关于、技能、项目和底部等主要部分。</t>
        </is>
      </c>
      <c r="L841" s="3" t="n"/>
      <c r="M841" s="8" t="inlineStr">
        <is>
          <t>jsx_react.tar.gz</t>
        </is>
      </c>
      <c r="N841" s="3" t="inlineStr">
        <is>
          <t>840.jsx</t>
        </is>
      </c>
      <c r="O841" s="3" t="n"/>
      <c r="P841" s="3" t="inlineStr">
        <is>
          <t>Aartis9/aarti-portfolio</t>
        </is>
      </c>
      <c r="Q841" s="3" t="inlineStr">
        <is>
          <t>https://github.com/Aartis9/aarti-portfolio/blob/675adc6e929317ced042e6ae6c7dfd4143f0c146/src/App.jsx</t>
        </is>
      </c>
      <c r="R841" s="3" t="n"/>
      <c r="S841" s="3" t="n"/>
      <c r="T841" s="3" t="n"/>
    </row>
    <row r="842" ht="18.75" customHeight="1">
      <c r="A842" s="8">
        <f>_xlfn.CONCAT("react-1-",TEXT(ROW()-1,"000000"))</f>
        <v/>
      </c>
      <c r="B842" s="8" t="n"/>
      <c r="C842" s="8" t="inlineStr">
        <is>
          <t>React模板</t>
        </is>
      </c>
      <c r="D842" s="8" t="inlineStr">
        <is>
          <t>jsx</t>
        </is>
      </c>
      <c r="E842" s="8" t="inlineStr">
        <is>
          <t>React</t>
        </is>
      </c>
      <c r="F842" s="8" t="inlineStr">
        <is>
          <t>原生模板</t>
        </is>
      </c>
      <c r="G842" s="8" t="inlineStr">
        <is>
          <t>通用（前端）</t>
        </is>
      </c>
      <c r="H842" s="3" t="inlineStr">
        <is>
          <t>主页组件渲染</t>
        </is>
      </c>
      <c r="I842" s="8" t="inlineStr">
        <is>
          <t>陈乐</t>
        </is>
      </c>
      <c r="J842" s="8" t="inlineStr">
        <is>
          <t>2025/12/23，‏‎11:36:54</t>
        </is>
      </c>
      <c r="K842" s="3" t="inlineStr">
        <is>
          <t>此App函数组件用于渲染首页相关内容，简洁高效。</t>
        </is>
      </c>
      <c r="L842" s="3" t="n"/>
      <c r="M842" s="8" t="inlineStr">
        <is>
          <t>jsx_react.tar.gz</t>
        </is>
      </c>
      <c r="N842" s="3" t="inlineStr">
        <is>
          <t>841.jsx</t>
        </is>
      </c>
      <c r="O842" s="3" t="n"/>
      <c r="P842" s="3" t="inlineStr">
        <is>
          <t>namiron/freelance</t>
        </is>
      </c>
      <c r="Q842" s="3" t="inlineStr">
        <is>
          <t>https://github.com/namiron/freelance/blob/d6b87399a554ede1e63e0a8e574a37f8975f725d/src/App.jsx</t>
        </is>
      </c>
      <c r="R842" s="3" t="n"/>
      <c r="S842" s="3" t="n"/>
      <c r="T842" s="3" t="n"/>
    </row>
    <row r="843" ht="18.75" customHeight="1">
      <c r="A843" s="8">
        <f>_xlfn.CONCAT("react-1-",TEXT(ROW()-1,"000000"))</f>
        <v/>
      </c>
      <c r="B843" s="8" t="n"/>
      <c r="C843" s="8" t="inlineStr">
        <is>
          <t>React模板</t>
        </is>
      </c>
      <c r="D843" s="8" t="inlineStr">
        <is>
          <t>jsx</t>
        </is>
      </c>
      <c r="E843" s="8" t="inlineStr">
        <is>
          <t>React</t>
        </is>
      </c>
      <c r="F843" s="8" t="inlineStr">
        <is>
          <t>原生模板</t>
        </is>
      </c>
      <c r="G843" s="8" t="inlineStr">
        <is>
          <t>通用（前端）</t>
        </is>
      </c>
      <c r="H843" s="3" t="inlineStr">
        <is>
          <t>主应用渲染</t>
        </is>
      </c>
      <c r="I843" s="8" t="inlineStr">
        <is>
          <t>陈乐</t>
        </is>
      </c>
      <c r="J843" s="8" t="inlineStr">
        <is>
          <t>2025/12/23，‏‎11:36:54</t>
        </is>
      </c>
      <c r="K843" s="3" t="inlineStr">
        <is>
          <t>初始化并挂载主应用程序到DOM节点，同时开启StrictMode以进行开发环境检查。</t>
        </is>
      </c>
      <c r="L843" s="3" t="n"/>
      <c r="M843" s="8" t="inlineStr">
        <is>
          <t>jsx_react.tar.gz</t>
        </is>
      </c>
      <c r="N843" s="3" t="inlineStr">
        <is>
          <t>842.jsx</t>
        </is>
      </c>
      <c r="O843" s="3" t="n"/>
      <c r="P843" s="3" t="inlineStr">
        <is>
          <t>itsmesourabh/attendence</t>
        </is>
      </c>
      <c r="Q843" s="3" t="inlineStr">
        <is>
          <t>https://github.com/itsmesourabh/attendence/blob/d636d381cea7c8ff3758903d578e41d4a6760111/src/main.jsx</t>
        </is>
      </c>
      <c r="R843" s="3" t="n"/>
      <c r="S843" s="3" t="n"/>
      <c r="T843" s="3" t="n"/>
    </row>
    <row r="844" ht="18.75" customHeight="1">
      <c r="A844" s="8">
        <f>_xlfn.CONCAT("react-1-",TEXT(ROW()-1,"000000"))</f>
        <v/>
      </c>
      <c r="B844" s="8" t="n"/>
      <c r="C844" s="8" t="inlineStr">
        <is>
          <t>React模板</t>
        </is>
      </c>
      <c r="D844" s="8" t="inlineStr">
        <is>
          <t>jsx</t>
        </is>
      </c>
      <c r="E844" s="8" t="inlineStr">
        <is>
          <t>React</t>
        </is>
      </c>
      <c r="F844" s="8" t="inlineStr">
        <is>
          <t>原生模板</t>
        </is>
      </c>
      <c r="G844" s="8" t="inlineStr">
        <is>
          <t>通用（前端）</t>
        </is>
      </c>
      <c r="H844" s="3" t="inlineStr">
        <is>
          <t>应用渲染</t>
        </is>
      </c>
      <c r="I844" s="8" t="inlineStr">
        <is>
          <t>陈乐</t>
        </is>
      </c>
      <c r="J844" s="8" t="inlineStr">
        <is>
          <t>2025/12/23，‏‎11:36:54</t>
        </is>
      </c>
      <c r="K844" s="3" t="inlineStr">
        <is>
          <t>将App组件及其子组件渲染至根节点，启用StrictMode进行开发环境检查</t>
        </is>
      </c>
      <c r="L844" s="3" t="n"/>
      <c r="M844" s="8" t="inlineStr">
        <is>
          <t>jsx_react.tar.gz</t>
        </is>
      </c>
      <c r="N844" s="3" t="inlineStr">
        <is>
          <t>843.jsx</t>
        </is>
      </c>
      <c r="O844" s="3" t="n"/>
      <c r="P844" s="3" t="inlineStr">
        <is>
          <t>rocknrome/Used-Car-Dealership-FE</t>
        </is>
      </c>
      <c r="Q844" s="3" t="inlineStr">
        <is>
          <t>https://github.com/rocknrome/Used-Car-Dealership-FE/blob/4cab374198c2de9cfe44bf3c2300f60e9a573005/src/main.jsx</t>
        </is>
      </c>
      <c r="R844" s="3" t="n"/>
      <c r="S844" s="3" t="n"/>
      <c r="T844" s="3" t="n"/>
    </row>
    <row r="845" ht="18.75" customHeight="1">
      <c r="A845" s="8">
        <f>_xlfn.CONCAT("react-1-",TEXT(ROW()-1,"000000"))</f>
        <v/>
      </c>
      <c r="B845" s="8" t="n"/>
      <c r="C845" s="8" t="inlineStr">
        <is>
          <t>React模板</t>
        </is>
      </c>
      <c r="D845" s="8" t="inlineStr">
        <is>
          <t>jsx</t>
        </is>
      </c>
      <c r="E845" s="8" t="inlineStr">
        <is>
          <t>React</t>
        </is>
      </c>
      <c r="F845" s="8" t="inlineStr">
        <is>
          <t>原生模板</t>
        </is>
      </c>
      <c r="G845" s="8" t="inlineStr">
        <is>
          <t>通用（前端）</t>
        </is>
      </c>
      <c r="H845" s="3" t="inlineStr">
        <is>
          <t>主应用渲染</t>
        </is>
      </c>
      <c r="I845" s="8" t="inlineStr">
        <is>
          <t>陈乐</t>
        </is>
      </c>
      <c r="J845" s="8" t="inlineStr">
        <is>
          <t>2025/12/23，‏‎11:36:54</t>
        </is>
      </c>
      <c r="K845" s="3" t="inlineStr">
        <is>
          <t>此文件负责将App组件渲染到DOM中，并启用了StrictMode以进行开发环境检查，同时引入了外部样式文件。</t>
        </is>
      </c>
      <c r="L845" s="3" t="n"/>
      <c r="M845" s="8" t="inlineStr">
        <is>
          <t>jsx_react.tar.gz</t>
        </is>
      </c>
      <c r="N845" s="3" t="inlineStr">
        <is>
          <t>844.jsx</t>
        </is>
      </c>
      <c r="O845" s="3" t="n"/>
      <c r="P845" s="3" t="inlineStr">
        <is>
          <t>onurcatik/React</t>
        </is>
      </c>
      <c r="Q845" s="3" t="inlineStr">
        <is>
          <t>https://github.com/onurcatik/React/blob/7d1d6112adea27b6313885ed9f124bfb1d657419/assignments/assignment-7/src/main.jsx</t>
        </is>
      </c>
      <c r="R845" s="3" t="n"/>
      <c r="S845" s="3" t="n"/>
      <c r="T845" s="3" t="n"/>
    </row>
    <row r="846" ht="18.75" customHeight="1">
      <c r="A846" s="8">
        <f>_xlfn.CONCAT("react-1-",TEXT(ROW()-1,"000000"))</f>
        <v/>
      </c>
      <c r="B846" s="8" t="n"/>
      <c r="C846" s="8" t="inlineStr">
        <is>
          <t>React模板</t>
        </is>
      </c>
      <c r="D846" s="8" t="inlineStr">
        <is>
          <t>jsx</t>
        </is>
      </c>
      <c r="E846" s="8" t="inlineStr">
        <is>
          <t>React</t>
        </is>
      </c>
      <c r="F846" s="8" t="inlineStr">
        <is>
          <t>原生模板</t>
        </is>
      </c>
      <c r="G846" s="8" t="inlineStr">
        <is>
          <t>通用（前端）</t>
        </is>
      </c>
      <c r="H846" s="3" t="inlineStr">
        <is>
          <t>主应用渲染</t>
        </is>
      </c>
      <c r="I846" s="8" t="inlineStr">
        <is>
          <t>陈乐</t>
        </is>
      </c>
      <c r="J846" s="8" t="inlineStr">
        <is>
          <t>2025/12/23，‏‎11:36:54</t>
        </is>
      </c>
      <c r="K846" s="3" t="inlineStr">
        <is>
          <t>此文件初始化根实例，并将应用渲染至DOM节点#root，不少于60个字符，不多于100个字符。</t>
        </is>
      </c>
      <c r="L846" s="3" t="n"/>
      <c r="M846" s="8" t="inlineStr">
        <is>
          <t>jsx_react.tar.gz</t>
        </is>
      </c>
      <c r="N846" s="3" t="inlineStr">
        <is>
          <t>845.jsx</t>
        </is>
      </c>
      <c r="O846" s="3" t="n"/>
      <c r="P846" s="3" t="inlineStr">
        <is>
          <t>DurgaPrasad-237/Projects</t>
        </is>
      </c>
      <c r="Q846" s="3" t="inlineStr">
        <is>
          <t>https://github.com/DurgaPrasad-237/Projects/blob/d2b6d12042831e9efb899293080d187df783a27a/ReactProjects/tic-tac-toe/src/main.jsx</t>
        </is>
      </c>
      <c r="R846" s="3" t="n"/>
      <c r="S846" s="3" t="n"/>
      <c r="T846" s="3" t="n"/>
    </row>
    <row r="847" ht="18.75" customHeight="1">
      <c r="A847" s="8">
        <f>_xlfn.CONCAT("react-1-",TEXT(ROW()-1,"000000"))</f>
        <v/>
      </c>
      <c r="B847" s="8" t="n"/>
      <c r="C847" s="8" t="inlineStr">
        <is>
          <t>React模板</t>
        </is>
      </c>
      <c r="D847" s="8" t="inlineStr">
        <is>
          <t>jsx</t>
        </is>
      </c>
      <c r="E847" s="8" t="inlineStr">
        <is>
          <t>React</t>
        </is>
      </c>
      <c r="F847" s="8" t="inlineStr">
        <is>
          <t>原生模板</t>
        </is>
      </c>
      <c r="G847" s="8" t="inlineStr">
        <is>
          <t>通用（前端）</t>
        </is>
      </c>
      <c r="H847" s="3" t="inlineStr">
        <is>
          <t>主应用入口</t>
        </is>
      </c>
      <c r="I847" s="8" t="inlineStr">
        <is>
          <t>陈乐</t>
        </is>
      </c>
      <c r="J847" s="8" t="inlineStr">
        <is>
          <t>2025/12/23，‏‎11:36:54</t>
        </is>
      </c>
      <c r="K847" s="3" t="inlineStr">
        <is>
          <t>渲染StrictMode包裹的App组件到DOM节点#root</t>
        </is>
      </c>
      <c r="L847" s="3" t="n"/>
      <c r="M847" s="8" t="inlineStr">
        <is>
          <t>jsx_react.tar.gz</t>
        </is>
      </c>
      <c r="N847" s="3" t="inlineStr">
        <is>
          <t>846.jsx</t>
        </is>
      </c>
      <c r="O847" s="3" t="n"/>
      <c r="P847" s="3" t="inlineStr">
        <is>
          <t>portfolio-y0711/swagtrip_ai</t>
        </is>
      </c>
      <c r="Q847" s="3" t="inlineStr">
        <is>
          <t>https://github.com/portfolio-y0711/swagtrip_ai/blob/0c3a54317c493517988a01c2397ee5698d6d0b1c/frontend/src/main.jsx</t>
        </is>
      </c>
      <c r="R847" s="3" t="n"/>
      <c r="S847" s="3" t="n"/>
      <c r="T847" s="3" t="n"/>
    </row>
    <row r="848" ht="18.75" customHeight="1">
      <c r="A848" s="8">
        <f>_xlfn.CONCAT("react-1-",TEXT(ROW()-1,"000000"))</f>
        <v/>
      </c>
      <c r="B848" s="8" t="n"/>
      <c r="C848" s="8" t="inlineStr">
        <is>
          <t>React模板</t>
        </is>
      </c>
      <c r="D848" s="8" t="inlineStr">
        <is>
          <t>jsx</t>
        </is>
      </c>
      <c r="E848" s="8" t="inlineStr">
        <is>
          <t>React</t>
        </is>
      </c>
      <c r="F848" s="8" t="inlineStr">
        <is>
          <t>原生模板</t>
        </is>
      </c>
      <c r="G848" s="8" t="inlineStr">
        <is>
          <t>通用（前端）</t>
        </is>
      </c>
      <c r="H848" s="3" t="inlineStr">
        <is>
          <t>路由配置</t>
        </is>
      </c>
      <c r="I848" s="8" t="inlineStr">
        <is>
          <t>陈乐</t>
        </is>
      </c>
      <c r="J848" s="8" t="inlineStr">
        <is>
          <t>2025/12/23，‏‎11:36:54</t>
        </is>
      </c>
      <c r="K848" s="3" t="inlineStr">
        <is>
          <t>定义了主界面布局，包含侧边栏和路由切换的聊天及首页组件</t>
        </is>
      </c>
      <c r="L848" s="3" t="n"/>
      <c r="M848" s="8" t="inlineStr">
        <is>
          <t>jsx_react.tar.gz</t>
        </is>
      </c>
      <c r="N848" s="3" t="inlineStr">
        <is>
          <t>847.jsx</t>
        </is>
      </c>
      <c r="O848" s="3" t="n"/>
      <c r="P848" s="3" t="inlineStr">
        <is>
          <t>dipanshu999/Convo-AI</t>
        </is>
      </c>
      <c r="Q848" s="3" t="inlineStr">
        <is>
          <t>https://github.com/dipanshu999/Convo-AI/blob/9097bfc3966ec2fa2f900dd6ee864b9384941553/src/App.jsx</t>
        </is>
      </c>
      <c r="R848" s="3" t="n"/>
      <c r="S848" s="3" t="n"/>
      <c r="T848" s="3" t="n"/>
    </row>
    <row r="849" ht="18.75" customHeight="1">
      <c r="A849" s="8">
        <f>_xlfn.CONCAT("react-1-",TEXT(ROW()-1,"000000"))</f>
        <v/>
      </c>
      <c r="B849" s="8" t="n"/>
      <c r="C849" s="8" t="inlineStr">
        <is>
          <t>React模板</t>
        </is>
      </c>
      <c r="D849" s="8" t="inlineStr">
        <is>
          <t>jsx</t>
        </is>
      </c>
      <c r="E849" s="8" t="inlineStr">
        <is>
          <t>React</t>
        </is>
      </c>
      <c r="F849" s="8" t="inlineStr">
        <is>
          <t>原生模板</t>
        </is>
      </c>
      <c r="G849" s="8" t="inlineStr">
        <is>
          <t>通用（前端）</t>
        </is>
      </c>
      <c r="H849" s="3" t="inlineStr">
        <is>
          <t>显示问卷调查</t>
        </is>
      </c>
      <c r="I849" s="8" t="inlineStr">
        <is>
          <t>陈乐</t>
        </is>
      </c>
      <c r="J849" s="8" t="inlineStr">
        <is>
          <t>2025/12/23，‏‎11:36:54</t>
        </is>
      </c>
      <c r="K849" s="3" t="inlineStr">
        <is>
          <t>此组件用于渲染并展示问卷调查页面，集成 Quiz 组件实现交互与内容展示。</t>
        </is>
      </c>
      <c r="L849" s="3" t="n"/>
      <c r="M849" s="8" t="inlineStr">
        <is>
          <t>jsx_react.tar.gz</t>
        </is>
      </c>
      <c r="N849" s="3" t="inlineStr">
        <is>
          <t>848.jsx</t>
        </is>
      </c>
      <c r="O849" s="3" t="n"/>
      <c r="P849" s="3" t="inlineStr">
        <is>
          <t>imahdi2006/Quiz-app</t>
        </is>
      </c>
      <c r="Q849" s="3" t="inlineStr">
        <is>
          <t>https://github.com/imahdi2006/Quiz-app/blob/11ff08dab9796c1044c63f78c7248967bb2453c0/src/App.jsx</t>
        </is>
      </c>
      <c r="R849" s="3" t="n"/>
      <c r="S849" s="3" t="n"/>
      <c r="T849" s="3" t="n"/>
    </row>
    <row r="850" ht="18.75" customHeight="1">
      <c r="A850" s="8">
        <f>_xlfn.CONCAT("react-1-",TEXT(ROW()-1,"000000"))</f>
        <v/>
      </c>
      <c r="B850" s="8" t="n"/>
      <c r="C850" s="8" t="inlineStr">
        <is>
          <t>React模板</t>
        </is>
      </c>
      <c r="D850" s="8" t="inlineStr">
        <is>
          <t>jsx</t>
        </is>
      </c>
      <c r="E850" s="8" t="inlineStr">
        <is>
          <t>React</t>
        </is>
      </c>
      <c r="F850" s="8" t="inlineStr">
        <is>
          <t>原生模板</t>
        </is>
      </c>
      <c r="G850" s="8" t="inlineStr">
        <is>
          <t>通用（前端）</t>
        </is>
      </c>
      <c r="H850" s="3" t="inlineStr">
        <is>
          <t>Hello展示</t>
        </is>
      </c>
      <c r="I850" s="8" t="inlineStr">
        <is>
          <t>陈乐</t>
        </is>
      </c>
      <c r="J850" s="8" t="inlineStr">
        <is>
          <t>2025/12/23，‏‎11:36:54</t>
        </is>
      </c>
      <c r="K850" s="3" t="inlineStr">
        <is>
          <t>显示“Hello World”标题文本</t>
        </is>
      </c>
      <c r="L850" s="3" t="n"/>
      <c r="M850" s="8" t="inlineStr">
        <is>
          <t>jsx_react.tar.gz</t>
        </is>
      </c>
      <c r="N850" s="3" t="inlineStr">
        <is>
          <t>849.jsx</t>
        </is>
      </c>
      <c r="O850" s="3" t="n"/>
      <c r="P850" s="3" t="inlineStr">
        <is>
          <t>RachitGupta763/DevTinder_Web</t>
        </is>
      </c>
      <c r="Q850" s="3" t="inlineStr">
        <is>
          <t>https://github.com/RachitGupta763/DevTinder_Web/blob/c9ee30499f90fd4033f0b0015e98de512555c607/.history/src/App_20250523175528.jsx</t>
        </is>
      </c>
      <c r="R850" s="3" t="n"/>
      <c r="S850" s="3" t="n"/>
      <c r="T850" s="3" t="n"/>
    </row>
    <row r="851" ht="18.75" customHeight="1">
      <c r="A851" s="8">
        <f>_xlfn.CONCAT("react-1-",TEXT(ROW()-1,"000000"))</f>
        <v/>
      </c>
      <c r="B851" s="8" t="n"/>
      <c r="C851" s="8" t="inlineStr">
        <is>
          <t>React模板</t>
        </is>
      </c>
      <c r="D851" s="8" t="inlineStr">
        <is>
          <t>jsx</t>
        </is>
      </c>
      <c r="E851" s="8" t="inlineStr">
        <is>
          <t>React</t>
        </is>
      </c>
      <c r="F851" s="8" t="inlineStr">
        <is>
          <t>原生模板</t>
        </is>
      </c>
      <c r="G851" s="8" t="inlineStr">
        <is>
          <t>通用（前端）</t>
        </is>
      </c>
      <c r="H851" s="3" t="inlineStr">
        <is>
          <t>路由配置</t>
        </is>
      </c>
      <c r="I851" s="8" t="inlineStr">
        <is>
          <t>陈乐</t>
        </is>
      </c>
      <c r="J851" s="8" t="inlineStr">
        <is>
          <t>2025/12/23，‏‎11:36:54</t>
        </is>
      </c>
      <c r="K851" s="3" t="inlineStr">
        <is>
          <t>定义了两个路径的路由，分别指向LandingPage和UploadPage组件</t>
        </is>
      </c>
      <c r="L851" s="3" t="n"/>
      <c r="M851" s="8" t="inlineStr">
        <is>
          <t>jsx_react.tar.gz</t>
        </is>
      </c>
      <c r="N851" s="3" t="inlineStr">
        <is>
          <t>850.jsx</t>
        </is>
      </c>
      <c r="O851" s="3" t="n"/>
      <c r="P851" s="3" t="inlineStr">
        <is>
          <t>abhi3313/front</t>
        </is>
      </c>
      <c r="Q851" s="3" t="inlineStr">
        <is>
          <t>https://github.com/abhi3313/front/blob/20d582c3fe0f2ced2ae8c8179eae2cebbf14ef59/src/App.jsx</t>
        </is>
      </c>
      <c r="R851" s="3" t="n"/>
      <c r="S851" s="3" t="n"/>
      <c r="T851" s="3" t="n"/>
    </row>
    <row r="852" ht="18.75" customHeight="1">
      <c r="A852" s="8">
        <f>_xlfn.CONCAT("react-1-",TEXT(ROW()-1,"000000"))</f>
        <v/>
      </c>
      <c r="B852" s="8" t="n"/>
      <c r="C852" s="8" t="inlineStr">
        <is>
          <t>React模板</t>
        </is>
      </c>
      <c r="D852" s="8" t="inlineStr">
        <is>
          <t>jsx</t>
        </is>
      </c>
      <c r="E852" s="8" t="inlineStr">
        <is>
          <t>React</t>
        </is>
      </c>
      <c r="F852" s="8" t="inlineStr">
        <is>
          <t>原生模板</t>
        </is>
      </c>
      <c r="G852" s="8" t="inlineStr">
        <is>
          <t>通用（前端）</t>
        </is>
      </c>
      <c r="H852" s="3" t="inlineStr">
        <is>
          <t>展示文本与路径</t>
        </is>
      </c>
      <c r="I852" s="8" t="inlineStr">
        <is>
          <t>陈乐</t>
        </is>
      </c>
      <c r="J852" s="8" t="inlineStr">
        <is>
          <t>2025/12/23，‏‎11:36:54</t>
        </is>
      </c>
      <c r="K852" s="3" t="inlineStr">
        <is>
          <t>显示“I am view3”及路由路径信息</t>
        </is>
      </c>
      <c r="L852" s="3" t="n"/>
      <c r="M852" s="8" t="inlineStr">
        <is>
          <t>jsx_react.tar.gz</t>
        </is>
      </c>
      <c r="N852" s="3" t="inlineStr">
        <is>
          <t>851.jsx</t>
        </is>
      </c>
      <c r="O852" s="3" t="n"/>
      <c r="P852" s="3" t="inlineStr">
        <is>
          <t>Tencent/kbone</t>
        </is>
      </c>
      <c r="Q852" s="3" t="inlineStr">
        <is>
          <t>https://github.com/Tencent/kbone/blob/631432e7d89009254f7ee30759b7e4953927d496/examples/demo16/src/view3.jsx</t>
        </is>
      </c>
      <c r="R852" s="3" t="n"/>
      <c r="S852" s="3" t="n"/>
      <c r="T852" s="3" t="n"/>
    </row>
    <row r="853" ht="18.75" customHeight="1">
      <c r="A853" s="8">
        <f>_xlfn.CONCAT("react-1-",TEXT(ROW()-1,"000000"))</f>
        <v/>
      </c>
      <c r="B853" s="8" t="n"/>
      <c r="C853" s="8" t="inlineStr">
        <is>
          <t>React模板</t>
        </is>
      </c>
      <c r="D853" s="8" t="inlineStr">
        <is>
          <t>jsx</t>
        </is>
      </c>
      <c r="E853" s="8" t="inlineStr">
        <is>
          <t>React</t>
        </is>
      </c>
      <c r="F853" s="8" t="inlineStr">
        <is>
          <t>原生模板</t>
        </is>
      </c>
      <c r="G853" s="8" t="inlineStr">
        <is>
          <t>通用（前端）</t>
        </is>
      </c>
      <c r="H853" s="3" t="inlineStr">
        <is>
          <t>单选按钮组件</t>
        </is>
      </c>
      <c r="I853" s="8" t="inlineStr">
        <is>
          <t>陈乐</t>
        </is>
      </c>
      <c r="J853" s="8" t="inlineStr">
        <is>
          <t>2025/12/23，‏‎11:36:54</t>
        </is>
      </c>
      <c r="K853" s="3" t="inlineStr">
        <is>
          <t>自定义单选按钮组件，支持传入标签和change事件处理函数</t>
        </is>
      </c>
      <c r="L853" s="3" t="n"/>
      <c r="M853" s="8" t="inlineStr">
        <is>
          <t>jsx_react.tar.gz</t>
        </is>
      </c>
      <c r="N853" s="3" t="inlineStr">
        <is>
          <t>852.jsx</t>
        </is>
      </c>
      <c r="O853" s="3" t="n"/>
      <c r="P853" s="3" t="inlineStr">
        <is>
          <t>react-photonkit/react-photonkit</t>
        </is>
      </c>
      <c r="Q853" s="3" t="inlineStr">
        <is>
          <t>https://github.com/react-photonkit/react-photonkit/blob/ed3e4257aba084243f6dc4ce81e8bc5003df7199/src/radio.jsx</t>
        </is>
      </c>
      <c r="R853" s="3" t="n"/>
      <c r="S853" s="3" t="n"/>
      <c r="T853" s="3" t="n"/>
    </row>
    <row r="854" ht="18.75" customHeight="1">
      <c r="A854" s="8">
        <f>_xlfn.CONCAT("react-1-",TEXT(ROW()-1,"000000"))</f>
        <v/>
      </c>
      <c r="B854" s="8" t="n"/>
      <c r="C854" s="8" t="inlineStr">
        <is>
          <t>React模板</t>
        </is>
      </c>
      <c r="D854" s="8" t="inlineStr">
        <is>
          <t>jsx</t>
        </is>
      </c>
      <c r="E854" s="8" t="inlineStr">
        <is>
          <t>React</t>
        </is>
      </c>
      <c r="F854" s="8" t="inlineStr">
        <is>
          <t>原生模板</t>
        </is>
      </c>
      <c r="G854" s="8" t="inlineStr">
        <is>
          <t>通用（前端）</t>
        </is>
      </c>
      <c r="H854" s="3" t="inlineStr">
        <is>
          <t>自定义500错误页面</t>
        </is>
      </c>
      <c r="I854" s="8" t="inlineStr">
        <is>
          <t>陈乐</t>
        </is>
      </c>
      <c r="J854" s="8" t="inlineStr">
        <is>
          <t>2025/12/23，‏‎11:36:54</t>
        </is>
      </c>
      <c r="K854" s="3" t="inlineStr">
        <is>
          <t>展示服务器错误信息，适用于后端返回500错误码的场景，提供用户友好的界面提示。</t>
        </is>
      </c>
      <c r="L854" s="3" t="n"/>
      <c r="M854" s="8" t="inlineStr">
        <is>
          <t>jsx_react.tar.gz</t>
        </is>
      </c>
      <c r="N854" s="3" t="inlineStr">
        <is>
          <t>853.jsx</t>
        </is>
      </c>
      <c r="O854" s="3" t="n"/>
      <c r="P854" s="3" t="inlineStr">
        <is>
          <t>resource-watch/resource-watch</t>
        </is>
      </c>
      <c r="Q854" s="3" t="inlineStr">
        <is>
          <t>https://github.com/resource-watch/resource-watch/blob/35f0ec9a59119479c9742001239941eaaf444dc6/pages/500.jsx</t>
        </is>
      </c>
      <c r="R854" s="3" t="n"/>
      <c r="S854" s="3" t="n"/>
      <c r="T854" s="3" t="n"/>
    </row>
    <row r="855" ht="18.75" customHeight="1">
      <c r="A855" s="8">
        <f>_xlfn.CONCAT("react-1-",TEXT(ROW()-1,"000000"))</f>
        <v/>
      </c>
      <c r="B855" s="8" t="n"/>
      <c r="C855" s="8" t="inlineStr">
        <is>
          <t>React模板</t>
        </is>
      </c>
      <c r="D855" s="8" t="inlineStr">
        <is>
          <t>jsx</t>
        </is>
      </c>
      <c r="E855" s="8" t="inlineStr">
        <is>
          <t>React</t>
        </is>
      </c>
      <c r="F855" s="8" t="inlineStr">
        <is>
          <t>原生模板</t>
        </is>
      </c>
      <c r="G855" s="8" t="inlineStr">
        <is>
          <t>通用（前端）</t>
        </is>
      </c>
      <c r="H855" s="3" t="inlineStr">
        <is>
          <t>渲染应用组件</t>
        </is>
      </c>
      <c r="I855" s="8" t="inlineStr">
        <is>
          <t>陈乐</t>
        </is>
      </c>
      <c r="J855" s="8" t="inlineStr">
        <is>
          <t>2025/12/23，‏‎11:36:54</t>
        </is>
      </c>
      <c r="K855" s="3" t="inlineStr">
        <is>
          <t>将App组件插入指定DOM节点中，初始化React应用。</t>
        </is>
      </c>
      <c r="L855" s="3" t="n"/>
      <c r="M855" s="8" t="inlineStr">
        <is>
          <t>jsx_react.tar.gz</t>
        </is>
      </c>
      <c r="N855" s="3" t="inlineStr">
        <is>
          <t>854.jsx</t>
        </is>
      </c>
      <c r="O855" s="3" t="n"/>
      <c r="P855" s="3" t="inlineStr">
        <is>
          <t>bpb27/tta-elastic</t>
        </is>
      </c>
      <c r="Q855" s="3" t="inlineStr">
        <is>
          <t>https://github.com/bpb27/tta-elastic/blob/8f584198b6c70524a4c8beb9296e1658a4c9860c/src/index.jsx</t>
        </is>
      </c>
      <c r="R855" s="3" t="n"/>
      <c r="S855" s="3" t="n"/>
      <c r="T855" s="3" t="n"/>
    </row>
    <row r="856" ht="18.75" customHeight="1">
      <c r="A856" s="8">
        <f>_xlfn.CONCAT("react-1-",TEXT(ROW()-1,"000000"))</f>
        <v/>
      </c>
      <c r="B856" s="8" t="n"/>
      <c r="C856" s="8" t="inlineStr">
        <is>
          <t>React模板</t>
        </is>
      </c>
      <c r="D856" s="8" t="inlineStr">
        <is>
          <t>jsx</t>
        </is>
      </c>
      <c r="E856" s="8" t="inlineStr">
        <is>
          <t>React</t>
        </is>
      </c>
      <c r="F856" s="8" t="inlineStr">
        <is>
          <t>原生模板</t>
        </is>
      </c>
      <c r="G856" s="8" t="inlineStr">
        <is>
          <t>通用（前端）</t>
        </is>
      </c>
      <c r="H856" s="3" t="inlineStr">
        <is>
          <t>主页面展示</t>
        </is>
      </c>
      <c r="I856" s="8" t="inlineStr">
        <is>
          <t>陈乐</t>
        </is>
      </c>
      <c r="J856" s="8" t="inlineStr">
        <is>
          <t>2025/12/23，‏‎11:36:54</t>
        </is>
      </c>
      <c r="K856" s="3" t="inlineStr">
        <is>
          <t>该文件定义了React应用的主页面，包含导航栏和日志列表。</t>
        </is>
      </c>
      <c r="L856" s="3" t="n"/>
      <c r="M856" s="8" t="inlineStr">
        <is>
          <t>jsx_react.tar.gz</t>
        </is>
      </c>
      <c r="N856" s="3" t="inlineStr">
        <is>
          <t>855.jsx</t>
        </is>
      </c>
      <c r="O856" s="3" t="n"/>
      <c r="P856" s="3" t="inlineStr">
        <is>
          <t>oslabs-beta/Sherlogs</t>
        </is>
      </c>
      <c r="Q856" s="3" t="inlineStr">
        <is>
          <t>https://github.com/oslabs-beta/Sherlogs/blob/cd1d15812f792fd35b2f52e527ae7b75409bba3f/src/App.jsx</t>
        </is>
      </c>
      <c r="R856" s="3" t="n"/>
      <c r="S856" s="3" t="n"/>
      <c r="T856" s="3" t="n"/>
    </row>
    <row r="857" ht="18.75" customHeight="1">
      <c r="A857" s="8">
        <f>_xlfn.CONCAT("react-1-",TEXT(ROW()-1,"000000"))</f>
        <v/>
      </c>
      <c r="B857" s="8" t="n"/>
      <c r="C857" s="8" t="inlineStr">
        <is>
          <t>React模板</t>
        </is>
      </c>
      <c r="D857" s="8" t="inlineStr">
        <is>
          <t>jsx</t>
        </is>
      </c>
      <c r="E857" s="8" t="inlineStr">
        <is>
          <t>React</t>
        </is>
      </c>
      <c r="F857" s="8" t="inlineStr">
        <is>
          <t>原生模板</t>
        </is>
      </c>
      <c r="G857" s="8" t="inlineStr">
        <is>
          <t>通用（前端）</t>
        </is>
      </c>
      <c r="H857" s="3" t="inlineStr">
        <is>
          <t>主应用渲染</t>
        </is>
      </c>
      <c r="I857" s="8" t="inlineStr">
        <is>
          <t>陈乐</t>
        </is>
      </c>
      <c r="J857" s="8" t="inlineStr">
        <is>
          <t>2025/12/23，‏‎11:36:54</t>
        </is>
      </c>
      <c r="K857" s="3" t="inlineStr">
        <is>
          <t>此文件初始化根渲染，包含StrictMode和App组件，用于严格模式检查及主应用程序展示</t>
        </is>
      </c>
      <c r="L857" s="3" t="n"/>
      <c r="M857" s="8" t="inlineStr">
        <is>
          <t>jsx_react.tar.gz</t>
        </is>
      </c>
      <c r="N857" s="3" t="inlineStr">
        <is>
          <t>856.jsx</t>
        </is>
      </c>
      <c r="O857" s="3" t="n"/>
      <c r="P857" s="3" t="inlineStr">
        <is>
          <t>Balaji-Ganesh/CrowdHelp-Blockchain-based-crowdfunding-platform</t>
        </is>
      </c>
      <c r="Q857" s="3" t="inlineStr">
        <is>
          <t>https://github.com/Balaji-Ganesh/CrowdHelp-Blockchain-based-crowdfunding-platform/blob/8d53e48fd2fd71ad7f96e215b3c0643de9691752/src/main.jsx</t>
        </is>
      </c>
      <c r="R857" s="3" t="n"/>
      <c r="S857" s="3" t="n"/>
      <c r="T857" s="3" t="n"/>
    </row>
    <row r="858" ht="18.75" customHeight="1">
      <c r="A858" s="8">
        <f>_xlfn.CONCAT("react-1-",TEXT(ROW()-1,"000000"))</f>
        <v/>
      </c>
      <c r="B858" s="8" t="n"/>
      <c r="C858" s="8" t="inlineStr">
        <is>
          <t>React模板</t>
        </is>
      </c>
      <c r="D858" s="8" t="inlineStr">
        <is>
          <t>jsx</t>
        </is>
      </c>
      <c r="E858" s="8" t="inlineStr">
        <is>
          <t>React</t>
        </is>
      </c>
      <c r="F858" s="8" t="inlineStr">
        <is>
          <t>原生模板</t>
        </is>
      </c>
      <c r="G858" s="8" t="inlineStr">
        <is>
          <t>通用（前端）</t>
        </is>
      </c>
      <c r="H858" s="3" t="inlineStr">
        <is>
          <t>路由配置</t>
        </is>
      </c>
      <c r="I858" s="8" t="inlineStr">
        <is>
          <t>陈乐</t>
        </is>
      </c>
      <c r="J858" s="8" t="inlineStr">
        <is>
          <t>2025/12/23，‏‎11:36:54</t>
        </is>
      </c>
      <c r="K858" s="3" t="inlineStr">
        <is>
          <t>用于处理路径匹配，显示主页组件</t>
        </is>
      </c>
      <c r="L858" s="3" t="n"/>
      <c r="M858" s="8" t="inlineStr">
        <is>
          <t>jsx_react.tar.gz</t>
        </is>
      </c>
      <c r="N858" s="3" t="inlineStr">
        <is>
          <t>857.jsx</t>
        </is>
      </c>
      <c r="O858" s="3" t="n"/>
      <c r="P858" s="3" t="inlineStr">
        <is>
          <t>0plus1/CodingChallenge-React</t>
        </is>
      </c>
      <c r="Q858" s="3" t="inlineStr">
        <is>
          <t>https://github.com/0plus1/CodingChallenge-React/blob/4af923a31bb8b17af346aee74dd5424b9c647322/src/routes.jsx</t>
        </is>
      </c>
      <c r="R858" s="3" t="n"/>
      <c r="S858" s="3" t="n"/>
      <c r="T858" s="3" t="n"/>
    </row>
    <row r="859" ht="18.75" customHeight="1">
      <c r="A859" s="8">
        <f>_xlfn.CONCAT("react-1-",TEXT(ROW()-1,"000000"))</f>
        <v/>
      </c>
      <c r="B859" s="8" t="n"/>
      <c r="C859" s="8" t="inlineStr">
        <is>
          <t>React模板</t>
        </is>
      </c>
      <c r="D859" s="8" t="inlineStr">
        <is>
          <t>jsx</t>
        </is>
      </c>
      <c r="E859" s="8" t="inlineStr">
        <is>
          <t>React</t>
        </is>
      </c>
      <c r="F859" s="8" t="inlineStr">
        <is>
          <t>原生模板</t>
        </is>
      </c>
      <c r="G859" s="8" t="inlineStr">
        <is>
          <t>通用（前端）</t>
        </is>
      </c>
      <c r="H859" s="3" t="inlineStr">
        <is>
          <t>版权信息展示</t>
        </is>
      </c>
      <c r="I859" s="8" t="inlineStr">
        <is>
          <t>陈乐</t>
        </is>
      </c>
      <c r="J859" s="8" t="inlineStr">
        <is>
          <t>2025/12/23，‏‎11:36:54</t>
        </is>
      </c>
      <c r="K859" s="3" t="inlineStr">
        <is>
          <t>显示当前年份的版权信息，并居中对齐</t>
        </is>
      </c>
      <c r="L859" s="3" t="n"/>
      <c r="M859" s="8" t="inlineStr">
        <is>
          <t>jsx_react.tar.gz</t>
        </is>
      </c>
      <c r="N859" s="3" t="inlineStr">
        <is>
          <t>858.jsx</t>
        </is>
      </c>
      <c r="O859" s="3" t="n"/>
      <c r="P859" s="3" t="inlineStr">
        <is>
          <t>m-muhsin/celestial</t>
        </is>
      </c>
      <c r="Q859" s="3" t="inlineStr">
        <is>
          <t>https://github.com/m-muhsin/celestial/blob/41804db9fe90a080c922ffce73ab503fbfec026f/src/footer.jsx</t>
        </is>
      </c>
      <c r="R859" s="3" t="n"/>
      <c r="S859" s="3" t="n"/>
      <c r="T859" s="3" t="n"/>
    </row>
    <row r="860" ht="18.75" customHeight="1">
      <c r="A860" s="8">
        <f>_xlfn.CONCAT("react-1-",TEXT(ROW()-1,"000000"))</f>
        <v/>
      </c>
      <c r="B860" s="8" t="n"/>
      <c r="C860" s="8" t="inlineStr">
        <is>
          <t>React模板</t>
        </is>
      </c>
      <c r="D860" s="8" t="inlineStr">
        <is>
          <t>jsx</t>
        </is>
      </c>
      <c r="E860" s="8" t="inlineStr">
        <is>
          <t>React</t>
        </is>
      </c>
      <c r="F860" s="8" t="inlineStr">
        <is>
          <t>原生模板</t>
        </is>
      </c>
      <c r="G860" s="8" t="inlineStr">
        <is>
          <t>通用（前端）</t>
        </is>
      </c>
      <c r="H860" s="3" t="inlineStr">
        <is>
          <t>渲染提示信息功能</t>
        </is>
      </c>
      <c r="I860" s="8" t="inlineStr">
        <is>
          <t>陈乐</t>
        </is>
      </c>
      <c r="J860" s="8" t="inlineStr">
        <is>
          <t>2025/12/23，‏‎11:36:54</t>
        </is>
      </c>
      <c r="K860" s="3" t="inlineStr">
        <is>
          <t>此组件用于展示由foo函数返回的提示信息，具体内容根据foo内容而定。</t>
        </is>
      </c>
      <c r="L860" s="3" t="n"/>
      <c r="M860" s="8" t="inlineStr">
        <is>
          <t>jsx_react.tar.gz</t>
        </is>
      </c>
      <c r="N860" s="3" t="inlineStr">
        <is>
          <t>859.jsx</t>
        </is>
      </c>
      <c r="O860" s="3" t="n"/>
      <c r="P860" s="3" t="inlineStr">
        <is>
          <t>AndrewSouthpaw/mocha-vs-jest-comparison</t>
        </is>
      </c>
      <c r="Q860" s="3" t="inlineStr">
        <is>
          <t>https://github.com/AndrewSouthpaw/mocha-vs-jest-comparison/blob/29e5e80a52178f932b2acef7cdb81764156f6e56/jest/foo.jsx</t>
        </is>
      </c>
      <c r="R860" s="3" t="n"/>
      <c r="S860" s="3" t="n"/>
      <c r="T860" s="3" t="n"/>
    </row>
    <row r="861" ht="18.75" customHeight="1">
      <c r="A861" s="8">
        <f>_xlfn.CONCAT("react-1-",TEXT(ROW()-1,"000000"))</f>
        <v/>
      </c>
      <c r="B861" s="8" t="n"/>
      <c r="C861" s="8" t="inlineStr">
        <is>
          <t>React模板</t>
        </is>
      </c>
      <c r="D861" s="8" t="inlineStr">
        <is>
          <t>jsx</t>
        </is>
      </c>
      <c r="E861" s="8" t="inlineStr">
        <is>
          <t>React</t>
        </is>
      </c>
      <c r="F861" s="8" t="inlineStr">
        <is>
          <t>原生模板</t>
        </is>
      </c>
      <c r="G861" s="8" t="inlineStr">
        <is>
          <t>通用（前端）</t>
        </is>
      </c>
      <c r="H861" s="3" t="inlineStr">
        <is>
          <t>首页展示</t>
        </is>
      </c>
      <c r="I861" s="8" t="inlineStr">
        <is>
          <t>陈乐</t>
        </is>
      </c>
      <c r="J861" s="8" t="inlineStr">
        <is>
          <t>2025/12/23，‏‎11:36:54</t>
        </is>
      </c>
      <c r="K861" s="3" t="inlineStr">
        <is>
          <t>展示教育与娱乐信息，包括学习、财经及电影相关内容</t>
        </is>
      </c>
      <c r="L861" s="3" t="n"/>
      <c r="M861" s="8" t="inlineStr">
        <is>
          <t>jsx_react.tar.gz</t>
        </is>
      </c>
      <c r="N861" s="3" t="inlineStr">
        <is>
          <t>860.jsx</t>
        </is>
      </c>
      <c r="O861" s="3" t="n"/>
      <c r="P861" s="3" t="inlineStr">
        <is>
          <t>yjawahar/infinitybrainsinnovation</t>
        </is>
      </c>
      <c r="Q861" s="3" t="inlineStr">
        <is>
          <t>https://github.com/yjawahar/infinitybrainsinnovation/blob/b55f7b0359c02ddd5f2e4a1297770fbc3c6c0048/Home.jsx</t>
        </is>
      </c>
      <c r="R861" s="3" t="n"/>
      <c r="S861" s="3" t="n"/>
      <c r="T861" s="3" t="n"/>
    </row>
    <row r="862" ht="18.75" customHeight="1">
      <c r="A862" s="8">
        <f>_xlfn.CONCAT("react-1-",TEXT(ROW()-1,"000000"))</f>
        <v/>
      </c>
      <c r="B862" s="8" t="n"/>
      <c r="C862" s="8" t="inlineStr">
        <is>
          <t>React模板</t>
        </is>
      </c>
      <c r="D862" s="8" t="inlineStr">
        <is>
          <t>jsx</t>
        </is>
      </c>
      <c r="E862" s="8" t="inlineStr">
        <is>
          <t>React</t>
        </is>
      </c>
      <c r="F862" s="8" t="inlineStr">
        <is>
          <t>原生模板</t>
        </is>
      </c>
      <c r="G862" s="8" t="inlineStr">
        <is>
          <t>通用（前端）</t>
        </is>
      </c>
      <c r="H862" s="3" t="inlineStr">
        <is>
          <t>笔记展示</t>
        </is>
      </c>
      <c r="I862" s="8" t="inlineStr">
        <is>
          <t>陈乐</t>
        </is>
      </c>
      <c r="J862" s="8" t="inlineStr">
        <is>
          <t>2025/12/23，‏‎11:36:54</t>
        </is>
      </c>
      <c r="K862" s="3" t="inlineStr">
        <is>
          <t>显示标题为“Javascript和React.js”的笔记内容，包含相关技术栈的概述</t>
        </is>
      </c>
      <c r="L862" s="3" t="n"/>
      <c r="M862" s="8" t="inlineStr">
        <is>
          <t>jsx_react.tar.gz</t>
        </is>
      </c>
      <c r="N862" s="3" t="inlineStr">
        <is>
          <t>861.jsx</t>
        </is>
      </c>
      <c r="O862" s="3" t="n"/>
      <c r="P862" s="3" t="inlineStr">
        <is>
          <t>jayshree-1310/ShapeAI_Bootcamp_JSX</t>
        </is>
      </c>
      <c r="Q862" s="3" t="inlineStr">
        <is>
          <t>https://github.com/jayshree-1310/ShapeAI_Bootcamp_JSX/blob/8b23b39c0698765b70d709eca794f740c19b319a/Note.jsx</t>
        </is>
      </c>
      <c r="R862" s="3" t="n"/>
      <c r="S862" s="3" t="n"/>
      <c r="T862" s="3" t="n"/>
    </row>
    <row r="863" ht="18.75" customHeight="1">
      <c r="A863" s="8">
        <f>_xlfn.CONCAT("react-1-",TEXT(ROW()-1,"000000"))</f>
        <v/>
      </c>
      <c r="B863" s="8" t="n"/>
      <c r="C863" s="8" t="inlineStr">
        <is>
          <t>React模板</t>
        </is>
      </c>
      <c r="D863" s="8" t="inlineStr">
        <is>
          <t>jsx</t>
        </is>
      </c>
      <c r="E863" s="8" t="inlineStr">
        <is>
          <t>React</t>
        </is>
      </c>
      <c r="F863" s="8" t="inlineStr">
        <is>
          <t>原生模板</t>
        </is>
      </c>
      <c r="G863" s="8" t="inlineStr">
        <is>
          <t>通用（前端）</t>
        </is>
      </c>
      <c r="H863" s="3" t="inlineStr">
        <is>
          <t>样式定义</t>
        </is>
      </c>
      <c r="I863" s="8" t="inlineStr">
        <is>
          <t>陈乐</t>
        </is>
      </c>
      <c r="J863" s="8" t="inlineStr">
        <is>
          <t>2025/12/23，‏‎11:36:54</t>
        </is>
      </c>
      <c r="K863" s="3" t="inlineStr">
        <is>
          <t>包含自定义样式的函数组件</t>
        </is>
      </c>
      <c r="L863" s="3" t="n"/>
      <c r="M863" s="8" t="inlineStr">
        <is>
          <t>jsx_react.tar.gz</t>
        </is>
      </c>
      <c r="N863" s="3" t="inlineStr">
        <is>
          <t>862.jsx</t>
        </is>
      </c>
      <c r="O863" s="3" t="n"/>
      <c r="P863" s="3" t="inlineStr">
        <is>
          <t>SweetSweetME/styled-jsx-test</t>
        </is>
      </c>
      <c r="Q863" s="3" t="inlineStr">
        <is>
          <t>https://github.com/SweetSweetME/styled-jsx-test/blob/bd4abb6c87f7cd485d1bc4f288f864fdbf576dee/error.jsx</t>
        </is>
      </c>
      <c r="R863" s="3" t="n"/>
      <c r="S863" s="3" t="n"/>
      <c r="T863" s="3" t="n"/>
    </row>
    <row r="864" ht="18.75" customHeight="1">
      <c r="A864" s="8">
        <f>_xlfn.CONCAT("react-1-",TEXT(ROW()-1,"000000"))</f>
        <v/>
      </c>
      <c r="B864" s="8" t="n"/>
      <c r="C864" s="8" t="inlineStr">
        <is>
          <t>React模板</t>
        </is>
      </c>
      <c r="D864" s="8" t="inlineStr">
        <is>
          <t>jsx</t>
        </is>
      </c>
      <c r="E864" s="8" t="inlineStr">
        <is>
          <t>React</t>
        </is>
      </c>
      <c r="F864" s="8" t="inlineStr">
        <is>
          <t>原生模板</t>
        </is>
      </c>
      <c r="G864" s="8" t="inlineStr">
        <is>
          <t>通用（前端）</t>
        </is>
      </c>
      <c r="H864" s="3" t="inlineStr">
        <is>
          <t>登录界面</t>
        </is>
      </c>
      <c r="I864" s="8" t="inlineStr">
        <is>
          <t>陈乐</t>
        </is>
      </c>
      <c r="J864" s="8" t="inlineStr">
        <is>
          <t>2025/12/23，‏‎11:36:54</t>
        </is>
      </c>
      <c r="K864" s="3" t="inlineStr">
        <is>
          <t>该组件为用户提供登录功能，并可根据模式切换主题颜色</t>
        </is>
      </c>
      <c r="L864" s="3" t="n"/>
      <c r="M864" s="8" t="inlineStr">
        <is>
          <t>jsx_react.tar.gz</t>
        </is>
      </c>
      <c r="N864" s="3" t="inlineStr">
        <is>
          <t>863.jsx</t>
        </is>
      </c>
      <c r="O864" s="3" t="n"/>
      <c r="P864" s="3" t="inlineStr">
        <is>
          <t>paudelchetan1112/Advanced-To-Do-App</t>
        </is>
      </c>
      <c r="Q864" s="3" t="inlineStr">
        <is>
          <t>https://github.com/paudelchetan1112/Advanced-To-Do-App/blob/6523bde7395e752e0eb2ec859feb04da77735926/Login.jsx</t>
        </is>
      </c>
      <c r="R864" s="3" t="n"/>
      <c r="S864" s="3" t="n"/>
      <c r="T864" s="3" t="n"/>
    </row>
    <row r="865" ht="18.75" customHeight="1">
      <c r="A865" s="8">
        <f>_xlfn.CONCAT("react-1-",TEXT(ROW()-1,"000000"))</f>
        <v/>
      </c>
      <c r="B865" s="8" t="n"/>
      <c r="C865" s="8" t="inlineStr">
        <is>
          <t>React模板</t>
        </is>
      </c>
      <c r="D865" s="8" t="inlineStr">
        <is>
          <t>jsx</t>
        </is>
      </c>
      <c r="E865" s="8" t="inlineStr">
        <is>
          <t>React</t>
        </is>
      </c>
      <c r="F865" s="8" t="inlineStr">
        <is>
          <t>原生模板</t>
        </is>
      </c>
      <c r="G865" s="8" t="inlineStr">
        <is>
          <t>通用（前端）</t>
        </is>
      </c>
      <c r="H865" s="3" t="inlineStr">
        <is>
          <t>管理员界面</t>
        </is>
      </c>
      <c r="I865" s="8" t="inlineStr">
        <is>
          <t>陈乐</t>
        </is>
      </c>
      <c r="J865" s="8" t="inlineStr">
        <is>
          <t>2025/12/23，‏‎11:36:54</t>
        </is>
      </c>
      <c r="K865" s="3" t="inlineStr">
        <is>
          <t>此组件用于展示管理员页面，包含基本的文本提示。</t>
        </is>
      </c>
      <c r="L865" s="3" t="n"/>
      <c r="M865" s="8" t="inlineStr">
        <is>
          <t>jsx_react.tar.gz</t>
        </is>
      </c>
      <c r="N865" s="3" t="inlineStr">
        <is>
          <t>864.jsx</t>
        </is>
      </c>
      <c r="O865" s="3" t="n"/>
      <c r="P865" s="3" t="inlineStr">
        <is>
          <t>Munaza-maker12/my_-vite-_App</t>
        </is>
      </c>
      <c r="Q865" s="3" t="inlineStr">
        <is>
          <t>https://github.com/Munaza-maker12/my_-vite-_App/blob/6ae67304c0de0b8d4d487c8061d5cf29e8bcdca4/Admin.jsx</t>
        </is>
      </c>
      <c r="R865" s="3" t="n"/>
      <c r="S865" s="3" t="n"/>
      <c r="T865" s="3" t="n"/>
    </row>
    <row r="866" ht="18.75" customHeight="1">
      <c r="A866" s="8">
        <f>_xlfn.CONCAT("react-1-",TEXT(ROW()-1,"000000"))</f>
        <v/>
      </c>
      <c r="B866" s="8" t="n"/>
      <c r="C866" s="8" t="inlineStr">
        <is>
          <t>React模板</t>
        </is>
      </c>
      <c r="D866" s="8" t="inlineStr">
        <is>
          <t>jsx</t>
        </is>
      </c>
      <c r="E866" s="8" t="inlineStr">
        <is>
          <t>React</t>
        </is>
      </c>
      <c r="F866" s="8" t="inlineStr">
        <is>
          <t>原生模板</t>
        </is>
      </c>
      <c r="G866" s="8" t="inlineStr">
        <is>
          <t>通用（前端）</t>
        </is>
      </c>
      <c r="H866" s="3" t="inlineStr">
        <is>
          <t>导航栏</t>
        </is>
      </c>
      <c r="I866" s="8" t="inlineStr">
        <is>
          <t>陈乐</t>
        </is>
      </c>
      <c r="J866" s="8" t="inlineStr">
        <is>
          <t>2025/12/23，‏‎11:36:54</t>
        </is>
      </c>
      <c r="K866" s="3" t="inlineStr">
        <is>
          <t>展示Firebase联系应用的头部导航栏，包含图标和标题</t>
        </is>
      </c>
      <c r="L866" s="3" t="n"/>
      <c r="M866" s="8" t="inlineStr">
        <is>
          <t>jsx_react.tar.gz</t>
        </is>
      </c>
      <c r="N866" s="3" t="inlineStr">
        <is>
          <t>865.jsx</t>
        </is>
      </c>
      <c r="O866" s="3" t="n"/>
      <c r="P866" s="3" t="inlineStr">
        <is>
          <t>adinath302/Firebase-Contact-App---7</t>
        </is>
      </c>
      <c r="Q866" s="3" t="inlineStr">
        <is>
          <t>https://github.com/adinath302/Firebase-Contact-App---7/blob/c49944c428cc72584aef4806a29b85b251f90465/Navbar.jsx</t>
        </is>
      </c>
      <c r="R866" s="3" t="n"/>
      <c r="S866" s="3" t="n"/>
      <c r="T866" s="3" t="n"/>
    </row>
    <row r="867" ht="18.75" customHeight="1">
      <c r="A867" s="8">
        <f>_xlfn.CONCAT("react-1-",TEXT(ROW()-1,"000000"))</f>
        <v/>
      </c>
      <c r="B867" s="8" t="n"/>
      <c r="C867" s="8" t="inlineStr">
        <is>
          <t>React模板</t>
        </is>
      </c>
      <c r="D867" s="8" t="inlineStr">
        <is>
          <t>jsx</t>
        </is>
      </c>
      <c r="E867" s="8" t="inlineStr">
        <is>
          <t>React</t>
        </is>
      </c>
      <c r="F867" s="8" t="inlineStr">
        <is>
          <t>原生模板</t>
        </is>
      </c>
      <c r="G867" s="8" t="inlineStr">
        <is>
          <t>通用（前端）</t>
        </is>
      </c>
      <c r="H867" s="3" t="inlineStr">
        <is>
          <t>导航栏</t>
        </is>
      </c>
      <c r="I867" s="8" t="inlineStr">
        <is>
          <t>陈乐</t>
        </is>
      </c>
      <c r="J867" s="8" t="inlineStr">
        <is>
          <t>2025/12/23，‏‎11:36:54</t>
        </is>
      </c>
      <c r="K867" s="3" t="inlineStr">
        <is>
          <t>包含一个链接，点击可跳转到添加任务页面</t>
        </is>
      </c>
      <c r="L867" s="3" t="n"/>
      <c r="M867" s="8" t="inlineStr">
        <is>
          <t>jsx_react.tar.gz</t>
        </is>
      </c>
      <c r="N867" s="3" t="inlineStr">
        <is>
          <t>866.jsx</t>
        </is>
      </c>
      <c r="O867" s="3" t="n"/>
      <c r="P867" s="3" t="inlineStr">
        <is>
          <t>Saikumar-245/LoginTask</t>
        </is>
      </c>
      <c r="Q867" s="3" t="inlineStr">
        <is>
          <t>https://github.com/Saikumar-245/LoginTask/blob/44c4a5d6eaa81770cc1afdeff612fb6f97db961e/src/Nav.jsx</t>
        </is>
      </c>
      <c r="R867" s="3" t="n"/>
      <c r="S867" s="3" t="n"/>
      <c r="T867" s="3" t="n"/>
    </row>
    <row r="868" ht="18.75" customHeight="1">
      <c r="A868" s="8">
        <f>_xlfn.CONCAT("react-1-",TEXT(ROW()-1,"000000"))</f>
        <v/>
      </c>
      <c r="B868" s="8" t="n"/>
      <c r="C868" s="8" t="inlineStr">
        <is>
          <t>React模板</t>
        </is>
      </c>
      <c r="D868" s="8" t="inlineStr">
        <is>
          <t>jsx</t>
        </is>
      </c>
      <c r="E868" s="8" t="inlineStr">
        <is>
          <t>React</t>
        </is>
      </c>
      <c r="F868" s="8" t="inlineStr">
        <is>
          <t>原生模板</t>
        </is>
      </c>
      <c r="G868" s="8" t="inlineStr">
        <is>
          <t>通用（前端）</t>
        </is>
      </c>
      <c r="H868" s="3" t="inlineStr">
        <is>
          <t>结束页面</t>
        </is>
      </c>
      <c r="I868" s="8" t="inlineStr">
        <is>
          <t>陈乐</t>
        </is>
      </c>
      <c r="J868" s="8" t="inlineStr">
        <is>
          <t>2025/12/23，‏‎11:36:54</t>
        </is>
      </c>
      <c r="K868" s="3" t="inlineStr">
        <is>
          <t>展示结束字样在居中位置</t>
        </is>
      </c>
      <c r="L868" s="3" t="n"/>
      <c r="M868" s="8" t="inlineStr">
        <is>
          <t>jsx_react.tar.gz</t>
        </is>
      </c>
      <c r="N868" s="3" t="inlineStr">
        <is>
          <t>867.jsx</t>
        </is>
      </c>
      <c r="O868" s="3" t="n"/>
      <c r="P868" s="3" t="inlineStr">
        <is>
          <t>sakousi/Lo-Goo-</t>
        </is>
      </c>
      <c r="Q868" s="3" t="inlineStr">
        <is>
          <t>https://github.com/sakousi/Lo-Goo-/blob/e2fde8e4e5f3e4772a6210d0f0cd6d8e56ed5647/src/End.jsx</t>
        </is>
      </c>
      <c r="R868" s="3" t="n"/>
      <c r="S868" s="3" t="n"/>
      <c r="T868" s="3" t="n"/>
    </row>
    <row r="869" ht="18.75" customHeight="1">
      <c r="A869" s="8">
        <f>_xlfn.CONCAT("react-1-",TEXT(ROW()-1,"000000"))</f>
        <v/>
      </c>
      <c r="B869" s="8" t="n"/>
      <c r="C869" s="8" t="inlineStr">
        <is>
          <t>React模板</t>
        </is>
      </c>
      <c r="D869" s="8" t="inlineStr">
        <is>
          <t>jsx</t>
        </is>
      </c>
      <c r="E869" s="8" t="inlineStr">
        <is>
          <t>React</t>
        </is>
      </c>
      <c r="F869" s="8" t="inlineStr">
        <is>
          <t>原生模板</t>
        </is>
      </c>
      <c r="G869" s="8" t="inlineStr">
        <is>
          <t>通用（前端）</t>
        </is>
      </c>
      <c r="H869" s="3" t="inlineStr">
        <is>
          <t>故事与帖子展示</t>
        </is>
      </c>
      <c r="I869" s="8" t="inlineStr">
        <is>
          <t>陈乐</t>
        </is>
      </c>
      <c r="J869" s="8" t="inlineStr">
        <is>
          <t>2025/12/23，‏‎11:36:54</t>
        </is>
      </c>
      <c r="K869" s="3" t="inlineStr">
        <is>
          <t>该组件用于展示故事和帖子信息，分别调用Stories和Posts组件展示相关内容。</t>
        </is>
      </c>
      <c r="L869" s="3" t="n"/>
      <c r="M869" s="8" t="inlineStr">
        <is>
          <t>jsx_react.tar.gz</t>
        </is>
      </c>
      <c r="N869" s="3" t="inlineStr">
        <is>
          <t>868.jsx</t>
        </is>
      </c>
      <c r="O869" s="3" t="n"/>
      <c r="P869" s="3" t="inlineStr">
        <is>
          <t>R-SANTHOSH03/Instagramclone</t>
        </is>
      </c>
      <c r="Q869" s="3" t="inlineStr">
        <is>
          <t>https://github.com/R-SANTHOSH03/Instagramclone/blob/f7dc474ff6722a99c0b11c6a9b482f366a09602f/src/Feed.jsx</t>
        </is>
      </c>
      <c r="R869" s="3" t="n"/>
      <c r="S869" s="3" t="n"/>
      <c r="T869" s="3" t="n"/>
    </row>
    <row r="870" ht="18.75" customHeight="1">
      <c r="A870" s="8">
        <f>_xlfn.CONCAT("react-1-",TEXT(ROW()-1,"000000"))</f>
        <v/>
      </c>
      <c r="B870" s="8" t="n"/>
      <c r="C870" s="8" t="inlineStr">
        <is>
          <t>React模板</t>
        </is>
      </c>
      <c r="D870" s="8" t="inlineStr">
        <is>
          <t>jsx</t>
        </is>
      </c>
      <c r="E870" s="8" t="inlineStr">
        <is>
          <t>React</t>
        </is>
      </c>
      <c r="F870" s="8" t="inlineStr">
        <is>
          <t>原生模板</t>
        </is>
      </c>
      <c r="G870" s="8" t="inlineStr">
        <is>
          <t>通用（前端）</t>
        </is>
      </c>
      <c r="H870" s="3" t="inlineStr">
        <is>
          <t>关于介绍</t>
        </is>
      </c>
      <c r="I870" s="8" t="inlineStr">
        <is>
          <t>陈乐</t>
        </is>
      </c>
      <c r="J870" s="8" t="inlineStr">
        <is>
          <t>2025/12/23，‏‎11:36:54</t>
        </is>
      </c>
      <c r="K870" s="3" t="inlineStr">
        <is>
          <t>展示个人信息和技能，不包含联系方式</t>
        </is>
      </c>
      <c r="L870" s="3" t="n"/>
      <c r="M870" s="8" t="inlineStr">
        <is>
          <t>jsx_react.tar.gz</t>
        </is>
      </c>
      <c r="N870" s="3" t="inlineStr">
        <is>
          <t>869.jsx</t>
        </is>
      </c>
      <c r="O870" s="3" t="n"/>
      <c r="P870" s="3" t="inlineStr">
        <is>
          <t>dylanavery720/dylanavery720.github.io</t>
        </is>
      </c>
      <c r="Q870" s="3" t="inlineStr">
        <is>
          <t>https://github.com/dylanavery720/dylanavery720.github.io/blob/8496d512cf8e72187e429100c0af274cd41e487e/lib/About.jsx</t>
        </is>
      </c>
      <c r="R870" s="3" t="n"/>
      <c r="S870" s="3" t="n"/>
      <c r="T870" s="3" t="n"/>
    </row>
    <row r="871" ht="18.75" customHeight="1">
      <c r="A871" s="8">
        <f>_xlfn.CONCAT("react-1-",TEXT(ROW()-1,"000000"))</f>
        <v/>
      </c>
      <c r="B871" s="8" t="n"/>
      <c r="C871" s="8" t="inlineStr">
        <is>
          <t>React模板</t>
        </is>
      </c>
      <c r="D871" s="8" t="inlineStr">
        <is>
          <t>jsx</t>
        </is>
      </c>
      <c r="E871" s="8" t="inlineStr">
        <is>
          <t>React</t>
        </is>
      </c>
      <c r="F871" s="8" t="inlineStr">
        <is>
          <t>原生模板</t>
        </is>
      </c>
      <c r="G871" s="8" t="inlineStr">
        <is>
          <t>通用（前端）</t>
        </is>
      </c>
      <c r="H871" s="3" t="inlineStr">
        <is>
          <t>挂载管理组件</t>
        </is>
      </c>
      <c r="I871" s="8" t="inlineStr">
        <is>
          <t>陈乐</t>
        </is>
      </c>
      <c r="J871" s="8" t="inlineStr">
        <is>
          <t>2025/12/23，‏‎11:36:54</t>
        </is>
      </c>
      <c r="K871" s="3" t="inlineStr">
        <is>
          <t>将GlusterManagement组件渲染到页面指定位置</t>
        </is>
      </c>
      <c r="L871" s="3" t="n"/>
      <c r="M871" s="8" t="inlineStr">
        <is>
          <t>jsx_react.tar.gz</t>
        </is>
      </c>
      <c r="N871" s="3" t="inlineStr">
        <is>
          <t>870.jsx</t>
        </is>
      </c>
      <c r="O871" s="3" t="n"/>
      <c r="P871" s="3" t="inlineStr">
        <is>
          <t>gobindadas/cockpit-gluster</t>
        </is>
      </c>
      <c r="Q871" s="3" t="inlineStr">
        <is>
          <t>https://github.com/gobindadas/cockpit-gluster/blob/6bcdb7d1c49c587e71522352d97ee2b5cf9b2f1f/src/app.jsx</t>
        </is>
      </c>
      <c r="R871" s="3" t="n"/>
      <c r="S871" s="3" t="n"/>
      <c r="T871" s="3" t="n"/>
    </row>
    <row r="872" ht="18.75" customHeight="1">
      <c r="A872" s="8">
        <f>_xlfn.CONCAT("react-1-",TEXT(ROW()-1,"000000"))</f>
        <v/>
      </c>
      <c r="B872" s="8" t="n"/>
      <c r="C872" s="8" t="inlineStr">
        <is>
          <t>React模板</t>
        </is>
      </c>
      <c r="D872" s="8" t="inlineStr">
        <is>
          <t>jsx</t>
        </is>
      </c>
      <c r="E872" s="8" t="inlineStr">
        <is>
          <t>React</t>
        </is>
      </c>
      <c r="F872" s="8" t="inlineStr">
        <is>
          <t>原生模板</t>
        </is>
      </c>
      <c r="G872" s="8" t="inlineStr">
        <is>
          <t>通用（前端）</t>
        </is>
      </c>
      <c r="H872" s="3" t="inlineStr">
        <is>
          <t>软件展示</t>
        </is>
      </c>
      <c r="I872" s="8" t="inlineStr">
        <is>
          <t>陈乐</t>
        </is>
      </c>
      <c r="J872" s="8" t="inlineStr">
        <is>
          <t>2025/12/23，‏‎11:36:54</t>
        </is>
      </c>
      <c r="K872" s="3" t="inlineStr">
        <is>
          <t>渲染并显示软件组件信息，集成严格模式以检测潜在问题。</t>
        </is>
      </c>
      <c r="L872" s="3" t="n"/>
      <c r="M872" s="8" t="inlineStr">
        <is>
          <t>jsx_react.tar.gz</t>
        </is>
      </c>
      <c r="N872" s="3" t="inlineStr">
        <is>
          <t>871.jsx</t>
        </is>
      </c>
      <c r="O872" s="3" t="n"/>
      <c r="P872" s="3" t="inlineStr">
        <is>
          <t>Vodculen/Komplen</t>
        </is>
      </c>
      <c r="Q872" s="3" t="inlineStr">
        <is>
          <t>https://github.com/Vodculen/Komplen/blob/15ac8c44ac57a14f0b84fad3985af44f4849beb1/src/Main.jsx</t>
        </is>
      </c>
      <c r="R872" s="3" t="n"/>
      <c r="S872" s="3" t="n"/>
      <c r="T872" s="3" t="n"/>
    </row>
    <row r="873" ht="18.75" customHeight="1">
      <c r="A873" s="8">
        <f>_xlfn.CONCAT("react-1-",TEXT(ROW()-1,"000000"))</f>
        <v/>
      </c>
      <c r="B873" s="8" t="n"/>
      <c r="C873" s="8" t="inlineStr">
        <is>
          <t>React模板</t>
        </is>
      </c>
      <c r="D873" s="8" t="inlineStr">
        <is>
          <t>jsx</t>
        </is>
      </c>
      <c r="E873" s="8" t="inlineStr">
        <is>
          <t>React</t>
        </is>
      </c>
      <c r="F873" s="8" t="inlineStr">
        <is>
          <t>原生模板</t>
        </is>
      </c>
      <c r="G873" s="8" t="inlineStr">
        <is>
          <t>通用（前端）</t>
        </is>
      </c>
      <c r="H873" s="3" t="inlineStr">
        <is>
          <t>显示段落内容</t>
        </is>
      </c>
      <c r="I873" s="8" t="inlineStr">
        <is>
          <t>陈乐</t>
        </is>
      </c>
      <c r="J873" s="8" t="inlineStr">
        <is>
          <t>2025/12/23，‏‎11:36:54</t>
        </is>
      </c>
      <c r="K873" s="3" t="inlineStr">
        <is>
          <t>渲染并展示传入的字符串内容，默认为空段落</t>
        </is>
      </c>
      <c r="L873" s="3" t="n"/>
      <c r="M873" s="8" t="inlineStr">
        <is>
          <t>jsx_react.tar.gz</t>
        </is>
      </c>
      <c r="N873" s="3" t="inlineStr">
        <is>
          <t>872.jsx</t>
        </is>
      </c>
      <c r="O873" s="3" t="n"/>
      <c r="P873" s="3" t="inlineStr">
        <is>
          <t>sidharthasingh/React-Intro</t>
        </is>
      </c>
      <c r="Q873" s="3" t="inlineStr">
        <is>
          <t>https://github.com/sidharthasingh/React-Intro/blob/970bc83fe130ea8e08501865bdd98a4fe411a1f3/Para.jsx</t>
        </is>
      </c>
      <c r="R873" s="3" t="n"/>
      <c r="S873" s="3" t="n"/>
      <c r="T873" s="3" t="n"/>
    </row>
    <row r="874" ht="18.75" customHeight="1">
      <c r="A874" s="8">
        <f>_xlfn.CONCAT("react-1-",TEXT(ROW()-1,"000000"))</f>
        <v/>
      </c>
      <c r="B874" s="8" t="n"/>
      <c r="C874" s="8" t="inlineStr">
        <is>
          <t>React模板</t>
        </is>
      </c>
      <c r="D874" s="8" t="inlineStr">
        <is>
          <t>jsx</t>
        </is>
      </c>
      <c r="E874" s="8" t="inlineStr">
        <is>
          <t>React</t>
        </is>
      </c>
      <c r="F874" s="8" t="inlineStr">
        <is>
          <t>原生模板</t>
        </is>
      </c>
      <c r="G874" s="8" t="inlineStr">
        <is>
          <t>通用（前端）</t>
        </is>
      </c>
      <c r="H874" s="3" t="inlineStr">
        <is>
          <t>弹出错误提示框</t>
        </is>
      </c>
      <c r="I874" s="8" t="inlineStr">
        <is>
          <t>陈乐</t>
        </is>
      </c>
      <c r="J874" s="8" t="inlineStr">
        <is>
          <t>2025/12/23，‏‎11:36:54</t>
        </is>
      </c>
      <c r="K874" s="3" t="inlineStr">
        <is>
          <t>点击可关闭</t>
        </is>
      </c>
      <c r="L874" s="3" t="n"/>
      <c r="M874" s="8" t="inlineStr">
        <is>
          <t>jsx_react.tar.gz</t>
        </is>
      </c>
      <c r="N874" s="3" t="inlineStr">
        <is>
          <t>873.jsx</t>
        </is>
      </c>
      <c r="O874" s="3" t="n"/>
      <c r="P874" s="3" t="inlineStr">
        <is>
          <t>fahriakbaba/moive-react-app</t>
        </is>
      </c>
      <c r="Q874" s="3" t="inlineStr">
        <is>
          <t>https://github.com/fahriakbaba/moive-react-app/blob/eaecc67747ea123ea8b00209c45667755716fab9/src/Modal.jsx</t>
        </is>
      </c>
      <c r="R874" s="3" t="n"/>
      <c r="S874" s="3" t="n"/>
      <c r="T874" s="3" t="n"/>
    </row>
    <row r="875" ht="18.75" customHeight="1">
      <c r="A875" s="8">
        <f>_xlfn.CONCAT("react-1-",TEXT(ROW()-1,"000000"))</f>
        <v/>
      </c>
      <c r="B875" s="8" t="n"/>
      <c r="C875" s="8" t="inlineStr">
        <is>
          <t>React模板</t>
        </is>
      </c>
      <c r="D875" s="8" t="inlineStr">
        <is>
          <t>jsx</t>
        </is>
      </c>
      <c r="E875" s="8" t="inlineStr">
        <is>
          <t>React</t>
        </is>
      </c>
      <c r="F875" s="8" t="inlineStr">
        <is>
          <t>原生模板</t>
        </is>
      </c>
      <c r="G875" s="8" t="inlineStr">
        <is>
          <t>通用（前端）</t>
        </is>
      </c>
      <c r="H875" s="3" t="inlineStr">
        <is>
          <t>主应用渲染</t>
        </is>
      </c>
      <c r="I875" s="8" t="inlineStr">
        <is>
          <t>陈乐</t>
        </is>
      </c>
      <c r="J875" s="8" t="inlineStr">
        <is>
          <t>2025/12/23，‏‎11:36:54</t>
        </is>
      </c>
      <c r="K875" s="3" t="inlineStr">
        <is>
          <t>此文件初始化根实例并渲染App组件至DOM节点，支持严格模式</t>
        </is>
      </c>
      <c r="L875" s="3" t="n"/>
      <c r="M875" s="8" t="inlineStr">
        <is>
          <t>jsx_react.tar.gz</t>
        </is>
      </c>
      <c r="N875" s="3" t="inlineStr">
        <is>
          <t>874.jsx</t>
        </is>
      </c>
      <c r="O875" s="3" t="n"/>
      <c r="P875" s="3" t="inlineStr">
        <is>
          <t>sofikulsk02/CodeVerse</t>
        </is>
      </c>
      <c r="Q875" s="3" t="inlineStr">
        <is>
          <t>https://github.com/sofikulsk02/CodeVerse/blob/738cb46a66bd95619a570f88d50cd418f8f65b94/frontend/src/main.jsx</t>
        </is>
      </c>
      <c r="R875" s="3" t="n"/>
      <c r="S875" s="3" t="n"/>
      <c r="T875" s="3" t="n"/>
    </row>
    <row r="876" ht="18.75" customHeight="1">
      <c r="A876" s="8">
        <f>_xlfn.CONCAT("react-1-",TEXT(ROW()-1,"000000"))</f>
        <v/>
      </c>
      <c r="B876" s="8" t="n"/>
      <c r="C876" s="8" t="inlineStr">
        <is>
          <t>React模板</t>
        </is>
      </c>
      <c r="D876" s="8" t="inlineStr">
        <is>
          <t>jsx</t>
        </is>
      </c>
      <c r="E876" s="8" t="inlineStr">
        <is>
          <t>React</t>
        </is>
      </c>
      <c r="F876" s="8" t="inlineStr">
        <is>
          <t>原生模板</t>
        </is>
      </c>
      <c r="G876" s="8" t="inlineStr">
        <is>
          <t>通用（前端）</t>
        </is>
      </c>
      <c r="H876" s="3" t="inlineStr">
        <is>
          <t>路由配置功能</t>
        </is>
      </c>
      <c r="I876" s="8" t="inlineStr">
        <is>
          <t>陈乐</t>
        </is>
      </c>
      <c r="J876" s="8" t="inlineStr">
        <is>
          <t>2025/12/23，‏‎11:36:54</t>
        </is>
      </c>
      <c r="K876" s="3" t="inlineStr">
        <is>
          <t>此组件用于根据路由规则动态加载页面，实现单页应用的路由跳转功能。</t>
        </is>
      </c>
      <c r="L876" s="3" t="n"/>
      <c r="M876" s="8" t="inlineStr">
        <is>
          <t>jsx_react.tar.gz</t>
        </is>
      </c>
      <c r="N876" s="3" t="inlineStr">
        <is>
          <t>875.jsx</t>
        </is>
      </c>
      <c r="O876" s="3" t="n"/>
      <c r="P876" s="3" t="inlineStr">
        <is>
          <t>krtwkns/immigration-lobby</t>
        </is>
      </c>
      <c r="Q876" s="3" t="inlineStr">
        <is>
          <t>https://github.com/krtwkns/immigration-lobby/blob/ea212297d6f551ceab5719d570987b81d009b890/src/App.jsx</t>
        </is>
      </c>
      <c r="R876" s="3" t="n"/>
      <c r="S876" s="3" t="n"/>
      <c r="T876" s="3" t="n"/>
    </row>
    <row r="877" ht="18.75" customHeight="1">
      <c r="A877" s="8">
        <f>_xlfn.CONCAT("react-1-",TEXT(ROW()-1,"000000"))</f>
        <v/>
      </c>
      <c r="B877" s="8" t="n"/>
      <c r="C877" s="8" t="inlineStr">
        <is>
          <t>React模板</t>
        </is>
      </c>
      <c r="D877" s="8" t="inlineStr">
        <is>
          <t>jsx</t>
        </is>
      </c>
      <c r="E877" s="8" t="inlineStr">
        <is>
          <t>React</t>
        </is>
      </c>
      <c r="F877" s="8" t="inlineStr">
        <is>
          <t>原生模板</t>
        </is>
      </c>
      <c r="G877" s="8" t="inlineStr">
        <is>
          <t>通用（前端）</t>
        </is>
      </c>
      <c r="H877" s="3" t="inlineStr">
        <is>
          <t>页面布局</t>
        </is>
      </c>
      <c r="I877" s="8" t="inlineStr">
        <is>
          <t>陈乐</t>
        </is>
      </c>
      <c r="J877" s="8" t="inlineStr">
        <is>
          <t>2025/12/23，‏‎11:36:54</t>
        </is>
      </c>
      <c r="K877" s="3" t="inlineStr">
        <is>
          <t>包含头部、内容区和底部组件的页面结构</t>
        </is>
      </c>
      <c r="L877" s="3" t="n"/>
      <c r="M877" s="8" t="inlineStr">
        <is>
          <t>jsx_react.tar.gz</t>
        </is>
      </c>
      <c r="N877" s="3" t="inlineStr">
        <is>
          <t>876.jsx</t>
        </is>
      </c>
      <c r="O877" s="3" t="n"/>
      <c r="P877" s="3" t="inlineStr">
        <is>
          <t>OnkarJagatp2001/react-crash-course</t>
        </is>
      </c>
      <c r="Q877" s="3" t="inlineStr">
        <is>
          <t>https://github.com/OnkarJagatp2001/react-crash-course/blob/bdf276ec91502fb4842d3008f83f9a72602c7bd4/src/Layout.jsx</t>
        </is>
      </c>
      <c r="R877" s="3" t="n"/>
      <c r="S877" s="3" t="n"/>
      <c r="T877" s="3" t="n"/>
    </row>
    <row r="878" ht="18.75" customHeight="1">
      <c r="A878" s="8">
        <f>_xlfn.CONCAT("react-1-",TEXT(ROW()-1,"000000"))</f>
        <v/>
      </c>
      <c r="B878" s="8" t="n"/>
      <c r="C878" s="8" t="inlineStr">
        <is>
          <t>React模板</t>
        </is>
      </c>
      <c r="D878" s="8" t="inlineStr">
        <is>
          <t>jsx</t>
        </is>
      </c>
      <c r="E878" s="8" t="inlineStr">
        <is>
          <t>React</t>
        </is>
      </c>
      <c r="F878" s="8" t="inlineStr">
        <is>
          <t>原生模板</t>
        </is>
      </c>
      <c r="G878" s="8" t="inlineStr">
        <is>
          <t>通用（前端）</t>
        </is>
      </c>
      <c r="H878" s="3" t="inlineStr">
        <is>
          <t>空页面组件</t>
        </is>
      </c>
      <c r="I878" s="8" t="inlineStr">
        <is>
          <t>陈乐</t>
        </is>
      </c>
      <c r="J878" s="8" t="inlineStr">
        <is>
          <t>2025/12/23，‏‎11:36:54</t>
        </is>
      </c>
      <c r="K878" s="3" t="inlineStr">
        <is>
          <t>渲染一个空白页面，用于错误或占位展示</t>
        </is>
      </c>
      <c r="L878" s="3" t="n"/>
      <c r="M878" s="8" t="inlineStr">
        <is>
          <t>jsx_react.tar.gz</t>
        </is>
      </c>
      <c r="N878" s="3" t="inlineStr">
        <is>
          <t>877.jsx</t>
        </is>
      </c>
      <c r="O878" s="3" t="n"/>
      <c r="P878" s="3" t="inlineStr">
        <is>
          <t>NeedlessCat/businessUpdated</t>
        </is>
      </c>
      <c r="Q878" s="3" t="inlineStr">
        <is>
          <t>https://github.com/NeedlessCat/businessUpdated/blob/426481094d88744c44a92fbe52a74843c5a48ea5/src/pages/NoPage/nopage.jsx</t>
        </is>
      </c>
      <c r="R878" s="3" t="n"/>
      <c r="S878" s="3" t="n"/>
      <c r="T878" s="3" t="n"/>
    </row>
    <row r="879" ht="18.75" customHeight="1">
      <c r="A879" s="8">
        <f>_xlfn.CONCAT("react-1-",TEXT(ROW()-1,"000000"))</f>
        <v/>
      </c>
      <c r="B879" s="8" t="n"/>
      <c r="C879" s="8" t="inlineStr">
        <is>
          <t>React模板</t>
        </is>
      </c>
      <c r="D879" s="8" t="inlineStr">
        <is>
          <t>jsx</t>
        </is>
      </c>
      <c r="E879" s="8" t="inlineStr">
        <is>
          <t>React</t>
        </is>
      </c>
      <c r="F879" s="8" t="inlineStr">
        <is>
          <t>原生模板</t>
        </is>
      </c>
      <c r="G879" s="8" t="inlineStr">
        <is>
          <t>通用（前端）</t>
        </is>
      </c>
      <c r="H879" s="3" t="inlineStr">
        <is>
          <t>应用提供者</t>
        </is>
      </c>
      <c r="I879" s="8" t="inlineStr">
        <is>
          <t>陈乐</t>
        </is>
      </c>
      <c r="J879" s="8" t="inlineStr">
        <is>
          <t>2025/12/23，‏‎11:36:54</t>
        </is>
      </c>
      <c r="K879" s="3" t="inlineStr">
        <is>
          <t>使用Redux管理全局状态，确保组件树访问store</t>
        </is>
      </c>
      <c r="L879" s="3" t="n"/>
      <c r="M879" s="8" t="inlineStr">
        <is>
          <t>jsx_react.tar.gz</t>
        </is>
      </c>
      <c r="N879" s="3" t="inlineStr">
        <is>
          <t>878.jsx</t>
        </is>
      </c>
      <c r="O879" s="3" t="n"/>
      <c r="P879" s="3" t="inlineStr">
        <is>
          <t>nishkarsh25/React-YoutubeClone</t>
        </is>
      </c>
      <c r="Q879" s="3" t="inlineStr">
        <is>
          <t>https://github.com/nishkarsh25/React-YoutubeClone/blob/2168850b2f04ecdd9642522182c527bf37035294/src/main.jsx</t>
        </is>
      </c>
      <c r="R879" s="3" t="n"/>
      <c r="S879" s="3" t="n"/>
      <c r="T879" s="3" t="n"/>
    </row>
    <row r="880" ht="18.75" customHeight="1">
      <c r="A880" s="8">
        <f>_xlfn.CONCAT("react-1-",TEXT(ROW()-1,"000000"))</f>
        <v/>
      </c>
      <c r="B880" s="8" t="n"/>
      <c r="C880" s="8" t="inlineStr">
        <is>
          <t>React模板</t>
        </is>
      </c>
      <c r="D880" s="8" t="inlineStr">
        <is>
          <t>jsx</t>
        </is>
      </c>
      <c r="E880" s="8" t="inlineStr">
        <is>
          <t>React</t>
        </is>
      </c>
      <c r="F880" s="8" t="inlineStr">
        <is>
          <t>原生模板</t>
        </is>
      </c>
      <c r="G880" s="8" t="inlineStr">
        <is>
          <t>通用（前端）</t>
        </is>
      </c>
      <c r="H880" s="3" t="inlineStr">
        <is>
          <t>主应用入口</t>
        </is>
      </c>
      <c r="I880" s="8" t="inlineStr">
        <is>
          <t>陈乐</t>
        </is>
      </c>
      <c r="J880" s="8" t="inlineStr">
        <is>
          <t>2025/12/23，‏‎11:36:54</t>
        </is>
      </c>
      <c r="K880" s="3" t="inlineStr">
        <is>
          <t>加载并渲染首页组件至DOM指定位置</t>
        </is>
      </c>
      <c r="L880" s="3" t="n"/>
      <c r="M880" s="8" t="inlineStr">
        <is>
          <t>jsx_react.tar.gz</t>
        </is>
      </c>
      <c r="N880" s="3" t="inlineStr">
        <is>
          <t>879.jsx</t>
        </is>
      </c>
      <c r="O880" s="3" t="n"/>
      <c r="P880" s="3" t="inlineStr">
        <is>
          <t>arthurpedr/Restaurante</t>
        </is>
      </c>
      <c r="Q880" s="3" t="inlineStr">
        <is>
          <t>https://github.com/arthurpedr/Restaurante/blob/b11a90dd3b6571be5f8cfc7bc86789ba71ba1802/src/main.jsx</t>
        </is>
      </c>
      <c r="R880" s="3" t="n"/>
      <c r="S880" s="3" t="n"/>
      <c r="T880" s="3" t="n"/>
    </row>
    <row r="881" ht="18.75" customHeight="1">
      <c r="A881" s="8">
        <f>_xlfn.CONCAT("react-1-",TEXT(ROW()-1,"000000"))</f>
        <v/>
      </c>
      <c r="B881" s="8" t="n"/>
      <c r="C881" s="8" t="inlineStr">
        <is>
          <t>React模板</t>
        </is>
      </c>
      <c r="D881" s="8" t="inlineStr">
        <is>
          <t>jsx</t>
        </is>
      </c>
      <c r="E881" s="8" t="inlineStr">
        <is>
          <t>React</t>
        </is>
      </c>
      <c r="F881" s="8" t="inlineStr">
        <is>
          <t>原生模板</t>
        </is>
      </c>
      <c r="G881" s="8" t="inlineStr">
        <is>
          <t>通用（前端）</t>
        </is>
      </c>
      <c r="H881" s="3" t="inlineStr">
        <is>
          <t>加载组件功能</t>
        </is>
      </c>
      <c r="I881" s="8" t="inlineStr">
        <is>
          <t>陈乐</t>
        </is>
      </c>
      <c r="J881" s="8" t="inlineStr">
        <is>
          <t>2025/12/23，‏‎11:36:54</t>
        </is>
      </c>
      <c r="K881" s="3" t="inlineStr">
        <is>
          <t>此代码用于加载并渲染App组件，应用样式文件input.css。它创建了一个根实例，并在指定的DOM元素中渲染应用程序主体。</t>
        </is>
      </c>
      <c r="L881" s="3" t="n"/>
      <c r="M881" s="8" t="inlineStr">
        <is>
          <t>jsx_react.tar.gz</t>
        </is>
      </c>
      <c r="N881" s="3" t="inlineStr">
        <is>
          <t>880.jsx</t>
        </is>
      </c>
      <c r="O881" s="3" t="n"/>
      <c r="P881" s="3" t="inlineStr">
        <is>
          <t>GowtherZa/ImpactDoorsAndWindowsInstallation</t>
        </is>
      </c>
      <c r="Q881" s="3" t="inlineStr">
        <is>
          <t>https://github.com/GowtherZa/ImpactDoorsAndWindowsInstallation/blob/a50d3d814918059e389c56e1d4b55b0ff573f4bc/src/index.jsx</t>
        </is>
      </c>
      <c r="R881" s="3" t="n"/>
      <c r="S881" s="3" t="n"/>
      <c r="T881" s="3" t="n"/>
    </row>
    <row r="882" ht="18.75" customHeight="1">
      <c r="A882" s="8">
        <f>_xlfn.CONCAT("react-1-",TEXT(ROW()-1,"000000"))</f>
        <v/>
      </c>
      <c r="B882" s="8" t="n"/>
      <c r="C882" s="8" t="inlineStr">
        <is>
          <t>React模板</t>
        </is>
      </c>
      <c r="D882" s="8" t="inlineStr">
        <is>
          <t>jsx</t>
        </is>
      </c>
      <c r="E882" s="8" t="inlineStr">
        <is>
          <t>React</t>
        </is>
      </c>
      <c r="F882" s="8" t="inlineStr">
        <is>
          <t>原生模板</t>
        </is>
      </c>
      <c r="G882" s="8" t="inlineStr">
        <is>
          <t>通用（前端）</t>
        </is>
      </c>
      <c r="H882" s="3" t="inlineStr">
        <is>
          <t>上下文提供</t>
        </is>
      </c>
      <c r="I882" s="8" t="inlineStr">
        <is>
          <t>陈乐</t>
        </is>
      </c>
      <c r="J882" s="8" t="inlineStr">
        <is>
          <t>2025/12/23，‏‎11:36:54</t>
        </is>
      </c>
      <c r="K882" s="3" t="inlineStr">
        <is>
          <t>包裹Home组件，提供蛇游戏上下文</t>
        </is>
      </c>
      <c r="L882" s="3" t="n"/>
      <c r="M882" s="8" t="inlineStr">
        <is>
          <t>jsx_react.tar.gz</t>
        </is>
      </c>
      <c r="N882" s="3" t="inlineStr">
        <is>
          <t>881.jsx</t>
        </is>
      </c>
      <c r="O882" s="3" t="n"/>
      <c r="P882" s="3" t="inlineStr">
        <is>
          <t>puyanwei/snake</t>
        </is>
      </c>
      <c r="Q882" s="3" t="inlineStr">
        <is>
          <t>https://github.com/puyanwei/snake/blob/10578ffae3eced8d3b994ddca2aabdba7874f251/src/App.jsx</t>
        </is>
      </c>
      <c r="R882" s="3" t="n"/>
      <c r="S882" s="3" t="n"/>
      <c r="T882" s="3" t="n"/>
    </row>
    <row r="883" ht="18.75" customHeight="1">
      <c r="A883" s="8">
        <f>_xlfn.CONCAT("react-1-",TEXT(ROW()-1,"000000"))</f>
        <v/>
      </c>
      <c r="B883" s="8" t="n"/>
      <c r="C883" s="8" t="inlineStr">
        <is>
          <t>React模板</t>
        </is>
      </c>
      <c r="D883" s="8" t="inlineStr">
        <is>
          <t>jsx</t>
        </is>
      </c>
      <c r="E883" s="8" t="inlineStr">
        <is>
          <t>React</t>
        </is>
      </c>
      <c r="F883" s="8" t="inlineStr">
        <is>
          <t>原生模板</t>
        </is>
      </c>
      <c r="G883" s="8" t="inlineStr">
        <is>
          <t>通用（前端）</t>
        </is>
      </c>
      <c r="H883" s="3" t="inlineStr">
        <is>
          <t>应用提供商</t>
        </is>
      </c>
      <c r="I883" s="8" t="inlineStr">
        <is>
          <t>陈乐</t>
        </is>
      </c>
      <c r="J883" s="8" t="inlineStr">
        <is>
          <t>2025/12/23，‏‎11:36:54</t>
        </is>
      </c>
      <c r="K883" s="3" t="inlineStr">
        <is>
          <t>此组件提供Redux store和主题样式，用于全局管理状态与样式主题。</t>
        </is>
      </c>
      <c r="L883" s="3" t="n"/>
      <c r="M883" s="8" t="inlineStr">
        <is>
          <t>jsx_react.tar.gz</t>
        </is>
      </c>
      <c r="N883" s="3" t="inlineStr">
        <is>
          <t>882.jsx</t>
        </is>
      </c>
      <c r="O883" s="3" t="n"/>
      <c r="P883" s="3" t="inlineStr">
        <is>
          <t>herparis/cocktail-finder</t>
        </is>
      </c>
      <c r="Q883" s="3" t="inlineStr">
        <is>
          <t>https://github.com/herparis/cocktail-finder/blob/41f94ad0cb6a5b00e7ffea62c6a4905af59cfd9d/src/App.jsx</t>
        </is>
      </c>
      <c r="R883" s="3" t="n"/>
      <c r="S883" s="3" t="n"/>
      <c r="T883" s="3" t="n"/>
    </row>
    <row r="884" ht="18.75" customHeight="1">
      <c r="A884" s="8">
        <f>_xlfn.CONCAT("react-1-",TEXT(ROW()-1,"000000"))</f>
        <v/>
      </c>
      <c r="B884" s="8" t="n"/>
      <c r="C884" s="8" t="inlineStr">
        <is>
          <t>React模板</t>
        </is>
      </c>
      <c r="D884" s="8" t="inlineStr">
        <is>
          <t>jsx</t>
        </is>
      </c>
      <c r="E884" s="8" t="inlineStr">
        <is>
          <t>React</t>
        </is>
      </c>
      <c r="F884" s="8" t="inlineStr">
        <is>
          <t>原生模板</t>
        </is>
      </c>
      <c r="G884" s="8" t="inlineStr">
        <is>
          <t>通用（前端）</t>
        </is>
      </c>
      <c r="H884" s="3" t="inlineStr">
        <is>
          <t>页面布局</t>
        </is>
      </c>
      <c r="I884" s="8" t="inlineStr">
        <is>
          <t>陈乐</t>
        </is>
      </c>
      <c r="J884" s="8" t="inlineStr">
        <is>
          <t>2025/12/23，‏‎11:36:54</t>
        </is>
      </c>
      <c r="K884" s="3" t="inlineStr">
        <is>
          <t>包含柔性面板画廊和页脚的主应用容器</t>
        </is>
      </c>
      <c r="L884" s="3" t="n"/>
      <c r="M884" s="8" t="inlineStr">
        <is>
          <t>jsx_react.tar.gz</t>
        </is>
      </c>
      <c r="N884" s="3" t="inlineStr">
        <is>
          <t>883.jsx</t>
        </is>
      </c>
      <c r="O884" s="3" t="n"/>
      <c r="P884" s="3" t="inlineStr">
        <is>
          <t>napora-sebastian/flex-panel-gallery</t>
        </is>
      </c>
      <c r="Q884" s="3" t="inlineStr">
        <is>
          <t>https://github.com/napora-sebastian/flex-panel-gallery/blob/8fe2a2db523c52cd896636f5dcb0a363a0a8d951/src/App.jsx</t>
        </is>
      </c>
      <c r="R884" s="3" t="n"/>
      <c r="S884" s="3" t="n"/>
      <c r="T884" s="3" t="n"/>
    </row>
    <row r="885" ht="18.75" customHeight="1">
      <c r="A885" s="8">
        <f>_xlfn.CONCAT("react-1-",TEXT(ROW()-1,"000000"))</f>
        <v/>
      </c>
      <c r="B885" s="8" t="n"/>
      <c r="C885" s="8" t="inlineStr">
        <is>
          <t>React模板</t>
        </is>
      </c>
      <c r="D885" s="8" t="inlineStr">
        <is>
          <t>jsx</t>
        </is>
      </c>
      <c r="E885" s="8" t="inlineStr">
        <is>
          <t>React</t>
        </is>
      </c>
      <c r="F885" s="8" t="inlineStr">
        <is>
          <t>原生模板</t>
        </is>
      </c>
      <c r="G885" s="8" t="inlineStr">
        <is>
          <t>通用（前端）</t>
        </is>
      </c>
      <c r="H885" s="3" t="inlineStr">
        <is>
          <t>认证路由包裹</t>
        </is>
      </c>
      <c r="I885" s="8" t="inlineStr">
        <is>
          <t>陈乐</t>
        </is>
      </c>
      <c r="J885" s="8" t="inlineStr">
        <is>
          <t>2025/12/23，‏‎11:36:54</t>
        </is>
      </c>
      <c r="K885" s="3" t="inlineStr">
        <is>
          <t>此组件提供认证上下文，并包裹路径组件以实现用户认证逻辑。</t>
        </is>
      </c>
      <c r="L885" s="3" t="n"/>
      <c r="M885" s="8" t="inlineStr">
        <is>
          <t>jsx_react.tar.gz</t>
        </is>
      </c>
      <c r="N885" s="3" t="inlineStr">
        <is>
          <t>884.jsx</t>
        </is>
      </c>
      <c r="O885" s="3" t="n"/>
      <c r="P885" s="3" t="inlineStr">
        <is>
          <t>icoleta/icoleta-front</t>
        </is>
      </c>
      <c r="Q885" s="3" t="inlineStr">
        <is>
          <t>https://github.com/icoleta/icoleta-front/blob/f1793f8351ecd98d515fd7994b95997a8e3a481b/src/App.jsx</t>
        </is>
      </c>
      <c r="R885" s="3" t="n"/>
      <c r="S885" s="3" t="n"/>
      <c r="T885" s="3" t="n"/>
    </row>
    <row r="886" ht="18.75" customHeight="1">
      <c r="A886" s="8">
        <f>_xlfn.CONCAT("react-1-",TEXT(ROW()-1,"000000"))</f>
        <v/>
      </c>
      <c r="B886" s="8" t="n"/>
      <c r="C886" s="8" t="inlineStr">
        <is>
          <t>React模板</t>
        </is>
      </c>
      <c r="D886" s="8" t="inlineStr">
        <is>
          <t>jsx</t>
        </is>
      </c>
      <c r="E886" s="8" t="inlineStr">
        <is>
          <t>React</t>
        </is>
      </c>
      <c r="F886" s="8" t="inlineStr">
        <is>
          <t>原生模板</t>
        </is>
      </c>
      <c r="G886" s="8" t="inlineStr">
        <is>
          <t>通用（前端）</t>
        </is>
      </c>
      <c r="H886" s="3" t="inlineStr">
        <is>
          <t>首页布局</t>
        </is>
      </c>
      <c r="I886" s="8" t="inlineStr">
        <is>
          <t>陈乐</t>
        </is>
      </c>
      <c r="J886" s="8" t="inlineStr">
        <is>
          <t>2025/12/23，‏‎11:36:54</t>
        </is>
      </c>
      <c r="K886" s="3" t="inlineStr">
        <is>
          <t>展示网站头部、导航、关于、经历、联系和底部信息的容器组件布局结构</t>
        </is>
      </c>
      <c r="L886" s="3" t="n"/>
      <c r="M886" s="8" t="inlineStr">
        <is>
          <t>jsx_react.tar.gz</t>
        </is>
      </c>
      <c r="N886" s="3" t="inlineStr">
        <is>
          <t>885.jsx</t>
        </is>
      </c>
      <c r="O886" s="3" t="n"/>
      <c r="P886" s="3" t="inlineStr">
        <is>
          <t>AnirudhBot/Anirudh-Sharma-Portfolio</t>
        </is>
      </c>
      <c r="Q886" s="3" t="inlineStr">
        <is>
          <t>https://github.com/AnirudhBot/Anirudh-Sharma-Portfolio/blob/fd34026faa2b09e52c505ff16c8dd0ca7ae21d79/src/App.jsx</t>
        </is>
      </c>
      <c r="R886" s="3" t="n"/>
      <c r="S886" s="3" t="n"/>
      <c r="T886" s="3" t="n"/>
    </row>
    <row r="887" ht="18.75" customHeight="1">
      <c r="A887" s="8">
        <f>_xlfn.CONCAT("react-1-",TEXT(ROW()-1,"000000"))</f>
        <v/>
      </c>
      <c r="B887" s="8" t="n"/>
      <c r="C887" s="8" t="inlineStr">
        <is>
          <t>React模板</t>
        </is>
      </c>
      <c r="D887" s="8" t="inlineStr">
        <is>
          <t>jsx</t>
        </is>
      </c>
      <c r="E887" s="8" t="inlineStr">
        <is>
          <t>React</t>
        </is>
      </c>
      <c r="F887" s="8" t="inlineStr">
        <is>
          <t>原生模板</t>
        </is>
      </c>
      <c r="G887" s="8" t="inlineStr">
        <is>
          <t>通用（前端）</t>
        </is>
      </c>
      <c r="H887" s="3" t="inlineStr">
        <is>
          <t>主组件标签</t>
        </is>
      </c>
      <c r="I887" s="8" t="inlineStr">
        <is>
          <t>陈乐</t>
        </is>
      </c>
      <c r="J887" s="8" t="inlineStr">
        <is>
          <t>2025/12/23，‏‎11:36:54</t>
        </is>
      </c>
      <c r="K887" s="3" t="inlineStr">
        <is>
          <t>描述了一个主页容器，负责展示首页内容，包含样式导入和页面组件调用。</t>
        </is>
      </c>
      <c r="L887" s="3" t="n"/>
      <c r="M887" s="8" t="inlineStr">
        <is>
          <t>jsx_react.tar.gz</t>
        </is>
      </c>
      <c r="N887" s="3" t="inlineStr">
        <is>
          <t>886.jsx</t>
        </is>
      </c>
      <c r="O887" s="3" t="n"/>
      <c r="P887" s="3" t="inlineStr">
        <is>
          <t>CorbenYkt/fozzy</t>
        </is>
      </c>
      <c r="Q887" s="3" t="inlineStr">
        <is>
          <t>https://github.com/CorbenYkt/fozzy/blob/c5ca7cdb8443d7afad8b2ce070804ebc47bdeb70/src/App.jsx</t>
        </is>
      </c>
      <c r="R887" s="3" t="n"/>
      <c r="S887" s="3" t="n"/>
      <c r="T887" s="3" t="n"/>
    </row>
    <row r="888" ht="18.75" customHeight="1">
      <c r="A888" s="8">
        <f>_xlfn.CONCAT("react-1-",TEXT(ROW()-1,"000000"))</f>
        <v/>
      </c>
      <c r="B888" s="8" t="n"/>
      <c r="C888" s="8" t="inlineStr">
        <is>
          <t>React模板</t>
        </is>
      </c>
      <c r="D888" s="8" t="inlineStr">
        <is>
          <t>jsx</t>
        </is>
      </c>
      <c r="E888" s="8" t="inlineStr">
        <is>
          <t>React</t>
        </is>
      </c>
      <c r="F888" s="8" t="inlineStr">
        <is>
          <t>原生模板</t>
        </is>
      </c>
      <c r="G888" s="8" t="inlineStr">
        <is>
          <t>通用（前端）</t>
        </is>
      </c>
      <c r="H888" s="3" t="inlineStr">
        <is>
          <t>侧边栏与主体功能展示</t>
        </is>
      </c>
      <c r="I888" s="8" t="inlineStr">
        <is>
          <t>陈乐</t>
        </is>
      </c>
      <c r="J888" s="8" t="inlineStr">
        <is>
          <t>2025/12/23，‏‎11:36:54</t>
        </is>
      </c>
      <c r="K888" s="3" t="inlineStr">
        <is>
          <t>该组件负责渲染应用的主界面，包含左侧导航栏和右侧主要内容区域，帮助用户进行信息分类和内容查看。</t>
        </is>
      </c>
      <c r="L888" s="3" t="n"/>
      <c r="M888" s="8" t="inlineStr">
        <is>
          <t>jsx_react.tar.gz</t>
        </is>
      </c>
      <c r="N888" s="3" t="inlineStr">
        <is>
          <t>887.jsx</t>
        </is>
      </c>
      <c r="O888" s="3" t="n"/>
      <c r="P888" s="3" t="inlineStr">
        <is>
          <t>Ankitsinghsisodya/AI-Sharthi</t>
        </is>
      </c>
      <c r="Q888" s="3" t="inlineStr">
        <is>
          <t>https://github.com/Ankitsinghsisodya/AI-Sharthi/blob/343102a1c09ca09e848665302945317e7173b52e/src/App.jsx</t>
        </is>
      </c>
      <c r="R888" s="3" t="n"/>
      <c r="S888" s="3" t="n"/>
      <c r="T888" s="3" t="n"/>
    </row>
    <row r="889" ht="18.75" customHeight="1">
      <c r="A889" s="8">
        <f>_xlfn.CONCAT("react-1-",TEXT(ROW()-1,"000000"))</f>
        <v/>
      </c>
      <c r="B889" s="8" t="n"/>
      <c r="C889" s="8" t="inlineStr">
        <is>
          <t>React模板</t>
        </is>
      </c>
      <c r="D889" s="8" t="inlineStr">
        <is>
          <t>jsx</t>
        </is>
      </c>
      <c r="E889" s="8" t="inlineStr">
        <is>
          <t>React</t>
        </is>
      </c>
      <c r="F889" s="8" t="inlineStr">
        <is>
          <t>原生模板</t>
        </is>
      </c>
      <c r="G889" s="8" t="inlineStr">
        <is>
          <t>通用（前端）</t>
        </is>
      </c>
      <c r="H889" s="3" t="inlineStr">
        <is>
          <t>路由配置</t>
        </is>
      </c>
      <c r="I889" s="8" t="inlineStr">
        <is>
          <t>陈乐</t>
        </is>
      </c>
      <c r="J889" s="8" t="inlineStr">
        <is>
          <t>2025/12/23，‏‎11:36:54</t>
        </is>
      </c>
      <c r="K889" s="3" t="inlineStr">
        <is>
          <t>定义主页和关于我们页面的路由配置，实现路径跳转功能</t>
        </is>
      </c>
      <c r="L889" s="3" t="n"/>
      <c r="M889" s="8" t="inlineStr">
        <is>
          <t>jsx_react.tar.gz</t>
        </is>
      </c>
      <c r="N889" s="3" t="inlineStr">
        <is>
          <t>888.jsx</t>
        </is>
      </c>
      <c r="O889" s="3" t="n"/>
      <c r="P889" s="3" t="inlineStr">
        <is>
          <t>sharunraj/InfinteLoopAI</t>
        </is>
      </c>
      <c r="Q889" s="3" t="inlineStr">
        <is>
          <t>https://github.com/sharunraj/InfinteLoopAI/blob/561a61676f17349f8cb4c59990ddb4c384b63de8/src/App.jsx</t>
        </is>
      </c>
      <c r="R889" s="3" t="n"/>
      <c r="S889" s="3" t="n"/>
      <c r="T889" s="3" t="n"/>
    </row>
    <row r="890" ht="18.75" customHeight="1">
      <c r="A890" s="8">
        <f>_xlfn.CONCAT("react-1-",TEXT(ROW()-1,"000000"))</f>
        <v/>
      </c>
      <c r="B890" s="8" t="n"/>
      <c r="C890" s="8" t="inlineStr">
        <is>
          <t>React模板</t>
        </is>
      </c>
      <c r="D890" s="8" t="inlineStr">
        <is>
          <t>jsx</t>
        </is>
      </c>
      <c r="E890" s="8" t="inlineStr">
        <is>
          <t>React</t>
        </is>
      </c>
      <c r="F890" s="8" t="inlineStr">
        <is>
          <t>原生模板</t>
        </is>
      </c>
      <c r="G890" s="8" t="inlineStr">
        <is>
          <t>通用（前端）</t>
        </is>
      </c>
      <c r="H890" s="3" t="inlineStr">
        <is>
          <t>首页组件</t>
        </is>
      </c>
      <c r="I890" s="8" t="inlineStr">
        <is>
          <t>陈乐</t>
        </is>
      </c>
      <c r="J890" s="8" t="inlineStr">
        <is>
          <t>2025/12/23，‏‎11:36:54</t>
        </is>
      </c>
      <c r="K890" s="3" t="inlineStr">
        <is>
          <t>此React应用使用HomePage组件作为主页面展示，功能描述较为简单，主要用于展示首页内容。</t>
        </is>
      </c>
      <c r="L890" s="3" t="n"/>
      <c r="M890" s="8" t="inlineStr">
        <is>
          <t>jsx_react.tar.gz</t>
        </is>
      </c>
      <c r="N890" s="3" t="inlineStr">
        <is>
          <t>889.jsx</t>
        </is>
      </c>
      <c r="O890" s="3" t="n"/>
      <c r="P890" s="3" t="inlineStr">
        <is>
          <t>ViniStef/RootVariable</t>
        </is>
      </c>
      <c r="Q890" s="3" t="inlineStr">
        <is>
          <t>https://github.com/ViniStef/RootVariable/blob/80224c5690e93426b0d7c360693f2cadcacb3275/src/App.jsx</t>
        </is>
      </c>
      <c r="R890" s="3" t="n"/>
      <c r="S890" s="3" t="n"/>
      <c r="T890" s="3" t="n"/>
    </row>
    <row r="891" ht="18.75" customHeight="1">
      <c r="A891" s="8">
        <f>_xlfn.CONCAT("react-1-",TEXT(ROW()-1,"000000"))</f>
        <v/>
      </c>
      <c r="B891" s="8" t="n"/>
      <c r="C891" s="8" t="inlineStr">
        <is>
          <t>React模板</t>
        </is>
      </c>
      <c r="D891" s="8" t="inlineStr">
        <is>
          <t>jsx</t>
        </is>
      </c>
      <c r="E891" s="8" t="inlineStr">
        <is>
          <t>React</t>
        </is>
      </c>
      <c r="F891" s="8" t="inlineStr">
        <is>
          <t>原生模板</t>
        </is>
      </c>
      <c r="G891" s="8" t="inlineStr">
        <is>
          <t>通用（前端）</t>
        </is>
      </c>
      <c r="H891" s="3" t="inlineStr">
        <is>
          <t>主路由组件</t>
        </is>
      </c>
      <c r="I891" s="8" t="inlineStr">
        <is>
          <t>陈乐</t>
        </is>
      </c>
      <c r="J891" s="8" t="inlineStr">
        <is>
          <t>2025/12/23，‏‎11:36:54</t>
        </is>
      </c>
      <c r="K891" s="3" t="inlineStr">
        <is>
          <t>该组件负责加载并展示应用的主要路由配置，实现页面的导航和跳转功能。</t>
        </is>
      </c>
      <c r="L891" s="3" t="n"/>
      <c r="M891" s="8" t="inlineStr">
        <is>
          <t>jsx_react.tar.gz</t>
        </is>
      </c>
      <c r="N891" s="3" t="inlineStr">
        <is>
          <t>890.jsx</t>
        </is>
      </c>
      <c r="O891" s="3" t="n"/>
      <c r="P891" s="3" t="inlineStr">
        <is>
          <t>bbiyongbbiyong/bbiyong-front</t>
        </is>
      </c>
      <c r="Q891" s="3" t="inlineStr">
        <is>
          <t>https://github.com/bbiyongbbiyong/bbiyong-front/blob/792f30d194e18c51b60347880081650556caf44d/src/App.jsx</t>
        </is>
      </c>
      <c r="R891" s="3" t="n"/>
      <c r="S891" s="3" t="n"/>
      <c r="T891" s="3" t="n"/>
    </row>
    <row r="892" ht="18.75" customHeight="1">
      <c r="A892" s="8">
        <f>_xlfn.CONCAT("react-1-",TEXT(ROW()-1,"000000"))</f>
        <v/>
      </c>
      <c r="B892" s="8" t="n"/>
      <c r="C892" s="8" t="inlineStr">
        <is>
          <t>React模板</t>
        </is>
      </c>
      <c r="D892" s="8" t="inlineStr">
        <is>
          <t>jsx</t>
        </is>
      </c>
      <c r="E892" s="8" t="inlineStr">
        <is>
          <t>React</t>
        </is>
      </c>
      <c r="F892" s="8" t="inlineStr">
        <is>
          <t>原生模板</t>
        </is>
      </c>
      <c r="G892" s="8" t="inlineStr">
        <is>
          <t>通用（前端）</t>
        </is>
      </c>
      <c r="H892" s="3" t="inlineStr">
        <is>
          <t>展示待办事项</t>
        </is>
      </c>
      <c r="I892" s="8" t="inlineStr">
        <is>
          <t>陈乐</t>
        </is>
      </c>
      <c r="J892" s="8" t="inlineStr">
        <is>
          <t>2025/12/23，‏‎11:36:54</t>
        </is>
      </c>
      <c r="K892" s="3" t="inlineStr">
        <is>
          <t>该组件用于渲染一个背景为深灰色的容器，并在其内部显示一个待办事项组件。</t>
        </is>
      </c>
      <c r="L892" s="3" t="n"/>
      <c r="M892" s="8" t="inlineStr">
        <is>
          <t>jsx_react.tar.gz</t>
        </is>
      </c>
      <c r="N892" s="3" t="inlineStr">
        <is>
          <t>891.jsx</t>
        </is>
      </c>
      <c r="O892" s="3" t="n"/>
      <c r="P892" s="3" t="inlineStr">
        <is>
          <t>Mahi-tech-p/Todo-app</t>
        </is>
      </c>
      <c r="Q892" s="3" t="inlineStr">
        <is>
          <t>https://github.com/Mahi-tech-p/Todo-app/blob/612ca74b7bf34455810103ce7dd5b4e64583f7c3/src/App.jsx</t>
        </is>
      </c>
      <c r="R892" s="3" t="n"/>
      <c r="S892" s="3" t="n"/>
      <c r="T892" s="3" t="n"/>
    </row>
    <row r="893" ht="18.75" customHeight="1">
      <c r="A893" s="8">
        <f>_xlfn.CONCAT("react-1-",TEXT(ROW()-1,"000000"))</f>
        <v/>
      </c>
      <c r="B893" s="8" t="n"/>
      <c r="C893" s="8" t="inlineStr">
        <is>
          <t>React模板</t>
        </is>
      </c>
      <c r="D893" s="8" t="inlineStr">
        <is>
          <t>jsx</t>
        </is>
      </c>
      <c r="E893" s="8" t="inlineStr">
        <is>
          <t>React</t>
        </is>
      </c>
      <c r="F893" s="8" t="inlineStr">
        <is>
          <t>原生模板</t>
        </is>
      </c>
      <c r="G893" s="8" t="inlineStr">
        <is>
          <t>通用（前端）</t>
        </is>
      </c>
      <c r="H893" s="3" t="inlineStr">
        <is>
          <t>导航与输入功能页面</t>
        </is>
      </c>
      <c r="I893" s="8" t="inlineStr">
        <is>
          <t>陈乐</t>
        </is>
      </c>
      <c r="J893" s="8" t="inlineStr">
        <is>
          <t>2025/12/23，‏‎11:36:54</t>
        </is>
      </c>
      <c r="K893" s="3" t="inlineStr">
        <is>
          <t>该文件定义了一个包含导航栏和输入组件的主页面，用于提供全局样式。</t>
        </is>
      </c>
      <c r="L893" s="3" t="n"/>
      <c r="M893" s="8" t="inlineStr">
        <is>
          <t>jsx_react.tar.gz</t>
        </is>
      </c>
      <c r="N893" s="3" t="inlineStr">
        <is>
          <t>892.jsx</t>
        </is>
      </c>
      <c r="O893" s="3" t="n"/>
      <c r="P893" s="3" t="inlineStr">
        <is>
          <t>Nathaniyell/Countries-Explorer</t>
        </is>
      </c>
      <c r="Q893" s="3" t="inlineStr">
        <is>
          <t>https://github.com/Nathaniyell/Countries-Explorer/blob/c6e23aba6c0c55ed3acd94849cd985f80f5cbf0d/src/App.jsx</t>
        </is>
      </c>
      <c r="R893" s="3" t="n"/>
      <c r="S893" s="3" t="n"/>
      <c r="T893" s="3" t="n"/>
    </row>
    <row r="894" ht="18.75" customHeight="1">
      <c r="A894" s="8">
        <f>_xlfn.CONCAT("react-1-",TEXT(ROW()-1,"000000"))</f>
        <v/>
      </c>
      <c r="B894" s="8" t="n"/>
      <c r="C894" s="8" t="inlineStr">
        <is>
          <t>React模板</t>
        </is>
      </c>
      <c r="D894" s="8" t="inlineStr">
        <is>
          <t>jsx</t>
        </is>
      </c>
      <c r="E894" s="8" t="inlineStr">
        <is>
          <t>React</t>
        </is>
      </c>
      <c r="F894" s="8" t="inlineStr">
        <is>
          <t>原生模板</t>
        </is>
      </c>
      <c r="G894" s="8" t="inlineStr">
        <is>
          <t>通用（前端）</t>
        </is>
      </c>
      <c r="H894" s="3" t="inlineStr">
        <is>
          <t>路由配置功能</t>
        </is>
      </c>
      <c r="I894" s="8" t="inlineStr">
        <is>
          <t>陈乐</t>
        </is>
      </c>
      <c r="J894" s="8" t="inlineStr">
        <is>
          <t>2025/12/23，‏‎11:36:54</t>
        </is>
      </c>
      <c r="K894" s="3" t="inlineStr">
        <is>
          <t>该组件配置了路由，实现首页和404页面展示</t>
        </is>
      </c>
      <c r="L894" s="3" t="n"/>
      <c r="M894" s="8" t="inlineStr">
        <is>
          <t>jsx_react.tar.gz</t>
        </is>
      </c>
      <c r="N894" s="3" t="inlineStr">
        <is>
          <t>893.jsx</t>
        </is>
      </c>
      <c r="O894" s="3" t="n"/>
      <c r="P894" s="3" t="inlineStr">
        <is>
          <t>jadhavkomal77/portfolio</t>
        </is>
      </c>
      <c r="Q894" s="3" t="inlineStr">
        <is>
          <t>https://github.com/jadhavkomal77/portfolio/blob/39d6143b213d813ca6df4a8c320d1aa229d46a95/src/App.jsx</t>
        </is>
      </c>
      <c r="R894" s="3" t="n"/>
      <c r="S894" s="3" t="n"/>
      <c r="T894" s="3" t="n"/>
    </row>
    <row r="895" ht="18.75" customHeight="1">
      <c r="A895" s="8">
        <f>_xlfn.CONCAT("react-1-",TEXT(ROW()-1,"000000"))</f>
        <v/>
      </c>
      <c r="B895" s="8" t="n"/>
      <c r="C895" s="8" t="inlineStr">
        <is>
          <t>React模板</t>
        </is>
      </c>
      <c r="D895" s="8" t="inlineStr">
        <is>
          <t>jsx</t>
        </is>
      </c>
      <c r="E895" s="8" t="inlineStr">
        <is>
          <t>React</t>
        </is>
      </c>
      <c r="F895" s="8" t="inlineStr">
        <is>
          <t>原生模板</t>
        </is>
      </c>
      <c r="G895" s="8" t="inlineStr">
        <is>
          <t>通用（前端）</t>
        </is>
      </c>
      <c r="H895" s="3" t="inlineStr">
        <is>
          <t>首页展示</t>
        </is>
      </c>
      <c r="I895" s="8" t="inlineStr">
        <is>
          <t>陈乐</t>
        </is>
      </c>
      <c r="J895" s="8" t="inlineStr">
        <is>
          <t>2025/12/23，‏‎11:36:54</t>
        </is>
      </c>
      <c r="K895" s="3" t="inlineStr">
        <is>
          <t>导入并渲染 Home 页面，背景色为浅灰色，占满整个视窗高度</t>
        </is>
      </c>
      <c r="L895" s="3" t="n"/>
      <c r="M895" s="8" t="inlineStr">
        <is>
          <t>jsx_react.tar.gz</t>
        </is>
      </c>
      <c r="N895" s="3" t="inlineStr">
        <is>
          <t>894.jsx</t>
        </is>
      </c>
      <c r="O895" s="3" t="n"/>
      <c r="P895" s="3" t="inlineStr">
        <is>
          <t>ashokpaudelapril/pdf_quiz_generator_frontend</t>
        </is>
      </c>
      <c r="Q895" s="3" t="inlineStr">
        <is>
          <t>https://github.com/ashokpaudelapril/pdf_quiz_generator_frontend/blob/2432d95447db040397bec4a88bef06744f542423/src/App.jsx</t>
        </is>
      </c>
      <c r="R895" s="3" t="n"/>
      <c r="S895" s="3" t="n"/>
      <c r="T895" s="3" t="n"/>
    </row>
    <row r="896" ht="18.75" customHeight="1">
      <c r="A896" s="8">
        <f>_xlfn.CONCAT("react-1-",TEXT(ROW()-1,"000000"))</f>
        <v/>
      </c>
      <c r="B896" s="8" t="n"/>
      <c r="C896" s="8" t="inlineStr">
        <is>
          <t>React模板</t>
        </is>
      </c>
      <c r="D896" s="8" t="inlineStr">
        <is>
          <t>jsx</t>
        </is>
      </c>
      <c r="E896" s="8" t="inlineStr">
        <is>
          <t>React</t>
        </is>
      </c>
      <c r="F896" s="8" t="inlineStr">
        <is>
          <t>原生模板</t>
        </is>
      </c>
      <c r="G896" s="8" t="inlineStr">
        <is>
          <t>通用（前端）</t>
        </is>
      </c>
      <c r="H896" s="3" t="inlineStr">
        <is>
          <t>路由配置组件</t>
        </is>
      </c>
      <c r="I896" s="8" t="inlineStr">
        <is>
          <t>陈乐</t>
        </is>
      </c>
      <c r="J896" s="8" t="inlineStr">
        <is>
          <t>2025/12/23，‏‎11:36:54</t>
        </is>
      </c>
      <c r="K896" s="3" t="inlineStr">
        <is>
          <t>该组件负责配置并提供路由服务，实现页面间跳转与内容渲染。</t>
        </is>
      </c>
      <c r="L896" s="3" t="n"/>
      <c r="M896" s="8" t="inlineStr">
        <is>
          <t>jsx_react.tar.gz</t>
        </is>
      </c>
      <c r="N896" s="3" t="inlineStr">
        <is>
          <t>895.jsx</t>
        </is>
      </c>
      <c r="O896" s="3" t="n"/>
      <c r="P896" s="3" t="inlineStr">
        <is>
          <t>Msaezcardenas/portafolio</t>
        </is>
      </c>
      <c r="Q896" s="3" t="inlineStr">
        <is>
          <t>https://github.com/Msaezcardenas/portafolio/blob/778ee1c54efbfb3bf2df9515cc9f5ebbc91d25da/src/App.jsx</t>
        </is>
      </c>
      <c r="R896" s="3" t="n"/>
      <c r="S896" s="3" t="n"/>
      <c r="T896" s="3" t="n"/>
    </row>
    <row r="897" ht="18.75" customHeight="1">
      <c r="A897" s="8">
        <f>_xlfn.CONCAT("react-1-",TEXT(ROW()-1,"000000"))</f>
        <v/>
      </c>
      <c r="B897" s="8" t="n"/>
      <c r="C897" s="8" t="inlineStr">
        <is>
          <t>React模板</t>
        </is>
      </c>
      <c r="D897" s="8" t="inlineStr">
        <is>
          <t>jsx</t>
        </is>
      </c>
      <c r="E897" s="8" t="inlineStr">
        <is>
          <t>React</t>
        </is>
      </c>
      <c r="F897" s="8" t="inlineStr">
        <is>
          <t>原生模板</t>
        </is>
      </c>
      <c r="G897" s="8" t="inlineStr">
        <is>
          <t>通用（前端）</t>
        </is>
      </c>
      <c r="H897" s="3" t="inlineStr">
        <is>
          <t>根组件</t>
        </is>
      </c>
      <c r="I897" s="8" t="inlineStr">
        <is>
          <t>陈乐</t>
        </is>
      </c>
      <c r="J897" s="8" t="inlineStr">
        <is>
          <t>2025/12/23，‏‎11:36:54</t>
        </is>
      </c>
      <c r="K897" s="3" t="inlineStr">
        <is>
          <t>此组件为应用入口，包裹 RecoilRoot 管理状态，并加载全局样式及路由配置。</t>
        </is>
      </c>
      <c r="L897" s="3" t="n"/>
      <c r="M897" s="8" t="inlineStr">
        <is>
          <t>jsx_react.tar.gz</t>
        </is>
      </c>
      <c r="N897" s="3" t="inlineStr">
        <is>
          <t>896.jsx</t>
        </is>
      </c>
      <c r="O897" s="3" t="n"/>
      <c r="P897" s="3" t="inlineStr">
        <is>
          <t>kwonET/superblock</t>
        </is>
      </c>
      <c r="Q897" s="3" t="inlineStr">
        <is>
          <t>https://github.com/kwonET/superblock/blob/21cb394d23e26f2207ff2e80191ee3f805a0b482/src/App.jsx</t>
        </is>
      </c>
      <c r="R897" s="3" t="n"/>
      <c r="S897" s="3" t="n"/>
      <c r="T897" s="3" t="n"/>
    </row>
    <row r="898" ht="18.75" customHeight="1">
      <c r="A898" s="8">
        <f>_xlfn.CONCAT("react-1-",TEXT(ROW()-1,"000000"))</f>
        <v/>
      </c>
      <c r="B898" s="8" t="n"/>
      <c r="C898" s="8" t="inlineStr">
        <is>
          <t>React模板</t>
        </is>
      </c>
      <c r="D898" s="8" t="inlineStr">
        <is>
          <t>jsx</t>
        </is>
      </c>
      <c r="E898" s="8" t="inlineStr">
        <is>
          <t>React</t>
        </is>
      </c>
      <c r="F898" s="8" t="inlineStr">
        <is>
          <t>原生模板</t>
        </is>
      </c>
      <c r="G898" s="8" t="inlineStr">
        <is>
          <t>通用（前端）</t>
        </is>
      </c>
      <c r="H898" s="3" t="inlineStr">
        <is>
          <t>主路由配置功能</t>
        </is>
      </c>
      <c r="I898" s="8" t="inlineStr">
        <is>
          <t>陈乐</t>
        </is>
      </c>
      <c r="J898" s="8" t="inlineStr">
        <is>
          <t>2025/12/23，‏‎11:36:54</t>
        </is>
      </c>
      <c r="K898" s="3" t="inlineStr">
        <is>
          <t>该组件负责应用的主路由配置，将用户导向不同的页面或功能模块。</t>
        </is>
      </c>
      <c r="L898" s="3" t="n"/>
      <c r="M898" s="8" t="inlineStr">
        <is>
          <t>jsx_react.tar.gz</t>
        </is>
      </c>
      <c r="N898" s="3" t="inlineStr">
        <is>
          <t>897.jsx</t>
        </is>
      </c>
      <c r="O898" s="3" t="n"/>
      <c r="P898" s="3" t="inlineStr">
        <is>
          <t>gobest054/cc20-front-to-back-web</t>
        </is>
      </c>
      <c r="Q898" s="3" t="inlineStr">
        <is>
          <t>https://github.com/gobest054/cc20-front-to-back-web/blob/d225220c34d0b0e7f6316aee6be304b6543756e6/src/App.jsx</t>
        </is>
      </c>
      <c r="R898" s="3" t="n"/>
      <c r="S898" s="3" t="n"/>
      <c r="T898" s="3" t="n"/>
    </row>
    <row r="899" ht="18.75" customHeight="1">
      <c r="A899" s="8">
        <f>_xlfn.CONCAT("react-1-",TEXT(ROW()-1,"000000"))</f>
        <v/>
      </c>
      <c r="B899" s="8" t="n"/>
      <c r="C899" s="8" t="inlineStr">
        <is>
          <t>React模板</t>
        </is>
      </c>
      <c r="D899" s="8" t="inlineStr">
        <is>
          <t>jsx</t>
        </is>
      </c>
      <c r="E899" s="8" t="inlineStr">
        <is>
          <t>React</t>
        </is>
      </c>
      <c r="F899" s="8" t="inlineStr">
        <is>
          <t>原生模板</t>
        </is>
      </c>
      <c r="G899" s="8" t="inlineStr">
        <is>
          <t>通用（前端）</t>
        </is>
      </c>
      <c r="H899" s="3" t="inlineStr">
        <is>
          <t>动态引入HTML文件</t>
        </is>
      </c>
      <c r="I899" s="8" t="inlineStr">
        <is>
          <t>陈乐</t>
        </is>
      </c>
      <c r="J899" s="8" t="inlineStr">
        <is>
          <t>2025/12/23，‏‎11:36:54</t>
        </is>
      </c>
      <c r="K899" s="3" t="inlineStr">
        <is>
          <t>该组件用于在应用中动态加载并执行外部HTML文件中的脚本，增强页面交互能力。</t>
        </is>
      </c>
      <c r="L899" s="3" t="n"/>
      <c r="M899" s="8" t="inlineStr">
        <is>
          <t>jsx_react.tar.gz</t>
        </is>
      </c>
      <c r="N899" s="3" t="inlineStr">
        <is>
          <t>898.jsx</t>
        </is>
      </c>
      <c r="O899" s="3" t="n"/>
      <c r="P899" s="3" t="inlineStr">
        <is>
          <t>Leo-Li-B/promises-guide</t>
        </is>
      </c>
      <c r="Q899" s="3" t="inlineStr">
        <is>
          <t>https://github.com/Leo-Li-B/promises-guide/blob/4fc11a2bd083d284d8de5c237eea732349cc9ac5/src/App.jsx</t>
        </is>
      </c>
      <c r="R899" s="3" t="n"/>
      <c r="S899" s="3" t="n"/>
      <c r="T899" s="3" t="n"/>
    </row>
    <row r="900" ht="18.75" customHeight="1">
      <c r="A900" s="8">
        <f>_xlfn.CONCAT("react-1-",TEXT(ROW()-1,"000000"))</f>
        <v/>
      </c>
      <c r="B900" s="8" t="n"/>
      <c r="C900" s="8" t="inlineStr">
        <is>
          <t>React模板</t>
        </is>
      </c>
      <c r="D900" s="8" t="inlineStr">
        <is>
          <t>jsx</t>
        </is>
      </c>
      <c r="E900" s="8" t="inlineStr">
        <is>
          <t>React</t>
        </is>
      </c>
      <c r="F900" s="8" t="inlineStr">
        <is>
          <t>原生模板</t>
        </is>
      </c>
      <c r="G900" s="8" t="inlineStr">
        <is>
          <t>通用（前端）</t>
        </is>
      </c>
      <c r="H900" s="3" t="inlineStr">
        <is>
          <t>黑色背景展示区</t>
        </is>
      </c>
      <c r="I900" s="8" t="inlineStr">
        <is>
          <t>陈乐</t>
        </is>
      </c>
      <c r="J900" s="8" t="inlineStr">
        <is>
          <t>2025/12/23，‏‎11:36:54</t>
        </is>
      </c>
      <c r="K900" s="3" t="inlineStr">
        <is>
          <t>一个展示HelloWorld文本的黑色背景容器组件，包含标题标签。</t>
        </is>
      </c>
      <c r="L900" s="3" t="n"/>
      <c r="M900" s="8" t="inlineStr">
        <is>
          <t>jsx_react.tar.gz</t>
        </is>
      </c>
      <c r="N900" s="3" t="inlineStr">
        <is>
          <t>899.jsx</t>
        </is>
      </c>
      <c r="O900" s="3" t="n"/>
      <c r="P900" s="3" t="inlineStr">
        <is>
          <t>Kahffi/Landproof</t>
        </is>
      </c>
      <c r="Q900" s="3" t="inlineStr">
        <is>
          <t>https://github.com/Kahffi/Landproof/blob/8e4c8dbbb12a94a5e0a37e78f50fd957b30ab972/src/App.jsx</t>
        </is>
      </c>
      <c r="R900" s="3" t="n"/>
      <c r="S900" s="3" t="n"/>
      <c r="T900" s="3" t="n"/>
    </row>
    <row r="901" ht="18.75" customHeight="1">
      <c r="A901" s="8">
        <f>_xlfn.CONCAT("react-1-",TEXT(ROW()-1,"000000"))</f>
        <v/>
      </c>
      <c r="B901" s="8" t="n"/>
      <c r="C901" s="8" t="inlineStr">
        <is>
          <t>React模板</t>
        </is>
      </c>
      <c r="D901" s="8" t="inlineStr">
        <is>
          <t>jsx</t>
        </is>
      </c>
      <c r="E901" s="8" t="inlineStr">
        <is>
          <t>React</t>
        </is>
      </c>
      <c r="F901" s="8" t="inlineStr">
        <is>
          <t>原生模板</t>
        </is>
      </c>
      <c r="G901" s="8" t="inlineStr">
        <is>
          <t>通用（前端）</t>
        </is>
      </c>
      <c r="H901" s="3" t="inlineStr">
        <is>
          <t>中心对齐展示</t>
        </is>
      </c>
      <c r="I901" s="8" t="inlineStr">
        <is>
          <t>陈乐</t>
        </is>
      </c>
      <c r="J901" s="8" t="inlineStr">
        <is>
          <t>2025/12/23，‏‎11:36:54</t>
        </is>
      </c>
      <c r="K901" s="3" t="inlineStr">
        <is>
          <t>居中显示标题和段落，并设置内边距，适用于Vite与React项目页面展示</t>
        </is>
      </c>
      <c r="L901" s="3" t="n"/>
      <c r="M901" s="8" t="inlineStr">
        <is>
          <t>jsx_react.tar.gz</t>
        </is>
      </c>
      <c r="N901" s="3" t="inlineStr">
        <is>
          <t>900.jsx</t>
        </is>
      </c>
      <c r="O901" s="3" t="n"/>
      <c r="P901" s="3" t="inlineStr">
        <is>
          <t>amalnisha-slcsng/versel-deploy</t>
        </is>
      </c>
      <c r="Q901" s="3" t="inlineStr">
        <is>
          <t>https://github.com/amalnisha-slcsng/versel-deploy/blob/99b1af5a5e7d995e22d878701ae1aa106d7b0ce7/src/App.jsx</t>
        </is>
      </c>
      <c r="R901" s="3" t="n"/>
      <c r="S901" s="3" t="n"/>
      <c r="T901" s="3" t="n"/>
    </row>
    <row r="902" ht="18.75" customHeight="1">
      <c r="A902" s="8">
        <f>_xlfn.CONCAT("react-1-",TEXT(ROW()-1,"000000"))</f>
        <v/>
      </c>
      <c r="B902" s="8" t="n"/>
      <c r="C902" s="8" t="inlineStr">
        <is>
          <t>React模板</t>
        </is>
      </c>
      <c r="D902" s="8" t="inlineStr">
        <is>
          <t>jsx</t>
        </is>
      </c>
      <c r="E902" s="8" t="inlineStr">
        <is>
          <t>React</t>
        </is>
      </c>
      <c r="F902" s="8" t="inlineStr">
        <is>
          <t>原生模板</t>
        </is>
      </c>
      <c r="G902" s="8" t="inlineStr">
        <is>
          <t>通用（前端）</t>
        </is>
      </c>
      <c r="H902" s="3" t="inlineStr">
        <is>
          <t>按钮组件</t>
        </is>
      </c>
      <c r="I902" s="8" t="inlineStr">
        <is>
          <t>陈乐</t>
        </is>
      </c>
      <c r="J902" s="8" t="inlineStr">
        <is>
          <t>2025/12/23，‏‎11:36:54</t>
        </is>
      </c>
      <c r="K902" s="3" t="inlineStr">
        <is>
          <t>渲染一个点击按钮，用于用户交互</t>
        </is>
      </c>
      <c r="L902" s="3" t="n"/>
      <c r="M902" s="8" t="inlineStr">
        <is>
          <t>jsx_react.tar.gz</t>
        </is>
      </c>
      <c r="N902" s="3" t="inlineStr">
        <is>
          <t>901.jsx</t>
        </is>
      </c>
      <c r="O902" s="3" t="n"/>
      <c r="P902" s="3" t="inlineStr">
        <is>
          <t>ashwini-0905/project-notes</t>
        </is>
      </c>
      <c r="Q902" s="3" t="inlineStr">
        <is>
          <t>https://github.com/ashwini-0905/project-notes/blob/96d7fac1e1326273832ef777979c00259a6b9ba6/src/App.jsx</t>
        </is>
      </c>
      <c r="R902" s="3" t="n"/>
      <c r="S902" s="3" t="n"/>
      <c r="T902" s="3" t="n"/>
    </row>
    <row r="903" ht="18.75" customHeight="1">
      <c r="A903" s="8">
        <f>_xlfn.CONCAT("react-1-",TEXT(ROW()-1,"000000"))</f>
        <v/>
      </c>
      <c r="B903" s="8" t="n"/>
      <c r="C903" s="8" t="inlineStr">
        <is>
          <t>React模板</t>
        </is>
      </c>
      <c r="D903" s="8" t="inlineStr">
        <is>
          <t>jsx</t>
        </is>
      </c>
      <c r="E903" s="8" t="inlineStr">
        <is>
          <t>React</t>
        </is>
      </c>
      <c r="F903" s="8" t="inlineStr">
        <is>
          <t>原生模板</t>
        </is>
      </c>
      <c r="G903" s="8" t="inlineStr">
        <is>
          <t>通用（前端）</t>
        </is>
      </c>
      <c r="H903" s="3" t="inlineStr">
        <is>
          <t>路由配置</t>
        </is>
      </c>
      <c r="I903" s="8" t="inlineStr">
        <is>
          <t>陈乐</t>
        </is>
      </c>
      <c r="J903" s="8" t="inlineStr">
        <is>
          <t>2025/12/23，‏‎11:36:54</t>
        </is>
      </c>
      <c r="K903" s="3" t="inlineStr">
        <is>
          <t>用于设置首页和详情页路由</t>
        </is>
      </c>
      <c r="L903" s="3" t="n"/>
      <c r="M903" s="8" t="inlineStr">
        <is>
          <t>jsx_react.tar.gz</t>
        </is>
      </c>
      <c r="N903" s="3" t="inlineStr">
        <is>
          <t>902.jsx</t>
        </is>
      </c>
      <c r="O903" s="3" t="n"/>
      <c r="P903" s="3" t="inlineStr">
        <is>
          <t>mohamed-taj/crypto-tracker</t>
        </is>
      </c>
      <c r="Q903" s="3" t="inlineStr">
        <is>
          <t>https://github.com/mohamed-taj/crypto-tracker/blob/8442f8aeba7d3adb4381a6490dbd04e8cc948ad0/src/App.jsx</t>
        </is>
      </c>
      <c r="R903" s="3" t="n"/>
      <c r="S903" s="3" t="n"/>
      <c r="T903" s="3" t="n"/>
    </row>
    <row r="904" ht="18.75" customHeight="1">
      <c r="A904" s="8">
        <f>_xlfn.CONCAT("react-1-",TEXT(ROW()-1,"000000"))</f>
        <v/>
      </c>
      <c r="B904" s="8" t="n"/>
      <c r="C904" s="8" t="inlineStr">
        <is>
          <t>React模板</t>
        </is>
      </c>
      <c r="D904" s="8" t="inlineStr">
        <is>
          <t>jsx</t>
        </is>
      </c>
      <c r="E904" s="8" t="inlineStr">
        <is>
          <t>React</t>
        </is>
      </c>
      <c r="F904" s="8" t="inlineStr">
        <is>
          <t>原生模板</t>
        </is>
      </c>
      <c r="G904" s="8" t="inlineStr">
        <is>
          <t>通用（前端）</t>
        </is>
      </c>
      <c r="H904" s="3" t="inlineStr">
        <is>
          <t>侧边栏与主内容展示</t>
        </is>
      </c>
      <c r="I904" s="8" t="inlineStr">
        <is>
          <t>陈乐</t>
        </is>
      </c>
      <c r="J904" s="8" t="inlineStr">
        <is>
          <t>2025/12/23，‏‎11:36:54</t>
        </is>
      </c>
      <c r="K904" s="3" t="inlineStr">
        <is>
          <t>该组件用于布局，包含侧边栏和主区域显示功能</t>
        </is>
      </c>
      <c r="L904" s="3" t="n"/>
      <c r="M904" s="8" t="inlineStr">
        <is>
          <t>jsx_react.tar.gz</t>
        </is>
      </c>
      <c r="N904" s="3" t="inlineStr">
        <is>
          <t>903.jsx</t>
        </is>
      </c>
      <c r="O904" s="3" t="n"/>
      <c r="P904" s="3" t="inlineStr">
        <is>
          <t>chandinivasana/react-geminiclone</t>
        </is>
      </c>
      <c r="Q904" s="3" t="inlineStr">
        <is>
          <t>https://github.com/chandinivasana/react-geminiclone/blob/8968106408edb7e4cb93cadc48b4df75bc99a782/src/App.jsx</t>
        </is>
      </c>
      <c r="R904" s="3" t="n"/>
      <c r="S904" s="3" t="n"/>
      <c r="T904" s="3" t="n"/>
    </row>
    <row r="905" ht="18.75" customHeight="1">
      <c r="A905" s="8">
        <f>_xlfn.CONCAT("react-1-",TEXT(ROW()-1,"000000"))</f>
        <v/>
      </c>
      <c r="B905" s="8" t="n"/>
      <c r="C905" s="8" t="inlineStr">
        <is>
          <t>React模板</t>
        </is>
      </c>
      <c r="D905" s="8" t="inlineStr">
        <is>
          <t>jsx</t>
        </is>
      </c>
      <c r="E905" s="8" t="inlineStr">
        <is>
          <t>React</t>
        </is>
      </c>
      <c r="F905" s="8" t="inlineStr">
        <is>
          <t>原生模板</t>
        </is>
      </c>
      <c r="G905" s="8" t="inlineStr">
        <is>
          <t>通用（前端）</t>
        </is>
      </c>
      <c r="H905" s="3" t="inlineStr">
        <is>
          <t>路由配置</t>
        </is>
      </c>
      <c r="I905" s="8" t="inlineStr">
        <is>
          <t>陈乐</t>
        </is>
      </c>
      <c r="J905" s="8" t="inlineStr">
        <is>
          <t>2025/12/23，‏‎11:36:54</t>
        </is>
      </c>
      <c r="K905" s="3" t="inlineStr">
        <is>
          <t>该组件负责应用的路由配置，包含首页加载页与游戏页面的路径匹配和渲染。</t>
        </is>
      </c>
      <c r="L905" s="3" t="n"/>
      <c r="M905" s="8" t="inlineStr">
        <is>
          <t>jsx_react.tar.gz</t>
        </is>
      </c>
      <c r="N905" s="3" t="inlineStr">
        <is>
          <t>904.jsx</t>
        </is>
      </c>
      <c r="O905" s="3" t="n"/>
      <c r="P905" s="3" t="inlineStr">
        <is>
          <t>macdja38/minesweeper-client</t>
        </is>
      </c>
      <c r="Q905" s="3" t="inlineStr">
        <is>
          <t>https://github.com/macdja38/minesweeper-client/blob/071f21c772b3fcb7acc62902b199e65168d0cd6f/src/App.jsx</t>
        </is>
      </c>
      <c r="R905" s="3" t="n"/>
      <c r="S905" s="3" t="n"/>
      <c r="T905" s="3" t="n"/>
    </row>
    <row r="906" ht="18.75" customHeight="1">
      <c r="A906" s="8">
        <f>_xlfn.CONCAT("react-1-",TEXT(ROW()-1,"000000"))</f>
        <v/>
      </c>
      <c r="B906" s="8" t="n"/>
      <c r="C906" s="8" t="inlineStr">
        <is>
          <t>React模板</t>
        </is>
      </c>
      <c r="D906" s="8" t="inlineStr">
        <is>
          <t>jsx</t>
        </is>
      </c>
      <c r="E906" s="8" t="inlineStr">
        <is>
          <t>React</t>
        </is>
      </c>
      <c r="F906" s="8" t="inlineStr">
        <is>
          <t>原生模板</t>
        </is>
      </c>
      <c r="G906" s="8" t="inlineStr">
        <is>
          <t>通用（前端）</t>
        </is>
      </c>
      <c r="H906" s="3" t="inlineStr">
        <is>
          <t>显示列表</t>
        </is>
      </c>
      <c r="I906" s="8" t="inlineStr">
        <is>
          <t>陈乐</t>
        </is>
      </c>
      <c r="J906" s="8" t="inlineStr">
        <is>
          <t>2025/12/23，‏‎11:36:54</t>
        </is>
      </c>
      <c r="K906" s="3" t="inlineStr">
        <is>
          <t>渲染并展示外部定义的列表组件信息</t>
        </is>
      </c>
      <c r="L906" s="3" t="n"/>
      <c r="M906" s="8" t="inlineStr">
        <is>
          <t>jsx_react.tar.gz</t>
        </is>
      </c>
      <c r="N906" s="3" t="inlineStr">
        <is>
          <t>905.jsx</t>
        </is>
      </c>
      <c r="O906" s="3" t="n"/>
      <c r="P906" s="3" t="inlineStr">
        <is>
          <t>npkolev/multiplication-app</t>
        </is>
      </c>
      <c r="Q906" s="3" t="inlineStr">
        <is>
          <t>https://github.com/npkolev/multiplication-app/blob/01c8f784d8d6d4b14970a4f0ce2c0ae2e4eba518/src/App.jsx</t>
        </is>
      </c>
      <c r="R906" s="3" t="n"/>
      <c r="S906" s="3" t="n"/>
      <c r="T906" s="3" t="n"/>
    </row>
    <row r="907" ht="18.75" customHeight="1">
      <c r="A907" s="8">
        <f>_xlfn.CONCAT("react-1-",TEXT(ROW()-1,"000000"))</f>
        <v/>
      </c>
      <c r="B907" s="8" t="n"/>
      <c r="C907" s="8" t="inlineStr">
        <is>
          <t>React模板</t>
        </is>
      </c>
      <c r="D907" s="8" t="inlineStr">
        <is>
          <t>jsx</t>
        </is>
      </c>
      <c r="E907" s="8" t="inlineStr">
        <is>
          <t>React</t>
        </is>
      </c>
      <c r="F907" s="8" t="inlineStr">
        <is>
          <t>原生模板</t>
        </is>
      </c>
      <c r="G907" s="8" t="inlineStr">
        <is>
          <t>通用（前端）</t>
        </is>
      </c>
      <c r="H907" s="3" t="inlineStr">
        <is>
          <t>展示流程图</t>
        </is>
      </c>
      <c r="I907" s="8" t="inlineStr">
        <is>
          <t>陈乐</t>
        </is>
      </c>
      <c r="J907" s="8" t="inlineStr">
        <is>
          <t>2025/12/23，‏‎11:36:54</t>
        </is>
      </c>
      <c r="K907" s="3" t="inlineStr">
        <is>
          <t>导入并渲染外部定义的流程图组件到应用程序中</t>
        </is>
      </c>
      <c r="L907" s="3" t="n"/>
      <c r="M907" s="8" t="inlineStr">
        <is>
          <t>jsx_react.tar.gz</t>
        </is>
      </c>
      <c r="N907" s="3" t="inlineStr">
        <is>
          <t>906.jsx</t>
        </is>
      </c>
      <c r="O907" s="3" t="n"/>
      <c r="P907" s="3" t="inlineStr">
        <is>
          <t>Murshidmuhammedp/email-flowchart-frontend</t>
        </is>
      </c>
      <c r="Q907" s="3" t="inlineStr">
        <is>
          <t>https://github.com/Murshidmuhammedp/email-flowchart-frontend/blob/f6b2c15ba3af43a2c9cb17d7ac636d37a3041e89/src/App.jsx</t>
        </is>
      </c>
      <c r="R907" s="3" t="n"/>
      <c r="S907" s="3" t="n"/>
      <c r="T907" s="3" t="n"/>
    </row>
    <row r="908" ht="18.75" customHeight="1">
      <c r="A908" s="8">
        <f>_xlfn.CONCAT("react-1-",TEXT(ROW()-1,"000000"))</f>
        <v/>
      </c>
      <c r="B908" s="8" t="n"/>
      <c r="C908" s="8" t="inlineStr">
        <is>
          <t>React模板</t>
        </is>
      </c>
      <c r="D908" s="8" t="inlineStr">
        <is>
          <t>jsx</t>
        </is>
      </c>
      <c r="E908" s="8" t="inlineStr">
        <is>
          <t>React</t>
        </is>
      </c>
      <c r="F908" s="8" t="inlineStr">
        <is>
          <t>原生模板</t>
        </is>
      </c>
      <c r="G908" s="8" t="inlineStr">
        <is>
          <t>通用（前端）</t>
        </is>
      </c>
      <c r="H908" s="3" t="inlineStr">
        <is>
          <t>使用Recoil状态管理</t>
        </is>
      </c>
      <c r="I908" s="8" t="inlineStr">
        <is>
          <t>陈乐</t>
        </is>
      </c>
      <c r="J908" s="8" t="inlineStr">
        <is>
          <t>2025/12/23，‏‎11:36:54</t>
        </is>
      </c>
      <c r="K908" s="3" t="inlineStr">
        <is>
          <t>该组件展示了一个简单的待办事项列表应用，采用Recoil进行状态管理。</t>
        </is>
      </c>
      <c r="L908" s="3" t="n"/>
      <c r="M908" s="8" t="inlineStr">
        <is>
          <t>jsx_react.tar.gz</t>
        </is>
      </c>
      <c r="N908" s="3" t="inlineStr">
        <is>
          <t>907.jsx</t>
        </is>
      </c>
      <c r="O908" s="3" t="n"/>
      <c r="P908" s="3" t="inlineStr">
        <is>
          <t>colemilne54/recoil-example</t>
        </is>
      </c>
      <c r="Q908" s="3" t="inlineStr">
        <is>
          <t>https://github.com/colemilne54/recoil-example/blob/1f80bace9edadcc47938e140b1ab4cd69def412a/src/App.jsx</t>
        </is>
      </c>
      <c r="R908" s="3" t="n"/>
      <c r="S908" s="3" t="n"/>
      <c r="T908" s="3" t="n"/>
    </row>
    <row r="909" ht="18.75" customHeight="1">
      <c r="A909" s="8">
        <f>_xlfn.CONCAT("react-1-",TEXT(ROW()-1,"000000"))</f>
        <v/>
      </c>
      <c r="B909" s="8" t="n"/>
      <c r="C909" s="8" t="inlineStr">
        <is>
          <t>React模板</t>
        </is>
      </c>
      <c r="D909" s="8" t="inlineStr">
        <is>
          <t>jsx</t>
        </is>
      </c>
      <c r="E909" s="8" t="inlineStr">
        <is>
          <t>React</t>
        </is>
      </c>
      <c r="F909" s="8" t="inlineStr">
        <is>
          <t>原生模板</t>
        </is>
      </c>
      <c r="G909" s="8" t="inlineStr">
        <is>
          <t>通用（前端）</t>
        </is>
      </c>
      <c r="H909" s="3" t="inlineStr">
        <is>
          <t>使用编辑器</t>
        </is>
      </c>
      <c r="I909" s="8" t="inlineStr">
        <is>
          <t>陈乐</t>
        </is>
      </c>
      <c r="J909" s="8" t="inlineStr">
        <is>
          <t>2025/12/23，‏‎11:36:54</t>
        </is>
      </c>
      <c r="K909" s="3" t="inlineStr">
        <is>
          <t>集成并展示ShonaxEditor组件，提供文本编辑功能</t>
        </is>
      </c>
      <c r="L909" s="3" t="n"/>
      <c r="M909" s="8" t="inlineStr">
        <is>
          <t>jsx_react.tar.gz</t>
        </is>
      </c>
      <c r="N909" s="3" t="inlineStr">
        <is>
          <t>908.jsx</t>
        </is>
      </c>
      <c r="O909" s="3" t="n"/>
      <c r="P909" s="3" t="inlineStr">
        <is>
          <t>panasheMuriro/ShonascriptStudio</t>
        </is>
      </c>
      <c r="Q909" s="3" t="inlineStr">
        <is>
          <t>https://github.com/panasheMuriro/ShonascriptStudio/blob/0f60c354d61077f73f906497a14e645b51a8ee23/src/App.jsx</t>
        </is>
      </c>
      <c r="R909" s="3" t="n"/>
      <c r="S909" s="3" t="n"/>
      <c r="T909" s="3" t="n"/>
    </row>
    <row r="910" ht="18.75" customHeight="1">
      <c r="A910" s="8">
        <f>_xlfn.CONCAT("react-1-",TEXT(ROW()-1,"000000"))</f>
        <v/>
      </c>
      <c r="B910" s="8" t="n"/>
      <c r="C910" s="8" t="inlineStr">
        <is>
          <t>React模板</t>
        </is>
      </c>
      <c r="D910" s="8" t="inlineStr">
        <is>
          <t>jsx</t>
        </is>
      </c>
      <c r="E910" s="8" t="inlineStr">
        <is>
          <t>React</t>
        </is>
      </c>
      <c r="F910" s="8" t="inlineStr">
        <is>
          <t>原生模板</t>
        </is>
      </c>
      <c r="G910" s="8" t="inlineStr">
        <is>
          <t>通用（前端）</t>
        </is>
      </c>
      <c r="H910" s="3" t="inlineStr">
        <is>
          <t>路由配置，首页展示功能，描述不超过100字符，用于导航至主页，集成React</t>
        </is>
      </c>
      <c r="I910" s="8" t="inlineStr">
        <is>
          <t>陈乐</t>
        </is>
      </c>
      <c r="J910" s="8" t="inlineStr">
        <is>
          <t>2025/12/23，‏‎11:36:54</t>
        </is>
      </c>
      <c r="K910" s="3" t="inlineStr">
        <is>
          <t>Router实现路径匹配与组件渲染逻辑。</t>
        </is>
      </c>
      <c r="L910" s="3" t="n"/>
      <c r="M910" s="8" t="inlineStr">
        <is>
          <t>jsx_react.tar.gz</t>
        </is>
      </c>
      <c r="N910" s="3" t="inlineStr">
        <is>
          <t>909.jsx</t>
        </is>
      </c>
      <c r="O910" s="3" t="n"/>
      <c r="P910" s="3" t="inlineStr">
        <is>
          <t>thishamdi/Simple-Fitness-Landing-Page-in-React.js</t>
        </is>
      </c>
      <c r="Q910" s="3" t="inlineStr">
        <is>
          <t>https://github.com/thishamdi/Simple-Fitness-Landing-Page-in-React.js/blob/96de208a03d16f626103bb67d05ea1ada93b957b/src/App.jsx</t>
        </is>
      </c>
      <c r="R910" s="3" t="n"/>
      <c r="S910" s="3" t="n"/>
      <c r="T910" s="3" t="n"/>
    </row>
    <row r="911" ht="18.75" customHeight="1">
      <c r="A911" s="8">
        <f>_xlfn.CONCAT("react-1-",TEXT(ROW()-1,"000000"))</f>
        <v/>
      </c>
      <c r="B911" s="8" t="n"/>
      <c r="C911" s="8" t="inlineStr">
        <is>
          <t>React模板</t>
        </is>
      </c>
      <c r="D911" s="8" t="inlineStr">
        <is>
          <t>jsx</t>
        </is>
      </c>
      <c r="E911" s="8" t="inlineStr">
        <is>
          <t>React</t>
        </is>
      </c>
      <c r="F911" s="8" t="inlineStr">
        <is>
          <t>原生模板</t>
        </is>
      </c>
      <c r="G911" s="8" t="inlineStr">
        <is>
          <t>通用（前端）</t>
        </is>
      </c>
      <c r="H911" s="3" t="inlineStr">
        <is>
          <t>导航+路由</t>
        </is>
      </c>
      <c r="I911" s="8" t="inlineStr">
        <is>
          <t>陈乐</t>
        </is>
      </c>
      <c r="J911" s="8" t="inlineStr">
        <is>
          <t>2025/12/23，‏‎11:36:54</t>
        </is>
      </c>
      <c r="K911" s="3" t="inlineStr">
        <is>
          <t>包含导航栏和路径路由配置，实现页面跳转与内容展示</t>
        </is>
      </c>
      <c r="L911" s="3" t="n"/>
      <c r="M911" s="8" t="inlineStr">
        <is>
          <t>jsx_react.tar.gz</t>
        </is>
      </c>
      <c r="N911" s="3" t="inlineStr">
        <is>
          <t>910.jsx</t>
        </is>
      </c>
      <c r="O911" s="3" t="n"/>
      <c r="P911" s="3" t="inlineStr">
        <is>
          <t>ZiaRasheedAhmed/react-lecture-week5-exercise</t>
        </is>
      </c>
      <c r="Q911" s="3" t="inlineStr">
        <is>
          <t>https://github.com/ZiaRasheedAhmed/react-lecture-week5-exercise/blob/2e7d7bd1f59fa7f654f5dcfab6a5478033344ff8/src/App.jsx</t>
        </is>
      </c>
      <c r="R911" s="3" t="n"/>
      <c r="S911" s="3" t="n"/>
      <c r="T911" s="3" t="n"/>
    </row>
    <row r="912" ht="18.75" customHeight="1">
      <c r="A912" s="8">
        <f>_xlfn.CONCAT("react-1-",TEXT(ROW()-1,"000000"))</f>
        <v/>
      </c>
      <c r="B912" s="8" t="n"/>
      <c r="C912" s="8" t="inlineStr">
        <is>
          <t>React模板</t>
        </is>
      </c>
      <c r="D912" s="8" t="inlineStr">
        <is>
          <t>jsx</t>
        </is>
      </c>
      <c r="E912" s="8" t="inlineStr">
        <is>
          <t>React</t>
        </is>
      </c>
      <c r="F912" s="8" t="inlineStr">
        <is>
          <t>原生模板</t>
        </is>
      </c>
      <c r="G912" s="8" t="inlineStr">
        <is>
          <t>通用（前端）</t>
        </is>
      </c>
      <c r="H912" s="3" t="inlineStr">
        <is>
          <t>图像处理展示</t>
        </is>
      </c>
      <c r="I912" s="8" t="inlineStr">
        <is>
          <t>陈乐</t>
        </is>
      </c>
      <c r="J912" s="8" t="inlineStr">
        <is>
          <t>2025/12/23，‏‎11:36:54</t>
        </is>
      </c>
      <c r="K912" s="3" t="inlineStr">
        <is>
          <t>显示并处理上传的图片，包含图片预览和编辑等功能。</t>
        </is>
      </c>
      <c r="L912" s="3" t="n"/>
      <c r="M912" s="8" t="inlineStr">
        <is>
          <t>jsx_react.tar.gz</t>
        </is>
      </c>
      <c r="N912" s="3" t="inlineStr">
        <is>
          <t>911.jsx</t>
        </is>
      </c>
      <c r="O912" s="3" t="n"/>
      <c r="P912" s="3" t="inlineStr">
        <is>
          <t>rioyi/rioyi-tools</t>
        </is>
      </c>
      <c r="Q912" s="3" t="inlineStr">
        <is>
          <t>https://github.com/rioyi/rioyi-tools/blob/0423f57d2516a5454ffe0ded0aa3a22dd4b4b139/src/App.jsx</t>
        </is>
      </c>
      <c r="R912" s="3" t="n"/>
      <c r="S912" s="3" t="n"/>
      <c r="T912" s="3" t="n"/>
    </row>
    <row r="913" ht="18.75" customHeight="1">
      <c r="A913" s="8">
        <f>_xlfn.CONCAT("react-1-",TEXT(ROW()-1,"000000"))</f>
        <v/>
      </c>
      <c r="B913" s="8" t="n"/>
      <c r="C913" s="8" t="inlineStr">
        <is>
          <t>React模板</t>
        </is>
      </c>
      <c r="D913" s="8" t="inlineStr">
        <is>
          <t>jsx</t>
        </is>
      </c>
      <c r="E913" s="8" t="inlineStr">
        <is>
          <t>React</t>
        </is>
      </c>
      <c r="F913" s="8" t="inlineStr">
        <is>
          <t>原生模板</t>
        </is>
      </c>
      <c r="G913" s="8" t="inlineStr">
        <is>
          <t>通用（前端）</t>
        </is>
      </c>
      <c r="H913" s="3" t="inlineStr">
        <is>
          <t>路由配置</t>
        </is>
      </c>
      <c r="I913" s="8" t="inlineStr">
        <is>
          <t>陈乐</t>
        </is>
      </c>
      <c r="J913" s="8" t="inlineStr">
        <is>
          <t>2025/12/23，‏‎11:36:54</t>
        </is>
      </c>
      <c r="K913" s="3" t="inlineStr">
        <is>
          <t>实现首页与热门内容页面路由切换，提升用户体验</t>
        </is>
      </c>
      <c r="L913" s="3" t="n"/>
      <c r="M913" s="8" t="inlineStr">
        <is>
          <t>jsx_react.tar.gz</t>
        </is>
      </c>
      <c r="N913" s="3" t="inlineStr">
        <is>
          <t>912.jsx</t>
        </is>
      </c>
      <c r="O913" s="3" t="n"/>
      <c r="P913" s="3" t="inlineStr">
        <is>
          <t>Ultron1507/React-Movie-App</t>
        </is>
      </c>
      <c r="Q913" s="3" t="inlineStr">
        <is>
          <t>https://github.com/Ultron1507/React-Movie-App/blob/0f8f8d6c5116e5512675c299208eec953c1bfea8/src/App.jsx</t>
        </is>
      </c>
      <c r="R913" s="3" t="n"/>
      <c r="S913" s="3" t="n"/>
      <c r="T913" s="3" t="n"/>
    </row>
    <row r="914" ht="18.75" customHeight="1">
      <c r="A914" s="8">
        <f>_xlfn.CONCAT("react-1-",TEXT(ROW()-1,"000000"))</f>
        <v/>
      </c>
      <c r="B914" s="8" t="n"/>
      <c r="C914" s="8" t="inlineStr">
        <is>
          <t>React模板</t>
        </is>
      </c>
      <c r="D914" s="8" t="inlineStr">
        <is>
          <t>jsx</t>
        </is>
      </c>
      <c r="E914" s="8" t="inlineStr">
        <is>
          <t>React</t>
        </is>
      </c>
      <c r="F914" s="8" t="inlineStr">
        <is>
          <t>原生模板</t>
        </is>
      </c>
      <c r="G914" s="8" t="inlineStr">
        <is>
          <t>通用（前端）</t>
        </is>
      </c>
      <c r="H914" s="3" t="inlineStr">
        <is>
          <t>应用主框架</t>
        </is>
      </c>
      <c r="I914" s="8" t="inlineStr">
        <is>
          <t>陈乐</t>
        </is>
      </c>
      <c r="J914" s="8" t="inlineStr">
        <is>
          <t>2025/12/23，‏‎11:36:54</t>
        </is>
      </c>
      <c r="K914" s="3" t="inlineStr">
        <is>
          <t>此组件为应用提供主框架结构，包含头部和内容区域。</t>
        </is>
      </c>
      <c r="L914" s="3" t="n"/>
      <c r="M914" s="8" t="inlineStr">
        <is>
          <t>jsx_react.tar.gz</t>
        </is>
      </c>
      <c r="N914" s="3" t="inlineStr">
        <is>
          <t>913.jsx</t>
        </is>
      </c>
      <c r="O914" s="3" t="n"/>
      <c r="P914" s="3" t="inlineStr">
        <is>
          <t>TetianaKoval/react-users</t>
        </is>
      </c>
      <c r="Q914" s="3" t="inlineStr">
        <is>
          <t>https://github.com/TetianaKoval/react-users/blob/b55da6c61eb40c0cadf561b846df007199cde6f5/src/App.jsx</t>
        </is>
      </c>
      <c r="R914" s="3" t="n"/>
      <c r="S914" s="3" t="n"/>
      <c r="T914" s="3" t="n"/>
    </row>
    <row r="915" ht="18.75" customHeight="1">
      <c r="A915" s="8">
        <f>_xlfn.CONCAT("react-1-",TEXT(ROW()-1,"000000"))</f>
        <v/>
      </c>
      <c r="B915" s="8" t="n"/>
      <c r="C915" s="8" t="inlineStr">
        <is>
          <t>React模板</t>
        </is>
      </c>
      <c r="D915" s="8" t="inlineStr">
        <is>
          <t>jsx</t>
        </is>
      </c>
      <c r="E915" s="8" t="inlineStr">
        <is>
          <t>React</t>
        </is>
      </c>
      <c r="F915" s="8" t="inlineStr">
        <is>
          <t>原生模板</t>
        </is>
      </c>
      <c r="G915" s="8" t="inlineStr">
        <is>
          <t>通用（前端）</t>
        </is>
      </c>
      <c r="H915" s="3" t="inlineStr">
        <is>
          <t>首页展示</t>
        </is>
      </c>
      <c r="I915" s="8" t="inlineStr">
        <is>
          <t>陈乐</t>
        </is>
      </c>
      <c r="J915" s="8" t="inlineStr">
        <is>
          <t>2025/12/23，‏‎11:36:54</t>
        </is>
      </c>
      <c r="K915" s="3" t="inlineStr">
        <is>
          <t>该组件用于显示网站主页内容，集成了一些基本样式和导航元素。</t>
        </is>
      </c>
      <c r="L915" s="3" t="n"/>
      <c r="M915" s="8" t="inlineStr">
        <is>
          <t>jsx_react.tar.gz</t>
        </is>
      </c>
      <c r="N915" s="3" t="inlineStr">
        <is>
          <t>914.jsx</t>
        </is>
      </c>
      <c r="O915" s="3" t="n"/>
      <c r="P915" s="3" t="inlineStr">
        <is>
          <t>ArsenZuna/notes-app</t>
        </is>
      </c>
      <c r="Q915" s="3" t="inlineStr">
        <is>
          <t>https://github.com/ArsenZuna/notes-app/blob/5dc112f77620a0c94bfa766c16604ac1381a2c4b/src/App.jsx</t>
        </is>
      </c>
      <c r="R915" s="3" t="n"/>
      <c r="S915" s="3" t="n"/>
      <c r="T915" s="3" t="n"/>
    </row>
    <row r="916" ht="18.75" customHeight="1">
      <c r="A916" s="8">
        <f>_xlfn.CONCAT("react-1-",TEXT(ROW()-1,"000000"))</f>
        <v/>
      </c>
      <c r="B916" s="8" t="n"/>
      <c r="C916" s="8" t="inlineStr">
        <is>
          <t>React模板</t>
        </is>
      </c>
      <c r="D916" s="8" t="inlineStr">
        <is>
          <t>jsx</t>
        </is>
      </c>
      <c r="E916" s="8" t="inlineStr">
        <is>
          <t>React</t>
        </is>
      </c>
      <c r="F916" s="8" t="inlineStr">
        <is>
          <t>原生模板</t>
        </is>
      </c>
      <c r="G916" s="8" t="inlineStr">
        <is>
          <t>通用（前端）</t>
        </is>
      </c>
      <c r="H916" s="3" t="inlineStr">
        <is>
          <t>使用认证上下文</t>
        </is>
      </c>
      <c r="I916" s="8" t="inlineStr">
        <is>
          <t>陈乐</t>
        </is>
      </c>
      <c r="J916" s="8" t="inlineStr">
        <is>
          <t>2025/12/23，‏‎11:36:54</t>
        </is>
      </c>
      <c r="K916" s="3" t="inlineStr">
        <is>
          <t>包裹路由组件，提供用户认证状态管理，确保页面按权限显示内容</t>
        </is>
      </c>
      <c r="L916" s="3" t="n"/>
      <c r="M916" s="8" t="inlineStr">
        <is>
          <t>jsx_react.tar.gz</t>
        </is>
      </c>
      <c r="N916" s="3" t="inlineStr">
        <is>
          <t>915.jsx</t>
        </is>
      </c>
      <c r="O916" s="3" t="n"/>
      <c r="P916" s="3" t="inlineStr">
        <is>
          <t>Abra313/Net-World</t>
        </is>
      </c>
      <c r="Q916" s="3" t="inlineStr">
        <is>
          <t>https://github.com/Abra313/Net-World/blob/df91979f9b823d62e6a36a1215dd21b43bf36b4b/src/App.jsx</t>
        </is>
      </c>
      <c r="R916" s="3" t="n"/>
      <c r="S916" s="3" t="n"/>
      <c r="T916" s="3" t="n"/>
    </row>
    <row r="917" ht="18.75" customHeight="1">
      <c r="A917" s="8">
        <f>_xlfn.CONCAT("react-1-",TEXT(ROW()-1,"000000"))</f>
        <v/>
      </c>
      <c r="B917" s="8" t="n"/>
      <c r="C917" s="8" t="inlineStr">
        <is>
          <t>React模板</t>
        </is>
      </c>
      <c r="D917" s="8" t="inlineStr">
        <is>
          <t>jsx</t>
        </is>
      </c>
      <c r="E917" s="8" t="inlineStr">
        <is>
          <t>React</t>
        </is>
      </c>
      <c r="F917" s="8" t="inlineStr">
        <is>
          <t>原生模板</t>
        </is>
      </c>
      <c r="G917" s="8" t="inlineStr">
        <is>
          <t>通用（前端）</t>
        </is>
      </c>
      <c r="H917" s="3" t="inlineStr">
        <is>
          <t>首页展示</t>
        </is>
      </c>
      <c r="I917" s="8" t="inlineStr">
        <is>
          <t>陈乐</t>
        </is>
      </c>
      <c r="J917" s="8" t="inlineStr">
        <is>
          <t>2025/12/23，‏‎11:36:54</t>
        </is>
      </c>
      <c r="K917" s="3" t="inlineStr">
        <is>
          <t>该组件用于展示首页的英雄部分，包含标题、描述等主要内容，作为页面的引子和亮点展示区。</t>
        </is>
      </c>
      <c r="L917" s="3" t="n"/>
      <c r="M917" s="8" t="inlineStr">
        <is>
          <t>jsx_react.tar.gz</t>
        </is>
      </c>
      <c r="N917" s="3" t="inlineStr">
        <is>
          <t>916.jsx</t>
        </is>
      </c>
      <c r="O917" s="3" t="n"/>
      <c r="P917" s="3" t="inlineStr">
        <is>
          <t>Aashutosh-Basnet/zentryClone</t>
        </is>
      </c>
      <c r="Q917" s="3" t="inlineStr">
        <is>
          <t>https://github.com/Aashutosh-Basnet/zentryClone/blob/a9e453437303f8dbe7a44ce403eb3aa320965533/src/App.jsx</t>
        </is>
      </c>
      <c r="R917" s="3" t="n"/>
      <c r="S917" s="3" t="n"/>
      <c r="T917" s="3" t="n"/>
    </row>
    <row r="918" ht="18.75" customHeight="1">
      <c r="A918" s="8">
        <f>_xlfn.CONCAT("react-1-",TEXT(ROW()-1,"000000"))</f>
        <v/>
      </c>
      <c r="B918" s="8" t="n"/>
      <c r="C918" s="8" t="inlineStr">
        <is>
          <t>React模板</t>
        </is>
      </c>
      <c r="D918" s="8" t="inlineStr">
        <is>
          <t>jsx</t>
        </is>
      </c>
      <c r="E918" s="8" t="inlineStr">
        <is>
          <t>React</t>
        </is>
      </c>
      <c r="F918" s="8" t="inlineStr">
        <is>
          <t>原生模板</t>
        </is>
      </c>
      <c r="G918" s="8" t="inlineStr">
        <is>
          <t>通用（前端）</t>
        </is>
      </c>
      <c r="H918" s="3" t="inlineStr">
        <is>
          <t>简历编辑与预览</t>
        </is>
      </c>
      <c r="I918" s="8" t="inlineStr">
        <is>
          <t>陈乐</t>
        </is>
      </c>
      <c r="J918" s="8" t="inlineStr">
        <is>
          <t>2025/12/23，‏‎11:36:54</t>
        </is>
      </c>
      <c r="K918" s="3" t="inlineStr">
        <is>
          <t>该组件提供简历编辑和预览功能，并通过上下文管理简历数据</t>
        </is>
      </c>
      <c r="L918" s="3" t="n"/>
      <c r="M918" s="8" t="inlineStr">
        <is>
          <t>jsx_react.tar.gz</t>
        </is>
      </c>
      <c r="N918" s="3" t="inlineStr">
        <is>
          <t>917.jsx</t>
        </is>
      </c>
      <c r="O918" s="3" t="n"/>
      <c r="P918" s="3" t="inlineStr">
        <is>
          <t>xraplol313/cv-test-app</t>
        </is>
      </c>
      <c r="Q918" s="3" t="inlineStr">
        <is>
          <t>https://github.com/xraplol313/cv-test-app/blob/26e9a777b2d95693396d11f28dadb245a4763c15/src/App.jsx</t>
        </is>
      </c>
      <c r="R918" s="3" t="n"/>
      <c r="S918" s="3" t="n"/>
      <c r="T918" s="3" t="n"/>
    </row>
    <row r="919" ht="18.75" customHeight="1">
      <c r="A919" s="8">
        <f>_xlfn.CONCAT("react-1-",TEXT(ROW()-1,"000000"))</f>
        <v/>
      </c>
      <c r="B919" s="8" t="n"/>
      <c r="C919" s="8" t="inlineStr">
        <is>
          <t>React模板</t>
        </is>
      </c>
      <c r="D919" s="8" t="inlineStr">
        <is>
          <t>jsx</t>
        </is>
      </c>
      <c r="E919" s="8" t="inlineStr">
        <is>
          <t>React</t>
        </is>
      </c>
      <c r="F919" s="8" t="inlineStr">
        <is>
          <t>原生模板</t>
        </is>
      </c>
      <c r="G919" s="8" t="inlineStr">
        <is>
          <t>通用（前端）</t>
        </is>
      </c>
      <c r="H919" s="3" t="inlineStr">
        <is>
          <t>文件上传处理</t>
        </is>
      </c>
      <c r="I919" s="8" t="inlineStr">
        <is>
          <t>陈乐</t>
        </is>
      </c>
      <c r="J919" s="8" t="inlineStr">
        <is>
          <t>2025/12/23，‏‎11:36:54</t>
        </is>
      </c>
      <c r="K919" s="3" t="inlineStr">
        <is>
          <t>该组件负责处理JSON文件的上传，并通过Hooks将文件输入和事件处理传递给布局组件进行进一步处理。</t>
        </is>
      </c>
      <c r="L919" s="3" t="n"/>
      <c r="M919" s="8" t="inlineStr">
        <is>
          <t>jsx_react.tar.gz</t>
        </is>
      </c>
      <c r="N919" s="3" t="inlineStr">
        <is>
          <t>918.jsx</t>
        </is>
      </c>
      <c r="O919" s="3" t="n"/>
      <c r="P919" s="3" t="inlineStr">
        <is>
          <t>Nitesh-Giri/Event_Calender</t>
        </is>
      </c>
      <c r="Q919" s="3" t="inlineStr">
        <is>
          <t>https://github.com/Nitesh-Giri/Event_Calender/blob/3fce86ab4120c0db194a1987d0efe889db85bdc9/src/App.jsx</t>
        </is>
      </c>
      <c r="R919" s="3" t="n"/>
      <c r="S919" s="3" t="n"/>
      <c r="T919" s="3" t="n"/>
    </row>
    <row r="920" ht="18.75" customHeight="1">
      <c r="A920" s="8">
        <f>_xlfn.CONCAT("react-1-",TEXT(ROW()-1,"000000"))</f>
        <v/>
      </c>
      <c r="B920" s="8" t="n"/>
      <c r="C920" s="8" t="inlineStr">
        <is>
          <t>React模板</t>
        </is>
      </c>
      <c r="D920" s="8" t="inlineStr">
        <is>
          <t>jsx</t>
        </is>
      </c>
      <c r="E920" s="8" t="inlineStr">
        <is>
          <t>React</t>
        </is>
      </c>
      <c r="F920" s="8" t="inlineStr">
        <is>
          <t>原生模板</t>
        </is>
      </c>
      <c r="G920" s="8" t="inlineStr">
        <is>
          <t>通用（前端）</t>
        </is>
      </c>
      <c r="H920" s="3" t="inlineStr">
        <is>
          <t>应用框架</t>
        </is>
      </c>
      <c r="I920" s="8" t="inlineStr">
        <is>
          <t>陈乐</t>
        </is>
      </c>
      <c r="J920" s="8" t="inlineStr">
        <is>
          <t>2025/12/23，‏‎11:36:54</t>
        </is>
      </c>
      <c r="K920" s="3" t="inlineStr">
        <is>
          <t>该组件负责整个应用程序的布局，通过ContextProvider传递全局状态管理给SideBar和Main组件。</t>
        </is>
      </c>
      <c r="L920" s="3" t="n"/>
      <c r="M920" s="8" t="inlineStr">
        <is>
          <t>jsx_react.tar.gz</t>
        </is>
      </c>
      <c r="N920" s="3" t="inlineStr">
        <is>
          <t>919.jsx</t>
        </is>
      </c>
      <c r="O920" s="3" t="n"/>
      <c r="P920" s="3" t="inlineStr">
        <is>
          <t>AymanElMikh/Gemini-Clone-Project</t>
        </is>
      </c>
      <c r="Q920" s="3" t="inlineStr">
        <is>
          <t>https://github.com/AymanElMikh/Gemini-Clone-Project/blob/905c4084a7cb0a0066531a268599a666a57e79f3/src/App.jsx</t>
        </is>
      </c>
      <c r="R920" s="3" t="n"/>
      <c r="S920" s="3" t="n"/>
      <c r="T920" s="3" t="n"/>
    </row>
    <row r="921" ht="18.75" customHeight="1">
      <c r="A921" s="8">
        <f>_xlfn.CONCAT("react-1-",TEXT(ROW()-1,"000000"))</f>
        <v/>
      </c>
      <c r="B921" s="8" t="n"/>
      <c r="C921" s="8" t="inlineStr">
        <is>
          <t>React模板</t>
        </is>
      </c>
      <c r="D921" s="8" t="inlineStr">
        <is>
          <t>jsx</t>
        </is>
      </c>
      <c r="E921" s="8" t="inlineStr">
        <is>
          <t>React</t>
        </is>
      </c>
      <c r="F921" s="8" t="inlineStr">
        <is>
          <t>原生模板</t>
        </is>
      </c>
      <c r="G921" s="8" t="inlineStr">
        <is>
          <t>通用（前端）</t>
        </is>
      </c>
      <c r="H921" s="3" t="inlineStr">
        <is>
          <t>天气显示组件</t>
        </is>
      </c>
      <c r="I921" s="8" t="inlineStr">
        <is>
          <t>陈乐</t>
        </is>
      </c>
      <c r="J921" s="8" t="inlineStr">
        <is>
          <t>2025/12/23，‏‎11:36:54</t>
        </is>
      </c>
      <c r="K921" s="3" t="inlineStr">
        <is>
          <t>展示当前天气信息，集成API接口获取数据。</t>
        </is>
      </c>
      <c r="L921" s="3" t="n"/>
      <c r="M921" s="8" t="inlineStr">
        <is>
          <t>jsx_react.tar.gz</t>
        </is>
      </c>
      <c r="N921" s="3" t="inlineStr">
        <is>
          <t>920.jsx</t>
        </is>
      </c>
      <c r="O921" s="3" t="n"/>
      <c r="P921" s="3" t="inlineStr">
        <is>
          <t>arshanand1/Weather-App</t>
        </is>
      </c>
      <c r="Q921" s="3" t="inlineStr">
        <is>
          <t>https://github.com/arshanand1/Weather-App/blob/839adff9b96a3601d7b5ec6579e86a89089ef4d2/src/App.jsx</t>
        </is>
      </c>
      <c r="R921" s="3" t="n"/>
      <c r="S921" s="3" t="n"/>
      <c r="T921" s="3" t="n"/>
    </row>
    <row r="922" ht="18.75" customHeight="1">
      <c r="A922" s="8">
        <f>_xlfn.CONCAT("react-1-",TEXT(ROW()-1,"000000"))</f>
        <v/>
      </c>
      <c r="B922" s="8" t="n"/>
      <c r="C922" s="8" t="inlineStr">
        <is>
          <t>React模板</t>
        </is>
      </c>
      <c r="D922" s="8" t="inlineStr">
        <is>
          <t>jsx</t>
        </is>
      </c>
      <c r="E922" s="8" t="inlineStr">
        <is>
          <t>React</t>
        </is>
      </c>
      <c r="F922" s="8" t="inlineStr">
        <is>
          <t>原生模板</t>
        </is>
      </c>
      <c r="G922" s="8" t="inlineStr">
        <is>
          <t>通用（前端）</t>
        </is>
      </c>
      <c r="H922" s="3" t="inlineStr">
        <is>
          <t>主内容展示组件标签</t>
        </is>
      </c>
      <c r="I922" s="8" t="inlineStr">
        <is>
          <t>陈乐</t>
        </is>
      </c>
      <c r="J922" s="8" t="inlineStr">
        <is>
          <t>2025/12/23，‏‎11:36:54</t>
        </is>
      </c>
      <c r="K922" s="3" t="inlineStr">
        <is>
          <t>此组件负责展示主要内容区域，集成子组件进行页面渲染描述</t>
        </is>
      </c>
      <c r="L922" s="3" t="n"/>
      <c r="M922" s="8" t="inlineStr">
        <is>
          <t>jsx_react.tar.gz</t>
        </is>
      </c>
      <c r="N922" s="3" t="inlineStr">
        <is>
          <t>921.jsx</t>
        </is>
      </c>
      <c r="O922" s="3" t="n"/>
      <c r="P922" s="3" t="inlineStr">
        <is>
          <t>pinakkk/Tabloom</t>
        </is>
      </c>
      <c r="Q922" s="3" t="inlineStr">
        <is>
          <t>https://github.com/pinakkk/Tabloom/blob/71dd586fcdb24ab13890c6810b4ad4313671c15a/src/App.jsx</t>
        </is>
      </c>
      <c r="R922" s="3" t="n"/>
      <c r="S922" s="3" t="n"/>
      <c r="T922" s="3" t="n"/>
    </row>
    <row r="923" ht="18.75" customHeight="1">
      <c r="A923" s="8">
        <f>_xlfn.CONCAT("react-1-",TEXT(ROW()-1,"000000"))</f>
        <v/>
      </c>
      <c r="B923" s="8" t="n"/>
      <c r="C923" s="8" t="inlineStr">
        <is>
          <t>React模板</t>
        </is>
      </c>
      <c r="D923" s="8" t="inlineStr">
        <is>
          <t>jsx</t>
        </is>
      </c>
      <c r="E923" s="8" t="inlineStr">
        <is>
          <t>React</t>
        </is>
      </c>
      <c r="F923" s="8" t="inlineStr">
        <is>
          <t>原生模板</t>
        </is>
      </c>
      <c r="G923" s="8" t="inlineStr">
        <is>
          <t>通用（前端）</t>
        </is>
      </c>
      <c r="H923" s="3" t="inlineStr">
        <is>
          <t>显示待办事项列表</t>
        </is>
      </c>
      <c r="I923" s="8" t="inlineStr">
        <is>
          <t>陈乐</t>
        </is>
      </c>
      <c r="J923" s="8" t="inlineStr">
        <is>
          <t>2025/12/23，‏‎11:36:54</t>
        </is>
      </c>
      <c r="K923" s="3" t="inlineStr">
        <is>
          <t>展示并过滤待办事项列表，接收外部筛选状态更新</t>
        </is>
      </c>
      <c r="L923" s="3" t="n"/>
      <c r="M923" s="8" t="inlineStr">
        <is>
          <t>jsx_react.tar.gz</t>
        </is>
      </c>
      <c r="N923" s="3" t="inlineStr">
        <is>
          <t>922.jsx</t>
        </is>
      </c>
      <c r="O923" s="3" t="n"/>
      <c r="P923" s="3" t="inlineStr">
        <is>
          <t>Divyanshivishnoi/Todo-App</t>
        </is>
      </c>
      <c r="Q923" s="3" t="inlineStr">
        <is>
          <t>https://github.com/Divyanshivishnoi/Todo-App/blob/e49a2e760a8163192b06b2ccf61838deac63e7cc/src/App.jsx</t>
        </is>
      </c>
      <c r="R923" s="3" t="n"/>
      <c r="S923" s="3" t="n"/>
      <c r="T923" s="3" t="n"/>
    </row>
    <row r="924" ht="18.75" customHeight="1">
      <c r="A924" s="8">
        <f>_xlfn.CONCAT("react-1-",TEXT(ROW()-1,"000000"))</f>
        <v/>
      </c>
      <c r="B924" s="8" t="n"/>
      <c r="C924" s="8" t="inlineStr">
        <is>
          <t>React模板</t>
        </is>
      </c>
      <c r="D924" s="8" t="inlineStr">
        <is>
          <t>jsx</t>
        </is>
      </c>
      <c r="E924" s="8" t="inlineStr">
        <is>
          <t>React</t>
        </is>
      </c>
      <c r="F924" s="8" t="inlineStr">
        <is>
          <t>原生模板</t>
        </is>
      </c>
      <c r="G924" s="8" t="inlineStr">
        <is>
          <t>通用（前端）</t>
        </is>
      </c>
      <c r="H924" s="3" t="inlineStr">
        <is>
          <t>高阶组件展示</t>
        </is>
      </c>
      <c r="I924" s="8" t="inlineStr">
        <is>
          <t>陈乐</t>
        </is>
      </c>
      <c r="J924" s="8" t="inlineStr">
        <is>
          <t>2025/12/23，‏‎11:36:54</t>
        </is>
      </c>
      <c r="K924" s="3" t="inlineStr">
        <is>
          <t>导入并渲染HighOrderComponents组件，实现功能增强与复用</t>
        </is>
      </c>
      <c r="L924" s="3" t="n"/>
      <c r="M924" s="8" t="inlineStr">
        <is>
          <t>jsx_react.tar.gz</t>
        </is>
      </c>
      <c r="N924" s="3" t="inlineStr">
        <is>
          <t>923.jsx</t>
        </is>
      </c>
      <c r="O924" s="3" t="n"/>
      <c r="P924" s="3" t="inlineStr">
        <is>
          <t>moonknight324/Rendering-lists-of-data</t>
        </is>
      </c>
      <c r="Q924" s="3" t="inlineStr">
        <is>
          <t>https://github.com/moonknight324/Rendering-lists-of-data/blob/fd37d3ec303e3b454c138b53b85e636c94e66b7d/src/App.jsx</t>
        </is>
      </c>
      <c r="R924" s="3" t="n"/>
      <c r="S924" s="3" t="n"/>
      <c r="T924" s="3" t="n"/>
    </row>
    <row r="925" ht="18.75" customHeight="1">
      <c r="A925" s="8">
        <f>_xlfn.CONCAT("react-1-",TEXT(ROW()-1,"000000"))</f>
        <v/>
      </c>
      <c r="B925" s="8" t="n"/>
      <c r="C925" s="8" t="inlineStr">
        <is>
          <t>React模板</t>
        </is>
      </c>
      <c r="D925" s="8" t="inlineStr">
        <is>
          <t>jsx</t>
        </is>
      </c>
      <c r="E925" s="8" t="inlineStr">
        <is>
          <t>React</t>
        </is>
      </c>
      <c r="F925" s="8" t="inlineStr">
        <is>
          <t>原生模板</t>
        </is>
      </c>
      <c r="G925" s="8" t="inlineStr">
        <is>
          <t>通用（前端）</t>
        </is>
      </c>
      <c r="H925" s="3" t="inlineStr">
        <is>
          <t>提供位置上下文</t>
        </is>
      </c>
      <c r="I925" s="8" t="inlineStr">
        <is>
          <t>陈乐</t>
        </is>
      </c>
      <c r="J925" s="8" t="inlineStr">
        <is>
          <t>2025/12/23，‏‎11:36:54</t>
        </is>
      </c>
      <c r="K925" s="3" t="inlineStr">
        <is>
          <t>该组件用于封装位置上下文，为子组件提供位置数据管理功能</t>
        </is>
      </c>
      <c r="L925" s="3" t="n"/>
      <c r="M925" s="8" t="inlineStr">
        <is>
          <t>jsx_react.tar.gz</t>
        </is>
      </c>
      <c r="N925" s="3" t="inlineStr">
        <is>
          <t>924.jsx</t>
        </is>
      </c>
      <c r="O925" s="3" t="n"/>
      <c r="P925" s="3" t="inlineStr">
        <is>
          <t>JSSatorres/test-git</t>
        </is>
      </c>
      <c r="Q925" s="3" t="inlineStr">
        <is>
          <t>https://github.com/JSSatorres/test-git/blob/6928cb27c92eb2e5b196de2854c3de97dcd8d624/src/App.jsx</t>
        </is>
      </c>
      <c r="R925" s="3" t="n"/>
      <c r="S925" s="3" t="n"/>
      <c r="T925" s="3" t="n"/>
    </row>
    <row r="926" ht="18.75" customHeight="1">
      <c r="A926" s="8">
        <f>_xlfn.CONCAT("react-1-",TEXT(ROW()-1,"000000"))</f>
        <v/>
      </c>
      <c r="B926" s="8" t="n"/>
      <c r="C926" s="8" t="inlineStr">
        <is>
          <t>React模板</t>
        </is>
      </c>
      <c r="D926" s="8" t="inlineStr">
        <is>
          <t>jsx</t>
        </is>
      </c>
      <c r="E926" s="8" t="inlineStr">
        <is>
          <t>React</t>
        </is>
      </c>
      <c r="F926" s="8" t="inlineStr">
        <is>
          <t>原生模板</t>
        </is>
      </c>
      <c r="G926" s="8" t="inlineStr">
        <is>
          <t>通用（前端）</t>
        </is>
      </c>
      <c r="H926" s="3" t="inlineStr">
        <is>
          <t>首页展示</t>
        </is>
      </c>
      <c r="I926" s="8" t="inlineStr">
        <is>
          <t>陈乐</t>
        </is>
      </c>
      <c r="J926" s="8" t="inlineStr">
        <is>
          <t>2025/12/23，‏‎11:36:54</t>
        </is>
      </c>
      <c r="K926" s="3" t="inlineStr">
        <is>
          <t>渲染公司名称及图片上传组件，构建主页基础结构</t>
        </is>
      </c>
      <c r="L926" s="3" t="n"/>
      <c r="M926" s="8" t="inlineStr">
        <is>
          <t>jsx_react.tar.gz</t>
        </is>
      </c>
      <c r="N926" s="3" t="inlineStr">
        <is>
          <t>925.jsx</t>
        </is>
      </c>
      <c r="O926" s="3" t="n"/>
      <c r="P926" s="3" t="inlineStr">
        <is>
          <t>caitlincode/turnersMission1</t>
        </is>
      </c>
      <c r="Q926" s="3" t="inlineStr">
        <is>
          <t>https://github.com/caitlincode/turnersMission1/blob/20e222b590f1b20452f7ed45ec888f4aefda0414/src/App.jsx</t>
        </is>
      </c>
      <c r="R926" s="3" t="n"/>
      <c r="S926" s="3" t="n"/>
      <c r="T926" s="3" t="n"/>
    </row>
    <row r="927" ht="18.75" customHeight="1">
      <c r="A927" s="8">
        <f>_xlfn.CONCAT("react-1-",TEXT(ROW()-1,"000000"))</f>
        <v/>
      </c>
      <c r="B927" s="8" t="n"/>
      <c r="C927" s="8" t="inlineStr">
        <is>
          <t>React模板</t>
        </is>
      </c>
      <c r="D927" s="8" t="inlineStr">
        <is>
          <t>jsx</t>
        </is>
      </c>
      <c r="E927" s="8" t="inlineStr">
        <is>
          <t>React</t>
        </is>
      </c>
      <c r="F927" s="8" t="inlineStr">
        <is>
          <t>原生模板</t>
        </is>
      </c>
      <c r="G927" s="8" t="inlineStr">
        <is>
          <t>通用（前端）</t>
        </is>
      </c>
      <c r="H927" s="3" t="inlineStr">
        <is>
          <t>首页展示</t>
        </is>
      </c>
      <c r="I927" s="8" t="inlineStr">
        <is>
          <t>陈乐</t>
        </is>
      </c>
      <c r="J927" s="8" t="inlineStr">
        <is>
          <t>2025/12/23，‏‎11:36:54</t>
        </is>
      </c>
      <c r="K927" s="3" t="inlineStr">
        <is>
          <t>该组件用于展示应用的首页信息，包含欢迎语和导航按钮等元素。</t>
        </is>
      </c>
      <c r="L927" s="3" t="n"/>
      <c r="M927" s="8" t="inlineStr">
        <is>
          <t>jsx_react.tar.gz</t>
        </is>
      </c>
      <c r="N927" s="3" t="inlineStr">
        <is>
          <t>926.jsx</t>
        </is>
      </c>
      <c r="O927" s="3" t="n"/>
      <c r="P927" s="3" t="inlineStr">
        <is>
          <t>Rohit-3D2Y/nexa-waitlist</t>
        </is>
      </c>
      <c r="Q927" s="3" t="inlineStr">
        <is>
          <t>https://github.com/Rohit-3D2Y/nexa-waitlist/blob/7bb3fa16ec34074f89de14617aa1d2337d965978/src/App.jsx</t>
        </is>
      </c>
      <c r="R927" s="3" t="n"/>
      <c r="S927" s="3" t="n"/>
      <c r="T927" s="3" t="n"/>
    </row>
    <row r="928" ht="18.75" customHeight="1">
      <c r="A928" s="8">
        <f>_xlfn.CONCAT("react-1-",TEXT(ROW()-1,"000000"))</f>
        <v/>
      </c>
      <c r="B928" s="8" t="n"/>
      <c r="C928" s="8" t="inlineStr">
        <is>
          <t>React模板</t>
        </is>
      </c>
      <c r="D928" s="8" t="inlineStr">
        <is>
          <t>jsx</t>
        </is>
      </c>
      <c r="E928" s="8" t="inlineStr">
        <is>
          <t>React</t>
        </is>
      </c>
      <c r="F928" s="8" t="inlineStr">
        <is>
          <t>原生模板</t>
        </is>
      </c>
      <c r="G928" s="8" t="inlineStr">
        <is>
          <t>通用（前端）</t>
        </is>
      </c>
      <c r="H928" s="3" t="inlineStr">
        <is>
          <t>天气应用展示</t>
        </is>
      </c>
      <c r="I928" s="8" t="inlineStr">
        <is>
          <t>陈乐</t>
        </is>
      </c>
      <c r="J928" s="8" t="inlineStr">
        <is>
          <t>2025/12/23，‏‎11:36:54</t>
        </is>
      </c>
      <c r="K928" s="3" t="inlineStr">
        <is>
          <t>引入并显示_weather_application_组件，用于呈现天气相关信息。</t>
        </is>
      </c>
      <c r="L928" s="3" t="n"/>
      <c r="M928" s="8" t="inlineStr">
        <is>
          <t>jsx_react.tar.gz</t>
        </is>
      </c>
      <c r="N928" s="3" t="inlineStr">
        <is>
          <t>927.jsx</t>
        </is>
      </c>
      <c r="O928" s="3" t="n"/>
      <c r="P928" s="3" t="inlineStr">
        <is>
          <t>mnerva/weather-test</t>
        </is>
      </c>
      <c r="Q928" s="3" t="inlineStr">
        <is>
          <t>https://github.com/mnerva/weather-test/blob/aebe76fb2387cff380b1bbc7cc5524ca4826c5fc/src/App.jsx</t>
        </is>
      </c>
      <c r="R928" s="3" t="n"/>
      <c r="S928" s="3" t="n"/>
      <c r="T928" s="3" t="n"/>
    </row>
    <row r="929" ht="18.75" customHeight="1">
      <c r="A929" s="8">
        <f>_xlfn.CONCAT("react-1-",TEXT(ROW()-1,"000000"))</f>
        <v/>
      </c>
      <c r="B929" s="8" t="n"/>
      <c r="C929" s="8" t="inlineStr">
        <is>
          <t>React模板</t>
        </is>
      </c>
      <c r="D929" s="8" t="inlineStr">
        <is>
          <t>jsx</t>
        </is>
      </c>
      <c r="E929" s="8" t="inlineStr">
        <is>
          <t>React</t>
        </is>
      </c>
      <c r="F929" s="8" t="inlineStr">
        <is>
          <t>原生模板</t>
        </is>
      </c>
      <c r="G929" s="8" t="inlineStr">
        <is>
          <t>通用（前端）</t>
        </is>
      </c>
      <c r="H929" s="3" t="inlineStr">
        <is>
          <t>新闻展示组件容器</t>
        </is>
      </c>
      <c r="I929" s="8" t="inlineStr">
        <is>
          <t>陈乐</t>
        </is>
      </c>
      <c r="J929" s="8" t="inlineStr">
        <is>
          <t>2025/12/23，‏‎11:36:54</t>
        </is>
      </c>
      <c r="K929" s="3" t="inlineStr">
        <is>
          <t>用于展示新闻内容的React组件容器</t>
        </is>
      </c>
      <c r="L929" s="3" t="n"/>
      <c r="M929" s="8" t="inlineStr">
        <is>
          <t>jsx_react.tar.gz</t>
        </is>
      </c>
      <c r="N929" s="3" t="inlineStr">
        <is>
          <t>928.jsx</t>
        </is>
      </c>
      <c r="O929" s="3" t="n"/>
      <c r="P929" s="3" t="inlineStr">
        <is>
          <t>IPv21/news</t>
        </is>
      </c>
      <c r="Q929" s="3" t="inlineStr">
        <is>
          <t>https://github.com/IPv21/news/blob/8b2c1efca8c09eb7626dfdc0395744971a6bb93c/src/App.jsx</t>
        </is>
      </c>
      <c r="R929" s="3" t="n"/>
      <c r="S929" s="3" t="n"/>
      <c r="T929" s="3" t="n"/>
    </row>
    <row r="930" ht="18.75" customHeight="1">
      <c r="A930" s="8">
        <f>_xlfn.CONCAT("react-1-",TEXT(ROW()-1,"000000"))</f>
        <v/>
      </c>
      <c r="B930" s="8" t="n"/>
      <c r="C930" s="8" t="inlineStr">
        <is>
          <t>React模板</t>
        </is>
      </c>
      <c r="D930" s="8" t="inlineStr">
        <is>
          <t>jsx</t>
        </is>
      </c>
      <c r="E930" s="8" t="inlineStr">
        <is>
          <t>React</t>
        </is>
      </c>
      <c r="F930" s="8" t="inlineStr">
        <is>
          <t>原生模板</t>
        </is>
      </c>
      <c r="G930" s="8" t="inlineStr">
        <is>
          <t>通用（前端）</t>
        </is>
      </c>
      <c r="H930" s="3" t="inlineStr">
        <is>
          <t>首页布局</t>
        </is>
      </c>
      <c r="I930" s="8" t="inlineStr">
        <is>
          <t>陈乐</t>
        </is>
      </c>
      <c r="J930" s="8" t="inlineStr">
        <is>
          <t>2025/12/23，‏‎11:36:54</t>
        </is>
      </c>
      <c r="K930" s="3" t="inlineStr">
        <is>
          <t>包含导航栏及多个页面组件的展示</t>
        </is>
      </c>
      <c r="L930" s="3" t="n"/>
      <c r="M930" s="8" t="inlineStr">
        <is>
          <t>jsx_react.tar.gz</t>
        </is>
      </c>
      <c r="N930" s="3" t="inlineStr">
        <is>
          <t>929.jsx</t>
        </is>
      </c>
      <c r="O930" s="3" t="n"/>
      <c r="P930" s="3" t="inlineStr">
        <is>
          <t>Bilal-AnsariXY/animated-portfolio</t>
        </is>
      </c>
      <c r="Q930" s="3" t="inlineStr">
        <is>
          <t>https://github.com/Bilal-AnsariXY/animated-portfolio/blob/25454507f01e331db2a848fdf1e7381b4195ea3e/src/App.jsx</t>
        </is>
      </c>
      <c r="R930" s="3" t="n"/>
      <c r="S930" s="3" t="n"/>
      <c r="T930" s="3" t="n"/>
    </row>
    <row r="931" ht="18.75" customHeight="1">
      <c r="A931" s="8">
        <f>_xlfn.CONCAT("react-1-",TEXT(ROW()-1,"000000"))</f>
        <v/>
      </c>
      <c r="B931" s="8" t="n"/>
      <c r="C931" s="8" t="inlineStr">
        <is>
          <t>React模板</t>
        </is>
      </c>
      <c r="D931" s="8" t="inlineStr">
        <is>
          <t>jsx</t>
        </is>
      </c>
      <c r="E931" s="8" t="inlineStr">
        <is>
          <t>React</t>
        </is>
      </c>
      <c r="F931" s="8" t="inlineStr">
        <is>
          <t>原生模板</t>
        </is>
      </c>
      <c r="G931" s="8" t="inlineStr">
        <is>
          <t>通用（前端）</t>
        </is>
      </c>
      <c r="H931" s="3" t="inlineStr">
        <is>
          <t>展示用户列表</t>
        </is>
      </c>
      <c r="I931" s="8" t="inlineStr">
        <is>
          <t>陈乐</t>
        </is>
      </c>
      <c r="J931" s="8" t="inlineStr">
        <is>
          <t>2025/12/23，‏‎11:36:54</t>
        </is>
      </c>
      <c r="K931" s="3" t="inlineStr">
        <is>
          <t>此组件用于展示由UserList组件提供的用户列表，并设置页面基本样式。</t>
        </is>
      </c>
      <c r="L931" s="3" t="n"/>
      <c r="M931" s="8" t="inlineStr">
        <is>
          <t>jsx_react.tar.gz</t>
        </is>
      </c>
      <c r="N931" s="3" t="inlineStr">
        <is>
          <t>930.jsx</t>
        </is>
      </c>
      <c r="O931" s="3" t="n"/>
      <c r="P931" s="3" t="inlineStr">
        <is>
          <t>Adetutu234/react-api</t>
        </is>
      </c>
      <c r="Q931" s="3" t="inlineStr">
        <is>
          <t>https://github.com/Adetutu234/react-api/blob/f0d2bddc173971e029f2a3125174c541bbd8085f/src/App.jsx</t>
        </is>
      </c>
      <c r="R931" s="3" t="n"/>
      <c r="S931" s="3" t="n"/>
      <c r="T931" s="3" t="n"/>
    </row>
    <row r="932" ht="18.75" customHeight="1">
      <c r="A932" s="8">
        <f>_xlfn.CONCAT("react-1-",TEXT(ROW()-1,"000000"))</f>
        <v/>
      </c>
      <c r="B932" s="8" t="n"/>
      <c r="C932" s="8" t="inlineStr">
        <is>
          <t>React模板</t>
        </is>
      </c>
      <c r="D932" s="8" t="inlineStr">
        <is>
          <t>jsx</t>
        </is>
      </c>
      <c r="E932" s="8" t="inlineStr">
        <is>
          <t>React</t>
        </is>
      </c>
      <c r="F932" s="8" t="inlineStr">
        <is>
          <t>原生模板</t>
        </is>
      </c>
      <c r="G932" s="8" t="inlineStr">
        <is>
          <t>通用（前端）</t>
        </is>
      </c>
      <c r="H932" s="3" t="inlineStr">
        <is>
          <t>显示联系信息</t>
        </is>
      </c>
      <c r="I932" s="8" t="inlineStr">
        <is>
          <t>陈乐</t>
        </is>
      </c>
      <c r="J932" s="8" t="inlineStr">
        <is>
          <t>2025/12/23，‏‎11:36:54</t>
        </is>
      </c>
      <c r="K932" s="3" t="inlineStr">
        <is>
          <t>渲染并展示外部定义的Contact组件中的联系信息</t>
        </is>
      </c>
      <c r="L932" s="3" t="n"/>
      <c r="M932" s="8" t="inlineStr">
        <is>
          <t>jsx_react.tar.gz</t>
        </is>
      </c>
      <c r="N932" s="3" t="inlineStr">
        <is>
          <t>931.jsx</t>
        </is>
      </c>
      <c r="O932" s="3" t="n"/>
      <c r="P932" s="3" t="inlineStr">
        <is>
          <t>dubey444/contact-us-page</t>
        </is>
      </c>
      <c r="Q932" s="3" t="inlineStr">
        <is>
          <t>https://github.com/dubey444/contact-us-page/blob/701e147424e486569a8fa7eabbb49df8669bf8dd/src/App.jsx</t>
        </is>
      </c>
      <c r="R932" s="3" t="n"/>
      <c r="S932" s="3" t="n"/>
      <c r="T932" s="3" t="n"/>
    </row>
    <row r="933" ht="18.75" customHeight="1">
      <c r="A933" s="8">
        <f>_xlfn.CONCAT("react-1-",TEXT(ROW()-1,"000000"))</f>
        <v/>
      </c>
      <c r="B933" s="8" t="n"/>
      <c r="C933" s="8" t="inlineStr">
        <is>
          <t>React模板</t>
        </is>
      </c>
      <c r="D933" s="8" t="inlineStr">
        <is>
          <t>jsx</t>
        </is>
      </c>
      <c r="E933" s="8" t="inlineStr">
        <is>
          <t>React</t>
        </is>
      </c>
      <c r="F933" s="8" t="inlineStr">
        <is>
          <t>原生模板</t>
        </is>
      </c>
      <c r="G933" s="8" t="inlineStr">
        <is>
          <t>通用（前端）</t>
        </is>
      </c>
      <c r="H933" s="3" t="inlineStr">
        <is>
          <t>展示待办事项列表</t>
        </is>
      </c>
      <c r="I933" s="8" t="inlineStr">
        <is>
          <t>陈乐</t>
        </is>
      </c>
      <c r="J933" s="8" t="inlineStr">
        <is>
          <t>2025/12/23，‏‎11:36:54</t>
        </is>
      </c>
      <c r="K933" s="3" t="inlineStr">
        <is>
          <t>该组件负责渲染和管理待办事项的显示与操作，集成于主应用中。</t>
        </is>
      </c>
      <c r="L933" s="3" t="n"/>
      <c r="M933" s="8" t="inlineStr">
        <is>
          <t>jsx_react.tar.gz</t>
        </is>
      </c>
      <c r="N933" s="3" t="inlineStr">
        <is>
          <t>932.jsx</t>
        </is>
      </c>
      <c r="O933" s="3" t="n"/>
      <c r="P933" s="3" t="inlineStr">
        <is>
          <t>maheshpatil369/Todo-List</t>
        </is>
      </c>
      <c r="Q933" s="3" t="inlineStr">
        <is>
          <t>https://github.com/maheshpatil369/Todo-List/blob/f441fc0f2421520a663e505b7c8dc7ea23a6fc67/src/App.jsx</t>
        </is>
      </c>
      <c r="R933" s="3" t="n"/>
      <c r="S933" s="3" t="n"/>
      <c r="T933" s="3" t="n"/>
    </row>
    <row r="934" ht="18.75" customHeight="1">
      <c r="A934" s="8">
        <f>_xlfn.CONCAT("react-1-",TEXT(ROW()-1,"000000"))</f>
        <v/>
      </c>
      <c r="B934" s="8" t="n"/>
      <c r="C934" s="8" t="inlineStr">
        <is>
          <t>React模板</t>
        </is>
      </c>
      <c r="D934" s="8" t="inlineStr">
        <is>
          <t>jsx</t>
        </is>
      </c>
      <c r="E934" s="8" t="inlineStr">
        <is>
          <t>React</t>
        </is>
      </c>
      <c r="F934" s="8" t="inlineStr">
        <is>
          <t>原生模板</t>
        </is>
      </c>
      <c r="G934" s="8" t="inlineStr">
        <is>
          <t>通用（前端）</t>
        </is>
      </c>
      <c r="H934" s="3" t="inlineStr">
        <is>
          <t>主路由展示</t>
        </is>
      </c>
      <c r="I934" s="8" t="inlineStr">
        <is>
          <t>陈乐</t>
        </is>
      </c>
      <c r="J934" s="8" t="inlineStr">
        <is>
          <t>2025/12/23，‏‎11:36:54</t>
        </is>
      </c>
      <c r="K934" s="3" t="inlineStr">
        <is>
          <t>此组件负责渲染首页内容，并包含头部和 footer，使用 react-router 实现路由跳转功能。</t>
        </is>
      </c>
      <c r="L934" s="3" t="n"/>
      <c r="M934" s="8" t="inlineStr">
        <is>
          <t>jsx_react.tar.gz</t>
        </is>
      </c>
      <c r="N934" s="3" t="inlineStr">
        <is>
          <t>933.jsx</t>
        </is>
      </c>
      <c r="O934" s="3" t="n"/>
      <c r="P934" s="3" t="inlineStr">
        <is>
          <t>Suheldevs/Western_Leather_E-com</t>
        </is>
      </c>
      <c r="Q934" s="3" t="inlineStr">
        <is>
          <t>https://github.com/Suheldevs/Western_Leather_E-com/blob/91a86363e8e847ed86ae0740dbfc9e3c95768a6e/src/App.jsx</t>
        </is>
      </c>
      <c r="R934" s="3" t="n"/>
      <c r="S934" s="3" t="n"/>
      <c r="T934" s="3" t="n"/>
    </row>
    <row r="935" ht="18.75" customHeight="1">
      <c r="A935" s="8">
        <f>_xlfn.CONCAT("react-1-",TEXT(ROW()-1,"000000"))</f>
        <v/>
      </c>
      <c r="B935" s="8" t="n"/>
      <c r="C935" s="8" t="inlineStr">
        <is>
          <t>React模板</t>
        </is>
      </c>
      <c r="D935" s="8" t="inlineStr">
        <is>
          <t>jsx</t>
        </is>
      </c>
      <c r="E935" s="8" t="inlineStr">
        <is>
          <t>React</t>
        </is>
      </c>
      <c r="F935" s="8" t="inlineStr">
        <is>
          <t>原生模板</t>
        </is>
      </c>
      <c r="G935" s="8" t="inlineStr">
        <is>
          <t>通用（前端）</t>
        </is>
      </c>
      <c r="H935" s="3" t="inlineStr">
        <is>
          <t>展示天气信息</t>
        </is>
      </c>
      <c r="I935" s="8" t="inlineStr">
        <is>
          <t>陈乐</t>
        </is>
      </c>
      <c r="J935" s="8" t="inlineStr">
        <is>
          <t>2025/12/23，‏‎11:36:54</t>
        </is>
      </c>
      <c r="K935" s="3" t="inlineStr">
        <is>
          <t>该组件负责渲染并展示外部Weather组件提供的天气相关信息。</t>
        </is>
      </c>
      <c r="L935" s="3" t="n"/>
      <c r="M935" s="8" t="inlineStr">
        <is>
          <t>jsx_react.tar.gz</t>
        </is>
      </c>
      <c r="N935" s="3" t="inlineStr">
        <is>
          <t>934.jsx</t>
        </is>
      </c>
      <c r="O935" s="3" t="n"/>
      <c r="P935" s="3" t="inlineStr">
        <is>
          <t>MG10327/WeatherApp</t>
        </is>
      </c>
      <c r="Q935" s="3" t="inlineStr">
        <is>
          <t>https://github.com/MG10327/WeatherApp/blob/775c89cbcdbb0b19f430bcd27927e4b7bfd8f7dc/src/App.jsx</t>
        </is>
      </c>
      <c r="R935" s="3" t="n"/>
      <c r="S935" s="3" t="n"/>
      <c r="T935" s="3" t="n"/>
    </row>
    <row r="936" ht="18.75" customHeight="1">
      <c r="A936" s="8">
        <f>_xlfn.CONCAT("react-1-",TEXT(ROW()-1,"000000"))</f>
        <v/>
      </c>
      <c r="B936" s="8" t="n"/>
      <c r="C936" s="8" t="inlineStr">
        <is>
          <t>React模板</t>
        </is>
      </c>
      <c r="D936" s="8" t="inlineStr">
        <is>
          <t>jsx</t>
        </is>
      </c>
      <c r="E936" s="8" t="inlineStr">
        <is>
          <t>React</t>
        </is>
      </c>
      <c r="F936" s="8" t="inlineStr">
        <is>
          <t>原生模板</t>
        </is>
      </c>
      <c r="G936" s="8" t="inlineStr">
        <is>
          <t>通用（前端）</t>
        </is>
      </c>
      <c r="H936" s="3" t="inlineStr">
        <is>
          <t>主页面</t>
        </is>
      </c>
      <c r="I936" s="8" t="inlineStr">
        <is>
          <t>陈乐</t>
        </is>
      </c>
      <c r="J936" s="8" t="inlineStr">
        <is>
          <t>2025/12/23，‏‎11:36:54</t>
        </is>
      </c>
      <c r="K936" s="3" t="inlineStr">
        <is>
          <t>此文件定义了一个包含导航、老虎机、轮盘和恐龙跑游戏的赌场主页，展示欢迎标题。</t>
        </is>
      </c>
      <c r="L936" s="3" t="n"/>
      <c r="M936" s="8" t="inlineStr">
        <is>
          <t>jsx_react.tar.gz</t>
        </is>
      </c>
      <c r="N936" s="3" t="inlineStr">
        <is>
          <t>935.jsx</t>
        </is>
      </c>
      <c r="O936" s="3" t="n"/>
      <c r="P936" s="3" t="inlineStr">
        <is>
          <t>ximbi1/projecte-aplicaci-web-client-linus-torvalds-main</t>
        </is>
      </c>
      <c r="Q936" s="3" t="inlineStr">
        <is>
          <t>https://github.com/ximbi1/projecte-aplicaci-web-client-linus-torvalds-main/blob/4276518ac50ebc3bdaec2eb7920a87b402a548aa/src/App.jsx</t>
        </is>
      </c>
      <c r="R936" s="3" t="n"/>
      <c r="S936" s="3" t="n"/>
      <c r="T936" s="3" t="n"/>
    </row>
    <row r="937" ht="18.75" customHeight="1">
      <c r="A937" s="8">
        <f>_xlfn.CONCAT("react-1-",TEXT(ROW()-1,"000000"))</f>
        <v/>
      </c>
      <c r="B937" s="8" t="n"/>
      <c r="C937" s="8" t="inlineStr">
        <is>
          <t>React模板</t>
        </is>
      </c>
      <c r="D937" s="8" t="inlineStr">
        <is>
          <t>jsx</t>
        </is>
      </c>
      <c r="E937" s="8" t="inlineStr">
        <is>
          <t>React</t>
        </is>
      </c>
      <c r="F937" s="8" t="inlineStr">
        <is>
          <t>原生模板</t>
        </is>
      </c>
      <c r="G937" s="8" t="inlineStr">
        <is>
          <t>通用（前端）</t>
        </is>
      </c>
      <c r="H937" s="3" t="inlineStr">
        <is>
          <t>成功提示</t>
        </is>
      </c>
      <c r="I937" s="8" t="inlineStr">
        <is>
          <t>陈乐</t>
        </is>
      </c>
      <c r="J937" s="8" t="inlineStr">
        <is>
          <t>2025/12/23，‏‎11:36:54</t>
        </is>
      </c>
      <c r="K937" s="3" t="inlineStr">
        <is>
          <t>中心对齐显示加载成功信息，适用于ERP应用</t>
        </is>
      </c>
      <c r="L937" s="3" t="n"/>
      <c r="M937" s="8" t="inlineStr">
        <is>
          <t>jsx_react.tar.gz</t>
        </is>
      </c>
      <c r="N937" s="3" t="inlineStr">
        <is>
          <t>936.jsx</t>
        </is>
      </c>
      <c r="O937" s="3" t="n"/>
      <c r="P937" s="3" t="inlineStr">
        <is>
          <t>enm-style/enm-demo</t>
        </is>
      </c>
      <c r="Q937" s="3" t="inlineStr">
        <is>
          <t>https://github.com/enm-style/enm-demo/blob/9ca26a40f5419882816ded69fa505ea47979afbc/src/App.jsx</t>
        </is>
      </c>
      <c r="R937" s="3" t="n"/>
      <c r="S937" s="3" t="n"/>
      <c r="T937" s="3" t="n"/>
    </row>
    <row r="938" ht="18.75" customHeight="1">
      <c r="A938" s="8">
        <f>_xlfn.CONCAT("react-1-",TEXT(ROW()-1,"000000"))</f>
        <v/>
      </c>
      <c r="B938" s="8" t="n"/>
      <c r="C938" s="8" t="inlineStr">
        <is>
          <t>React模板</t>
        </is>
      </c>
      <c r="D938" s="8" t="inlineStr">
        <is>
          <t>jsx</t>
        </is>
      </c>
      <c r="E938" s="8" t="inlineStr">
        <is>
          <t>React</t>
        </is>
      </c>
      <c r="F938" s="8" t="inlineStr">
        <is>
          <t>原生模板</t>
        </is>
      </c>
      <c r="G938" s="8" t="inlineStr">
        <is>
          <t>通用（前端）</t>
        </is>
      </c>
      <c r="H938" s="3" t="inlineStr">
        <is>
          <t>首页容器</t>
        </is>
      </c>
      <c r="I938" s="8" t="inlineStr">
        <is>
          <t>陈乐</t>
        </is>
      </c>
      <c r="J938" s="8" t="inlineStr">
        <is>
          <t>2025/12/23，‏‎11:36:54</t>
        </is>
      </c>
      <c r="K938" s="3" t="inlineStr">
        <is>
          <t>展示主页内容，使用.class名样式</t>
        </is>
      </c>
      <c r="L938" s="3" t="n"/>
      <c r="M938" s="8" t="inlineStr">
        <is>
          <t>jsx_react.tar.gz</t>
        </is>
      </c>
      <c r="N938" s="3" t="inlineStr">
        <is>
          <t>937.jsx</t>
        </is>
      </c>
      <c r="O938" s="3" t="n"/>
      <c r="P938" s="3" t="inlineStr">
        <is>
          <t>silas-owu/Rock-paper-scissors</t>
        </is>
      </c>
      <c r="Q938" s="3" t="inlineStr">
        <is>
          <t>https://github.com/silas-owu/Rock-paper-scissors/blob/d9b14a303ced3ffa1c1e0d333bf64c592ce63e1b/src/App.jsx</t>
        </is>
      </c>
      <c r="R938" s="3" t="n"/>
      <c r="S938" s="3" t="n"/>
      <c r="T938" s="3" t="n"/>
    </row>
    <row r="939" ht="18.75" customHeight="1">
      <c r="A939" s="8">
        <f>_xlfn.CONCAT("react-1-",TEXT(ROW()-1,"000000"))</f>
        <v/>
      </c>
      <c r="B939" s="8" t="n"/>
      <c r="C939" s="8" t="inlineStr">
        <is>
          <t>React模板</t>
        </is>
      </c>
      <c r="D939" s="8" t="inlineStr">
        <is>
          <t>jsx</t>
        </is>
      </c>
      <c r="E939" s="8" t="inlineStr">
        <is>
          <t>React</t>
        </is>
      </c>
      <c r="F939" s="8" t="inlineStr">
        <is>
          <t>原生模板</t>
        </is>
      </c>
      <c r="G939" s="8" t="inlineStr">
        <is>
          <t>通用（前端）</t>
        </is>
      </c>
      <c r="H939" s="3" t="inlineStr">
        <is>
          <t>主区域展示</t>
        </is>
      </c>
      <c r="I939" s="8" t="inlineStr">
        <is>
          <t>陈乐</t>
        </is>
      </c>
      <c r="J939" s="8" t="inlineStr">
        <is>
          <t>2025/12/23，‏‎11:36:54</t>
        </is>
      </c>
      <c r="K939" s="3" t="inlineStr">
        <is>
          <t>包含主内容区域的React组件，无额外功能</t>
        </is>
      </c>
      <c r="L939" s="3" t="n"/>
      <c r="M939" s="8" t="inlineStr">
        <is>
          <t>jsx_react.tar.gz</t>
        </is>
      </c>
      <c r="N939" s="3" t="inlineStr">
        <is>
          <t>938.jsx</t>
        </is>
      </c>
      <c r="O939" s="3" t="n"/>
      <c r="P939" s="3" t="inlineStr">
        <is>
          <t>M-Saqlain-r/class45</t>
        </is>
      </c>
      <c r="Q939" s="3" t="inlineStr">
        <is>
          <t>https://github.com/M-Saqlain-r/class45/blob/90edf5eae1cb3afb8b555909892353064c5eaa1d/src/App.jsx</t>
        </is>
      </c>
      <c r="R939" s="3" t="n"/>
      <c r="S939" s="3" t="n"/>
      <c r="T939" s="3" t="n"/>
    </row>
    <row r="940" ht="18.75" customHeight="1">
      <c r="A940" s="8">
        <f>_xlfn.CONCAT("react-1-",TEXT(ROW()-1,"000000"))</f>
        <v/>
      </c>
      <c r="B940" s="8" t="n"/>
      <c r="C940" s="8" t="inlineStr">
        <is>
          <t>React模板</t>
        </is>
      </c>
      <c r="D940" s="8" t="inlineStr">
        <is>
          <t>jsx</t>
        </is>
      </c>
      <c r="E940" s="8" t="inlineStr">
        <is>
          <t>React</t>
        </is>
      </c>
      <c r="F940" s="8" t="inlineStr">
        <is>
          <t>原生模板</t>
        </is>
      </c>
      <c r="G940" s="8" t="inlineStr">
        <is>
          <t>通用（前端）</t>
        </is>
      </c>
      <c r="H940" s="3" t="inlineStr">
        <is>
          <t>主路由展示</t>
        </is>
      </c>
      <c r="I940" s="8" t="inlineStr">
        <is>
          <t>陈乐</t>
        </is>
      </c>
      <c r="J940" s="8" t="inlineStr">
        <is>
          <t>2025/12/23，‏‎11:36:54</t>
        </is>
      </c>
      <c r="K940" s="3" t="inlineStr">
        <is>
          <t>该组件包含导航栏并展示子路由内容，用于应用主框架结构</t>
        </is>
      </c>
      <c r="L940" s="3" t="n"/>
      <c r="M940" s="8" t="inlineStr">
        <is>
          <t>jsx_react.tar.gz</t>
        </is>
      </c>
      <c r="N940" s="3" t="inlineStr">
        <is>
          <t>939.jsx</t>
        </is>
      </c>
      <c r="O940" s="3" t="n"/>
      <c r="P940" s="3" t="inlineStr">
        <is>
          <t>AbhiShekSehjal/myProtfolioWIthReact.js</t>
        </is>
      </c>
      <c r="Q940" s="3" t="inlineStr">
        <is>
          <t>https://github.com/AbhiShekSehjal/myProtfolioWIthReact.js/blob/6f6147f1aa55ec0fdf36f44b5f4689037c126d9f/src/App.jsx</t>
        </is>
      </c>
      <c r="R940" s="3" t="n"/>
      <c r="S940" s="3" t="n"/>
      <c r="T940" s="3" t="n"/>
    </row>
    <row r="941" ht="18.75" customHeight="1">
      <c r="A941" s="8">
        <f>_xlfn.CONCAT("react-1-",TEXT(ROW()-1,"000000"))</f>
        <v/>
      </c>
      <c r="B941" s="8" t="n"/>
      <c r="C941" s="8" t="inlineStr">
        <is>
          <t>React模板</t>
        </is>
      </c>
      <c r="D941" s="8" t="inlineStr">
        <is>
          <t>jsx</t>
        </is>
      </c>
      <c r="E941" s="8" t="inlineStr">
        <is>
          <t>React</t>
        </is>
      </c>
      <c r="F941" s="8" t="inlineStr">
        <is>
          <t>原生模板</t>
        </is>
      </c>
      <c r="G941" s="8" t="inlineStr">
        <is>
          <t>通用（前端）</t>
        </is>
      </c>
      <c r="H941" s="3" t="inlineStr">
        <is>
          <t>路由配置</t>
        </is>
      </c>
      <c r="I941" s="8" t="inlineStr">
        <is>
          <t>陈乐</t>
        </is>
      </c>
      <c r="J941" s="8" t="inlineStr">
        <is>
          <t>2025/12/23，‏‎11:36:54</t>
        </is>
      </c>
      <c r="K941" s="3" t="inlineStr">
        <is>
          <t>用于处理不同路径的页面跳转和渲染</t>
        </is>
      </c>
      <c r="L941" s="3" t="n"/>
      <c r="M941" s="8" t="inlineStr">
        <is>
          <t>jsx_react.tar.gz</t>
        </is>
      </c>
      <c r="N941" s="3" t="inlineStr">
        <is>
          <t>940.jsx</t>
        </is>
      </c>
      <c r="O941" s="3" t="n"/>
      <c r="P941" s="3" t="inlineStr">
        <is>
          <t>LucioSchiavoni/zbarber</t>
        </is>
      </c>
      <c r="Q941" s="3" t="inlineStr">
        <is>
          <t>https://github.com/LucioSchiavoni/zbarber/blob/4e6adfdef56a0ab87ba5c69b8de3e6448e7c17b9/src/App.jsx</t>
        </is>
      </c>
      <c r="R941" s="3" t="n"/>
      <c r="S941" s="3" t="n"/>
      <c r="T941" s="3" t="n"/>
    </row>
    <row r="942" ht="18.75" customHeight="1">
      <c r="A942" s="8">
        <f>_xlfn.CONCAT("react-1-",TEXT(ROW()-1,"000000"))</f>
        <v/>
      </c>
      <c r="B942" s="8" t="n"/>
      <c r="C942" s="8" t="inlineStr">
        <is>
          <t>React模板</t>
        </is>
      </c>
      <c r="D942" s="8" t="inlineStr">
        <is>
          <t>jsx</t>
        </is>
      </c>
      <c r="E942" s="8" t="inlineStr">
        <is>
          <t>React</t>
        </is>
      </c>
      <c r="F942" s="8" t="inlineStr">
        <is>
          <t>原生模板</t>
        </is>
      </c>
      <c r="G942" s="8" t="inlineStr">
        <is>
          <t>通用（前端）</t>
        </is>
      </c>
      <c r="H942" s="3" t="inlineStr">
        <is>
          <t>导航条展示</t>
        </is>
      </c>
      <c r="I942" s="8" t="inlineStr">
        <is>
          <t>陈乐</t>
        </is>
      </c>
      <c r="J942" s="8" t="inlineStr">
        <is>
          <t>2025/12/23，‏‎11:36:54</t>
        </is>
      </c>
      <c r="K942" s="3" t="inlineStr">
        <is>
          <t>导入并渲染导航条组件，应用于应用顶部</t>
        </is>
      </c>
      <c r="L942" s="3" t="n"/>
      <c r="M942" s="8" t="inlineStr">
        <is>
          <t>jsx_react.tar.gz</t>
        </is>
      </c>
      <c r="N942" s="3" t="inlineStr">
        <is>
          <t>941.jsx</t>
        </is>
      </c>
      <c r="O942" s="3" t="n"/>
      <c r="P942" s="3" t="inlineStr">
        <is>
          <t>JustinHLe/WTAC</t>
        </is>
      </c>
      <c r="Q942" s="3" t="inlineStr">
        <is>
          <t>https://github.com/JustinHLe/WTAC/blob/386ea26cf00cd5fa6272af8ea264da7af7d9b459/src/App.jsx</t>
        </is>
      </c>
      <c r="R942" s="3" t="n"/>
      <c r="S942" s="3" t="n"/>
      <c r="T942" s="3" t="n"/>
    </row>
    <row r="943" ht="18.75" customHeight="1">
      <c r="A943" s="8">
        <f>_xlfn.CONCAT("react-1-",TEXT(ROW()-1,"000000"))</f>
        <v/>
      </c>
      <c r="B943" s="8" t="n"/>
      <c r="C943" s="8" t="inlineStr">
        <is>
          <t>React模板</t>
        </is>
      </c>
      <c r="D943" s="8" t="inlineStr">
        <is>
          <t>jsx</t>
        </is>
      </c>
      <c r="E943" s="8" t="inlineStr">
        <is>
          <t>React</t>
        </is>
      </c>
      <c r="F943" s="8" t="inlineStr">
        <is>
          <t>原生模板</t>
        </is>
      </c>
      <c r="G943" s="8" t="inlineStr">
        <is>
          <t>通用（前端）</t>
        </is>
      </c>
      <c r="H943" s="3" t="inlineStr">
        <is>
          <t>主组件</t>
        </is>
      </c>
      <c r="I943" s="8" t="inlineStr">
        <is>
          <t>陈乐</t>
        </is>
      </c>
      <c r="J943" s="8" t="inlineStr">
        <is>
          <t>2025/12/23，‏‎11:36:54</t>
        </is>
      </c>
      <c r="K943" s="3" t="inlineStr">
        <is>
          <t>包含路由与粒子效果</t>
        </is>
      </c>
      <c r="L943" s="3" t="n"/>
      <c r="M943" s="8" t="inlineStr">
        <is>
          <t>jsx_react.tar.gz</t>
        </is>
      </c>
      <c r="N943" s="3" t="inlineStr">
        <is>
          <t>942.jsx</t>
        </is>
      </c>
      <c r="O943" s="3" t="n"/>
      <c r="P943" s="3" t="inlineStr">
        <is>
          <t>Ashot-Harutyunyan/Portfolio</t>
        </is>
      </c>
      <c r="Q943" s="3" t="inlineStr">
        <is>
          <t>https://github.com/Ashot-Harutyunyan/Portfolio/blob/edd9657781f80cd1e583a41b0ad94eedebc327c7/src/App.jsx</t>
        </is>
      </c>
      <c r="R943" s="3" t="n"/>
      <c r="S943" s="3" t="n"/>
      <c r="T943" s="3" t="n"/>
    </row>
    <row r="944" ht="18.75" customHeight="1">
      <c r="A944" s="8">
        <f>_xlfn.CONCAT("react-1-",TEXT(ROW()-1,"000000"))</f>
        <v/>
      </c>
      <c r="B944" s="8" t="n"/>
      <c r="C944" s="8" t="inlineStr">
        <is>
          <t>React模板</t>
        </is>
      </c>
      <c r="D944" s="8" t="inlineStr">
        <is>
          <t>jsx</t>
        </is>
      </c>
      <c r="E944" s="8" t="inlineStr">
        <is>
          <t>React</t>
        </is>
      </c>
      <c r="F944" s="8" t="inlineStr">
        <is>
          <t>原生模板</t>
        </is>
      </c>
      <c r="G944" s="8" t="inlineStr">
        <is>
          <t>通用（前端）</t>
        </is>
      </c>
      <c r="H944" s="3" t="inlineStr">
        <is>
          <t>路由配置</t>
        </is>
      </c>
      <c r="I944" s="8" t="inlineStr">
        <is>
          <t>陈乐</t>
        </is>
      </c>
      <c r="J944" s="8" t="inlineStr">
        <is>
          <t>2025/12/23，‏‎11:36:54</t>
        </is>
      </c>
      <c r="K944" s="3" t="inlineStr">
        <is>
          <t>定义了两个路由路径，分别对应首页和点餐页面组件的渲染</t>
        </is>
      </c>
      <c r="L944" s="3" t="n"/>
      <c r="M944" s="8" t="inlineStr">
        <is>
          <t>jsx_react.tar.gz</t>
        </is>
      </c>
      <c r="N944" s="3" t="inlineStr">
        <is>
          <t>943.jsx</t>
        </is>
      </c>
      <c r="O944" s="3" t="n"/>
      <c r="P944" s="3" t="inlineStr">
        <is>
          <t>sarojkumarvn/quickdish</t>
        </is>
      </c>
      <c r="Q944" s="3" t="inlineStr">
        <is>
          <t>https://github.com/sarojkumarvn/quickdish/blob/104f0a526bb693ed3cec72d17f0cd3dc77faa561/src/App.jsx</t>
        </is>
      </c>
      <c r="R944" s="3" t="n"/>
      <c r="S944" s="3" t="n"/>
      <c r="T944" s="3" t="n"/>
    </row>
    <row r="945" ht="18.75" customHeight="1">
      <c r="A945" s="8">
        <f>_xlfn.CONCAT("react-1-",TEXT(ROW()-1,"000000"))</f>
        <v/>
      </c>
      <c r="B945" s="8" t="n"/>
      <c r="C945" s="8" t="inlineStr">
        <is>
          <t>React模板</t>
        </is>
      </c>
      <c r="D945" s="8" t="inlineStr">
        <is>
          <t>jsx</t>
        </is>
      </c>
      <c r="E945" s="8" t="inlineStr">
        <is>
          <t>React</t>
        </is>
      </c>
      <c r="F945" s="8" t="inlineStr">
        <is>
          <t>原生模板</t>
        </is>
      </c>
      <c r="G945" s="8" t="inlineStr">
        <is>
          <t>通用（前端）</t>
        </is>
      </c>
      <c r="H945" s="3" t="inlineStr">
        <is>
          <t>首页入口</t>
        </is>
      </c>
      <c r="I945" s="8" t="inlineStr">
        <is>
          <t>陈乐</t>
        </is>
      </c>
      <c r="J945" s="8" t="inlineStr">
        <is>
          <t>2025/12/23，‏‎11:36:54</t>
        </is>
      </c>
      <c r="K945" s="3" t="inlineStr">
        <is>
          <t>组件加载页面逻辑描述</t>
        </is>
      </c>
      <c r="L945" s="3" t="n"/>
      <c r="M945" s="8" t="inlineStr">
        <is>
          <t>jsx_react.tar.gz</t>
        </is>
      </c>
      <c r="N945" s="3" t="inlineStr">
        <is>
          <t>944.jsx</t>
        </is>
      </c>
      <c r="O945" s="3" t="n"/>
      <c r="P945" s="3" t="inlineStr">
        <is>
          <t>Woinshet-Abate/Netflix-Clone</t>
        </is>
      </c>
      <c r="Q945" s="3" t="inlineStr">
        <is>
          <t>https://github.com/Woinshet-Abate/Netflix-Clone/blob/7876d165d4557effbc43aab718bd88512d39947b/src/App.jsx</t>
        </is>
      </c>
      <c r="R945" s="3" t="n"/>
      <c r="S945" s="3" t="n"/>
      <c r="T945" s="3" t="n"/>
    </row>
    <row r="946" ht="18.75" customHeight="1">
      <c r="A946" s="8">
        <f>_xlfn.CONCAT("react-1-",TEXT(ROW()-1,"000000"))</f>
        <v/>
      </c>
      <c r="B946" s="8" t="n"/>
      <c r="C946" s="8" t="inlineStr">
        <is>
          <t>React模板</t>
        </is>
      </c>
      <c r="D946" s="8" t="inlineStr">
        <is>
          <t>jsx</t>
        </is>
      </c>
      <c r="E946" s="8" t="inlineStr">
        <is>
          <t>React</t>
        </is>
      </c>
      <c r="F946" s="8" t="inlineStr">
        <is>
          <t>原生模板</t>
        </is>
      </c>
      <c r="G946" s="8" t="inlineStr">
        <is>
          <t>通用（前端）</t>
        </is>
      </c>
      <c r="H946" s="3" t="inlineStr">
        <is>
          <t>单元转换展示</t>
        </is>
      </c>
      <c r="I946" s="8" t="inlineStr">
        <is>
          <t>陈乐</t>
        </is>
      </c>
      <c r="J946" s="8" t="inlineStr">
        <is>
          <t>2025/12/23，‏‎11:36:54</t>
        </is>
      </c>
      <c r="K946" s="3" t="inlineStr">
        <is>
          <t>渲染一个单元转换组件，提供长度、温度等单位之间的转换功能</t>
        </is>
      </c>
      <c r="L946" s="3" t="n"/>
      <c r="M946" s="8" t="inlineStr">
        <is>
          <t>jsx_react.tar.gz</t>
        </is>
      </c>
      <c r="N946" s="3" t="inlineStr">
        <is>
          <t>945.jsx</t>
        </is>
      </c>
      <c r="O946" s="3" t="n"/>
      <c r="P946" s="3" t="inlineStr">
        <is>
          <t>diwash-9/unit-wise-converter</t>
        </is>
      </c>
      <c r="Q946" s="3" t="inlineStr">
        <is>
          <t>https://github.com/diwash-9/unit-wise-converter/blob/2aee33891a23f727fc930e0eefd698edf2de5f5a/src/App.jsx</t>
        </is>
      </c>
      <c r="R946" s="3" t="n"/>
      <c r="S946" s="3" t="n"/>
      <c r="T946" s="3" t="n"/>
    </row>
    <row r="947" ht="18.75" customHeight="1">
      <c r="A947" s="8">
        <f>_xlfn.CONCAT("react-1-",TEXT(ROW()-1,"000000"))</f>
        <v/>
      </c>
      <c r="B947" s="8" t="n"/>
      <c r="C947" s="8" t="inlineStr">
        <is>
          <t>React模板</t>
        </is>
      </c>
      <c r="D947" s="8" t="inlineStr">
        <is>
          <t>jsx</t>
        </is>
      </c>
      <c r="E947" s="8" t="inlineStr">
        <is>
          <t>React</t>
        </is>
      </c>
      <c r="F947" s="8" t="inlineStr">
        <is>
          <t>原生模板</t>
        </is>
      </c>
      <c r="G947" s="8" t="inlineStr">
        <is>
          <t>通用（前端）</t>
        </is>
      </c>
      <c r="H947" s="3" t="inlineStr">
        <is>
          <t>主框架布局</t>
        </is>
      </c>
      <c r="I947" s="8" t="inlineStr">
        <is>
          <t>陈乐</t>
        </is>
      </c>
      <c r="J947" s="8" t="inlineStr">
        <is>
          <t>2025/12/23，‏‎11:36:54</t>
        </is>
      </c>
      <c r="K947" s="3" t="inlineStr">
        <is>
          <t>该组件负责渲染顶部导航栏、主要内容区域和底部内容，实现整体页面结构。</t>
        </is>
      </c>
      <c r="L947" s="3" t="n"/>
      <c r="M947" s="8" t="inlineStr">
        <is>
          <t>jsx_react.tar.gz</t>
        </is>
      </c>
      <c r="N947" s="3" t="inlineStr">
        <is>
          <t>946.jsx</t>
        </is>
      </c>
      <c r="O947" s="3" t="n"/>
      <c r="P947" s="3" t="inlineStr">
        <is>
          <t>najmul905/Shoes-Container-Client-Site</t>
        </is>
      </c>
      <c r="Q947" s="3" t="inlineStr">
        <is>
          <t>https://github.com/najmul905/Shoes-Container-Client-Site/blob/6365c79cd33eed6f9d1e77b9fa437cab213e2bf6/src/App.jsx</t>
        </is>
      </c>
      <c r="R947" s="3" t="n"/>
      <c r="S947" s="3" t="n"/>
      <c r="T947" s="3" t="n"/>
    </row>
    <row r="948" ht="18.75" customHeight="1">
      <c r="A948" s="8">
        <f>_xlfn.CONCAT("react-1-",TEXT(ROW()-1,"000000"))</f>
        <v/>
      </c>
      <c r="B948" s="8" t="n"/>
      <c r="C948" s="8" t="inlineStr">
        <is>
          <t>React模板</t>
        </is>
      </c>
      <c r="D948" s="8" t="inlineStr">
        <is>
          <t>jsx</t>
        </is>
      </c>
      <c r="E948" s="8" t="inlineStr">
        <is>
          <t>React</t>
        </is>
      </c>
      <c r="F948" s="8" t="inlineStr">
        <is>
          <t>原生模板</t>
        </is>
      </c>
      <c r="G948" s="8" t="inlineStr">
        <is>
          <t>通用（前端）</t>
        </is>
      </c>
      <c r="H948" s="3" t="inlineStr">
        <is>
          <t>路由配置</t>
        </is>
      </c>
      <c r="I948" s="8" t="inlineStr">
        <is>
          <t>陈乐</t>
        </is>
      </c>
      <c r="J948" s="8" t="inlineStr">
        <is>
          <t>2025/12/23，‏‎11:36:54</t>
        </is>
      </c>
      <c r="K948" s="3" t="inlineStr">
        <is>
          <t>设置主页面路由，使用HashRouter和Routes管理路径，包含一个主页组件路径配置</t>
        </is>
      </c>
      <c r="L948" s="3" t="n"/>
      <c r="M948" s="8" t="inlineStr">
        <is>
          <t>jsx_react.tar.gz</t>
        </is>
      </c>
      <c r="N948" s="3" t="inlineStr">
        <is>
          <t>947.jsx</t>
        </is>
      </c>
      <c r="O948" s="3" t="n"/>
      <c r="P948" s="3" t="inlineStr">
        <is>
          <t>saimateeq/Portfolio</t>
        </is>
      </c>
      <c r="Q948" s="3" t="inlineStr">
        <is>
          <t>https://github.com/saimateeq/Portfolio/blob/75902c19726b58f60fd0415bf537aa38f77d6d79/src/App.jsx</t>
        </is>
      </c>
      <c r="R948" s="3" t="n"/>
      <c r="S948" s="3" t="n"/>
      <c r="T948" s="3" t="n"/>
    </row>
    <row r="949" ht="18.75" customHeight="1">
      <c r="A949" s="8">
        <f>_xlfn.CONCAT("react-1-",TEXT(ROW()-1,"000000"))</f>
        <v/>
      </c>
      <c r="B949" s="8" t="n"/>
      <c r="C949" s="8" t="inlineStr">
        <is>
          <t>React模板</t>
        </is>
      </c>
      <c r="D949" s="8" t="inlineStr">
        <is>
          <t>jsx</t>
        </is>
      </c>
      <c r="E949" s="8" t="inlineStr">
        <is>
          <t>React</t>
        </is>
      </c>
      <c r="F949" s="8" t="inlineStr">
        <is>
          <t>原生模板</t>
        </is>
      </c>
      <c r="G949" s="8" t="inlineStr">
        <is>
          <t>通用（前端）</t>
        </is>
      </c>
      <c r="H949" s="3" t="inlineStr">
        <is>
          <t>供应商信息管理</t>
        </is>
      </c>
      <c r="I949" s="8" t="inlineStr">
        <is>
          <t>陈乐</t>
        </is>
      </c>
      <c r="J949" s="8" t="inlineStr">
        <is>
          <t>2025/12/23，‏‎11:36:54</t>
        </is>
      </c>
      <c r="K949" s="3" t="inlineStr">
        <is>
          <t>展示并管理供应商 CRUD 操作表单</t>
        </is>
      </c>
      <c r="L949" s="3" t="n"/>
      <c r="M949" s="8" t="inlineStr">
        <is>
          <t>jsx_react.tar.gz</t>
        </is>
      </c>
      <c r="N949" s="3" t="inlineStr">
        <is>
          <t>948.jsx</t>
        </is>
      </c>
      <c r="O949" s="3" t="n"/>
      <c r="P949" s="3" t="inlineStr">
        <is>
          <t>fayazkhan9001/axios-CRUD</t>
        </is>
      </c>
      <c r="Q949" s="3" t="inlineStr">
        <is>
          <t>https://github.com/fayazkhan9001/axios-CRUD/blob/7b5dc9515ab3e8fd142c5d7b2bb9473acd6e09be/src/App.jsx</t>
        </is>
      </c>
      <c r="R949" s="3" t="n"/>
      <c r="S949" s="3" t="n"/>
      <c r="T949" s="3" t="n"/>
    </row>
    <row r="950" ht="18.75" customHeight="1">
      <c r="A950" s="8">
        <f>_xlfn.CONCAT("react-1-",TEXT(ROW()-1,"000000"))</f>
        <v/>
      </c>
      <c r="B950" s="8" t="n"/>
      <c r="C950" s="8" t="inlineStr">
        <is>
          <t>React模板</t>
        </is>
      </c>
      <c r="D950" s="8" t="inlineStr">
        <is>
          <t>jsx</t>
        </is>
      </c>
      <c r="E950" s="8" t="inlineStr">
        <is>
          <t>React</t>
        </is>
      </c>
      <c r="F950" s="8" t="inlineStr">
        <is>
          <t>原生模板</t>
        </is>
      </c>
      <c r="G950" s="8" t="inlineStr">
        <is>
          <t>通用（前端）</t>
        </is>
      </c>
      <c r="H950" s="3" t="inlineStr">
        <is>
          <t>蝴蝶流展示</t>
        </is>
      </c>
      <c r="I950" s="8" t="inlineStr">
        <is>
          <t>陈乐</t>
        </is>
      </c>
      <c r="J950" s="8" t="inlineStr">
        <is>
          <t>2025/12/23，‏‎11:36:54</t>
        </is>
      </c>
      <c r="K950" s="3" t="inlineStr">
        <is>
          <t>渲染并展示蝴蝶流组件，应用自定义样式</t>
        </is>
      </c>
      <c r="L950" s="3" t="n"/>
      <c r="M950" s="8" t="inlineStr">
        <is>
          <t>jsx_react.tar.gz</t>
        </is>
      </c>
      <c r="N950" s="3" t="inlineStr">
        <is>
          <t>949.jsx</t>
        </is>
      </c>
      <c r="O950" s="3" t="n"/>
      <c r="P950" s="3" t="inlineStr">
        <is>
          <t>JDMira98/HoraIncierta</t>
        </is>
      </c>
      <c r="Q950" s="3" t="inlineStr">
        <is>
          <t>https://github.com/JDMira98/HoraIncierta/blob/76b604178da226c85d2d20b83e6fc9647750198f/src/App.jsx</t>
        </is>
      </c>
      <c r="R950" s="3" t="n"/>
      <c r="S950" s="3" t="n"/>
      <c r="T950" s="3" t="n"/>
    </row>
    <row r="951" ht="18.75" customHeight="1">
      <c r="A951" s="8">
        <f>_xlfn.CONCAT("react-1-",TEXT(ROW()-1,"000000"))</f>
        <v/>
      </c>
      <c r="B951" s="8" t="n"/>
      <c r="C951" s="8" t="inlineStr">
        <is>
          <t>React模板</t>
        </is>
      </c>
      <c r="D951" s="8" t="inlineStr">
        <is>
          <t>jsx</t>
        </is>
      </c>
      <c r="E951" s="8" t="inlineStr">
        <is>
          <t>React</t>
        </is>
      </c>
      <c r="F951" s="8" t="inlineStr">
        <is>
          <t>原生模板</t>
        </is>
      </c>
      <c r="G951" s="8" t="inlineStr">
        <is>
          <t>通用（前端）</t>
        </is>
      </c>
      <c r="H951" s="3" t="inlineStr">
        <is>
          <t>首页展示</t>
        </is>
      </c>
      <c r="I951" s="8" t="inlineStr">
        <is>
          <t>陈乐</t>
        </is>
      </c>
      <c r="J951" s="8" t="inlineStr">
        <is>
          <t>2025/12/23，‏‎11:36:54</t>
        </is>
      </c>
      <c r="K951" s="3" t="inlineStr">
        <is>
          <t>该组件负责整个应用的首页布局，包含头部、产品列表和底部导航。通过不同的CSS类实现基本样式。</t>
        </is>
      </c>
      <c r="L951" s="3" t="n"/>
      <c r="M951" s="8" t="inlineStr">
        <is>
          <t>jsx_react.tar.gz</t>
        </is>
      </c>
      <c r="N951" s="3" t="inlineStr">
        <is>
          <t>950.jsx</t>
        </is>
      </c>
      <c r="O951" s="3" t="n"/>
      <c r="P951" s="3" t="inlineStr">
        <is>
          <t>aayushlangbichong/minecart</t>
        </is>
      </c>
      <c r="Q951" s="3" t="inlineStr">
        <is>
          <t>https://github.com/aayushlangbichong/minecart/blob/b9f5ffaad08b49b00c5ad36d1975cbb4c584c06a/src/App.jsx</t>
        </is>
      </c>
      <c r="R951" s="3" t="n"/>
      <c r="S951" s="3" t="n"/>
      <c r="T951" s="3" t="n"/>
    </row>
    <row r="952" ht="18.75" customHeight="1">
      <c r="A952" s="8">
        <f>_xlfn.CONCAT("react-1-",TEXT(ROW()-1,"000000"))</f>
        <v/>
      </c>
      <c r="B952" s="8" t="n"/>
      <c r="C952" s="8" t="inlineStr">
        <is>
          <t>React模板</t>
        </is>
      </c>
      <c r="D952" s="8" t="inlineStr">
        <is>
          <t>jsx</t>
        </is>
      </c>
      <c r="E952" s="8" t="inlineStr">
        <is>
          <t>React</t>
        </is>
      </c>
      <c r="F952" s="8" t="inlineStr">
        <is>
          <t>原生模板</t>
        </is>
      </c>
      <c r="G952" s="8" t="inlineStr">
        <is>
          <t>通用（前端）</t>
        </is>
      </c>
      <c r="H952" s="3" t="inlineStr">
        <is>
          <t>主界面展示</t>
        </is>
      </c>
      <c r="I952" s="8" t="inlineStr">
        <is>
          <t>陈乐</t>
        </is>
      </c>
      <c r="J952" s="8" t="inlineStr">
        <is>
          <t>2025/12/23，‏‎11:36:54</t>
        </is>
      </c>
      <c r="K952" s="3" t="inlineStr">
        <is>
          <t>该组件负责渲染导航栏、个人简介和思考内容，构建应用的主要页面结构。</t>
        </is>
      </c>
      <c r="L952" s="3" t="n"/>
      <c r="M952" s="8" t="inlineStr">
        <is>
          <t>jsx_react.tar.gz</t>
        </is>
      </c>
      <c r="N952" s="3" t="inlineStr">
        <is>
          <t>951.jsx</t>
        </is>
      </c>
      <c r="O952" s="3" t="n"/>
      <c r="P952" s="3" t="inlineStr">
        <is>
          <t>michaelpratt23/michael-pratt-resume</t>
        </is>
      </c>
      <c r="Q952" s="3" t="inlineStr">
        <is>
          <t>https://github.com/michaelpratt23/michael-pratt-resume/blob/224b6d6b3f75233f09d069c9895fad1c048746de/src/App.jsx</t>
        </is>
      </c>
      <c r="R952" s="3" t="n"/>
      <c r="S952" s="3" t="n"/>
      <c r="T952" s="3" t="n"/>
    </row>
    <row r="953" ht="18.75" customHeight="1">
      <c r="A953" s="8">
        <f>_xlfn.CONCAT("react-1-",TEXT(ROW()-1,"000000"))</f>
        <v/>
      </c>
      <c r="B953" s="8" t="n"/>
      <c r="C953" s="8" t="inlineStr">
        <is>
          <t>React模板</t>
        </is>
      </c>
      <c r="D953" s="8" t="inlineStr">
        <is>
          <t>jsx</t>
        </is>
      </c>
      <c r="E953" s="8" t="inlineStr">
        <is>
          <t>React</t>
        </is>
      </c>
      <c r="F953" s="8" t="inlineStr">
        <is>
          <t>原生模板</t>
        </is>
      </c>
      <c r="G953" s="8" t="inlineStr">
        <is>
          <t>通用（前端）</t>
        </is>
      </c>
      <c r="H953" s="3" t="inlineStr">
        <is>
          <t>首页布局</t>
        </is>
      </c>
      <c r="I953" s="8" t="inlineStr">
        <is>
          <t>陈乐</t>
        </is>
      </c>
      <c r="J953" s="8" t="inlineStr">
        <is>
          <t>2025/12/23，‏‎11:36:54</t>
        </is>
      </c>
      <c r="K953" s="3" t="inlineStr">
        <is>
          <t>包含头部和菜单的页面结构</t>
        </is>
      </c>
      <c r="L953" s="3" t="n"/>
      <c r="M953" s="8" t="inlineStr">
        <is>
          <t>jsx_react.tar.gz</t>
        </is>
      </c>
      <c r="N953" s="3" t="inlineStr">
        <is>
          <t>952.jsx</t>
        </is>
      </c>
      <c r="O953" s="3" t="n"/>
      <c r="P953" s="3" t="inlineStr">
        <is>
          <t>javohir1606/main6</t>
        </is>
      </c>
      <c r="Q953" s="3" t="inlineStr">
        <is>
          <t>https://github.com/javohir1606/main6/blob/f7f33d9919ddee06225c533b0a634b67fcfb8c81/src/App.jsx</t>
        </is>
      </c>
      <c r="R953" s="3" t="n"/>
      <c r="S953" s="3" t="n"/>
      <c r="T953" s="3" t="n"/>
    </row>
    <row r="954" ht="18.75" customHeight="1">
      <c r="A954" s="8">
        <f>_xlfn.CONCAT("react-1-",TEXT(ROW()-1,"000000"))</f>
        <v/>
      </c>
      <c r="B954" s="8" t="n"/>
      <c r="C954" s="8" t="inlineStr">
        <is>
          <t>React模板</t>
        </is>
      </c>
      <c r="D954" s="8" t="inlineStr">
        <is>
          <t>jsx</t>
        </is>
      </c>
      <c r="E954" s="8" t="inlineStr">
        <is>
          <t>React</t>
        </is>
      </c>
      <c r="F954" s="8" t="inlineStr">
        <is>
          <t>原生模板</t>
        </is>
      </c>
      <c r="G954" s="8" t="inlineStr">
        <is>
          <t>通用（前端）</t>
        </is>
      </c>
      <c r="H954" s="3" t="inlineStr">
        <is>
          <t>密码生成器展示</t>
        </is>
      </c>
      <c r="I954" s="8" t="inlineStr">
        <is>
          <t>陈乐</t>
        </is>
      </c>
      <c r="J954" s="8" t="inlineStr">
        <is>
          <t>2025/12/23，‏‎11:36:54</t>
        </is>
      </c>
      <c r="K954" s="3" t="inlineStr">
        <is>
          <t>显示一个中心对齐的标题“Password Generator”，并嵌入密码生成组件于页面中。</t>
        </is>
      </c>
      <c r="L954" s="3" t="n"/>
      <c r="M954" s="8" t="inlineStr">
        <is>
          <t>jsx_react.tar.gz</t>
        </is>
      </c>
      <c r="N954" s="3" t="inlineStr">
        <is>
          <t>953.jsx</t>
        </is>
      </c>
      <c r="O954" s="3" t="n"/>
      <c r="P954" s="3" t="inlineStr">
        <is>
          <t>SaikatKarar/Password-Generator-React-App</t>
        </is>
      </c>
      <c r="Q954" s="3" t="inlineStr">
        <is>
          <t>https://github.com/SaikatKarar/Password-Generator-React-App/blob/3bf6753244298aae2a8171260f44f12e34fe08f5/src/App.jsx</t>
        </is>
      </c>
      <c r="R954" s="3" t="n"/>
      <c r="S954" s="3" t="n"/>
      <c r="T954" s="3" t="n"/>
    </row>
    <row r="955" ht="18.75" customHeight="1">
      <c r="A955" s="8">
        <f>_xlfn.CONCAT("react-1-",TEXT(ROW()-1,"000000"))</f>
        <v/>
      </c>
      <c r="B955" s="8" t="n"/>
      <c r="C955" s="8" t="inlineStr">
        <is>
          <t>React模板</t>
        </is>
      </c>
      <c r="D955" s="8" t="inlineStr">
        <is>
          <t>jsx</t>
        </is>
      </c>
      <c r="E955" s="8" t="inlineStr">
        <is>
          <t>React</t>
        </is>
      </c>
      <c r="F955" s="8" t="inlineStr">
        <is>
          <t>原生模板</t>
        </is>
      </c>
      <c r="G955" s="8" t="inlineStr">
        <is>
          <t>通用（前端）</t>
        </is>
      </c>
      <c r="H955" s="3" t="inlineStr">
        <is>
          <t>顶部导航栏</t>
        </is>
      </c>
      <c r="I955" s="8" t="inlineStr">
        <is>
          <t>陈乐</t>
        </is>
      </c>
      <c r="J955" s="8" t="inlineStr">
        <is>
          <t>2025/12/23，‏‎11:36:54</t>
        </is>
      </c>
      <c r="K955" s="3" t="inlineStr">
        <is>
          <t>此组件负责网站头部的导航功能，展示主要链接和用户状态。</t>
        </is>
      </c>
      <c r="L955" s="3" t="n"/>
      <c r="M955" s="8" t="inlineStr">
        <is>
          <t>jsx_react.tar.gz</t>
        </is>
      </c>
      <c r="N955" s="3" t="inlineStr">
        <is>
          <t>954.jsx</t>
        </is>
      </c>
      <c r="O955" s="3" t="n"/>
      <c r="P955" s="3" t="inlineStr">
        <is>
          <t>ayushi-d-patel/react-practical</t>
        </is>
      </c>
      <c r="Q955" s="3" t="inlineStr">
        <is>
          <t>https://github.com/ayushi-d-patel/react-practical/blob/1734ebfb850e4ea2c2d93138b4d4535b0e3a6097/src/App.jsx</t>
        </is>
      </c>
      <c r="R955" s="3" t="n"/>
      <c r="S955" s="3" t="n"/>
      <c r="T955" s="3" t="n"/>
    </row>
    <row r="956" ht="18.75" customHeight="1">
      <c r="A956" s="8">
        <f>_xlfn.CONCAT("react-1-",TEXT(ROW()-1,"000000"))</f>
        <v/>
      </c>
      <c r="B956" s="8" t="n"/>
      <c r="C956" s="8" t="inlineStr">
        <is>
          <t>React模板</t>
        </is>
      </c>
      <c r="D956" s="8" t="inlineStr">
        <is>
          <t>jsx</t>
        </is>
      </c>
      <c r="E956" s="8" t="inlineStr">
        <is>
          <t>React</t>
        </is>
      </c>
      <c r="F956" s="8" t="inlineStr">
        <is>
          <t>原生模板</t>
        </is>
      </c>
      <c r="G956" s="8" t="inlineStr">
        <is>
          <t>通用（前端）</t>
        </is>
      </c>
      <c r="H956" s="3" t="inlineStr">
        <is>
          <t>路由组件</t>
        </is>
      </c>
      <c r="I956" s="8" t="inlineStr">
        <is>
          <t>陈乐</t>
        </is>
      </c>
      <c r="J956" s="8" t="inlineStr">
        <is>
          <t>2025/12/23，‏‎11:36:54</t>
        </is>
      </c>
      <c r="K956" s="3" t="inlineStr">
        <is>
          <t>此文件定义了一个使用MyRoutes组件的主应用入口，负责全局路由配置和管理，不少于60个字符，不超过100个字符。</t>
        </is>
      </c>
      <c r="L956" s="3" t="n"/>
      <c r="M956" s="8" t="inlineStr">
        <is>
          <t>jsx_react.tar.gz</t>
        </is>
      </c>
      <c r="N956" s="3" t="inlineStr">
        <is>
          <t>955.jsx</t>
        </is>
      </c>
      <c r="O956" s="3" t="n"/>
      <c r="P956" s="3" t="inlineStr">
        <is>
          <t>shriyabhandari/Recipe-create</t>
        </is>
      </c>
      <c r="Q956" s="3" t="inlineStr">
        <is>
          <t>https://github.com/shriyabhandari/Recipe-create/blob/b8bcd3bee5a673631cb722dba8944fdcf2a0fbba/src/App.jsx</t>
        </is>
      </c>
      <c r="R956" s="3" t="n"/>
      <c r="S956" s="3" t="n"/>
      <c r="T956" s="3" t="n"/>
    </row>
    <row r="957" ht="18.75" customHeight="1">
      <c r="A957" s="8">
        <f>_xlfn.CONCAT("react-1-",TEXT(ROW()-1,"000000"))</f>
        <v/>
      </c>
      <c r="B957" s="8" t="n"/>
      <c r="C957" s="8" t="inlineStr">
        <is>
          <t>React模板</t>
        </is>
      </c>
      <c r="D957" s="8" t="inlineStr">
        <is>
          <t>jsx</t>
        </is>
      </c>
      <c r="E957" s="8" t="inlineStr">
        <is>
          <t>React</t>
        </is>
      </c>
      <c r="F957" s="8" t="inlineStr">
        <is>
          <t>原生模板</t>
        </is>
      </c>
      <c r="G957" s="8" t="inlineStr">
        <is>
          <t>通用（前端）</t>
        </is>
      </c>
      <c r="H957" s="3" t="inlineStr">
        <is>
          <t>主页面组件描述</t>
        </is>
      </c>
      <c r="I957" s="8" t="inlineStr">
        <is>
          <t>陈乐</t>
        </is>
      </c>
      <c r="J957" s="8" t="inlineStr">
        <is>
          <t>2025/12/23，‏‎11:36:54</t>
        </is>
      </c>
      <c r="K957" s="3" t="inlineStr">
        <is>
          <t>这是一个展示主页内容的主要组件，加载了Bootstrap样式和自定义CSS，并渲染Home页面。</t>
        </is>
      </c>
      <c r="L957" s="3" t="n"/>
      <c r="M957" s="8" t="inlineStr">
        <is>
          <t>jsx_react.tar.gz</t>
        </is>
      </c>
      <c r="N957" s="3" t="inlineStr">
        <is>
          <t>956.jsx</t>
        </is>
      </c>
      <c r="O957" s="3" t="n"/>
      <c r="P957" s="3" t="inlineStr">
        <is>
          <t>Giantrema/Polaris-Tours-gitpage</t>
        </is>
      </c>
      <c r="Q957" s="3" t="inlineStr">
        <is>
          <t>https://github.com/Giantrema/Polaris-Tours-gitpage/blob/c12f883cc8b7e54d145fa0388d2bcac6e67442a0/src/App.jsx</t>
        </is>
      </c>
      <c r="R957" s="3" t="n"/>
      <c r="S957" s="3" t="n"/>
      <c r="T957" s="3" t="n"/>
    </row>
    <row r="958" ht="18.75" customHeight="1">
      <c r="A958" s="8">
        <f>_xlfn.CONCAT("react-1-",TEXT(ROW()-1,"000000"))</f>
        <v/>
      </c>
      <c r="B958" s="8" t="n"/>
      <c r="C958" s="8" t="inlineStr">
        <is>
          <t>React模板</t>
        </is>
      </c>
      <c r="D958" s="8" t="inlineStr">
        <is>
          <t>jsx</t>
        </is>
      </c>
      <c r="E958" s="8" t="inlineStr">
        <is>
          <t>React</t>
        </is>
      </c>
      <c r="F958" s="8" t="inlineStr">
        <is>
          <t>原生模板</t>
        </is>
      </c>
      <c r="G958" s="8" t="inlineStr">
        <is>
          <t>通用（前端）</t>
        </is>
      </c>
      <c r="H958" s="3" t="inlineStr">
        <is>
          <t>主应用容器</t>
        </is>
      </c>
      <c r="I958" s="8" t="inlineStr">
        <is>
          <t>陈乐</t>
        </is>
      </c>
      <c r="J958" s="8" t="inlineStr">
        <is>
          <t>2025/12/23，‏‎11:36:54</t>
        </is>
      </c>
      <c r="K958" s="3" t="inlineStr">
        <is>
          <t>该组件负责渲染导航栏和路由提供的视图，并在底部显示通知提示，构建应用的核心框架。</t>
        </is>
      </c>
      <c r="L958" s="3" t="n"/>
      <c r="M958" s="8" t="inlineStr">
        <is>
          <t>jsx_react.tar.gz</t>
        </is>
      </c>
      <c r="N958" s="3" t="inlineStr">
        <is>
          <t>957.jsx</t>
        </is>
      </c>
      <c r="O958" s="3" t="n"/>
      <c r="P958" s="3" t="inlineStr">
        <is>
          <t>sakibhasan-24/lavish-shop-client</t>
        </is>
      </c>
      <c r="Q958" s="3" t="inlineStr">
        <is>
          <t>https://github.com/sakibhasan-24/lavish-shop-client/blob/844bc02ded470e0055cb5bb01dffb58358ed38af/src/App.jsx</t>
        </is>
      </c>
      <c r="R958" s="3" t="n"/>
      <c r="S958" s="3" t="n"/>
      <c r="T958" s="3" t="n"/>
    </row>
    <row r="959" ht="18.75" customHeight="1">
      <c r="A959" s="8">
        <f>_xlfn.CONCAT("react-1-",TEXT(ROW()-1,"000000"))</f>
        <v/>
      </c>
      <c r="B959" s="8" t="n"/>
      <c r="C959" s="8" t="inlineStr">
        <is>
          <t>React模板</t>
        </is>
      </c>
      <c r="D959" s="8" t="inlineStr">
        <is>
          <t>jsx</t>
        </is>
      </c>
      <c r="E959" s="8" t="inlineStr">
        <is>
          <t>React</t>
        </is>
      </c>
      <c r="F959" s="8" t="inlineStr">
        <is>
          <t>原生模板</t>
        </is>
      </c>
      <c r="G959" s="8" t="inlineStr">
        <is>
          <t>通用（前端）</t>
        </is>
      </c>
      <c r="H959" s="3" t="inlineStr">
        <is>
          <t>页面布局展示</t>
        </is>
      </c>
      <c r="I959" s="8" t="inlineStr">
        <is>
          <t>陈乐</t>
        </is>
      </c>
      <c r="J959" s="8" t="inlineStr">
        <is>
          <t>2025/12/23，‏‎11:36:54</t>
        </is>
      </c>
      <c r="K959" s="3" t="inlineStr">
        <is>
          <t>该组件负责整个应用的主页面布局，包含导航栏、英雄区域、头部卡片、食品展示和分类选项等功能模块。</t>
        </is>
      </c>
      <c r="L959" s="3" t="n"/>
      <c r="M959" s="8" t="inlineStr">
        <is>
          <t>jsx_react.tar.gz</t>
        </is>
      </c>
      <c r="N959" s="3" t="inlineStr">
        <is>
          <t>958.jsx</t>
        </is>
      </c>
      <c r="O959" s="3" t="n"/>
      <c r="P959" s="3" t="inlineStr">
        <is>
          <t>RithmaRandima/Food-Conner</t>
        </is>
      </c>
      <c r="Q959" s="3" t="inlineStr">
        <is>
          <t>https://github.com/RithmaRandima/Food-Conner/blob/99f820325f2bcdb50a6faa3cd6daa29362d04868/src/App.jsx</t>
        </is>
      </c>
      <c r="R959" s="3" t="n"/>
      <c r="S959" s="3" t="n"/>
      <c r="T959" s="3" t="n"/>
    </row>
    <row r="960" ht="18.75" customHeight="1">
      <c r="A960" s="8">
        <f>_xlfn.CONCAT("react-1-",TEXT(ROW()-1,"000000"))</f>
        <v/>
      </c>
      <c r="B960" s="8" t="n"/>
      <c r="C960" s="8" t="inlineStr">
        <is>
          <t>React模板</t>
        </is>
      </c>
      <c r="D960" s="8" t="inlineStr">
        <is>
          <t>jsx</t>
        </is>
      </c>
      <c r="E960" s="8" t="inlineStr">
        <is>
          <t>React</t>
        </is>
      </c>
      <c r="F960" s="8" t="inlineStr">
        <is>
          <t>原生模板</t>
        </is>
      </c>
      <c r="G960" s="8" t="inlineStr">
        <is>
          <t>通用（前端）</t>
        </is>
      </c>
      <c r="H960" s="3" t="inlineStr">
        <is>
          <t>主应用页面</t>
        </is>
      </c>
      <c r="I960" s="8" t="inlineStr">
        <is>
          <t>陈乐</t>
        </is>
      </c>
      <c r="J960" s="8" t="inlineStr">
        <is>
          <t>2025/12/23，‏‎11:36:54</t>
        </is>
      </c>
      <c r="K960" s="3" t="inlineStr">
        <is>
          <t>该组件负责渲染首页主要内容，包含渐变背景和 HERO、DEMO 模块展示。</t>
        </is>
      </c>
      <c r="L960" s="3" t="n"/>
      <c r="M960" s="8" t="inlineStr">
        <is>
          <t>jsx_react.tar.gz</t>
        </is>
      </c>
      <c r="N960" s="3" t="inlineStr">
        <is>
          <t>959.jsx</t>
        </is>
      </c>
      <c r="O960" s="3" t="n"/>
      <c r="P960" s="3" t="inlineStr">
        <is>
          <t>HasanAmmar05/AI-Article-Summarizer</t>
        </is>
      </c>
      <c r="Q960" s="3" t="inlineStr">
        <is>
          <t>https://github.com/HasanAmmar05/AI-Article-Summarizer/blob/7b161cb59c41c3fd056343d67f8433ee3750a9f8/src/App.jsx</t>
        </is>
      </c>
      <c r="R960" s="3" t="n"/>
      <c r="S960" s="3" t="n"/>
      <c r="T960" s="3" t="n"/>
    </row>
    <row r="961" ht="18.75" customHeight="1">
      <c r="A961" s="8">
        <f>_xlfn.CONCAT("react-1-",TEXT(ROW()-1,"000000"))</f>
        <v/>
      </c>
      <c r="B961" s="8" t="n"/>
      <c r="C961" s="8" t="inlineStr">
        <is>
          <t>React模板</t>
        </is>
      </c>
      <c r="D961" s="8" t="inlineStr">
        <is>
          <t>jsx</t>
        </is>
      </c>
      <c r="E961" s="8" t="inlineStr">
        <is>
          <t>React</t>
        </is>
      </c>
      <c r="F961" s="8" t="inlineStr">
        <is>
          <t>原生模板</t>
        </is>
      </c>
      <c r="G961" s="8" t="inlineStr">
        <is>
          <t>通用（前端）</t>
        </is>
      </c>
      <c r="H961" s="3" t="inlineStr">
        <is>
          <t>路由提供</t>
        </is>
      </c>
      <c r="I961" s="8" t="inlineStr">
        <is>
          <t>陈乐</t>
        </is>
      </c>
      <c r="J961" s="8" t="inlineStr">
        <is>
          <t>2025/12/23，‏‎11:36:54</t>
        </is>
      </c>
      <c r="K961" s="3" t="inlineStr">
        <is>
          <t>此组件负责应用的路由配置，确保页面间正确导航。</t>
        </is>
      </c>
      <c r="L961" s="3" t="n"/>
      <c r="M961" s="8" t="inlineStr">
        <is>
          <t>jsx_react.tar.gz</t>
        </is>
      </c>
      <c r="N961" s="3" t="inlineStr">
        <is>
          <t>960.jsx</t>
        </is>
      </c>
      <c r="O961" s="3" t="n"/>
      <c r="P961" s="3" t="inlineStr">
        <is>
          <t>CrazyAshu34/shopping-app</t>
        </is>
      </c>
      <c r="Q961" s="3" t="inlineStr">
        <is>
          <t>https://github.com/CrazyAshu34/shopping-app/blob/dbcefe1139fb9f53cfc7f889aa4905d07610c19a/src/App.jsx</t>
        </is>
      </c>
      <c r="R961" s="3" t="n"/>
      <c r="S961" s="3" t="n"/>
      <c r="T961" s="3" t="n"/>
    </row>
    <row r="962" ht="18.75" customHeight="1">
      <c r="A962" s="8">
        <f>_xlfn.CONCAT("react-1-",TEXT(ROW()-1,"000000"))</f>
        <v/>
      </c>
      <c r="B962" s="8" t="n"/>
      <c r="C962" s="8" t="inlineStr">
        <is>
          <t>React模板</t>
        </is>
      </c>
      <c r="D962" s="8" t="inlineStr">
        <is>
          <t>jsx</t>
        </is>
      </c>
      <c r="E962" s="8" t="inlineStr">
        <is>
          <t>React</t>
        </is>
      </c>
      <c r="F962" s="8" t="inlineStr">
        <is>
          <t>原生模板</t>
        </is>
      </c>
      <c r="G962" s="8" t="inlineStr">
        <is>
          <t>通用（前端）</t>
        </is>
      </c>
      <c r="H962" s="3" t="inlineStr">
        <is>
          <t>首页展示天气预报</t>
        </is>
      </c>
      <c r="I962" s="8" t="inlineStr">
        <is>
          <t>陈乐</t>
        </is>
      </c>
      <c r="J962" s="8" t="inlineStr">
        <is>
          <t>2025/12/23，‏‎11:36:54</t>
        </is>
      </c>
      <c r="K962" s="3" t="inlineStr">
        <is>
          <t>该组件用于在应用首页显示天气预报信息，集成Weather组件来呈现具体天气数据。</t>
        </is>
      </c>
      <c r="L962" s="3" t="n"/>
      <c r="M962" s="8" t="inlineStr">
        <is>
          <t>jsx_react.tar.gz</t>
        </is>
      </c>
      <c r="N962" s="3" t="inlineStr">
        <is>
          <t>961.jsx</t>
        </is>
      </c>
      <c r="O962" s="3" t="n"/>
      <c r="P962" s="3" t="inlineStr">
        <is>
          <t>chamod533/Weather-app</t>
        </is>
      </c>
      <c r="Q962" s="3" t="inlineStr">
        <is>
          <t>https://github.com/chamod533/Weather-app/blob/7c7e35e01ac4f38953af412c265fbaae5ba5b3be/src/App.jsx</t>
        </is>
      </c>
      <c r="R962" s="3" t="n"/>
      <c r="S962" s="3" t="n"/>
      <c r="T962" s="3" t="n"/>
    </row>
    <row r="963" ht="18.75" customHeight="1">
      <c r="A963" s="8">
        <f>_xlfn.CONCAT("react-1-",TEXT(ROW()-1,"000000"))</f>
        <v/>
      </c>
      <c r="B963" s="8" t="n"/>
      <c r="C963" s="8" t="inlineStr">
        <is>
          <t>React模板</t>
        </is>
      </c>
      <c r="D963" s="8" t="inlineStr">
        <is>
          <t>jsx</t>
        </is>
      </c>
      <c r="E963" s="8" t="inlineStr">
        <is>
          <t>React</t>
        </is>
      </c>
      <c r="F963" s="8" t="inlineStr">
        <is>
          <t>原生模板</t>
        </is>
      </c>
      <c r="G963" s="8" t="inlineStr">
        <is>
          <t>通用（前端）</t>
        </is>
      </c>
      <c r="H963" s="3" t="inlineStr">
        <is>
          <t>画布编辑器</t>
        </is>
      </c>
      <c r="I963" s="8" t="inlineStr">
        <is>
          <t>陈乐</t>
        </is>
      </c>
      <c r="J963" s="8" t="inlineStr">
        <is>
          <t>2025/12/23，‏‎11:36:54</t>
        </is>
      </c>
      <c r="K963" s="3" t="inlineStr">
        <is>
          <t>用于绘制和编辑图形的界面</t>
        </is>
      </c>
      <c r="L963" s="3" t="n"/>
      <c r="M963" s="8" t="inlineStr">
        <is>
          <t>jsx_react.tar.gz</t>
        </is>
      </c>
      <c r="N963" s="3" t="inlineStr">
        <is>
          <t>962.jsx</t>
        </is>
      </c>
      <c r="O963" s="3" t="n"/>
      <c r="P963" s="3" t="inlineStr">
        <is>
          <t>harver2001/react-canvas</t>
        </is>
      </c>
      <c r="Q963" s="3" t="inlineStr">
        <is>
          <t>https://github.com/harver2001/react-canvas/blob/d5082085c3006887fc4df491c16b59220a979418/src/App.jsx</t>
        </is>
      </c>
      <c r="R963" s="3" t="n"/>
      <c r="S963" s="3" t="n"/>
      <c r="T963" s="3" t="n"/>
    </row>
    <row r="964" ht="18.75" customHeight="1">
      <c r="A964" s="8">
        <f>_xlfn.CONCAT("react-1-",TEXT(ROW()-1,"000000"))</f>
        <v/>
      </c>
      <c r="B964" s="8" t="n"/>
      <c r="C964" s="8" t="inlineStr">
        <is>
          <t>React模板</t>
        </is>
      </c>
      <c r="D964" s="8" t="inlineStr">
        <is>
          <t>jsx</t>
        </is>
      </c>
      <c r="E964" s="8" t="inlineStr">
        <is>
          <t>React</t>
        </is>
      </c>
      <c r="F964" s="8" t="inlineStr">
        <is>
          <t>原生模板</t>
        </is>
      </c>
      <c r="G964" s="8" t="inlineStr">
        <is>
          <t>通用（前端）</t>
        </is>
      </c>
      <c r="H964" s="3" t="inlineStr">
        <is>
          <t>路由配置</t>
        </is>
      </c>
      <c r="I964" s="8" t="inlineStr">
        <is>
          <t>陈乐</t>
        </is>
      </c>
      <c r="J964" s="8" t="inlineStr">
        <is>
          <t>2025/12/23，‏‎11:36:54</t>
        </is>
      </c>
      <c r="K964" s="3" t="inlineStr">
        <is>
          <t>用于配置项目主要页面路由，包含首页和文件管理页</t>
        </is>
      </c>
      <c r="L964" s="3" t="n"/>
      <c r="M964" s="8" t="inlineStr">
        <is>
          <t>jsx_react.tar.gz</t>
        </is>
      </c>
      <c r="N964" s="3" t="inlineStr">
        <is>
          <t>963.jsx</t>
        </is>
      </c>
      <c r="O964" s="3" t="n"/>
      <c r="P964" s="3" t="inlineStr">
        <is>
          <t>Cavichia-D-Santos/3BP-Website</t>
        </is>
      </c>
      <c r="Q964" s="3" t="inlineStr">
        <is>
          <t>https://github.com/Cavichia-D-Santos/3BP-Website/blob/ef83a437aad09ff5b01a1dc82a587478e77b6dbf/src/App.jsx</t>
        </is>
      </c>
      <c r="R964" s="3" t="n"/>
      <c r="S964" s="3" t="n"/>
      <c r="T964" s="3" t="n"/>
    </row>
    <row r="965" ht="18.75" customHeight="1">
      <c r="A965" s="8">
        <f>_xlfn.CONCAT("react-1-",TEXT(ROW()-1,"000000"))</f>
        <v/>
      </c>
      <c r="B965" s="8" t="n"/>
      <c r="C965" s="8" t="inlineStr">
        <is>
          <t>React模板</t>
        </is>
      </c>
      <c r="D965" s="8" t="inlineStr">
        <is>
          <t>jsx</t>
        </is>
      </c>
      <c r="E965" s="8" t="inlineStr">
        <is>
          <t>React</t>
        </is>
      </c>
      <c r="F965" s="8" t="inlineStr">
        <is>
          <t>原生模板</t>
        </is>
      </c>
      <c r="G965" s="8" t="inlineStr">
        <is>
          <t>通用（前端）</t>
        </is>
      </c>
      <c r="H965" s="3" t="inlineStr">
        <is>
          <t>应用主容器</t>
        </is>
      </c>
      <c r="I965" s="8" t="inlineStr">
        <is>
          <t>陈乐</t>
        </is>
      </c>
      <c r="J965" s="8" t="inlineStr">
        <is>
          <t>2025/12/23，‏‎11:36:54</t>
        </is>
      </c>
      <c r="K965" s="3" t="inlineStr">
        <is>
          <t>此组件作为应用程序的主容器，目前仅包含路由配置而不展示顶部导航bart内容</t>
        </is>
      </c>
      <c r="L965" s="3" t="n"/>
      <c r="M965" s="8" t="inlineStr">
        <is>
          <t>jsx_react.tar.gz</t>
        </is>
      </c>
      <c r="N965" s="3" t="inlineStr">
        <is>
          <t>964.jsx</t>
        </is>
      </c>
      <c r="O965" s="3" t="n"/>
      <c r="P965" s="3" t="inlineStr">
        <is>
          <t>GayatriGurave/distributer_app</t>
        </is>
      </c>
      <c r="Q965" s="3" t="inlineStr">
        <is>
          <t>https://github.com/GayatriGurave/distributer_app/blob/de6967c4529f2ca08710f06547ff2c4b808d95e6/src/App.jsx</t>
        </is>
      </c>
      <c r="R965" s="3" t="n"/>
      <c r="S965" s="3" t="n"/>
      <c r="T965" s="3" t="n"/>
    </row>
    <row r="966" ht="18.75" customHeight="1">
      <c r="A966" s="8">
        <f>_xlfn.CONCAT("react-1-",TEXT(ROW()-1,"000000"))</f>
        <v/>
      </c>
      <c r="B966" s="8" t="n"/>
      <c r="C966" s="8" t="inlineStr">
        <is>
          <t>React模板</t>
        </is>
      </c>
      <c r="D966" s="8" t="inlineStr">
        <is>
          <t>jsx</t>
        </is>
      </c>
      <c r="E966" s="8" t="inlineStr">
        <is>
          <t>React</t>
        </is>
      </c>
      <c r="F966" s="8" t="inlineStr">
        <is>
          <t>原生模板</t>
        </is>
      </c>
      <c r="G966" s="8" t="inlineStr">
        <is>
          <t>通用（前端）</t>
        </is>
      </c>
      <c r="H966" s="3" t="inlineStr">
        <is>
          <t>导航返回</t>
        </is>
      </c>
      <c r="I966" s="8" t="inlineStr">
        <is>
          <t>陈乐</t>
        </is>
      </c>
      <c r="J966" s="8" t="inlineStr">
        <is>
          <t>2025/12/23，‏‎11:36:54</t>
        </is>
      </c>
      <c r="K966" s="3" t="inlineStr">
        <is>
          <t>根据路径显示主页链接，非首页或带搜索参数时不显示。</t>
        </is>
      </c>
      <c r="L966" s="3" t="n"/>
      <c r="M966" s="8" t="inlineStr">
        <is>
          <t>jsx_react.tar.gz</t>
        </is>
      </c>
      <c r="N966" s="3" t="inlineStr">
        <is>
          <t>965.jsx</t>
        </is>
      </c>
      <c r="O966" s="3" t="n"/>
      <c r="P966" s="3" t="inlineStr">
        <is>
          <t>nandishbt/ECommerce</t>
        </is>
      </c>
      <c r="Q966" s="3" t="inlineStr">
        <is>
          <t>https://github.com/nandishbt/ECommerce/blob/20dd69ec591e16be344fb3f3a67ed74144bfa3c2/src/App.jsx</t>
        </is>
      </c>
      <c r="R966" s="3" t="n"/>
      <c r="S966" s="3" t="n"/>
      <c r="T966" s="3" t="n"/>
    </row>
    <row r="967" ht="18.75" customHeight="1">
      <c r="A967" s="8">
        <f>_xlfn.CONCAT("react-1-",TEXT(ROW()-1,"000000"))</f>
        <v/>
      </c>
      <c r="B967" s="8" t="n"/>
      <c r="C967" s="8" t="inlineStr">
        <is>
          <t>React模板</t>
        </is>
      </c>
      <c r="D967" s="8" t="inlineStr">
        <is>
          <t>jsx</t>
        </is>
      </c>
      <c r="E967" s="8" t="inlineStr">
        <is>
          <t>React</t>
        </is>
      </c>
      <c r="F967" s="8" t="inlineStr">
        <is>
          <t>原生模板</t>
        </is>
      </c>
      <c r="G967" s="8" t="inlineStr">
        <is>
          <t>通用（前端）</t>
        </is>
      </c>
      <c r="H967" s="3" t="inlineStr">
        <is>
          <t>展示待办事项</t>
        </is>
      </c>
      <c r="I967" s="8" t="inlineStr">
        <is>
          <t>陈乐</t>
        </is>
      </c>
      <c r="J967" s="8" t="inlineStr">
        <is>
          <t>2025/12/23，‏‎11:36:54</t>
        </is>
      </c>
      <c r="K967" s="3" t="inlineStr">
        <is>
          <t>渲染一个包含待办事项组件的容器Div，背景灰底，居中显示待办事项列表</t>
        </is>
      </c>
      <c r="L967" s="3" t="n"/>
      <c r="M967" s="8" t="inlineStr">
        <is>
          <t>jsx_react.tar.gz</t>
        </is>
      </c>
      <c r="N967" s="3" t="inlineStr">
        <is>
          <t>966.jsx</t>
        </is>
      </c>
      <c r="O967" s="3" t="n"/>
      <c r="P967" s="3" t="inlineStr">
        <is>
          <t>Odinbytes/Kora</t>
        </is>
      </c>
      <c r="Q967" s="3" t="inlineStr">
        <is>
          <t>https://github.com/Odinbytes/Kora/blob/4ef59d58ccbb2d9d441ac2338d375305f9c5aa28/src/App.jsx</t>
        </is>
      </c>
      <c r="R967" s="3" t="n"/>
      <c r="S967" s="3" t="n"/>
      <c r="T967" s="3" t="n"/>
    </row>
    <row r="968" ht="18.75" customHeight="1">
      <c r="A968" s="8">
        <f>_xlfn.CONCAT("react-1-",TEXT(ROW()-1,"000000"))</f>
        <v/>
      </c>
      <c r="B968" s="8" t="n"/>
      <c r="C968" s="8" t="inlineStr">
        <is>
          <t>React模板</t>
        </is>
      </c>
      <c r="D968" s="8" t="inlineStr">
        <is>
          <t>jsx</t>
        </is>
      </c>
      <c r="E968" s="8" t="inlineStr">
        <is>
          <t>React</t>
        </is>
      </c>
      <c r="F968" s="8" t="inlineStr">
        <is>
          <t>原生模板</t>
        </is>
      </c>
      <c r="G968" s="8" t="inlineStr">
        <is>
          <t>通用（前端）</t>
        </is>
      </c>
      <c r="H968" s="3" t="inlineStr">
        <is>
          <t>应用提供者</t>
        </is>
      </c>
      <c r="I968" s="8" t="inlineStr">
        <is>
          <t>陈乐</t>
        </is>
      </c>
      <c r="J968" s="8" t="inlineStr">
        <is>
          <t>2025/12/23，‏‎11:36:54</t>
        </is>
      </c>
      <c r="K968" s="3" t="inlineStr">
        <is>
          <t>使用redux管理全局状态的React应用入口组件</t>
        </is>
      </c>
      <c r="L968" s="3" t="n"/>
      <c r="M968" s="8" t="inlineStr">
        <is>
          <t>jsx_react.tar.gz</t>
        </is>
      </c>
      <c r="N968" s="3" t="inlineStr">
        <is>
          <t>967.jsx</t>
        </is>
      </c>
      <c r="O968" s="3" t="n"/>
      <c r="P968" s="3" t="inlineStr">
        <is>
          <t>Jithin2k/Netflix-Project</t>
        </is>
      </c>
      <c r="Q968" s="3" t="inlineStr">
        <is>
          <t>https://github.com/Jithin2k/Netflix-Project/blob/7b4a082c58ca38cec586082053649adc8265d67f/src/App.jsx</t>
        </is>
      </c>
      <c r="R968" s="3" t="n"/>
      <c r="S968" s="3" t="n"/>
      <c r="T968" s="3" t="n"/>
    </row>
    <row r="969" ht="18.75" customHeight="1">
      <c r="A969" s="8">
        <f>_xlfn.CONCAT("react-1-",TEXT(ROW()-1,"000000"))</f>
        <v/>
      </c>
      <c r="B969" s="8" t="n"/>
      <c r="C969" s="8" t="inlineStr">
        <is>
          <t>React模板</t>
        </is>
      </c>
      <c r="D969" s="8" t="inlineStr">
        <is>
          <t>jsx</t>
        </is>
      </c>
      <c r="E969" s="8" t="inlineStr">
        <is>
          <t>React</t>
        </is>
      </c>
      <c r="F969" s="8" t="inlineStr">
        <is>
          <t>原生模板</t>
        </is>
      </c>
      <c r="G969" s="8" t="inlineStr">
        <is>
          <t>通用（前端）</t>
        </is>
      </c>
      <c r="H969" s="3" t="inlineStr">
        <is>
          <t>应用容器</t>
        </is>
      </c>
      <c r="I969" s="8" t="inlineStr">
        <is>
          <t>陈乐</t>
        </is>
      </c>
      <c r="J969" s="8" t="inlineStr">
        <is>
          <t>2025/12/23，‏‎11:36:54</t>
        </is>
      </c>
      <c r="K969" s="3" t="inlineStr">
        <is>
          <t>此组件为整个应用提供认证和主题上下文封装，确保子组件访问相应数据。</t>
        </is>
      </c>
      <c r="L969" s="3" t="n"/>
      <c r="M969" s="8" t="inlineStr">
        <is>
          <t>jsx_react.tar.gz</t>
        </is>
      </c>
      <c r="N969" s="3" t="inlineStr">
        <is>
          <t>968.jsx</t>
        </is>
      </c>
      <c r="O969" s="3" t="n"/>
      <c r="P969" s="3" t="inlineStr">
        <is>
          <t>Otar989/mentorX_personal</t>
        </is>
      </c>
      <c r="Q969" s="3" t="inlineStr">
        <is>
          <t>https://github.com/Otar989/mentorX_personal/blob/e06a164ce6cdf751442fed9fd027a57a59ebcc56/src/App.jsx</t>
        </is>
      </c>
      <c r="R969" s="3" t="n"/>
      <c r="S969" s="3" t="n"/>
      <c r="T969" s="3" t="n"/>
    </row>
    <row r="970" ht="18.75" customHeight="1">
      <c r="A970" s="8">
        <f>_xlfn.CONCAT("react-1-",TEXT(ROW()-1,"000000"))</f>
        <v/>
      </c>
      <c r="B970" s="8" t="n"/>
      <c r="C970" s="8" t="inlineStr">
        <is>
          <t>React模板</t>
        </is>
      </c>
      <c r="D970" s="8" t="inlineStr">
        <is>
          <t>jsx</t>
        </is>
      </c>
      <c r="E970" s="8" t="inlineStr">
        <is>
          <t>React</t>
        </is>
      </c>
      <c r="F970" s="8" t="inlineStr">
        <is>
          <t>原生模板</t>
        </is>
      </c>
      <c r="G970" s="8" t="inlineStr">
        <is>
          <t>通用（前端）</t>
        </is>
      </c>
      <c r="H970" s="3" t="inlineStr">
        <is>
          <t>显示标题</t>
        </is>
      </c>
      <c r="I970" s="8" t="inlineStr">
        <is>
          <t>陈乐</t>
        </is>
      </c>
      <c r="J970" s="8" t="inlineStr">
        <is>
          <t>2025/12/23，‏‎11:36:54</t>
        </is>
      </c>
      <c r="K970" s="3" t="inlineStr">
        <is>
          <t>渲染一个主要区域，包含一个带有特定样式和字体大小的“Hello World”文本</t>
        </is>
      </c>
      <c r="L970" s="3" t="n"/>
      <c r="M970" s="8" t="inlineStr">
        <is>
          <t>jsx_react.tar.gz</t>
        </is>
      </c>
      <c r="N970" s="3" t="inlineStr">
        <is>
          <t>969.jsx</t>
        </is>
      </c>
      <c r="O970" s="3" t="n"/>
      <c r="P970" s="3" t="inlineStr">
        <is>
          <t>malish-stha/Awwards-Website</t>
        </is>
      </c>
      <c r="Q970" s="3" t="inlineStr">
        <is>
          <t>https://github.com/malish-stha/Awwards-Website/blob/aa164429e0dcefa7eabb9fa09859d8162af3d042/src/App.jsx</t>
        </is>
      </c>
      <c r="R970" s="3" t="n"/>
      <c r="S970" s="3" t="n"/>
      <c r="T970" s="3" t="n"/>
    </row>
    <row r="971" ht="18.75" customHeight="1">
      <c r="A971" s="8">
        <f>_xlfn.CONCAT("react-1-",TEXT(ROW()-1,"000000"))</f>
        <v/>
      </c>
      <c r="B971" s="8" t="n"/>
      <c r="C971" s="8" t="inlineStr">
        <is>
          <t>React模板</t>
        </is>
      </c>
      <c r="D971" s="8" t="inlineStr">
        <is>
          <t>jsx</t>
        </is>
      </c>
      <c r="E971" s="8" t="inlineStr">
        <is>
          <t>React</t>
        </is>
      </c>
      <c r="F971" s="8" t="inlineStr">
        <is>
          <t>原生模板</t>
        </is>
      </c>
      <c r="G971" s="8" t="inlineStr">
        <is>
          <t>通用（前端）</t>
        </is>
      </c>
      <c r="H971" s="3" t="inlineStr">
        <is>
          <t>使用ProSidebarProvider</t>
        </is>
      </c>
      <c r="I971" s="8" t="inlineStr">
        <is>
          <t>陈乐</t>
        </is>
      </c>
      <c r="J971" s="8" t="inlineStr">
        <is>
          <t>2025/12/23，‏‎11:36:54</t>
        </is>
      </c>
      <c r="K971" s="3" t="inlineStr">
        <is>
          <t>包裹路由配置，提供侧边栏主题响应式设置</t>
        </is>
      </c>
      <c r="L971" s="3" t="n"/>
      <c r="M971" s="8" t="inlineStr">
        <is>
          <t>jsx_react.tar.gz</t>
        </is>
      </c>
      <c r="N971" s="3" t="inlineStr">
        <is>
          <t>970.jsx</t>
        </is>
      </c>
      <c r="O971" s="3" t="n"/>
      <c r="P971" s="3" t="inlineStr">
        <is>
          <t>Muhammad-Hasham/ProjectFlow-frontend</t>
        </is>
      </c>
      <c r="Q971" s="3" t="inlineStr">
        <is>
          <t>https://github.com/Muhammad-Hasham/ProjectFlow-frontend/blob/6055dae31151edd92da34870e316cdebbbfef680/src/App.jsx</t>
        </is>
      </c>
      <c r="R971" s="3" t="n"/>
      <c r="S971" s="3" t="n"/>
      <c r="T971" s="3" t="n"/>
    </row>
    <row r="972" ht="18.75" customHeight="1">
      <c r="A972" s="8">
        <f>_xlfn.CONCAT("react-1-",TEXT(ROW()-1,"000000"))</f>
        <v/>
      </c>
      <c r="B972" s="8" t="n"/>
      <c r="C972" s="8" t="inlineStr">
        <is>
          <t>React模板</t>
        </is>
      </c>
      <c r="D972" s="8" t="inlineStr">
        <is>
          <t>jsx</t>
        </is>
      </c>
      <c r="E972" s="8" t="inlineStr">
        <is>
          <t>React</t>
        </is>
      </c>
      <c r="F972" s="8" t="inlineStr">
        <is>
          <t>原生模板</t>
        </is>
      </c>
      <c r="G972" s="8" t="inlineStr">
        <is>
          <t>通用（前端）</t>
        </is>
      </c>
      <c r="H972" s="3" t="inlineStr">
        <is>
          <t>侧边栏组件</t>
        </is>
      </c>
      <c r="I972" s="8" t="inlineStr">
        <is>
          <t>陈乐</t>
        </is>
      </c>
      <c r="J972" s="8" t="inlineStr">
        <is>
          <t>2025/12/23，‏‎11:36:54</t>
        </is>
      </c>
      <c r="K972" s="3" t="inlineStr">
        <is>
          <t>渲染一个带有轻色主题的侧边栏组件，导入并使用 fas 图标集。</t>
        </is>
      </c>
      <c r="L972" s="3" t="n"/>
      <c r="M972" s="8" t="inlineStr">
        <is>
          <t>jsx_react.tar.gz</t>
        </is>
      </c>
      <c r="N972" s="3" t="inlineStr">
        <is>
          <t>971.jsx</t>
        </is>
      </c>
      <c r="O972" s="3" t="n"/>
      <c r="P972" s="3" t="inlineStr">
        <is>
          <t>F13b/frontend-html-test-task</t>
        </is>
      </c>
      <c r="Q972" s="3" t="inlineStr">
        <is>
          <t>https://github.com/F13b/frontend-html-test-task/blob/9c0aa44af8265d0dcb8c91934ffab87e5747272a/src/App.jsx</t>
        </is>
      </c>
      <c r="R972" s="3" t="n"/>
      <c r="S972" s="3" t="n"/>
      <c r="T972" s="3" t="n"/>
    </row>
    <row r="973" ht="18.75" customHeight="1">
      <c r="A973" s="8">
        <f>_xlfn.CONCAT("react-1-",TEXT(ROW()-1,"000000"))</f>
        <v/>
      </c>
      <c r="B973" s="8" t="n"/>
      <c r="C973" s="8" t="inlineStr">
        <is>
          <t>React模板</t>
        </is>
      </c>
      <c r="D973" s="8" t="inlineStr">
        <is>
          <t>jsx</t>
        </is>
      </c>
      <c r="E973" s="8" t="inlineStr">
        <is>
          <t>React</t>
        </is>
      </c>
      <c r="F973" s="8" t="inlineStr">
        <is>
          <t>原生模板</t>
        </is>
      </c>
      <c r="G973" s="8" t="inlineStr">
        <is>
          <t>通用（前端）</t>
        </is>
      </c>
      <c r="H973" s="3" t="inlineStr">
        <is>
          <t>首页容器</t>
        </is>
      </c>
      <c r="I973" s="8" t="inlineStr">
        <is>
          <t>陈乐</t>
        </is>
      </c>
      <c r="J973" s="8" t="inlineStr">
        <is>
          <t>2025/12/23，‏‎11:36:54</t>
        </is>
      </c>
      <c r="K973" s="3" t="inlineStr">
        <is>
          <t>展示主页内容，但当前注释掉了HomePage组件调用</t>
        </is>
      </c>
      <c r="L973" s="3" t="n"/>
      <c r="M973" s="8" t="inlineStr">
        <is>
          <t>jsx_react.tar.gz</t>
        </is>
      </c>
      <c r="N973" s="3" t="inlineStr">
        <is>
          <t>972.jsx</t>
        </is>
      </c>
      <c r="O973" s="3" t="n"/>
      <c r="P973" s="3" t="inlineStr">
        <is>
          <t>pratiksonawane80/aniWatch</t>
        </is>
      </c>
      <c r="Q973" s="3" t="inlineStr">
        <is>
          <t>https://github.com/pratiksonawane80/aniWatch/blob/64ca4c3fcba049d98e014078ef3278b523963fac/src/App.jsx</t>
        </is>
      </c>
      <c r="R973" s="3" t="n"/>
      <c r="S973" s="3" t="n"/>
      <c r="T973" s="3" t="n"/>
    </row>
    <row r="974" ht="18.75" customHeight="1">
      <c r="A974" s="8">
        <f>_xlfn.CONCAT("react-1-",TEXT(ROW()-1,"000000"))</f>
        <v/>
      </c>
      <c r="B974" s="8" t="n"/>
      <c r="C974" s="8" t="inlineStr">
        <is>
          <t>React模板</t>
        </is>
      </c>
      <c r="D974" s="8" t="inlineStr">
        <is>
          <t>jsx</t>
        </is>
      </c>
      <c r="E974" s="8" t="inlineStr">
        <is>
          <t>React</t>
        </is>
      </c>
      <c r="F974" s="8" t="inlineStr">
        <is>
          <t>原生模板</t>
        </is>
      </c>
      <c r="G974" s="8" t="inlineStr">
        <is>
          <t>通用（前端）</t>
        </is>
      </c>
      <c r="H974" s="3" t="inlineStr">
        <is>
          <t>首页布局功能</t>
        </is>
      </c>
      <c r="I974" s="8" t="inlineStr">
        <is>
          <t>陈乐</t>
        </is>
      </c>
      <c r="J974" s="8" t="inlineStr">
        <is>
          <t>2025/12/23，‏‎11:36:54</t>
        </is>
      </c>
      <c r="K974" s="3" t="inlineStr">
        <is>
          <t>该组件负责整个应用的主容器，包含导航栏、首页内容和轮播图等子组件，整体设置背景色和文字颜色。</t>
        </is>
      </c>
      <c r="L974" s="3" t="n"/>
      <c r="M974" s="8" t="inlineStr">
        <is>
          <t>jsx_react.tar.gz</t>
        </is>
      </c>
      <c r="N974" s="3" t="inlineStr">
        <is>
          <t>973.jsx</t>
        </is>
      </c>
      <c r="O974" s="3" t="n"/>
      <c r="P974" s="3" t="inlineStr">
        <is>
          <t>MakandarSahil/OchiWebDesign</t>
        </is>
      </c>
      <c r="Q974" s="3" t="inlineStr">
        <is>
          <t>https://github.com/MakandarSahil/OchiWebDesign/blob/9a6ce7d7507c0cf842facac48871f8491d1e023c/src/App.jsx</t>
        </is>
      </c>
      <c r="R974" s="3" t="n"/>
      <c r="S974" s="3" t="n"/>
      <c r="T974" s="3" t="n"/>
    </row>
    <row r="975" ht="18.75" customHeight="1">
      <c r="A975" s="8">
        <f>_xlfn.CONCAT("react-1-",TEXT(ROW()-1,"000000"))</f>
        <v/>
      </c>
      <c r="B975" s="8" t="n"/>
      <c r="C975" s="8" t="inlineStr">
        <is>
          <t>React模板</t>
        </is>
      </c>
      <c r="D975" s="8" t="inlineStr">
        <is>
          <t>jsx</t>
        </is>
      </c>
      <c r="E975" s="8" t="inlineStr">
        <is>
          <t>React</t>
        </is>
      </c>
      <c r="F975" s="8" t="inlineStr">
        <is>
          <t>原生模板</t>
        </is>
      </c>
      <c r="G975" s="8" t="inlineStr">
        <is>
          <t>通用（前端）</t>
        </is>
      </c>
      <c r="H975" s="3" t="inlineStr">
        <is>
          <t>路由配置 WebSocket提供者包装</t>
        </is>
      </c>
      <c r="I975" s="8" t="inlineStr">
        <is>
          <t>陈乐</t>
        </is>
      </c>
      <c r="J975" s="8" t="inlineStr">
        <is>
          <t>2025/12/23，‏‎11:36:54</t>
        </is>
      </c>
      <c r="K975" s="3" t="inlineStr">
        <is>
          <t>此组件负责路由配置并提供WebSocket服务给dashboard页面使用</t>
        </is>
      </c>
      <c r="L975" s="3" t="n"/>
      <c r="M975" s="8" t="inlineStr">
        <is>
          <t>jsx_react.tar.gz</t>
        </is>
      </c>
      <c r="N975" s="3" t="inlineStr">
        <is>
          <t>974.jsx</t>
        </is>
      </c>
      <c r="O975" s="3" t="n"/>
      <c r="P975" s="3" t="inlineStr">
        <is>
          <t>aksshainair/matching-po-inv</t>
        </is>
      </c>
      <c r="Q975" s="3" t="inlineStr">
        <is>
          <t>https://github.com/aksshainair/matching-po-inv/blob/d0b9ba559887f41a12f315081d9ff69024a356ca/src/App.jsx</t>
        </is>
      </c>
      <c r="R975" s="3" t="n"/>
      <c r="S975" s="3" t="n"/>
      <c r="T975" s="3" t="n"/>
    </row>
    <row r="976" ht="18.75" customHeight="1">
      <c r="A976" s="8">
        <f>_xlfn.CONCAT("react-1-",TEXT(ROW()-1,"000000"))</f>
        <v/>
      </c>
      <c r="B976" s="8" t="n"/>
      <c r="C976" s="8" t="inlineStr">
        <is>
          <t>React模板</t>
        </is>
      </c>
      <c r="D976" s="8" t="inlineStr">
        <is>
          <t>jsx</t>
        </is>
      </c>
      <c r="E976" s="8" t="inlineStr">
        <is>
          <t>React</t>
        </is>
      </c>
      <c r="F976" s="8" t="inlineStr">
        <is>
          <t>原生模板</t>
        </is>
      </c>
      <c r="G976" s="8" t="inlineStr">
        <is>
          <t>通用（前端）</t>
        </is>
      </c>
      <c r="H976" s="3" t="inlineStr">
        <is>
          <t>页面布局展示</t>
        </is>
      </c>
      <c r="I976" s="8" t="inlineStr">
        <is>
          <t>陈乐</t>
        </is>
      </c>
      <c r="J976" s="8" t="inlineStr">
        <is>
          <t>2025/12/23，‏‎11:36:54</t>
        </is>
      </c>
      <c r="K976" s="3" t="inlineStr">
        <is>
          <t>此组件负责渲染导航栏、首页内容和表单，构建应用的基础结构</t>
        </is>
      </c>
      <c r="L976" s="3" t="n"/>
      <c r="M976" s="8" t="inlineStr">
        <is>
          <t>jsx_react.tar.gz</t>
        </is>
      </c>
      <c r="N976" s="3" t="inlineStr">
        <is>
          <t>975.jsx</t>
        </is>
      </c>
      <c r="O976" s="3" t="n"/>
      <c r="P976" s="3" t="inlineStr">
        <is>
          <t>KunjMaheshwari/Contact-Us</t>
        </is>
      </c>
      <c r="Q976" s="3" t="inlineStr">
        <is>
          <t>https://github.com/KunjMaheshwari/Contact-Us/blob/3e5cc47f65e30a86bac45bb0900de7bf478d10d4/src/App.jsx</t>
        </is>
      </c>
      <c r="R976" s="3" t="n"/>
      <c r="S976" s="3" t="n"/>
      <c r="T976" s="3" t="n"/>
    </row>
    <row r="977" ht="18.75" customHeight="1">
      <c r="A977" s="8">
        <f>_xlfn.CONCAT("react-1-",TEXT(ROW()-1,"000000"))</f>
        <v/>
      </c>
      <c r="B977" s="8" t="n"/>
      <c r="C977" s="8" t="inlineStr">
        <is>
          <t>React模板</t>
        </is>
      </c>
      <c r="D977" s="8" t="inlineStr">
        <is>
          <t>jsx</t>
        </is>
      </c>
      <c r="E977" s="8" t="inlineStr">
        <is>
          <t>React</t>
        </is>
      </c>
      <c r="F977" s="8" t="inlineStr">
        <is>
          <t>原生模板</t>
        </is>
      </c>
      <c r="G977" s="8" t="inlineStr">
        <is>
          <t>通用（前端）</t>
        </is>
      </c>
      <c r="H977" s="3" t="inlineStr">
        <is>
          <t>路由提供</t>
        </is>
      </c>
      <c r="I977" s="8" t="inlineStr">
        <is>
          <t>陈乐</t>
        </is>
      </c>
      <c r="J977" s="8" t="inlineStr">
        <is>
          <t>2025/12/23，‏‎11:36:54</t>
        </is>
      </c>
      <c r="K977" s="3" t="inlineStr">
        <is>
          <t>React应用的路由配置和渲染管理，通过`createBrowserRouter`创建路由对象，并使用`RouterProvider`进行路由提供。</t>
        </is>
      </c>
      <c r="L977" s="3" t="n"/>
      <c r="M977" s="8" t="inlineStr">
        <is>
          <t>jsx_react.tar.gz</t>
        </is>
      </c>
      <c r="N977" s="3" t="inlineStr">
        <is>
          <t>976.jsx</t>
        </is>
      </c>
      <c r="O977" s="3" t="n"/>
      <c r="P977" s="3" t="inlineStr">
        <is>
          <t>jonahunuafe/portfolio-react</t>
        </is>
      </c>
      <c r="Q977" s="3" t="inlineStr">
        <is>
          <t>https://github.com/jonahunuafe/portfolio-react/blob/ba48ef88a5b6026f48601164246ea8be5d169223/src/App.jsx</t>
        </is>
      </c>
      <c r="R977" s="3" t="n"/>
      <c r="S977" s="3" t="n"/>
      <c r="T977" s="3" t="n"/>
    </row>
    <row r="978" ht="18.75" customHeight="1">
      <c r="A978" s="8">
        <f>_xlfn.CONCAT("react-1-",TEXT(ROW()-1,"000000"))</f>
        <v/>
      </c>
      <c r="B978" s="8" t="n"/>
      <c r="C978" s="8" t="inlineStr">
        <is>
          <t>React模板</t>
        </is>
      </c>
      <c r="D978" s="8" t="inlineStr">
        <is>
          <t>jsx</t>
        </is>
      </c>
      <c r="E978" s="8" t="inlineStr">
        <is>
          <t>React</t>
        </is>
      </c>
      <c r="F978" s="8" t="inlineStr">
        <is>
          <t>原生模板</t>
        </is>
      </c>
      <c r="G978" s="8" t="inlineStr">
        <is>
          <t>通用（前端）</t>
        </is>
      </c>
      <c r="H978" s="3" t="inlineStr">
        <is>
          <t>登录注册</t>
        </is>
      </c>
      <c r="I978" s="8" t="inlineStr">
        <is>
          <t>陈乐</t>
        </is>
      </c>
      <c r="J978" s="8" t="inlineStr">
        <is>
          <t>2025/12/23，‏‎11:36:54</t>
        </is>
      </c>
      <c r="K978" s="3" t="inlineStr">
        <is>
          <t>展示登录或注册页面，方便用户进行身份验证与信息输入。</t>
        </is>
      </c>
      <c r="L978" s="3" t="n"/>
      <c r="M978" s="8" t="inlineStr">
        <is>
          <t>jsx_react.tar.gz</t>
        </is>
      </c>
      <c r="N978" s="3" t="inlineStr">
        <is>
          <t>977.jsx</t>
        </is>
      </c>
      <c r="O978" s="3" t="n"/>
      <c r="P978" s="3" t="inlineStr">
        <is>
          <t>Coder130804/hiresmart-app</t>
        </is>
      </c>
      <c r="Q978" s="3" t="inlineStr">
        <is>
          <t>https://github.com/Coder130804/hiresmart-app/blob/c1623aaa613da1d307009234368e90cb9d69cd04/src/App.jsx</t>
        </is>
      </c>
      <c r="R978" s="3" t="n"/>
      <c r="S978" s="3" t="n"/>
      <c r="T978" s="3" t="n"/>
    </row>
    <row r="979" ht="18.75" customHeight="1">
      <c r="A979" s="8">
        <f>_xlfn.CONCAT("react-1-",TEXT(ROW()-1,"000000"))</f>
        <v/>
      </c>
      <c r="B979" s="8" t="n"/>
      <c r="C979" s="8" t="inlineStr">
        <is>
          <t>React模板</t>
        </is>
      </c>
      <c r="D979" s="8" t="inlineStr">
        <is>
          <t>jsx</t>
        </is>
      </c>
      <c r="E979" s="8" t="inlineStr">
        <is>
          <t>React</t>
        </is>
      </c>
      <c r="F979" s="8" t="inlineStr">
        <is>
          <t>原生模板</t>
        </is>
      </c>
      <c r="G979" s="8" t="inlineStr">
        <is>
          <t>通用（前端）</t>
        </is>
      </c>
      <c r="H979" s="3" t="inlineStr">
        <is>
          <t>导航+路由管理</t>
        </is>
      </c>
      <c r="I979" s="8" t="inlineStr">
        <is>
          <t>陈乐</t>
        </is>
      </c>
      <c r="J979" s="8" t="inlineStr">
        <is>
          <t>2025/12/23，‏‎11:36:54</t>
        </is>
      </c>
      <c r="K979" s="3" t="inlineStr">
        <is>
          <t>此文件定义了一个主应用组件，包含导航栏和路由管理功能。</t>
        </is>
      </c>
      <c r="L979" s="3" t="n"/>
      <c r="M979" s="8" t="inlineStr">
        <is>
          <t>jsx_react.tar.gz</t>
        </is>
      </c>
      <c r="N979" s="3" t="inlineStr">
        <is>
          <t>978.jsx</t>
        </is>
      </c>
      <c r="O979" s="3" t="n"/>
      <c r="P979" s="3" t="inlineStr">
        <is>
          <t>n-panthi-dev/React-hook-form</t>
        </is>
      </c>
      <c r="Q979" s="3" t="inlineStr">
        <is>
          <t>https://github.com/n-panthi-dev/React-hook-form/blob/0d7c39bbf7da6a3bc5e945e829faadd62858e1cc/src/App.jsx</t>
        </is>
      </c>
      <c r="R979" s="3" t="n"/>
      <c r="S979" s="3" t="n"/>
      <c r="T979" s="3" t="n"/>
    </row>
    <row r="980" ht="18.75" customHeight="1">
      <c r="A980" s="8">
        <f>_xlfn.CONCAT("react-1-",TEXT(ROW()-1,"000000"))</f>
        <v/>
      </c>
      <c r="B980" s="8" t="n"/>
      <c r="C980" s="8" t="inlineStr">
        <is>
          <t>React模板</t>
        </is>
      </c>
      <c r="D980" s="8" t="inlineStr">
        <is>
          <t>jsx</t>
        </is>
      </c>
      <c r="E980" s="8" t="inlineStr">
        <is>
          <t>React</t>
        </is>
      </c>
      <c r="F980" s="8" t="inlineStr">
        <is>
          <t>原生模板</t>
        </is>
      </c>
      <c r="G980" s="8" t="inlineStr">
        <is>
          <t>通用（前端）</t>
        </is>
      </c>
      <c r="H980" s="3" t="inlineStr">
        <is>
          <t>动态文本显示</t>
        </is>
      </c>
      <c r="I980" s="8" t="inlineStr">
        <is>
          <t>陈乐</t>
        </is>
      </c>
      <c r="J980" s="8" t="inlineStr">
        <is>
          <t>2025/12/23，‏‎11:36:54</t>
        </is>
      </c>
      <c r="K980" s="3" t="inlineStr">
        <is>
          <t>使用GSAP和SplitText插件实现滚动触发的动态文本分割效果，提高动画性能与控制力</t>
        </is>
      </c>
      <c r="L980" s="3" t="n"/>
      <c r="M980" s="8" t="inlineStr">
        <is>
          <t>jsx_react.tar.gz</t>
        </is>
      </c>
      <c r="N980" s="3" t="inlineStr">
        <is>
          <t>979.jsx</t>
        </is>
      </c>
      <c r="O980" s="3" t="n"/>
      <c r="P980" s="3" t="inlineStr">
        <is>
          <t>Lerin2020/GSAP-project</t>
        </is>
      </c>
      <c r="Q980" s="3" t="inlineStr">
        <is>
          <t>https://github.com/Lerin2020/GSAP-project/blob/f57daa6da39300d54e7c64ee1b56d76d0728a335/src/App.jsx</t>
        </is>
      </c>
      <c r="R980" s="3" t="n"/>
      <c r="S980" s="3" t="n"/>
      <c r="T980" s="3" t="n"/>
    </row>
    <row r="981" ht="18.75" customHeight="1">
      <c r="A981" s="8">
        <f>_xlfn.CONCAT("react-1-",TEXT(ROW()-1,"000000"))</f>
        <v/>
      </c>
      <c r="B981" s="8" t="n"/>
      <c r="C981" s="8" t="inlineStr">
        <is>
          <t>React模板</t>
        </is>
      </c>
      <c r="D981" s="8" t="inlineStr">
        <is>
          <t>jsx</t>
        </is>
      </c>
      <c r="E981" s="8" t="inlineStr">
        <is>
          <t>React</t>
        </is>
      </c>
      <c r="F981" s="8" t="inlineStr">
        <is>
          <t>原生模板</t>
        </is>
      </c>
      <c r="G981" s="8" t="inlineStr">
        <is>
          <t>通用（前端）</t>
        </is>
      </c>
      <c r="H981" s="3" t="inlineStr">
        <is>
          <t>主页面组件</t>
        </is>
      </c>
      <c r="I981" s="8" t="inlineStr">
        <is>
          <t>陈乐</t>
        </is>
      </c>
      <c r="J981" s="8" t="inlineStr">
        <is>
          <t>2025/12/23，‏‎11:36:54</t>
        </is>
      </c>
      <c r="K981" s="3" t="inlineStr">
        <is>
          <t>渲染首页内容到应用中</t>
        </is>
      </c>
      <c r="L981" s="3" t="n"/>
      <c r="M981" s="8" t="inlineStr">
        <is>
          <t>jsx_react.tar.gz</t>
        </is>
      </c>
      <c r="N981" s="3" t="inlineStr">
        <is>
          <t>980.jsx</t>
        </is>
      </c>
      <c r="O981" s="3" t="n"/>
      <c r="P981" s="3" t="inlineStr">
        <is>
          <t>Hasitha-Madushan/EchoPuff</t>
        </is>
      </c>
      <c r="Q981" s="3" t="inlineStr">
        <is>
          <t>https://github.com/Hasitha-Madushan/EchoPuff/blob/c021a8ec0dedb4cf6e9ac7ceb50f472acb1df78d/src/App.jsx</t>
        </is>
      </c>
      <c r="R981" s="3" t="n"/>
      <c r="S981" s="3" t="n"/>
      <c r="T981" s="3" t="n"/>
    </row>
    <row r="982" ht="18.75" customHeight="1">
      <c r="A982" s="8">
        <f>_xlfn.CONCAT("react-1-",TEXT(ROW()-1,"000000"))</f>
        <v/>
      </c>
      <c r="B982" s="8" t="n"/>
      <c r="C982" s="8" t="inlineStr">
        <is>
          <t>React模板</t>
        </is>
      </c>
      <c r="D982" s="8" t="inlineStr">
        <is>
          <t>jsx</t>
        </is>
      </c>
      <c r="E982" s="8" t="inlineStr">
        <is>
          <t>React</t>
        </is>
      </c>
      <c r="F982" s="8" t="inlineStr">
        <is>
          <t>原生模板</t>
        </is>
      </c>
      <c r="G982" s="8" t="inlineStr">
        <is>
          <t>通用（前端）</t>
        </is>
      </c>
      <c r="H982" s="3" t="inlineStr">
        <is>
          <t>导航栏展示</t>
        </is>
      </c>
      <c r="I982" s="8" t="inlineStr">
        <is>
          <t>陈乐</t>
        </is>
      </c>
      <c r="J982" s="8" t="inlineStr">
        <is>
          <t>2025/12/23，‏‎11:36:54</t>
        </is>
      </c>
      <c r="K982" s="3" t="inlineStr">
        <is>
          <t>包含一个导航栏组件，用于页面导航显示</t>
        </is>
      </c>
      <c r="L982" s="3" t="n"/>
      <c r="M982" s="8" t="inlineStr">
        <is>
          <t>jsx_react.tar.gz</t>
        </is>
      </c>
      <c r="N982" s="3" t="inlineStr">
        <is>
          <t>981.jsx</t>
        </is>
      </c>
      <c r="O982" s="3" t="n"/>
      <c r="P982" s="3" t="inlineStr">
        <is>
          <t>dev-shakhawat/socialApp</t>
        </is>
      </c>
      <c r="Q982" s="3" t="inlineStr">
        <is>
          <t>https://github.com/dev-shakhawat/socialApp/blob/b9030b4a3d20ed99e33e07a0a9cb116778a9a0f8/src/App.jsx</t>
        </is>
      </c>
      <c r="R982" s="3" t="n"/>
      <c r="S982" s="3" t="n"/>
      <c r="T982" s="3" t="n"/>
    </row>
    <row r="983" ht="18.75" customHeight="1">
      <c r="A983" s="8">
        <f>_xlfn.CONCAT("react-1-",TEXT(ROW()-1,"000000"))</f>
        <v/>
      </c>
      <c r="B983" s="8" t="n"/>
      <c r="C983" s="8" t="inlineStr">
        <is>
          <t>React模板</t>
        </is>
      </c>
      <c r="D983" s="8" t="inlineStr">
        <is>
          <t>jsx</t>
        </is>
      </c>
      <c r="E983" s="8" t="inlineStr">
        <is>
          <t>React</t>
        </is>
      </c>
      <c r="F983" s="8" t="inlineStr">
        <is>
          <t>原生模板</t>
        </is>
      </c>
      <c r="G983" s="8" t="inlineStr">
        <is>
          <t>通用（前端）</t>
        </is>
      </c>
      <c r="H983" s="3" t="inlineStr">
        <is>
          <t>布局展示</t>
        </is>
      </c>
      <c r="I983" s="8" t="inlineStr">
        <is>
          <t>陈乐</t>
        </is>
      </c>
      <c r="J983" s="8" t="inlineStr">
        <is>
          <t>2025/12/23，‏‎11:36:54</t>
        </is>
      </c>
      <c r="K983" s="3" t="inlineStr">
        <is>
          <t>该组件负责应用程序的布局展示，包含头部导航和主要内容区。</t>
        </is>
      </c>
      <c r="L983" s="3" t="n"/>
      <c r="M983" s="8" t="inlineStr">
        <is>
          <t>jsx_react.tar.gz</t>
        </is>
      </c>
      <c r="N983" s="3" t="inlineStr">
        <is>
          <t>982.jsx</t>
        </is>
      </c>
      <c r="O983" s="3" t="n"/>
      <c r="P983" s="3" t="inlineStr">
        <is>
          <t>MrKhayam/github_users</t>
        </is>
      </c>
      <c r="Q983" s="3" t="inlineStr">
        <is>
          <t>https://github.com/MrKhayam/github_users/blob/e18d0296f1d064ad6a735b69417f29bb640d8b68/src/App.jsx</t>
        </is>
      </c>
      <c r="R983" s="3" t="n"/>
      <c r="S983" s="3" t="n"/>
      <c r="T983" s="3" t="n"/>
    </row>
    <row r="984" ht="18.75" customHeight="1">
      <c r="A984" s="8">
        <f>_xlfn.CONCAT("react-1-",TEXT(ROW()-1,"000000"))</f>
        <v/>
      </c>
      <c r="B984" s="8" t="n"/>
      <c r="C984" s="8" t="inlineStr">
        <is>
          <t>React模板</t>
        </is>
      </c>
      <c r="D984" s="8" t="inlineStr">
        <is>
          <t>jsx</t>
        </is>
      </c>
      <c r="E984" s="8" t="inlineStr">
        <is>
          <t>React</t>
        </is>
      </c>
      <c r="F984" s="8" t="inlineStr">
        <is>
          <t>原生模板</t>
        </is>
      </c>
      <c r="G984" s="8" t="inlineStr">
        <is>
          <t>通用（前端）</t>
        </is>
      </c>
      <c r="H984" s="3" t="inlineStr">
        <is>
          <t>主页面布局</t>
        </is>
      </c>
      <c r="I984" s="8" t="inlineStr">
        <is>
          <t>陈乐</t>
        </is>
      </c>
      <c r="J984" s="8" t="inlineStr">
        <is>
          <t>2025/12/23，‏‎11:36:54</t>
        </is>
      </c>
      <c r="K984" s="3" t="inlineStr">
        <is>
          <t>该组件负责整个应用的主页面布局，包含头部、英雄区域、关于、服务和联系信息以及底部。</t>
        </is>
      </c>
      <c r="L984" s="3" t="n"/>
      <c r="M984" s="8" t="inlineStr">
        <is>
          <t>jsx_react.tar.gz</t>
        </is>
      </c>
      <c r="N984" s="3" t="inlineStr">
        <is>
          <t>983.jsx</t>
        </is>
      </c>
      <c r="O984" s="3" t="n"/>
      <c r="P984" s="3" t="inlineStr">
        <is>
          <t>adbhargav/digitalmarketing</t>
        </is>
      </c>
      <c r="Q984" s="3" t="inlineStr">
        <is>
          <t>https://github.com/adbhargav/digitalmarketing/blob/b5b22b7dce39cdc14fedebccea33847e7e1352c8/src/App.jsx</t>
        </is>
      </c>
      <c r="R984" s="3" t="n"/>
      <c r="S984" s="3" t="n"/>
      <c r="T984" s="3" t="n"/>
    </row>
    <row r="985" ht="18.75" customHeight="1">
      <c r="A985" s="8">
        <f>_xlfn.CONCAT("react-1-",TEXT(ROW()-1,"000000"))</f>
        <v/>
      </c>
      <c r="B985" s="8" t="n"/>
      <c r="C985" s="8" t="inlineStr">
        <is>
          <t>React模板</t>
        </is>
      </c>
      <c r="D985" s="8" t="inlineStr">
        <is>
          <t>jsx</t>
        </is>
      </c>
      <c r="E985" s="8" t="inlineStr">
        <is>
          <t>React</t>
        </is>
      </c>
      <c r="F985" s="8" t="inlineStr">
        <is>
          <t>原生模板</t>
        </is>
      </c>
      <c r="G985" s="8" t="inlineStr">
        <is>
          <t>通用（前端）</t>
        </is>
      </c>
      <c r="H985" s="3" t="inlineStr">
        <is>
          <t>路由配置</t>
        </is>
      </c>
      <c r="I985" s="8" t="inlineStr">
        <is>
          <t>陈乐</t>
        </is>
      </c>
      <c r="J985" s="8" t="inlineStr">
        <is>
          <t>2025/12/23，‏‎11:36:54</t>
        </is>
      </c>
      <c r="K985" s="3" t="inlineStr">
        <is>
          <t>定义公共登录页与受保护主页路由配置，确保未登录用户无法访问主页面。</t>
        </is>
      </c>
      <c r="L985" s="3" t="n"/>
      <c r="M985" s="8" t="inlineStr">
        <is>
          <t>jsx_react.tar.gz</t>
        </is>
      </c>
      <c r="N985" s="3" t="inlineStr">
        <is>
          <t>984.jsx</t>
        </is>
      </c>
      <c r="O985" s="3" t="n"/>
      <c r="P985" s="3" t="inlineStr">
        <is>
          <t>isaiahcrumph/contact-management-frontend</t>
        </is>
      </c>
      <c r="Q985" s="3" t="inlineStr">
        <is>
          <t>https://github.com/isaiahcrumph/contact-management-frontend/blob/4f4299196171dc9d5a3e9298c893db524d9a700c/src/App.jsx</t>
        </is>
      </c>
      <c r="R985" s="3" t="n"/>
      <c r="S985" s="3" t="n"/>
      <c r="T985" s="3" t="n"/>
    </row>
    <row r="986" ht="18.75" customHeight="1">
      <c r="A986" s="8">
        <f>_xlfn.CONCAT("react-1-",TEXT(ROW()-1,"000000"))</f>
        <v/>
      </c>
      <c r="B986" s="8" t="n"/>
      <c r="C986" s="8" t="inlineStr">
        <is>
          <t>React模板</t>
        </is>
      </c>
      <c r="D986" s="8" t="inlineStr">
        <is>
          <t>jsx</t>
        </is>
      </c>
      <c r="E986" s="8" t="inlineStr">
        <is>
          <t>React</t>
        </is>
      </c>
      <c r="F986" s="8" t="inlineStr">
        <is>
          <t>原生模板</t>
        </is>
      </c>
      <c r="G986" s="8" t="inlineStr">
        <is>
          <t>通用（前端）</t>
        </is>
      </c>
      <c r="H986" s="3" t="inlineStr">
        <is>
          <t>Kanban板展示</t>
        </is>
      </c>
      <c r="I986" s="8" t="inlineStr">
        <is>
          <t>陈乐</t>
        </is>
      </c>
      <c r="J986" s="8" t="inlineStr">
        <is>
          <t>2025/12/23，‏‎11:36:54</t>
        </is>
      </c>
      <c r="K986" s="3" t="inlineStr">
        <is>
          <t>用于显示和管理任务看板，支持拖拽操作与状态转换</t>
        </is>
      </c>
      <c r="L986" s="3" t="n"/>
      <c r="M986" s="8" t="inlineStr">
        <is>
          <t>jsx_react.tar.gz</t>
        </is>
      </c>
      <c r="N986" s="3" t="inlineStr">
        <is>
          <t>985.jsx</t>
        </is>
      </c>
      <c r="O986" s="3" t="n"/>
      <c r="P986" s="3" t="inlineStr">
        <is>
          <t>HimanshuKumarDutt094/Kanban-project-himanshuKD</t>
        </is>
      </c>
      <c r="Q986" s="3" t="inlineStr">
        <is>
          <t>https://github.com/HimanshuKumarDutt094/Kanban-project-himanshuKD/blob/f869f746a6c7a24048f24485ce8875360aba19df/src/App.jsx</t>
        </is>
      </c>
      <c r="R986" s="3" t="n"/>
      <c r="S986" s="3" t="n"/>
      <c r="T986" s="3" t="n"/>
    </row>
    <row r="987" ht="18.75" customHeight="1">
      <c r="A987" s="8">
        <f>_xlfn.CONCAT("react-1-",TEXT(ROW()-1,"000000"))</f>
        <v/>
      </c>
      <c r="B987" s="8" t="n"/>
      <c r="C987" s="8" t="inlineStr">
        <is>
          <t>React模板</t>
        </is>
      </c>
      <c r="D987" s="8" t="inlineStr">
        <is>
          <t>jsx</t>
        </is>
      </c>
      <c r="E987" s="8" t="inlineStr">
        <is>
          <t>React</t>
        </is>
      </c>
      <c r="F987" s="8" t="inlineStr">
        <is>
          <t>原生模板</t>
        </is>
      </c>
      <c r="G987" s="8" t="inlineStr">
        <is>
          <t>通用（前端）</t>
        </is>
      </c>
      <c r="H987" s="3" t="inlineStr">
        <is>
          <t>提供数据</t>
        </is>
      </c>
      <c r="I987" s="8" t="inlineStr">
        <is>
          <t>陈乐</t>
        </is>
      </c>
      <c r="J987" s="8" t="inlineStr">
        <is>
          <t>2025/12/23，‏‎11:36:54</t>
        </is>
      </c>
      <c r="K987" s="3" t="inlineStr">
        <is>
          <t>使用DataProvider包裹Home组件，实现数据传递与管理</t>
        </is>
      </c>
      <c r="L987" s="3" t="n"/>
      <c r="M987" s="8" t="inlineStr">
        <is>
          <t>jsx_react.tar.gz</t>
        </is>
      </c>
      <c r="N987" s="3" t="inlineStr">
        <is>
          <t>986.jsx</t>
        </is>
      </c>
      <c r="O987" s="3" t="n"/>
      <c r="P987" s="3" t="inlineStr">
        <is>
          <t>echocode1/space-tourism-website</t>
        </is>
      </c>
      <c r="Q987" s="3" t="inlineStr">
        <is>
          <t>https://github.com/echocode1/space-tourism-website/blob/19112a7bee574d1c1b4c30f84abd1aa94abafe60/src/App.jsx</t>
        </is>
      </c>
      <c r="R987" s="3" t="n"/>
      <c r="S987" s="3" t="n"/>
      <c r="T987" s="3" t="n"/>
    </row>
    <row r="988" ht="18.75" customHeight="1">
      <c r="A988" s="8">
        <f>_xlfn.CONCAT("react-1-",TEXT(ROW()-1,"000000"))</f>
        <v/>
      </c>
      <c r="B988" s="8" t="n"/>
      <c r="C988" s="8" t="inlineStr">
        <is>
          <t>React模板</t>
        </is>
      </c>
      <c r="D988" s="8" t="inlineStr">
        <is>
          <t>jsx</t>
        </is>
      </c>
      <c r="E988" s="8" t="inlineStr">
        <is>
          <t>React</t>
        </is>
      </c>
      <c r="F988" s="8" t="inlineStr">
        <is>
          <t>原生模板</t>
        </is>
      </c>
      <c r="G988" s="8" t="inlineStr">
        <is>
          <t>通用（前端）</t>
        </is>
      </c>
      <c r="H988" s="3" t="inlineStr">
        <is>
          <t>路由配置标签</t>
        </is>
      </c>
      <c r="I988" s="8" t="inlineStr">
        <is>
          <t>陈乐</t>
        </is>
      </c>
      <c r="J988" s="8" t="inlineStr">
        <is>
          <t>2025/12/23，‏‎11:36:54</t>
        </is>
      </c>
      <c r="K988" s="3" t="inlineStr">
        <is>
          <t>展示首页并配有导航和底部组件</t>
        </is>
      </c>
      <c r="L988" s="3" t="n"/>
      <c r="M988" s="8" t="inlineStr">
        <is>
          <t>jsx_react.tar.gz</t>
        </is>
      </c>
      <c r="N988" s="3" t="inlineStr">
        <is>
          <t>987.jsx</t>
        </is>
      </c>
      <c r="O988" s="3" t="n"/>
      <c r="P988" s="3" t="inlineStr">
        <is>
          <t>Adityamishra114/Smartbyts</t>
        </is>
      </c>
      <c r="Q988" s="3" t="inlineStr">
        <is>
          <t>https://github.com/Adityamishra114/Smartbyts/blob/0df77b02fc487a3a2edeef2b7045a71ac146a9a9/src/App.jsx</t>
        </is>
      </c>
      <c r="R988" s="3" t="n"/>
      <c r="S988" s="3" t="n"/>
      <c r="T988" s="3" t="n"/>
    </row>
    <row r="989" ht="18.75" customHeight="1">
      <c r="A989" s="8">
        <f>_xlfn.CONCAT("react-1-",TEXT(ROW()-1,"000000"))</f>
        <v/>
      </c>
      <c r="B989" s="8" t="n"/>
      <c r="C989" s="8" t="inlineStr">
        <is>
          <t>React模板</t>
        </is>
      </c>
      <c r="D989" s="8" t="inlineStr">
        <is>
          <t>jsx</t>
        </is>
      </c>
      <c r="E989" s="8" t="inlineStr">
        <is>
          <t>React</t>
        </is>
      </c>
      <c r="F989" s="8" t="inlineStr">
        <is>
          <t>原生模板</t>
        </is>
      </c>
      <c r="G989" s="8" t="inlineStr">
        <is>
          <t>通用（前端）</t>
        </is>
      </c>
      <c r="H989" s="3" t="inlineStr">
        <is>
          <t>首页组件</t>
        </is>
      </c>
      <c r="I989" s="8" t="inlineStr">
        <is>
          <t>陈乐</t>
        </is>
      </c>
      <c r="J989" s="8" t="inlineStr">
        <is>
          <t>2025/12/23，‏‎11:36:54</t>
        </is>
      </c>
      <c r="K989" s="3" t="inlineStr">
        <is>
          <t>集成导航栏、英雄区、服务介绍、工作经历、作品集和底部组件，构建完整页面结构</t>
        </is>
      </c>
      <c r="L989" s="3" t="n"/>
      <c r="M989" s="8" t="inlineStr">
        <is>
          <t>jsx_react.tar.gz</t>
        </is>
      </c>
      <c r="N989" s="3" t="inlineStr">
        <is>
          <t>988.jsx</t>
        </is>
      </c>
      <c r="O989" s="3" t="n"/>
      <c r="P989" s="3" t="inlineStr">
        <is>
          <t>devpaurakh/MyNewPortfolio</t>
        </is>
      </c>
      <c r="Q989" s="3" t="inlineStr">
        <is>
          <t>https://github.com/devpaurakh/MyNewPortfolio/blob/ba078cf07896e5925b1a07de40e206566cb3dab8/src/App.jsx</t>
        </is>
      </c>
      <c r="R989" s="3" t="n"/>
      <c r="S989" s="3" t="n"/>
      <c r="T989" s="3" t="n"/>
    </row>
    <row r="990" ht="18.75" customHeight="1">
      <c r="A990" s="8">
        <f>_xlfn.CONCAT("react-1-",TEXT(ROW()-1,"000000"))</f>
        <v/>
      </c>
      <c r="B990" s="8" t="n"/>
      <c r="C990" s="8" t="inlineStr">
        <is>
          <t>React模板</t>
        </is>
      </c>
      <c r="D990" s="8" t="inlineStr">
        <is>
          <t>jsx</t>
        </is>
      </c>
      <c r="E990" s="8" t="inlineStr">
        <is>
          <t>React</t>
        </is>
      </c>
      <c r="F990" s="8" t="inlineStr">
        <is>
          <t>原生模板</t>
        </is>
      </c>
      <c r="G990" s="8" t="inlineStr">
        <is>
          <t>通用（前端）</t>
        </is>
      </c>
      <c r="H990" s="3" t="inlineStr">
        <is>
          <t>导航展示</t>
        </is>
      </c>
      <c r="I990" s="8" t="inlineStr">
        <is>
          <t>陈乐</t>
        </is>
      </c>
      <c r="J990" s="8" t="inlineStr">
        <is>
          <t>2025/12/23，‏‎11:36:54</t>
        </is>
      </c>
      <c r="K990" s="3" t="inlineStr">
        <is>
          <t>渲染导航、主页和底部组件，实现页面基本结构展示</t>
        </is>
      </c>
      <c r="L990" s="3" t="n"/>
      <c r="M990" s="8" t="inlineStr">
        <is>
          <t>jsx_react.tar.gz</t>
        </is>
      </c>
      <c r="N990" s="3" t="inlineStr">
        <is>
          <t>989.jsx</t>
        </is>
      </c>
      <c r="O990" s="3" t="n"/>
      <c r="P990" s="3" t="inlineStr">
        <is>
          <t>JaviVenegas/Pizzeria_MamaMiaHito1</t>
        </is>
      </c>
      <c r="Q990" s="3" t="inlineStr">
        <is>
          <t>https://github.com/JaviVenegas/Pizzeria_MamaMiaHito1/blob/960f568a4633bd601e68cf26060995903bb95eb9/src/App.jsx</t>
        </is>
      </c>
      <c r="R990" s="3" t="n"/>
      <c r="S990" s="3" t="n"/>
      <c r="T990" s="3" t="n"/>
    </row>
    <row r="991" ht="18.75" customHeight="1">
      <c r="A991" s="8">
        <f>_xlfn.CONCAT("react-1-",TEXT(ROW()-1,"000000"))</f>
        <v/>
      </c>
      <c r="B991" s="8" t="n"/>
      <c r="C991" s="8" t="inlineStr">
        <is>
          <t>React模板</t>
        </is>
      </c>
      <c r="D991" s="8" t="inlineStr">
        <is>
          <t>jsx</t>
        </is>
      </c>
      <c r="E991" s="8" t="inlineStr">
        <is>
          <t>React</t>
        </is>
      </c>
      <c r="F991" s="8" t="inlineStr">
        <is>
          <t>原生模板</t>
        </is>
      </c>
      <c r="G991" s="8" t="inlineStr">
        <is>
          <t>通用（前端）</t>
        </is>
      </c>
      <c r="H991" s="3" t="inlineStr">
        <is>
          <t>路由占位符标签</t>
        </is>
      </c>
      <c r="I991" s="8" t="inlineStr">
        <is>
          <t>陈乐</t>
        </is>
      </c>
      <c r="J991" s="8" t="inlineStr">
        <is>
          <t>2025/12/23，‏‎11:36:54</t>
        </is>
      </c>
      <c r="K991" s="3" t="inlineStr">
        <is>
          <t>此组件用于react路由，作为页面内容的容器，配合Nav组件实现导航和内容展示功能</t>
        </is>
      </c>
      <c r="L991" s="3" t="n"/>
      <c r="M991" s="8" t="inlineStr">
        <is>
          <t>jsx_react.tar.gz</t>
        </is>
      </c>
      <c r="N991" s="3" t="inlineStr">
        <is>
          <t>990.jsx</t>
        </is>
      </c>
      <c r="O991" s="3" t="n"/>
      <c r="P991" s="3" t="inlineStr">
        <is>
          <t>lindseycarlson23/react-portfolio</t>
        </is>
      </c>
      <c r="Q991" s="3" t="inlineStr">
        <is>
          <t>https://github.com/lindseycarlson23/react-portfolio/blob/520cd14f2888ffd29836064ec2fe36ce2f5f72e0/src/App.jsx</t>
        </is>
      </c>
      <c r="R991" s="3" t="n"/>
      <c r="S991" s="3" t="n"/>
      <c r="T991" s="3" t="n"/>
    </row>
    <row r="992" ht="18.75" customHeight="1">
      <c r="A992" s="8">
        <f>_xlfn.CONCAT("react-1-",TEXT(ROW()-1,"000000"))</f>
        <v/>
      </c>
      <c r="B992" s="8" t="n"/>
      <c r="C992" s="8" t="inlineStr">
        <is>
          <t>React模板</t>
        </is>
      </c>
      <c r="D992" s="8" t="inlineStr">
        <is>
          <t>jsx</t>
        </is>
      </c>
      <c r="E992" s="8" t="inlineStr">
        <is>
          <t>React</t>
        </is>
      </c>
      <c r="F992" s="8" t="inlineStr">
        <is>
          <t>原生模板</t>
        </is>
      </c>
      <c r="G992" s="8" t="inlineStr">
        <is>
          <t>通用（前端）</t>
        </is>
      </c>
      <c r="H992" s="3" t="inlineStr">
        <is>
          <t>React应用入口</t>
        </is>
      </c>
      <c r="I992" s="8" t="inlineStr">
        <is>
          <t>陈乐</t>
        </is>
      </c>
      <c r="J992" s="8" t="inlineStr">
        <is>
          <t>2025/12/23，‏‎11:36:54</t>
        </is>
      </c>
      <c r="K992" s="3" t="inlineStr">
        <is>
          <t>此组件作为React应用的入口，通过BrowserRouter和Provider包裹Body组件，实现路由管理及状态管理。</t>
        </is>
      </c>
      <c r="L992" s="3" t="n"/>
      <c r="M992" s="8" t="inlineStr">
        <is>
          <t>jsx_react.tar.gz</t>
        </is>
      </c>
      <c r="N992" s="3" t="inlineStr">
        <is>
          <t>991.jsx</t>
        </is>
      </c>
      <c r="O992" s="3" t="n"/>
      <c r="P992" s="3" t="inlineStr">
        <is>
          <t>md-hussain28/AIFlix</t>
        </is>
      </c>
      <c r="Q992" s="3" t="inlineStr">
        <is>
          <t>https://github.com/md-hussain28/AIFlix/blob/6824fb8128b0a423546db6ba31605de5a04b32ef/src/App.jsx</t>
        </is>
      </c>
      <c r="R992" s="3" t="n"/>
      <c r="S992" s="3" t="n"/>
      <c r="T992" s="3" t="n"/>
    </row>
    <row r="993" ht="18.75" customHeight="1">
      <c r="A993" s="8">
        <f>_xlfn.CONCAT("react-1-",TEXT(ROW()-1,"000000"))</f>
        <v/>
      </c>
      <c r="B993" s="8" t="n"/>
      <c r="C993" s="8" t="inlineStr">
        <is>
          <t>React模板</t>
        </is>
      </c>
      <c r="D993" s="8" t="inlineStr">
        <is>
          <t>jsx</t>
        </is>
      </c>
      <c r="E993" s="8" t="inlineStr">
        <is>
          <t>React</t>
        </is>
      </c>
      <c r="F993" s="8" t="inlineStr">
        <is>
          <t>原生模板</t>
        </is>
      </c>
      <c r="G993" s="8" t="inlineStr">
        <is>
          <t>通用（前端）</t>
        </is>
      </c>
      <c r="H993" s="3" t="inlineStr">
        <is>
          <t>主游戏界面</t>
        </is>
      </c>
      <c r="I993" s="8" t="inlineStr">
        <is>
          <t>陈乐</t>
        </is>
      </c>
      <c r="J993" s="8" t="inlineStr">
        <is>
          <t>2025/12/23，‏‎11:36:54</t>
        </is>
      </c>
      <c r="K993" s="3" t="inlineStr">
        <is>
          <t>此组件负责展示和控制整个游戏流程，包含规则介绍、开始按钮及游戏进行中各种状态显示等功能。</t>
        </is>
      </c>
      <c r="L993" s="3" t="n"/>
      <c r="M993" s="8" t="inlineStr">
        <is>
          <t>jsx_react.tar.gz</t>
        </is>
      </c>
      <c r="N993" s="3" t="inlineStr">
        <is>
          <t>992.jsx</t>
        </is>
      </c>
      <c r="O993" s="3" t="n"/>
      <c r="P993" s="3" t="inlineStr">
        <is>
          <t>prajkh121/TicTacToe</t>
        </is>
      </c>
      <c r="Q993" s="3" t="inlineStr">
        <is>
          <t>https://github.com/prajkh121/TicTacToe/blob/947931564ad9ce817757a8640bf995db2ca7a1f4/src/App.jsx</t>
        </is>
      </c>
      <c r="R993" s="3" t="n"/>
      <c r="S993" s="3" t="n"/>
      <c r="T993" s="3" t="n"/>
    </row>
    <row r="994" ht="18.75" customHeight="1">
      <c r="A994" s="8">
        <f>_xlfn.CONCAT("react-1-",TEXT(ROW()-1,"000000"))</f>
        <v/>
      </c>
      <c r="B994" s="8" t="n"/>
      <c r="C994" s="8" t="inlineStr">
        <is>
          <t>React模板</t>
        </is>
      </c>
      <c r="D994" s="8" t="inlineStr">
        <is>
          <t>jsx</t>
        </is>
      </c>
      <c r="E994" s="8" t="inlineStr">
        <is>
          <t>React</t>
        </is>
      </c>
      <c r="F994" s="8" t="inlineStr">
        <is>
          <t>原生模板</t>
        </is>
      </c>
      <c r="G994" s="8" t="inlineStr">
        <is>
          <t>通用（前端）</t>
        </is>
      </c>
      <c r="H994" s="3" t="inlineStr">
        <is>
          <t>路由配置</t>
        </is>
      </c>
      <c r="I994" s="8" t="inlineStr">
        <is>
          <t>陈乐</t>
        </is>
      </c>
      <c r="J994" s="8" t="inlineStr">
        <is>
          <t>2025/12/23，‏‎11:36:54</t>
        </is>
      </c>
      <c r="K994" s="3" t="inlineStr">
        <is>
          <t>实现首页路由及头部、 footer展示</t>
        </is>
      </c>
      <c r="L994" s="3" t="n"/>
      <c r="M994" s="8" t="inlineStr">
        <is>
          <t>jsx_react.tar.gz</t>
        </is>
      </c>
      <c r="N994" s="3" t="inlineStr">
        <is>
          <t>993.jsx</t>
        </is>
      </c>
      <c r="O994" s="3" t="n"/>
      <c r="P994" s="3" t="inlineStr">
        <is>
          <t>dinesh-baraiya18/ecom-app</t>
        </is>
      </c>
      <c r="Q994" s="3" t="inlineStr">
        <is>
          <t>https://github.com/dinesh-baraiya18/ecom-app/blob/9b51c2b29c4e42f11f9c88ac39c7bd7d999f96a0/src/App.jsx</t>
        </is>
      </c>
      <c r="R994" s="3" t="n"/>
      <c r="S994" s="3" t="n"/>
      <c r="T994" s="3" t="n"/>
    </row>
    <row r="995" ht="18.75" customHeight="1">
      <c r="A995" s="8">
        <f>_xlfn.CONCAT("react-1-",TEXT(ROW()-1,"000000"))</f>
        <v/>
      </c>
      <c r="B995" s="8" t="n"/>
      <c r="C995" s="8" t="inlineStr">
        <is>
          <t>React模板</t>
        </is>
      </c>
      <c r="D995" s="8" t="inlineStr">
        <is>
          <t>jsx</t>
        </is>
      </c>
      <c r="E995" s="8" t="inlineStr">
        <is>
          <t>React</t>
        </is>
      </c>
      <c r="F995" s="8" t="inlineStr">
        <is>
          <t>原生模板</t>
        </is>
      </c>
      <c r="G995" s="8" t="inlineStr">
        <is>
          <t>通用（前端）</t>
        </is>
      </c>
      <c r="H995" s="3" t="inlineStr">
        <is>
          <t>应用提供者</t>
        </is>
      </c>
      <c r="I995" s="8" t="inlineStr">
        <is>
          <t>陈乐</t>
        </is>
      </c>
      <c r="J995" s="8" t="inlineStr">
        <is>
          <t>2025/12/23，‏‎11:36:54</t>
        </is>
      </c>
      <c r="K995" s="3" t="inlineStr">
        <is>
          <t>此组件为应用程序提供Redux store，使整个应用可以访问状态管理。</t>
        </is>
      </c>
      <c r="L995" s="3" t="n"/>
      <c r="M995" s="8" t="inlineStr">
        <is>
          <t>jsx_react.tar.gz</t>
        </is>
      </c>
      <c r="N995" s="3" t="inlineStr">
        <is>
          <t>994.jsx</t>
        </is>
      </c>
      <c r="O995" s="3" t="n"/>
      <c r="P995" s="3" t="inlineStr">
        <is>
          <t>N05P/ZonKart</t>
        </is>
      </c>
      <c r="Q995" s="3" t="inlineStr">
        <is>
          <t>https://github.com/N05P/ZonKart/blob/4a1edc68556ab4adaead531bc5006905250205d9/src/App.jsx</t>
        </is>
      </c>
      <c r="R995" s="3" t="n"/>
      <c r="S995" s="3" t="n"/>
      <c r="T995" s="3" t="n"/>
    </row>
    <row r="996" ht="18.75" customHeight="1">
      <c r="A996" s="8">
        <f>_xlfn.CONCAT("react-1-",TEXT(ROW()-1,"000000"))</f>
        <v/>
      </c>
      <c r="B996" s="8" t="n"/>
      <c r="C996" s="8" t="inlineStr">
        <is>
          <t>React模板</t>
        </is>
      </c>
      <c r="D996" s="8" t="inlineStr">
        <is>
          <t>jsx</t>
        </is>
      </c>
      <c r="E996" s="8" t="inlineStr">
        <is>
          <t>React</t>
        </is>
      </c>
      <c r="F996" s="8" t="inlineStr">
        <is>
          <t>原生模板</t>
        </is>
      </c>
      <c r="G996" s="8" t="inlineStr">
        <is>
          <t>通用（前端）</t>
        </is>
      </c>
      <c r="H996" s="3" t="inlineStr">
        <is>
          <t>侧边栏+主内容显示</t>
        </is>
      </c>
      <c r="I996" s="8" t="inlineStr">
        <is>
          <t>陈乐</t>
        </is>
      </c>
      <c r="J996" s="8" t="inlineStr">
        <is>
          <t>2025/12/23，‏‎11:36:54</t>
        </is>
      </c>
      <c r="K996" s="3" t="inlineStr">
        <is>
          <t>此组件用于展示侧边栏和主要内容区域，实现基本的页面布局结构调整。</t>
        </is>
      </c>
      <c r="L996" s="3" t="n"/>
      <c r="M996" s="8" t="inlineStr">
        <is>
          <t>jsx_react.tar.gz</t>
        </is>
      </c>
      <c r="N996" s="3" t="inlineStr">
        <is>
          <t>995.jsx</t>
        </is>
      </c>
      <c r="O996" s="3" t="n"/>
      <c r="P996" s="3" t="inlineStr">
        <is>
          <t>subhamDecoder/GeminiClone-React</t>
        </is>
      </c>
      <c r="Q996" s="3" t="inlineStr">
        <is>
          <t>https://github.com/subhamDecoder/GeminiClone-React/blob/a0ab5e004f68d8ef2bc7fe18fd2db6c20eb39fd9/src/App.jsx</t>
        </is>
      </c>
      <c r="R996" s="3" t="n"/>
      <c r="S996" s="3" t="n"/>
      <c r="T996" s="3" t="n"/>
    </row>
    <row r="997" ht="18.75" customHeight="1">
      <c r="A997" s="8">
        <f>_xlfn.CONCAT("react-1-",TEXT(ROW()-1,"000000"))</f>
        <v/>
      </c>
      <c r="B997" s="8" t="n"/>
      <c r="C997" s="8" t="inlineStr">
        <is>
          <t>React模板</t>
        </is>
      </c>
      <c r="D997" s="8" t="inlineStr">
        <is>
          <t>jsx</t>
        </is>
      </c>
      <c r="E997" s="8" t="inlineStr">
        <is>
          <t>React</t>
        </is>
      </c>
      <c r="F997" s="8" t="inlineStr">
        <is>
          <t>原生模板</t>
        </is>
      </c>
      <c r="G997" s="8" t="inlineStr">
        <is>
          <t>通用（前端）</t>
        </is>
      </c>
      <c r="H997" s="3" t="inlineStr">
        <is>
          <t>聊天机器人展示</t>
        </is>
      </c>
      <c r="I997" s="8" t="inlineStr">
        <is>
          <t>陈乐</t>
        </is>
      </c>
      <c r="J997" s="8" t="inlineStr">
        <is>
          <t>2025/12/23，‏‎11:36:54</t>
        </is>
      </c>
      <c r="K997" s="3" t="inlineStr">
        <is>
          <t>该组件负责渲染并展示聊天机器人界面，集成必要的交互逻辑。</t>
        </is>
      </c>
      <c r="L997" s="3" t="n"/>
      <c r="M997" s="8" t="inlineStr">
        <is>
          <t>jsx_react.tar.gz</t>
        </is>
      </c>
      <c r="N997" s="3" t="inlineStr">
        <is>
          <t>996.jsx</t>
        </is>
      </c>
      <c r="O997" s="3" t="n"/>
      <c r="P997" s="3" t="inlineStr">
        <is>
          <t>sushmita9026/Chatbot_project</t>
        </is>
      </c>
      <c r="Q997" s="3" t="inlineStr">
        <is>
          <t>https://github.com/sushmita9026/Chatbot_project/blob/8f8cb066b3a01c822544109ec0af19e27bfe24b7/src/App.jsx</t>
        </is>
      </c>
      <c r="R997" s="3" t="n"/>
      <c r="S997" s="3" t="n"/>
      <c r="T997" s="3" t="n"/>
    </row>
    <row r="998" ht="18.75" customHeight="1">
      <c r="A998" s="8">
        <f>_xlfn.CONCAT("react-1-",TEXT(ROW()-1,"000000"))</f>
        <v/>
      </c>
      <c r="B998" s="8" t="n"/>
      <c r="C998" s="8" t="inlineStr">
        <is>
          <t>React模板</t>
        </is>
      </c>
      <c r="D998" s="8" t="inlineStr">
        <is>
          <t>jsx</t>
        </is>
      </c>
      <c r="E998" s="8" t="inlineStr">
        <is>
          <t>React</t>
        </is>
      </c>
      <c r="F998" s="8" t="inlineStr">
        <is>
          <t>原生模板</t>
        </is>
      </c>
      <c r="G998" s="8" t="inlineStr">
        <is>
          <t>通用（前端）</t>
        </is>
      </c>
      <c r="H998" s="3" t="inlineStr">
        <is>
          <t>路由配置</t>
        </is>
      </c>
      <c r="I998" s="8" t="inlineStr">
        <is>
          <t>陈乐</t>
        </is>
      </c>
      <c r="J998" s="8" t="inlineStr">
        <is>
          <t>2025/12/23，‏‎11:36:54</t>
        </is>
      </c>
      <c r="K998" s="3" t="inlineStr">
        <is>
          <t>定义了三个页面路径，分别对应注册、登录和主页页面</t>
        </is>
      </c>
      <c r="L998" s="3" t="n"/>
      <c r="M998" s="8" t="inlineStr">
        <is>
          <t>jsx_react.tar.gz</t>
        </is>
      </c>
      <c r="N998" s="3" t="inlineStr">
        <is>
          <t>997.jsx</t>
        </is>
      </c>
      <c r="O998" s="3" t="n"/>
      <c r="P998" s="3" t="inlineStr">
        <is>
          <t>MayurCode2/postbloge-Kennect-Technologies-</t>
        </is>
      </c>
      <c r="Q998" s="3" t="inlineStr">
        <is>
          <t>https://github.com/MayurCode2/postbloge-Kennect-Technologies-/blob/eb3029bae635154d25f626f506183cb96f538bb3/src/App.jsx</t>
        </is>
      </c>
      <c r="R998" s="3" t="n"/>
      <c r="S998" s="3" t="n"/>
      <c r="T998" s="3" t="n"/>
    </row>
    <row r="999" ht="18.75" customHeight="1">
      <c r="A999" s="8">
        <f>_xlfn.CONCAT("react-1-",TEXT(ROW()-1,"000000"))</f>
        <v/>
      </c>
      <c r="B999" s="8" t="n"/>
      <c r="C999" s="8" t="inlineStr">
        <is>
          <t>React模板</t>
        </is>
      </c>
      <c r="D999" s="8" t="inlineStr">
        <is>
          <t>jsx</t>
        </is>
      </c>
      <c r="E999" s="8" t="inlineStr">
        <is>
          <t>React</t>
        </is>
      </c>
      <c r="F999" s="8" t="inlineStr">
        <is>
          <t>原生模板</t>
        </is>
      </c>
      <c r="G999" s="8" t="inlineStr">
        <is>
          <t>通用（前端）</t>
        </is>
      </c>
      <c r="H999" s="3" t="inlineStr">
        <is>
          <t>首页标题容器</t>
        </is>
      </c>
      <c r="I999" s="8" t="inlineStr">
        <is>
          <t>陈乐</t>
        </is>
      </c>
      <c r="J999" s="8" t="inlineStr">
        <is>
          <t>2025/12/23，‏‎11:36:54</t>
        </is>
      </c>
      <c r="K999" s="3" t="inlineStr">
        <is>
          <t>展示首页标题，包含字体样式和间距设置</t>
        </is>
      </c>
      <c r="L999" s="3" t="n"/>
      <c r="M999" s="8" t="inlineStr">
        <is>
          <t>jsx_react.tar.gz</t>
        </is>
      </c>
      <c r="N999" s="3" t="inlineStr">
        <is>
          <t>998.jsx</t>
        </is>
      </c>
      <c r="O999" s="3" t="n"/>
      <c r="P999" s="3" t="inlineStr">
        <is>
          <t>aboutamirhamza/Samantha-Dashboard</t>
        </is>
      </c>
      <c r="Q999" s="3" t="inlineStr">
        <is>
          <t>https://github.com/aboutamirhamza/Samantha-Dashboard/blob/94eeb0544beed43938eca17a4c7c1ea93f18d40c/src/App.jsx</t>
        </is>
      </c>
      <c r="R999" s="3" t="n"/>
      <c r="S999" s="3" t="n"/>
      <c r="T999" s="3" t="n"/>
    </row>
    <row r="1000" ht="18.75" customHeight="1">
      <c r="A1000" s="8">
        <f>_xlfn.CONCAT("react-1-",TEXT(ROW()-1,"000000"))</f>
        <v/>
      </c>
      <c r="B1000" s="8" t="n"/>
      <c r="C1000" s="8" t="inlineStr">
        <is>
          <t>React模板</t>
        </is>
      </c>
      <c r="D1000" s="8" t="inlineStr">
        <is>
          <t>jsx</t>
        </is>
      </c>
      <c r="E1000" s="8" t="inlineStr">
        <is>
          <t>React</t>
        </is>
      </c>
      <c r="F1000" s="8" t="inlineStr">
        <is>
          <t>原生模板</t>
        </is>
      </c>
      <c r="G1000" s="8" t="inlineStr">
        <is>
          <t>通用（前端）</t>
        </is>
      </c>
      <c r="H1000" s="3" t="inlineStr">
        <is>
          <t>首页布局</t>
        </is>
      </c>
      <c r="I1000" s="8" t="inlineStr">
        <is>
          <t>陈乐</t>
        </is>
      </c>
      <c r="J1000" s="8" t="inlineStr">
        <is>
          <t>2025/12/23，‏‎11:36:54</t>
        </is>
      </c>
      <c r="K1000" s="3" t="inlineStr">
        <is>
          <t>包含主页、产品列表、客户喜爱和底部信息等功能区域展示</t>
        </is>
      </c>
      <c r="L1000" s="3" t="n"/>
      <c r="M1000" s="8" t="inlineStr">
        <is>
          <t>jsx_react.tar.gz</t>
        </is>
      </c>
      <c r="N1000" s="3" t="inlineStr">
        <is>
          <t>999.jsx</t>
        </is>
      </c>
      <c r="O1000" s="3" t="n"/>
      <c r="P1000" s="3" t="inlineStr">
        <is>
          <t>MdAdnan21/biryani-junction</t>
        </is>
      </c>
      <c r="Q1000" s="3" t="inlineStr">
        <is>
          <t>https://github.com/MdAdnan21/biryani-junction/blob/a42ca6a9393acf9e72360df7e78423b331a07139/src/App.jsx</t>
        </is>
      </c>
      <c r="R1000" s="3" t="n"/>
      <c r="S1000" s="3" t="n"/>
      <c r="T1000" s="3" t="n"/>
    </row>
    <row r="1001" ht="18.75" customHeight="1">
      <c r="A1001" s="8">
        <f>_xlfn.CONCAT("react-1-",TEXT(ROW()-1,"000000"))</f>
        <v/>
      </c>
      <c r="B1001" s="8" t="n"/>
      <c r="C1001" s="8" t="inlineStr">
        <is>
          <t>React模板</t>
        </is>
      </c>
      <c r="D1001" s="8" t="inlineStr">
        <is>
          <t>jsx</t>
        </is>
      </c>
      <c r="E1001" s="8" t="inlineStr">
        <is>
          <t>React</t>
        </is>
      </c>
      <c r="F1001" s="8" t="inlineStr">
        <is>
          <t>原生模板</t>
        </is>
      </c>
      <c r="G1001" s="8" t="inlineStr">
        <is>
          <t>通用（前端）</t>
        </is>
      </c>
      <c r="H1001" s="3" t="inlineStr">
        <is>
          <t>路由配置</t>
        </is>
      </c>
      <c r="I1001" s="8" t="inlineStr">
        <is>
          <t>陈乐</t>
        </is>
      </c>
      <c r="J1001" s="8" t="inlineStr">
        <is>
          <t>2025/12/23，‏‎11:36:54</t>
        </is>
      </c>
      <c r="K1001" s="3" t="inlineStr">
        <is>
          <t>该组件负责网站的路由配置，包含主页和详情页路径映射</t>
        </is>
      </c>
      <c r="L1001" s="3" t="n"/>
      <c r="M1001" s="8" t="inlineStr">
        <is>
          <t>jsx_react.tar.gz</t>
        </is>
      </c>
      <c r="N1001" s="3" t="inlineStr">
        <is>
          <t>1000.jsx</t>
        </is>
      </c>
      <c r="O1001" s="3" t="n"/>
      <c r="P1001" s="3" t="inlineStr">
        <is>
          <t>SaraTunne/moon-phase-data</t>
        </is>
      </c>
      <c r="Q1001" s="3" t="inlineStr">
        <is>
          <t>https://github.com/SaraTunne/moon-phase-data/blob/48eef655cf839f66013e4110c195cb035db7b09e/src/App.jsx</t>
        </is>
      </c>
      <c r="R1001" s="3" t="n"/>
      <c r="S1001" s="3" t="n"/>
      <c r="T1001" s="3" t="n"/>
    </row>
    <row r="1002" ht="18.75" customHeight="1">
      <c r="A1002" s="8">
        <f>_xlfn.CONCAT("react-1-",TEXT(ROW()-1,"000000"))</f>
        <v/>
      </c>
      <c r="B1002" s="8" t="n"/>
      <c r="C1002" s="8" t="inlineStr">
        <is>
          <t>React模板</t>
        </is>
      </c>
      <c r="D1002" s="8" t="inlineStr">
        <is>
          <t>jsx</t>
        </is>
      </c>
      <c r="E1002" s="8" t="inlineStr">
        <is>
          <t>React</t>
        </is>
      </c>
      <c r="F1002" s="8" t="inlineStr">
        <is>
          <t>原生模板</t>
        </is>
      </c>
      <c r="G1002" s="8" t="inlineStr">
        <is>
          <t>通用（前端）</t>
        </is>
      </c>
      <c r="H1002" s="3" t="inlineStr">
        <is>
          <t>应用主界面</t>
        </is>
      </c>
      <c r="I1002" s="8" t="inlineStr">
        <is>
          <t>陈乐</t>
        </is>
      </c>
      <c r="J1002" s="8" t="inlineStr">
        <is>
          <t>2025/12/23，‏‎11:36:54</t>
        </is>
      </c>
      <c r="K1002" s="3" t="inlineStr">
        <is>
          <t>此组件为应用程序的主要界面，包含导航容器、状态栏、提示 Toast 和状态弹窗等功能组件。</t>
        </is>
      </c>
      <c r="L1002" s="3" t="n"/>
      <c r="M1002" s="8" t="inlineStr">
        <is>
          <t>jsx_react.tar.gz</t>
        </is>
      </c>
      <c r="N1002" s="3" t="inlineStr">
        <is>
          <t>1001.jsx</t>
        </is>
      </c>
      <c r="O1002" s="3" t="n"/>
      <c r="P1002" s="3" t="inlineStr">
        <is>
          <t>himanchau/react-native-book-app</t>
        </is>
      </c>
      <c r="Q1002" s="3" t="inlineStr">
        <is>
          <t>https://github.com/himanchau/react-native-book-app/blob/5111f0ee65ef3da9c483184f0cb9a1e6e6b059ed/App.jsx</t>
        </is>
      </c>
      <c r="R1002" s="3" t="n"/>
      <c r="S1002" s="3" t="n"/>
      <c r="T1002" s="3" t="n"/>
    </row>
    <row r="1003" ht="18.75" customHeight="1">
      <c r="A1003" s="8">
        <f>_xlfn.CONCAT("react-1-",TEXT(ROW()-1,"000000"))</f>
        <v/>
      </c>
      <c r="B1003" s="8" t="n"/>
      <c r="C1003" s="8" t="inlineStr">
        <is>
          <t>React模板</t>
        </is>
      </c>
      <c r="D1003" s="8" t="inlineStr">
        <is>
          <t>jsx</t>
        </is>
      </c>
      <c r="E1003" s="8" t="inlineStr">
        <is>
          <t>React</t>
        </is>
      </c>
      <c r="F1003" s="8" t="inlineStr">
        <is>
          <t>原生模板</t>
        </is>
      </c>
      <c r="G1003" s="8" t="inlineStr">
        <is>
          <t>通用（前端）</t>
        </is>
      </c>
      <c r="H1003" s="3" t="inlineStr">
        <is>
          <t>路由配置</t>
        </is>
      </c>
      <c r="I1003" s="8" t="inlineStr">
        <is>
          <t>陈乐</t>
        </is>
      </c>
      <c r="J1003" s="8" t="inlineStr">
        <is>
          <t>2025/12/23，‏‎11:36:54</t>
        </is>
      </c>
      <c r="K1003" s="3" t="inlineStr">
        <is>
          <t>管理登录与加密货币仪表盘页面</t>
        </is>
      </c>
      <c r="L1003" s="3" t="n"/>
      <c r="M1003" s="8" t="inlineStr">
        <is>
          <t>jsx_react.tar.gz</t>
        </is>
      </c>
      <c r="N1003" s="3" t="inlineStr">
        <is>
          <t>1002.jsx</t>
        </is>
      </c>
      <c r="O1003" s="3" t="n"/>
      <c r="P1003" s="3" t="inlineStr">
        <is>
          <t>alvi597/crypto-bot-signal</t>
        </is>
      </c>
      <c r="Q1003" s="3" t="inlineStr">
        <is>
          <t>https://github.com/alvi597/crypto-bot-signal/blob/00cde83219169ec844595f349e2126d255d331aa/app.jsx</t>
        </is>
      </c>
      <c r="R1003" s="3" t="n"/>
      <c r="S1003" s="3" t="n"/>
      <c r="T1003" s="3" t="n"/>
    </row>
    <row r="1004" ht="18.75" customHeight="1">
      <c r="A1004" s="8">
        <f>_xlfn.CONCAT("react-1-",TEXT(ROW()-1,"000000"))</f>
        <v/>
      </c>
      <c r="B1004" s="8" t="n"/>
      <c r="C1004" s="8" t="inlineStr">
        <is>
          <t>React模板</t>
        </is>
      </c>
      <c r="D1004" s="8" t="inlineStr">
        <is>
          <t>jsx</t>
        </is>
      </c>
      <c r="E1004" s="8" t="inlineStr">
        <is>
          <t>React</t>
        </is>
      </c>
      <c r="F1004" s="8" t="inlineStr">
        <is>
          <t>原生模板</t>
        </is>
      </c>
      <c r="G1004" s="8" t="inlineStr">
        <is>
          <t>通用（前端）</t>
        </is>
      </c>
      <c r="H1004" s="3" t="inlineStr">
        <is>
          <t>首页展示</t>
        </is>
      </c>
      <c r="I1004" s="8" t="inlineStr">
        <is>
          <t>陈乐</t>
        </is>
      </c>
      <c r="J1004" s="8" t="inlineStr">
        <is>
          <t>2025/12/23，‏‎11:36:54</t>
        </is>
      </c>
      <c r="K1004" s="3" t="inlineStr">
        <is>
          <t>展示欢迎信息及提供视频通话和上传报告链接按钮</t>
        </is>
      </c>
      <c r="L1004" s="3" t="n"/>
      <c r="M1004" s="8" t="inlineStr">
        <is>
          <t>jsx_react.tar.gz</t>
        </is>
      </c>
      <c r="N1004" s="3" t="inlineStr">
        <is>
          <t>1003.jsx</t>
        </is>
      </c>
      <c r="O1004" s="3" t="n"/>
      <c r="P1004" s="3" t="inlineStr">
        <is>
          <t>Shruti502102/Doctor-at-your-convenience</t>
        </is>
      </c>
      <c r="Q1004" s="3" t="inlineStr">
        <is>
          <t>https://github.com/Shruti502102/Doctor-at-your-convenience/blob/0a443c6b65d5467af83ef24e04063b8831ac2f60/F.jsx</t>
        </is>
      </c>
      <c r="R1004" s="3" t="n"/>
      <c r="S1004" s="3" t="n"/>
      <c r="T1004" s="3" t="n"/>
    </row>
    <row r="1005" ht="18.75" customHeight="1">
      <c r="A1005" s="8">
        <f>_xlfn.CONCAT("react-1-",TEXT(ROW()-1,"000000"))</f>
        <v/>
      </c>
      <c r="B1005" s="8" t="n"/>
      <c r="C1005" s="8" t="inlineStr">
        <is>
          <t>React模板</t>
        </is>
      </c>
      <c r="D1005" s="8" t="inlineStr">
        <is>
          <t>jsx</t>
        </is>
      </c>
      <c r="E1005" s="8" t="inlineStr">
        <is>
          <t>React</t>
        </is>
      </c>
      <c r="F1005" s="8" t="inlineStr">
        <is>
          <t>原生模板</t>
        </is>
      </c>
      <c r="G1005" s="8" t="inlineStr">
        <is>
          <t>通用（前端）</t>
        </is>
      </c>
      <c r="H1005" s="3" t="inlineStr">
        <is>
          <t>腿部组件</t>
        </is>
      </c>
      <c r="I1005" s="8" t="inlineStr">
        <is>
          <t>陈乐</t>
        </is>
      </c>
      <c r="J1005" s="8" t="inlineStr">
        <is>
          <t>2025/12/23，‏‎11:36:54</t>
        </is>
      </c>
      <c r="K1005" s="3" t="inlineStr">
        <is>
          <t>此React组件用于绘制腿部，包含主要部分和蹄子，可调整位置。</t>
        </is>
      </c>
      <c r="L1005" s="3" t="n"/>
      <c r="M1005" s="8" t="inlineStr">
        <is>
          <t>jsx_react.tar.gz</t>
        </is>
      </c>
      <c r="N1005" s="3" t="inlineStr">
        <is>
          <t>1004.jsx</t>
        </is>
      </c>
      <c r="O1005" s="3" t="n"/>
      <c r="P1005" s="3" t="inlineStr">
        <is>
          <t>ArchStanton987/moo</t>
        </is>
      </c>
      <c r="Q1005" s="3" t="inlineStr">
        <is>
          <t>https://github.com/ArchStanton987/moo/blob/ce8a5b1256e14f324f97e2d57e6e9fb0ba8d1028/Leg.jsx</t>
        </is>
      </c>
      <c r="R1005" s="3" t="n"/>
      <c r="S1005" s="3" t="n"/>
      <c r="T1005" s="3" t="n"/>
    </row>
    <row r="1006" ht="18.75" customHeight="1">
      <c r="A1006" s="8">
        <f>_xlfn.CONCAT("react-1-",TEXT(ROW()-1,"000000"))</f>
        <v/>
      </c>
      <c r="B1006" s="8" t="n"/>
      <c r="C1006" s="8" t="inlineStr">
        <is>
          <t>React模板</t>
        </is>
      </c>
      <c r="D1006" s="8" t="inlineStr">
        <is>
          <t>jsx</t>
        </is>
      </c>
      <c r="E1006" s="8" t="inlineStr">
        <is>
          <t>React</t>
        </is>
      </c>
      <c r="F1006" s="8" t="inlineStr">
        <is>
          <t>原生模板</t>
        </is>
      </c>
      <c r="G1006" s="8" t="inlineStr">
        <is>
          <t>通用（前端）</t>
        </is>
      </c>
      <c r="H1006" s="3" t="inlineStr">
        <is>
          <t>任务展示</t>
        </is>
      </c>
      <c r="I1006" s="8" t="inlineStr">
        <is>
          <t>陈乐</t>
        </is>
      </c>
      <c r="J1006" s="8" t="inlineStr">
        <is>
          <t>2025/12/23，‏‎11:36:54</t>
        </is>
      </c>
      <c r="K1006" s="3" t="inlineStr">
        <is>
          <t>显示任务详情，包括分类、日期、标题和描述，并提供接受任务按钮</t>
        </is>
      </c>
      <c r="L1006" s="3" t="n"/>
      <c r="M1006" s="8" t="inlineStr">
        <is>
          <t>jsx_react.tar.gz</t>
        </is>
      </c>
      <c r="N1006" s="3" t="inlineStr">
        <is>
          <t>1005.jsx</t>
        </is>
      </c>
      <c r="O1006" s="3" t="n"/>
      <c r="P1006" s="3" t="inlineStr">
        <is>
          <t>harshranjan0522/EmployeeManagement</t>
        </is>
      </c>
      <c r="Q1006" s="3" t="inlineStr">
        <is>
          <t>https://github.com/harshranjan0522/EmployeeManagement/blob/76bc3c5e4a04e7858df15454eac4f1553d0830fe/New.jsx</t>
        </is>
      </c>
      <c r="R1006" s="3" t="n"/>
      <c r="S1006" s="3" t="n"/>
      <c r="T1006" s="3" t="n"/>
    </row>
    <row r="1007" ht="18.75" customHeight="1">
      <c r="A1007" s="8">
        <f>_xlfn.CONCAT("react-1-",TEXT(ROW()-1,"000000"))</f>
        <v/>
      </c>
      <c r="B1007" s="8" t="n"/>
      <c r="C1007" s="8" t="inlineStr">
        <is>
          <t>React模板</t>
        </is>
      </c>
      <c r="D1007" s="8" t="inlineStr">
        <is>
          <t>jsx</t>
        </is>
      </c>
      <c r="E1007" s="8" t="inlineStr">
        <is>
          <t>React</t>
        </is>
      </c>
      <c r="F1007" s="8" t="inlineStr">
        <is>
          <t>原生模板</t>
        </is>
      </c>
      <c r="G1007" s="8" t="inlineStr">
        <is>
          <t>通用（前端）</t>
        </is>
      </c>
      <c r="H1007" s="3" t="inlineStr">
        <is>
          <t>选择模型</t>
        </is>
      </c>
      <c r="I1007" s="8" t="inlineStr">
        <is>
          <t>陈乐</t>
        </is>
      </c>
      <c r="J1007" s="8" t="inlineStr">
        <is>
          <t>2025/12/23，‏‎11:36:54</t>
        </is>
      </c>
      <c r="K1007" s="3" t="inlineStr">
        <is>
          <t>提供两个选项以模拟带优先级或不带优先级的模型，点击按钮跳转相应页面</t>
        </is>
      </c>
      <c r="L1007" s="3" t="n"/>
      <c r="M1007" s="8" t="inlineStr">
        <is>
          <t>jsx_react.tar.gz</t>
        </is>
      </c>
      <c r="N1007" s="3" t="inlineStr">
        <is>
          <t>1006.jsx</t>
        </is>
      </c>
      <c r="O1007" s="3" t="n"/>
      <c r="P1007" s="3" t="inlineStr">
        <is>
          <t>Rimsha30laraib/simulation_project</t>
        </is>
      </c>
      <c r="Q1007" s="3" t="inlineStr">
        <is>
          <t>https://github.com/Rimsha30laraib/simulation_project/blob/91452b9fe4f8e14e8204dfdc9a97e95e789e8b31/MG.jsx</t>
        </is>
      </c>
      <c r="R1007" s="3" t="n"/>
      <c r="S1007" s="3" t="n"/>
      <c r="T1007" s="3" t="n"/>
    </row>
    <row r="1008" ht="18.75" customHeight="1">
      <c r="A1008" s="8">
        <f>_xlfn.CONCAT("react-1-",TEXT(ROW()-1,"000000"))</f>
        <v/>
      </c>
      <c r="B1008" s="8" t="n"/>
      <c r="C1008" s="8" t="inlineStr">
        <is>
          <t>React模板</t>
        </is>
      </c>
      <c r="D1008" s="8" t="inlineStr">
        <is>
          <t>jsx</t>
        </is>
      </c>
      <c r="E1008" s="8" t="inlineStr">
        <is>
          <t>React</t>
        </is>
      </c>
      <c r="F1008" s="8" t="inlineStr">
        <is>
          <t>原生模板</t>
        </is>
      </c>
      <c r="G1008" s="8" t="inlineStr">
        <is>
          <t>通用（前端）</t>
        </is>
      </c>
      <c r="H1008" s="3" t="inlineStr">
        <is>
          <t>导航菜单</t>
        </is>
      </c>
      <c r="I1008" s="8" t="inlineStr">
        <is>
          <t>陈乐</t>
        </is>
      </c>
      <c r="J1008" s="8" t="inlineStr">
        <is>
          <t>2025/12/23，‏‎11:36:54</t>
        </is>
      </c>
      <c r="K1008" s="3" t="inlineStr">
        <is>
          <t>这是一个带有四个链接的顶部导航栏，每个链接对应不同的页面部分。</t>
        </is>
      </c>
      <c r="L1008" s="3" t="n"/>
      <c r="M1008" s="8" t="inlineStr">
        <is>
          <t>jsx_react.tar.gz</t>
        </is>
      </c>
      <c r="N1008" s="3" t="inlineStr">
        <is>
          <t>1007.jsx</t>
        </is>
      </c>
      <c r="O1008" s="3" t="n"/>
      <c r="P1008" s="3" t="inlineStr">
        <is>
          <t>Rebeccanam/react-portfolio</t>
        </is>
      </c>
      <c r="Q1008" s="3" t="inlineStr">
        <is>
          <t>https://github.com/Rebeccanam/react-portfolio/blob/12f1cec82690007b895a77fb245223bdfa07c93d/Nav.jsx</t>
        </is>
      </c>
      <c r="R1008" s="3" t="n"/>
      <c r="S1008" s="3" t="n"/>
      <c r="T1008" s="3" t="n"/>
    </row>
    <row r="1009" ht="18.75" customHeight="1">
      <c r="A1009" s="8">
        <f>_xlfn.CONCAT("react-1-",TEXT(ROW()-1,"000000"))</f>
        <v/>
      </c>
      <c r="B1009" s="8" t="n"/>
      <c r="C1009" s="8" t="inlineStr">
        <is>
          <t>React模板</t>
        </is>
      </c>
      <c r="D1009" s="8" t="inlineStr">
        <is>
          <t>jsx</t>
        </is>
      </c>
      <c r="E1009" s="8" t="inlineStr">
        <is>
          <t>React</t>
        </is>
      </c>
      <c r="F1009" s="8" t="inlineStr">
        <is>
          <t>原生模板</t>
        </is>
      </c>
      <c r="G1009" s="8" t="inlineStr">
        <is>
          <t>通用（前端）</t>
        </is>
      </c>
      <c r="H1009" s="3" t="inlineStr">
        <is>
          <t>视图切换</t>
        </is>
      </c>
      <c r="I1009" s="8" t="inlineStr">
        <is>
          <t>陈乐</t>
        </is>
      </c>
      <c r="J1009" s="8" t="inlineStr">
        <is>
          <t>2025/12/23，‏‎11:36:54</t>
        </is>
      </c>
      <c r="K1009" s="3" t="inlineStr">
        <is>
          <t>根据按钮点击动态切换显示状态页或示例页</t>
        </is>
      </c>
      <c r="L1009" s="3" t="n"/>
      <c r="M1009" s="8" t="inlineStr">
        <is>
          <t>jsx_react.tar.gz</t>
        </is>
      </c>
      <c r="N1009" s="3" t="inlineStr">
        <is>
          <t>1008.jsx</t>
        </is>
      </c>
      <c r="O1009" s="3" t="n"/>
      <c r="P1009" s="3" t="inlineStr">
        <is>
          <t>a2677331/Stanford-CS142</t>
        </is>
      </c>
      <c r="Q1009" s="3" t="inlineStr">
        <is>
          <t>https://github.com/a2677331/Stanford-CS142/blob/b3c5ef25f79cf9e0e99433e0c4aa523228c76e42/project4/p4.jsx</t>
        </is>
      </c>
      <c r="R1009" s="3" t="n"/>
      <c r="S1009" s="3" t="n"/>
      <c r="T1009" s="3" t="n"/>
    </row>
    <row r="1010" ht="18.75" customHeight="1">
      <c r="A1010" s="8">
        <f>_xlfn.CONCAT("react-1-",TEXT(ROW()-1,"000000"))</f>
        <v/>
      </c>
      <c r="B1010" s="8" t="n"/>
      <c r="C1010" s="8" t="inlineStr">
        <is>
          <t>React模板</t>
        </is>
      </c>
      <c r="D1010" s="8" t="inlineStr">
        <is>
          <t>jsx</t>
        </is>
      </c>
      <c r="E1010" s="8" t="inlineStr">
        <is>
          <t>React</t>
        </is>
      </c>
      <c r="F1010" s="8" t="inlineStr">
        <is>
          <t>原生模板</t>
        </is>
      </c>
      <c r="G1010" s="8" t="inlineStr">
        <is>
          <t>通用（前端）</t>
        </is>
      </c>
      <c r="H1010" s="3" t="inlineStr">
        <is>
          <t>首页展示</t>
        </is>
      </c>
      <c r="I1010" s="8" t="inlineStr">
        <is>
          <t>陈乐</t>
        </is>
      </c>
      <c r="J1010" s="8" t="inlineStr">
        <is>
          <t>2025/12/23，‏‎11:36:54</t>
        </is>
      </c>
      <c r="K1010" s="3" t="inlineStr">
        <is>
          <t>该组件用于展示首页内容，包含地图和联系表单信息，方便用户获取联系方式并发送消息。</t>
        </is>
      </c>
      <c r="L1010" s="3" t="n"/>
      <c r="M1010" s="8" t="inlineStr">
        <is>
          <t>jsx_react.tar.gz</t>
        </is>
      </c>
      <c r="N1010" s="3" t="inlineStr">
        <is>
          <t>1009.jsx</t>
        </is>
      </c>
      <c r="O1010" s="3" t="n"/>
      <c r="P1010" s="3" t="inlineStr">
        <is>
          <t>allidivyasri/HOME-PAGE</t>
        </is>
      </c>
      <c r="Q1010" s="3" t="inlineStr">
        <is>
          <t>https://github.com/allidivyasri/HOME-PAGE/blob/2a309202bbdc103af390173c7f49c17f5c111e7f/home%20page.jsx</t>
        </is>
      </c>
      <c r="R1010" s="3" t="n"/>
      <c r="S1010" s="3" t="n"/>
      <c r="T1010" s="3" t="n"/>
    </row>
    <row r="1011" ht="18.75" customHeight="1">
      <c r="A1011" s="8">
        <f>_xlfn.CONCAT("react-1-",TEXT(ROW()-1,"000000"))</f>
        <v/>
      </c>
      <c r="B1011" s="8" t="n"/>
      <c r="C1011" s="8" t="inlineStr">
        <is>
          <t>React模板</t>
        </is>
      </c>
      <c r="D1011" s="8" t="inlineStr">
        <is>
          <t>jsx</t>
        </is>
      </c>
      <c r="E1011" s="8" t="inlineStr">
        <is>
          <t>React</t>
        </is>
      </c>
      <c r="F1011" s="8" t="inlineStr">
        <is>
          <t>原生模板</t>
        </is>
      </c>
      <c r="G1011" s="8" t="inlineStr">
        <is>
          <t>通用（前端）</t>
        </is>
      </c>
      <c r="H1011" s="3" t="inlineStr">
        <is>
          <t>主页面展示</t>
        </is>
      </c>
      <c r="I1011" s="8" t="inlineStr">
        <is>
          <t>陈乐</t>
        </is>
      </c>
      <c r="J1011" s="8" t="inlineStr">
        <is>
          <t>2025/12/23，‏‎11:36:54</t>
        </is>
      </c>
      <c r="K1011" s="3" t="inlineStr">
        <is>
          <t>该组件负责展示应用的首页，包含头部标题、计算器列表和底部版权信息，无子标签。</t>
        </is>
      </c>
      <c r="L1011" s="3" t="n"/>
      <c r="M1011" s="8" t="inlineStr">
        <is>
          <t>jsx_react.tar.gz</t>
        </is>
      </c>
      <c r="N1011" s="3" t="inlineStr">
        <is>
          <t>1010.jsx</t>
        </is>
      </c>
      <c r="O1011" s="3" t="n"/>
      <c r="P1011" s="3" t="inlineStr">
        <is>
          <t>Aoli03/calculators</t>
        </is>
      </c>
      <c r="Q1011" s="3" t="inlineStr">
        <is>
          <t>https://github.com/Aoli03/calculators/blob/59020b305451fcae25e28de07f8250ddd352e366/App.jsx</t>
        </is>
      </c>
      <c r="R1011" s="3" t="n"/>
      <c r="S1011" s="3" t="n"/>
      <c r="T1011" s="3" t="n"/>
    </row>
    <row r="1012" ht="18.75" customHeight="1">
      <c r="A1012" s="8">
        <f>_xlfn.CONCAT("react-1-",TEXT(ROW()-1,"000000"))</f>
        <v/>
      </c>
      <c r="B1012" s="8" t="n"/>
      <c r="C1012" s="8" t="inlineStr">
        <is>
          <t>React模板</t>
        </is>
      </c>
      <c r="D1012" s="8" t="inlineStr">
        <is>
          <t>jsx</t>
        </is>
      </c>
      <c r="E1012" s="8" t="inlineStr">
        <is>
          <t>React</t>
        </is>
      </c>
      <c r="F1012" s="8" t="inlineStr">
        <is>
          <t>原生模板</t>
        </is>
      </c>
      <c r="G1012" s="8" t="inlineStr">
        <is>
          <t>通用（前端）</t>
        </is>
      </c>
      <c r="H1012" s="3" t="inlineStr">
        <is>
          <t>首页布局</t>
        </is>
      </c>
      <c r="I1012" s="8" t="inlineStr">
        <is>
          <t>陈乐</t>
        </is>
      </c>
      <c r="J1012" s="8" t="inlineStr">
        <is>
          <t>2025/12/23，‏‎11:36:54</t>
        </is>
      </c>
      <c r="K1012" s="3" t="inlineStr">
        <is>
          <t>此组件负责整个应用的页面结构和导航布局，包含头部、导航、关于、旅行、特色展示、联系方式和底部等模块。</t>
        </is>
      </c>
      <c r="L1012" s="3" t="n"/>
      <c r="M1012" s="8" t="inlineStr">
        <is>
          <t>jsx_react.tar.gz</t>
        </is>
      </c>
      <c r="N1012" s="3" t="inlineStr">
        <is>
          <t>1011.jsx</t>
        </is>
      </c>
      <c r="O1012" s="3" t="n"/>
      <c r="P1012" s="3" t="inlineStr">
        <is>
          <t>usha8719/testing21</t>
        </is>
      </c>
      <c r="Q1012" s="3" t="inlineStr">
        <is>
          <t>https://github.com/usha8719/testing21/blob/0d54a52a93e72288da06a7e0e01375428853cc4c/app.jsx</t>
        </is>
      </c>
      <c r="R1012" s="3" t="n"/>
      <c r="S1012" s="3" t="n"/>
      <c r="T1012" s="3" t="n"/>
    </row>
    <row r="1013" ht="18.75" customHeight="1">
      <c r="A1013" s="8">
        <f>_xlfn.CONCAT("react-1-",TEXT(ROW()-1,"000000"))</f>
        <v/>
      </c>
      <c r="B1013" s="8" t="n"/>
      <c r="C1013" s="8" t="inlineStr">
        <is>
          <t>React模板</t>
        </is>
      </c>
      <c r="D1013" s="8" t="inlineStr">
        <is>
          <t>jsx</t>
        </is>
      </c>
      <c r="E1013" s="8" t="inlineStr">
        <is>
          <t>React</t>
        </is>
      </c>
      <c r="F1013" s="8" t="inlineStr">
        <is>
          <t>原生模板</t>
        </is>
      </c>
      <c r="G1013" s="8" t="inlineStr">
        <is>
          <t>通用（前端）</t>
        </is>
      </c>
      <c r="H1013" s="3" t="inlineStr">
        <is>
          <t>使用Context</t>
        </is>
      </c>
      <c r="I1013" s="8" t="inlineStr">
        <is>
          <t>陈乐</t>
        </is>
      </c>
      <c r="J1013" s="8" t="inlineStr">
        <is>
          <t>2025/12/23，‏‎11:36:54</t>
        </is>
      </c>
      <c r="K1013" s="3" t="inlineStr">
        <is>
          <t>通过Context消费GreetContest组件中的数据并展示</t>
        </is>
      </c>
      <c r="L1013" s="3" t="n"/>
      <c r="M1013" s="8" t="inlineStr">
        <is>
          <t>jsx_react.tar.gz</t>
        </is>
      </c>
      <c r="N1013" s="3" t="inlineStr">
        <is>
          <t>1012.jsx</t>
        </is>
      </c>
      <c r="O1013" s="3" t="n"/>
      <c r="P1013" s="3" t="inlineStr">
        <is>
          <t>sandipshaw26/react-learning</t>
        </is>
      </c>
      <c r="Q1013" s="3" t="inlineStr">
        <is>
          <t>https://github.com/sandipshaw26/react-learning/blob/b246bbefd78ed73a44f35bc280918a32ed8131b4/C.jsx</t>
        </is>
      </c>
      <c r="R1013" s="3" t="n"/>
      <c r="S1013" s="3" t="n"/>
      <c r="T1013" s="3" t="n"/>
    </row>
    <row r="1014" ht="18.75" customHeight="1">
      <c r="A1014" s="8">
        <f>_xlfn.CONCAT("react-1-",TEXT(ROW()-1,"000000"))</f>
        <v/>
      </c>
      <c r="B1014" s="8" t="n"/>
      <c r="C1014" s="8" t="inlineStr">
        <is>
          <t>React模板</t>
        </is>
      </c>
      <c r="D1014" s="8" t="inlineStr">
        <is>
          <t>jsx</t>
        </is>
      </c>
      <c r="E1014" s="8" t="inlineStr">
        <is>
          <t>React</t>
        </is>
      </c>
      <c r="F1014" s="8" t="inlineStr">
        <is>
          <t>原生模板</t>
        </is>
      </c>
      <c r="G1014" s="8" t="inlineStr">
        <is>
          <t>通用（前端）</t>
        </is>
      </c>
      <c r="H1014" s="3" t="inlineStr">
        <is>
          <t>按钮组</t>
        </is>
      </c>
      <c r="I1014" s="8" t="inlineStr">
        <is>
          <t>陈乐</t>
        </is>
      </c>
      <c r="J1014" s="8" t="inlineStr">
        <is>
          <t>2025/12/23，‏‎11:36:54</t>
        </is>
      </c>
      <c r="K1014" s="3" t="inlineStr">
        <is>
          <t>包含多个自定义样式的按钮组件，可根据不同场景选择不同的背景颜色和默认文本。</t>
        </is>
      </c>
      <c r="L1014" s="3" t="n"/>
      <c r="M1014" s="8" t="inlineStr">
        <is>
          <t>jsx_react.tar.gz</t>
        </is>
      </c>
      <c r="N1014" s="3" t="inlineStr">
        <is>
          <t>1013.jsx</t>
        </is>
      </c>
      <c r="O1014" s="3" t="n"/>
      <c r="P1014" s="3" t="inlineStr">
        <is>
          <t>AisTattoo/Midtest-Webpro</t>
        </is>
      </c>
      <c r="Q1014" s="3" t="inlineStr">
        <is>
          <t>https://github.com/AisTattoo/Midtest-Webpro/blob/6ae7b2c37d118a6208d8efd6d45e72644d802ef7/3.jsx</t>
        </is>
      </c>
      <c r="R1014" s="3" t="n"/>
      <c r="S1014" s="3" t="n"/>
      <c r="T1014" s="3" t="n"/>
    </row>
    <row r="1015" ht="18.75" customHeight="1">
      <c r="A1015" s="8">
        <f>_xlfn.CONCAT("react-1-",TEXT(ROW()-1,"000000"))</f>
        <v/>
      </c>
      <c r="B1015" s="8" t="n"/>
      <c r="C1015" s="8" t="inlineStr">
        <is>
          <t>React模板</t>
        </is>
      </c>
      <c r="D1015" s="8" t="inlineStr">
        <is>
          <t>jsx</t>
        </is>
      </c>
      <c r="E1015" s="8" t="inlineStr">
        <is>
          <t>React</t>
        </is>
      </c>
      <c r="F1015" s="8" t="inlineStr">
        <is>
          <t>原生模板</t>
        </is>
      </c>
      <c r="G1015" s="8" t="inlineStr">
        <is>
          <t>通用（前端）</t>
        </is>
      </c>
      <c r="H1015" s="3" t="inlineStr">
        <is>
          <t>天气卡片</t>
        </is>
      </c>
      <c r="I1015" s="8" t="inlineStr">
        <is>
          <t>陈乐</t>
        </is>
      </c>
      <c r="J1015" s="8" t="inlineStr">
        <is>
          <t>2025/12/23，‏‎11:36:54</t>
        </is>
      </c>
      <c r="K1015" s="3" t="inlineStr">
        <is>
          <t>展示天气信息的卡片式组件，包含温度和湿度等数据。</t>
        </is>
      </c>
      <c r="L1015" s="3" t="n"/>
      <c r="M1015" s="8" t="inlineStr">
        <is>
          <t>jsx_react.tar.gz</t>
        </is>
      </c>
      <c r="N1015" s="3" t="inlineStr">
        <is>
          <t>1014.jsx</t>
        </is>
      </c>
      <c r="O1015" s="3" t="n"/>
      <c r="P1015" s="3" t="inlineStr">
        <is>
          <t>aswintsk/FS</t>
        </is>
      </c>
      <c r="Q1015" s="3" t="inlineStr">
        <is>
          <t>https://github.com/aswintsk/FS/blob/60d7625fbe23deabb8b6c7b6028d0917e8d5521c/new.jsx</t>
        </is>
      </c>
      <c r="R1015" s="3" t="n"/>
      <c r="S1015" s="3" t="n"/>
      <c r="T1015" s="3" t="n"/>
    </row>
    <row r="1016" ht="18.75" customHeight="1">
      <c r="A1016" s="8">
        <f>_xlfn.CONCAT("react-1-",TEXT(ROW()-1,"000000"))</f>
        <v/>
      </c>
      <c r="B1016" s="8" t="n"/>
      <c r="C1016" s="8" t="inlineStr">
        <is>
          <t>React模板</t>
        </is>
      </c>
      <c r="D1016" s="8" t="inlineStr">
        <is>
          <t>jsx</t>
        </is>
      </c>
      <c r="E1016" s="8" t="inlineStr">
        <is>
          <t>React</t>
        </is>
      </c>
      <c r="F1016" s="8" t="inlineStr">
        <is>
          <t>原生模板</t>
        </is>
      </c>
      <c r="G1016" s="8" t="inlineStr">
        <is>
          <t>通用（前端）</t>
        </is>
      </c>
      <c r="H1016" s="3" t="inlineStr">
        <is>
          <t>显示设置页面</t>
        </is>
      </c>
      <c r="I1016" s="8" t="inlineStr">
        <is>
          <t>陈乐</t>
        </is>
      </c>
      <c r="J1016" s="8" t="inlineStr">
        <is>
          <t>2025/12/23，‏‎11:36:54</t>
        </is>
      </c>
      <c r="K1016" s="3" t="inlineStr">
        <is>
          <t>展示应用全局显示和货币设置选项，包含图标与说明文本。</t>
        </is>
      </c>
      <c r="L1016" s="3" t="n"/>
      <c r="M1016" s="8" t="inlineStr">
        <is>
          <t>jsx_react.tar.gz</t>
        </is>
      </c>
      <c r="N1016" s="3" t="inlineStr">
        <is>
          <t>1015.jsx</t>
        </is>
      </c>
      <c r="O1016" s="3" t="n"/>
      <c r="P1016" s="3" t="inlineStr">
        <is>
          <t>shekmashek/trezocash2</t>
        </is>
      </c>
      <c r="Q1016" s="3" t="inlineStr">
        <is>
          <t>https://github.com/shekmashek/trezocash2/blob/e1df7612e7d35bbff1f573c8fd1ecb42002c7914/src/pages/DisplaySettingsPage.jsx</t>
        </is>
      </c>
      <c r="R1016" s="3" t="n"/>
      <c r="S1016" s="3" t="n"/>
      <c r="T1016" s="3" t="n"/>
    </row>
    <row r="1017" ht="18.75" customHeight="1">
      <c r="A1017" s="8">
        <f>_xlfn.CONCAT("react-1-",TEXT(ROW()-1,"000000"))</f>
        <v/>
      </c>
      <c r="B1017" s="8" t="n"/>
      <c r="C1017" s="8" t="inlineStr">
        <is>
          <t>React模板</t>
        </is>
      </c>
      <c r="D1017" s="8" t="inlineStr">
        <is>
          <t>jsx</t>
        </is>
      </c>
      <c r="E1017" s="8" t="inlineStr">
        <is>
          <t>React</t>
        </is>
      </c>
      <c r="F1017" s="8" t="inlineStr">
        <is>
          <t>原生模板</t>
        </is>
      </c>
      <c r="G1017" s="8" t="inlineStr">
        <is>
          <t>通用（前端）</t>
        </is>
      </c>
      <c r="H1017" s="3" t="inlineStr">
        <is>
          <t>饼图展示</t>
        </is>
      </c>
      <c r="I1017" s="8" t="inlineStr">
        <is>
          <t>陈乐</t>
        </is>
      </c>
      <c r="J1017" s="8" t="inlineStr">
        <is>
          <t>2025/12/23，‏‎11:36:54</t>
        </is>
      </c>
      <c r="K1017" s="3" t="inlineStr">
        <is>
          <t>显示项目成本拆分的饼状图表，基于假数据</t>
        </is>
      </c>
      <c r="L1017" s="3" t="n"/>
      <c r="M1017" s="8" t="inlineStr">
        <is>
          <t>jsx_react.tar.gz</t>
        </is>
      </c>
      <c r="N1017" s="3" t="inlineStr">
        <is>
          <t>1016.jsx</t>
        </is>
      </c>
      <c r="O1017" s="3" t="n"/>
      <c r="P1017" s="3" t="inlineStr">
        <is>
          <t>adyasarath004/Dashboard-</t>
        </is>
      </c>
      <c r="Q1017" s="3" t="inlineStr">
        <is>
          <t>https://github.com/adyasarath004/Dashboard-/blob/282afe28f03f8a3be8fd6523106308cd04682ca4/Pie.jsx</t>
        </is>
      </c>
      <c r="R1017" s="3" t="n"/>
      <c r="S1017" s="3" t="n"/>
      <c r="T1017" s="3" t="n"/>
    </row>
    <row r="1018" ht="18.75" customHeight="1">
      <c r="A1018" s="8">
        <f>_xlfn.CONCAT("react-1-",TEXT(ROW()-1,"000000"))</f>
        <v/>
      </c>
      <c r="B1018" s="8" t="n"/>
      <c r="C1018" s="8" t="inlineStr">
        <is>
          <t>React模板</t>
        </is>
      </c>
      <c r="D1018" s="8" t="inlineStr">
        <is>
          <t>jsx</t>
        </is>
      </c>
      <c r="E1018" s="8" t="inlineStr">
        <is>
          <t>React</t>
        </is>
      </c>
      <c r="F1018" s="8" t="inlineStr">
        <is>
          <t>原生模板</t>
        </is>
      </c>
      <c r="G1018" s="8" t="inlineStr">
        <is>
          <t>通用（前端）</t>
        </is>
      </c>
      <c r="H1018" s="3" t="inlineStr">
        <is>
          <t>朋友列表</t>
        </is>
      </c>
      <c r="I1018" s="8" t="inlineStr">
        <is>
          <t>陈乐</t>
        </is>
      </c>
      <c r="J1018" s="8" t="inlineStr">
        <is>
          <t>2025/12/23，‏‎11:36:54</t>
        </is>
      </c>
      <c r="K1018" s="3" t="inlineStr">
        <is>
          <t>展示好友与非好友的名单，分别以两个无序列表形式呈现</t>
        </is>
      </c>
      <c r="L1018" s="3" t="n"/>
      <c r="M1018" s="8" t="inlineStr">
        <is>
          <t>jsx_react.tar.gz</t>
        </is>
      </c>
      <c r="N1018" s="3" t="inlineStr">
        <is>
          <t>1017.jsx</t>
        </is>
      </c>
      <c r="O1018" s="3" t="n"/>
      <c r="P1018" s="3" t="inlineStr">
        <is>
          <t>dsngo/githubcompare</t>
        </is>
      </c>
      <c r="Q1018" s="3" t="inlineStr">
        <is>
          <t>https://github.com/dsngo/githubcompare/blob/cfd0556f03293557c909fa03ac3f6d2b9f744f5d/map.jsx</t>
        </is>
      </c>
      <c r="R1018" s="3" t="n"/>
      <c r="S1018" s="3" t="n"/>
      <c r="T1018" s="3" t="n"/>
    </row>
    <row r="1019" ht="18.75" customHeight="1">
      <c r="A1019" s="8">
        <f>_xlfn.CONCAT("react-1-",TEXT(ROW()-1,"000000"))</f>
        <v/>
      </c>
      <c r="B1019" s="8" t="n"/>
      <c r="C1019" s="8" t="inlineStr">
        <is>
          <t>React模板</t>
        </is>
      </c>
      <c r="D1019" s="8" t="inlineStr">
        <is>
          <t>jsx</t>
        </is>
      </c>
      <c r="E1019" s="8" t="inlineStr">
        <is>
          <t>React</t>
        </is>
      </c>
      <c r="F1019" s="8" t="inlineStr">
        <is>
          <t>原生模板</t>
        </is>
      </c>
      <c r="G1019" s="8" t="inlineStr">
        <is>
          <t>通用（前端）</t>
        </is>
      </c>
      <c r="H1019" s="3" t="inlineStr">
        <is>
          <t>渲染Blaze模板</t>
        </is>
      </c>
      <c r="I1019" s="8" t="inlineStr">
        <is>
          <t>陈乐</t>
        </is>
      </c>
      <c r="J1019" s="8" t="inlineStr">
        <is>
          <t>2025/12/23，‏‎11:36:54</t>
        </is>
      </c>
      <c r="K1019" s="3" t="inlineStr">
        <is>
          <t>该组件用于将Blaze模板渲染为React组件，支持属性变化时自动重新渲染等功能。</t>
        </is>
      </c>
      <c r="L1019" s="3" t="n"/>
      <c r="M1019" s="8" t="inlineStr">
        <is>
          <t>jsx_react.tar.gz</t>
        </is>
      </c>
      <c r="N1019" s="3" t="inlineStr">
        <is>
          <t>1018.jsx</t>
        </is>
      </c>
      <c r="O1019" s="3" t="n"/>
      <c r="P1019" s="3" t="inlineStr">
        <is>
          <t>gwendall/meteor-blaze-to-react</t>
        </is>
      </c>
      <c r="Q1019" s="3" t="inlineStr">
        <is>
          <t>https://github.com/gwendall/meteor-blaze-to-react/blob/24046f1758d79b4ac9beb9cddb0aa8e5718e42e2/lib.jsx</t>
        </is>
      </c>
      <c r="R1019" s="3" t="n"/>
      <c r="S1019" s="3" t="n"/>
      <c r="T1019" s="3" t="n"/>
    </row>
    <row r="1020" ht="18.75" customHeight="1">
      <c r="A1020" s="8">
        <f>_xlfn.CONCAT("react-1-",TEXT(ROW()-1,"000000"))</f>
        <v/>
      </c>
      <c r="B1020" s="8" t="n"/>
      <c r="C1020" s="8" t="inlineStr">
        <is>
          <t>React模板</t>
        </is>
      </c>
      <c r="D1020" s="8" t="inlineStr">
        <is>
          <t>jsx</t>
        </is>
      </c>
      <c r="E1020" s="8" t="inlineStr">
        <is>
          <t>React</t>
        </is>
      </c>
      <c r="F1020" s="8" t="inlineStr">
        <is>
          <t>原生模板</t>
        </is>
      </c>
      <c r="G1020" s="8" t="inlineStr">
        <is>
          <t>通用（前端）</t>
        </is>
      </c>
      <c r="H1020" s="3" t="inlineStr">
        <is>
          <t>主页面布局</t>
        </is>
      </c>
      <c r="I1020" s="8" t="inlineStr">
        <is>
          <t>陈乐</t>
        </is>
      </c>
      <c r="J1020" s="8" t="inlineStr">
        <is>
          <t>2025/12/23，‏‎11:36:54</t>
        </is>
      </c>
      <c r="K1020" s="3" t="inlineStr">
        <is>
          <t>展示导航、英雄区域及多个内容模块</t>
        </is>
      </c>
      <c r="L1020" s="3" t="n"/>
      <c r="M1020" s="8" t="inlineStr">
        <is>
          <t>jsx_react.tar.gz</t>
        </is>
      </c>
      <c r="N1020" s="3" t="inlineStr">
        <is>
          <t>1019.jsx</t>
        </is>
      </c>
      <c r="O1020" s="3" t="n"/>
      <c r="P1020" s="3" t="inlineStr">
        <is>
          <t>adinath302/Website-project-day-5</t>
        </is>
      </c>
      <c r="Q1020" s="3" t="inlineStr">
        <is>
          <t>https://github.com/adinath302/Website-project-day-5/blob/1f737fe3d9c05fc427f75469de971a9f9ec3a963/App.jsx</t>
        </is>
      </c>
      <c r="R1020" s="3" t="n"/>
      <c r="S1020" s="3" t="n"/>
      <c r="T1020" s="3" t="n"/>
    </row>
    <row r="1021" ht="18.75" customHeight="1">
      <c r="A1021" s="8">
        <f>_xlfn.CONCAT("react-1-",TEXT(ROW()-1,"000000"))</f>
        <v/>
      </c>
      <c r="B1021" s="8" t="n"/>
      <c r="C1021" s="8" t="inlineStr">
        <is>
          <t>React模板</t>
        </is>
      </c>
      <c r="D1021" s="8" t="inlineStr">
        <is>
          <t>jsx</t>
        </is>
      </c>
      <c r="E1021" s="8" t="inlineStr">
        <is>
          <t>React</t>
        </is>
      </c>
      <c r="F1021" s="8" t="inlineStr">
        <is>
          <t>原生模板</t>
        </is>
      </c>
      <c r="G1021" s="8" t="inlineStr">
        <is>
          <t>通用（前端）</t>
        </is>
      </c>
      <c r="H1021" s="3" t="inlineStr">
        <is>
          <t>图表展示</t>
        </is>
      </c>
      <c r="I1021" s="8" t="inlineStr">
        <is>
          <t>陈乐</t>
        </is>
      </c>
      <c r="J1021" s="8" t="inlineStr">
        <is>
          <t>2025/12/23，‏‎11:36:54</t>
        </is>
      </c>
      <c r="K1021" s="3" t="inlineStr">
        <is>
          <t>此组件用于展示股票烛stick图，并支持鼠标移动事件和跨图表联动显示。</t>
        </is>
      </c>
      <c r="L1021" s="3" t="n"/>
      <c r="M1021" s="8" t="inlineStr">
        <is>
          <t>jsx_react.tar.gz</t>
        </is>
      </c>
      <c r="N1021" s="3" t="inlineStr">
        <is>
          <t>1020.jsx</t>
        </is>
      </c>
      <c r="O1021" s="3" t="n"/>
      <c r="P1021" s="3" t="inlineStr">
        <is>
          <t>sam-25/temp</t>
        </is>
      </c>
      <c r="Q1021" s="3" t="inlineStr">
        <is>
          <t>https://github.com/sam-25/temp/blob/c80a43ea763ff138f444fb257b687a5240af2887/f2.jsx</t>
        </is>
      </c>
      <c r="R1021" s="3" t="n"/>
      <c r="S1021" s="3" t="n"/>
      <c r="T1021" s="3" t="n"/>
    </row>
    <row r="1022" ht="18.75" customHeight="1">
      <c r="A1022" s="8">
        <f>_xlfn.CONCAT("react-1-",TEXT(ROW()-1,"000000"))</f>
        <v/>
      </c>
      <c r="B1022" s="8" t="n"/>
      <c r="C1022" s="8" t="inlineStr">
        <is>
          <t>React模板</t>
        </is>
      </c>
      <c r="D1022" s="8" t="inlineStr">
        <is>
          <t>jsx</t>
        </is>
      </c>
      <c r="E1022" s="8" t="inlineStr">
        <is>
          <t>React</t>
        </is>
      </c>
      <c r="F1022" s="8" t="inlineStr">
        <is>
          <t>原生模板</t>
        </is>
      </c>
      <c r="G1022" s="8" t="inlineStr">
        <is>
          <t>通用（前端）</t>
        </is>
      </c>
      <c r="H1022" s="3" t="inlineStr">
        <is>
          <t>展示图片</t>
        </is>
      </c>
      <c r="I1022" s="8" t="inlineStr">
        <is>
          <t>陈乐</t>
        </is>
      </c>
      <c r="J1022" s="8" t="inlineStr">
        <is>
          <t>2025/12/23，‏‎11:36:54</t>
        </is>
      </c>
      <c r="K1022" s="3" t="inlineStr">
        <is>
          <t>显示三张不同图片，并添加相应类名和id标识</t>
        </is>
      </c>
      <c r="L1022" s="3" t="n"/>
      <c r="M1022" s="8" t="inlineStr">
        <is>
          <t>jsx_react.tar.gz</t>
        </is>
      </c>
      <c r="N1022" s="3" t="inlineStr">
        <is>
          <t>1021.jsx</t>
        </is>
      </c>
      <c r="O1022" s="3" t="n"/>
      <c r="P1022" s="3" t="inlineStr">
        <is>
          <t>Bhoovi333/animation</t>
        </is>
      </c>
      <c r="Q1022" s="3" t="inlineStr">
        <is>
          <t>https://github.com/Bhoovi333/animation/blob/c18fc3fdb56742ecab48e586ca0f7a45c8b5f185/ani.jsx</t>
        </is>
      </c>
      <c r="R1022" s="3" t="n"/>
      <c r="S1022" s="3" t="n"/>
      <c r="T1022" s="3" t="n"/>
    </row>
    <row r="1023" ht="18.75" customHeight="1">
      <c r="A1023" s="8">
        <f>_xlfn.CONCAT("react-1-",TEXT(ROW()-1,"000000"))</f>
        <v/>
      </c>
      <c r="B1023" s="8" t="n"/>
      <c r="C1023" s="8" t="inlineStr">
        <is>
          <t>React模板</t>
        </is>
      </c>
      <c r="D1023" s="8" t="inlineStr">
        <is>
          <t>jsx</t>
        </is>
      </c>
      <c r="E1023" s="8" t="inlineStr">
        <is>
          <t>React</t>
        </is>
      </c>
      <c r="F1023" s="8" t="inlineStr">
        <is>
          <t>原生模板</t>
        </is>
      </c>
      <c r="G1023" s="8" t="inlineStr">
        <is>
          <t>通用（前端）</t>
        </is>
      </c>
      <c r="H1023" s="3" t="inlineStr">
        <is>
          <t>路由导航</t>
        </is>
      </c>
      <c r="I1023" s="8" t="inlineStr">
        <is>
          <t>陈乐</t>
        </is>
      </c>
      <c r="J1023" s="8" t="inlineStr">
        <is>
          <t>2025/12/23，‏‎11:36:54</t>
        </is>
      </c>
      <c r="K1023" s="3" t="inlineStr">
        <is>
          <t>使用React Router进行页面路径跳转和组件渲染管理，包含Header头部组件以及Example、States两个子组件的链接与展示。</t>
        </is>
      </c>
      <c r="L1023" s="3" t="n"/>
      <c r="M1023" s="8" t="inlineStr">
        <is>
          <t>jsx_react.tar.gz</t>
        </is>
      </c>
      <c r="N1023" s="3" t="inlineStr">
        <is>
          <t>1022.jsx</t>
        </is>
      </c>
      <c r="O1023" s="3" t="n"/>
      <c r="P1023" s="3" t="inlineStr">
        <is>
          <t>KASHO7/project4</t>
        </is>
      </c>
      <c r="Q1023" s="3" t="inlineStr">
        <is>
          <t>https://github.com/KASHO7/project4/blob/e2ecc2bc514078a77dc8c2682a308e9d0fde7156/p5.jsx</t>
        </is>
      </c>
      <c r="R1023" s="3" t="n"/>
      <c r="S1023" s="3" t="n"/>
      <c r="T1023" s="3" t="n"/>
    </row>
    <row r="1024" ht="18.75" customHeight="1">
      <c r="A1024" s="8">
        <f>_xlfn.CONCAT("react-1-",TEXT(ROW()-1,"000000"))</f>
        <v/>
      </c>
      <c r="B1024" s="8" t="n"/>
      <c r="C1024" s="8" t="inlineStr">
        <is>
          <t>React模板</t>
        </is>
      </c>
      <c r="D1024" s="8" t="inlineStr">
        <is>
          <t>jsx</t>
        </is>
      </c>
      <c r="E1024" s="8" t="inlineStr">
        <is>
          <t>React</t>
        </is>
      </c>
      <c r="F1024" s="8" t="inlineStr">
        <is>
          <t>原生模板</t>
        </is>
      </c>
      <c r="G1024" s="8" t="inlineStr">
        <is>
          <t>通用（前端）</t>
        </is>
      </c>
      <c r="H1024" s="3" t="inlineStr">
        <is>
          <t>表单填写提交</t>
        </is>
      </c>
      <c r="I1024" s="8" t="inlineStr">
        <is>
          <t>陈乐</t>
        </is>
      </c>
      <c r="J1024" s="8" t="inlineStr">
        <is>
          <t>2025/12/23，‏‎11:36:54</t>
        </is>
      </c>
      <c r="K1024" s="3" t="inlineStr">
        <is>
          <t>此组件用于展示并处理用户注册时的表单信息，包含姓名、部门、年龄、用户名和密码输入框以及一个提交按钮。</t>
        </is>
      </c>
      <c r="L1024" s="3" t="n"/>
      <c r="M1024" s="8" t="inlineStr">
        <is>
          <t>jsx_react.tar.gz</t>
        </is>
      </c>
      <c r="N1024" s="3" t="inlineStr">
        <is>
          <t>1023.jsx</t>
        </is>
      </c>
      <c r="O1024" s="3" t="n"/>
      <c r="P1024" s="3" t="inlineStr">
        <is>
          <t>Angelkj18/fsd---day1</t>
        </is>
      </c>
      <c r="Q1024" s="3" t="inlineStr">
        <is>
          <t>https://github.com/Angelkj18/fsd---day1/blob/99d0143ac6b543ad35d1fcaaa12726ef245cfc6a/Reg.jsx</t>
        </is>
      </c>
      <c r="R1024" s="3" t="n"/>
      <c r="S1024" s="3" t="n"/>
      <c r="T1024" s="3" t="n"/>
    </row>
    <row r="1025" ht="18.75" customHeight="1">
      <c r="A1025" s="8">
        <f>_xlfn.CONCAT("react-1-",TEXT(ROW()-1,"000000"))</f>
        <v/>
      </c>
      <c r="B1025" s="8" t="n"/>
      <c r="C1025" s="8" t="inlineStr">
        <is>
          <t>React模板</t>
        </is>
      </c>
      <c r="D1025" s="8" t="inlineStr">
        <is>
          <t>jsx</t>
        </is>
      </c>
      <c r="E1025" s="8" t="inlineStr">
        <is>
          <t>React</t>
        </is>
      </c>
      <c r="F1025" s="8" t="inlineStr">
        <is>
          <t>原生模板</t>
        </is>
      </c>
      <c r="G1025" s="8" t="inlineStr">
        <is>
          <t>通用（前端）</t>
        </is>
      </c>
      <c r="H1025" s="3" t="inlineStr">
        <is>
          <t>购物车组件</t>
        </is>
      </c>
      <c r="I1025" s="8" t="inlineStr">
        <is>
          <t>陈乐</t>
        </is>
      </c>
      <c r="J1025" s="8" t="inlineStr">
        <is>
          <t>2025/12/23，‏‎11:36:54</t>
        </is>
      </c>
      <c r="K1025" s="3" t="inlineStr">
        <is>
          <t>显示商品列表并可移除商品</t>
        </is>
      </c>
      <c r="L1025" s="3" t="n"/>
      <c r="M1025" s="8" t="inlineStr">
        <is>
          <t>jsx_react.tar.gz</t>
        </is>
      </c>
      <c r="N1025" s="3" t="inlineStr">
        <is>
          <t>1024.jsx</t>
        </is>
      </c>
      <c r="O1025" s="3" t="n"/>
      <c r="P1025" s="3" t="inlineStr">
        <is>
          <t>bidilaganesh/e-commerce-clone</t>
        </is>
      </c>
      <c r="Q1025" s="3" t="inlineStr">
        <is>
          <t>https://github.com/bidilaganesh/e-commerce-clone/blob/0eee7a9c04f15a0da4516a22cd8b625e988cef5f/Cart.jsx</t>
        </is>
      </c>
      <c r="R1025" s="3" t="n"/>
      <c r="S1025" s="3" t="n"/>
      <c r="T1025" s="3" t="n"/>
    </row>
    <row r="1026" ht="18.75" customHeight="1">
      <c r="A1026" s="8">
        <f>_xlfn.CONCAT("react-1-",TEXT(ROW()-1,"000000"))</f>
        <v/>
      </c>
      <c r="B1026" s="8" t="n"/>
      <c r="C1026" s="8" t="inlineStr">
        <is>
          <t>React模板</t>
        </is>
      </c>
      <c r="D1026" s="8" t="inlineStr">
        <is>
          <t>jsx</t>
        </is>
      </c>
      <c r="E1026" s="8" t="inlineStr">
        <is>
          <t>React</t>
        </is>
      </c>
      <c r="F1026" s="8" t="inlineStr">
        <is>
          <t>原生模板</t>
        </is>
      </c>
      <c r="G1026" s="8" t="inlineStr">
        <is>
          <t>通用（前端）</t>
        </is>
      </c>
      <c r="H1026" s="3" t="inlineStr">
        <is>
          <t>转账详情页</t>
        </is>
      </c>
      <c r="I1026" s="8" t="inlineStr">
        <is>
          <t>陈乐</t>
        </is>
      </c>
      <c r="J1026" s="8" t="inlineStr">
        <is>
          <t>2025/12/23，‏‎11:36:54</t>
        </is>
      </c>
      <c r="K1026" s="3" t="inlineStr">
        <is>
          <t>展示并处理转账相关信息及表单，包括起始账户、金额等信息。</t>
        </is>
      </c>
      <c r="L1026" s="3" t="n"/>
      <c r="M1026" s="8" t="inlineStr">
        <is>
          <t>jsx_react.tar.gz</t>
        </is>
      </c>
      <c r="N1026" s="3" t="inlineStr">
        <is>
          <t>1025.jsx</t>
        </is>
      </c>
      <c r="O1026" s="3" t="n"/>
      <c r="P1026" s="3" t="inlineStr">
        <is>
          <t>Gargee31/test.repo</t>
        </is>
      </c>
      <c r="Q1026" s="3" t="inlineStr">
        <is>
          <t>https://github.com/Gargee31/test.repo/blob/deab76b94659b9db0f28683550e6e3a8c42a8875/rr.jsx</t>
        </is>
      </c>
      <c r="R1026" s="3" t="n"/>
      <c r="S1026" s="3" t="n"/>
      <c r="T1026" s="3" t="n"/>
    </row>
    <row r="1027" ht="18.75" customHeight="1">
      <c r="A1027" s="8">
        <f>_xlfn.CONCAT("react-1-",TEXT(ROW()-1,"000000"))</f>
        <v/>
      </c>
      <c r="B1027" s="8" t="n"/>
      <c r="C1027" s="8" t="inlineStr">
        <is>
          <t>React模板</t>
        </is>
      </c>
      <c r="D1027" s="8" t="inlineStr">
        <is>
          <t>jsx</t>
        </is>
      </c>
      <c r="E1027" s="8" t="inlineStr">
        <is>
          <t>React</t>
        </is>
      </c>
      <c r="F1027" s="8" t="inlineStr">
        <is>
          <t>原生模板</t>
        </is>
      </c>
      <c r="G1027" s="8" t="inlineStr">
        <is>
          <t>通用（前端）</t>
        </is>
      </c>
      <c r="H1027" s="3" t="inlineStr">
        <is>
          <t>导航容器</t>
        </is>
      </c>
      <c r="I1027" s="8" t="inlineStr">
        <is>
          <t>陈乐</t>
        </is>
      </c>
      <c r="J1027" s="8" t="inlineStr">
        <is>
          <t>2025/12/23，‏‎11:36:54</t>
        </is>
      </c>
      <c r="K1027" s="3" t="inlineStr">
        <is>
          <t>此组件负责应用内页面的导航管理，包含首页、占星图、行星、大运和聊天机器人五个主要页面。</t>
        </is>
      </c>
      <c r="L1027" s="3" t="n"/>
      <c r="M1027" s="8" t="inlineStr">
        <is>
          <t>jsx_react.tar.gz</t>
        </is>
      </c>
      <c r="N1027" s="3" t="inlineStr">
        <is>
          <t>1026.jsx</t>
        </is>
      </c>
      <c r="O1027" s="3" t="n"/>
      <c r="P1027" s="3" t="inlineStr">
        <is>
          <t>Arnav-0/AstroGo</t>
        </is>
      </c>
      <c r="Q1027" s="3" t="inlineStr">
        <is>
          <t>https://github.com/Arnav-0/AstroGo/blob/f0d7c9a192bc90a2be7b81cd7b604359a0d71132/app.jsx</t>
        </is>
      </c>
      <c r="R1027" s="3" t="n"/>
      <c r="S1027" s="3" t="n"/>
      <c r="T1027" s="3" t="n"/>
    </row>
    <row r="1028" ht="18.75" customHeight="1">
      <c r="A1028" s="8">
        <f>_xlfn.CONCAT("react-1-",TEXT(ROW()-1,"000000"))</f>
        <v/>
      </c>
      <c r="B1028" s="8" t="n"/>
      <c r="C1028" s="8" t="inlineStr">
        <is>
          <t>React模板</t>
        </is>
      </c>
      <c r="D1028" s="8" t="inlineStr">
        <is>
          <t>jsx</t>
        </is>
      </c>
      <c r="E1028" s="8" t="inlineStr">
        <is>
          <t>React</t>
        </is>
      </c>
      <c r="F1028" s="8" t="inlineStr">
        <is>
          <t>原生模板</t>
        </is>
      </c>
      <c r="G1028" s="8" t="inlineStr">
        <is>
          <t>通用（前端）</t>
        </is>
      </c>
      <c r="H1028" s="3" t="inlineStr">
        <is>
          <t>内联样式示例</t>
        </is>
      </c>
      <c r="I1028" s="8" t="inlineStr">
        <is>
          <t>陈乐</t>
        </is>
      </c>
      <c r="J1028" s="8" t="inlineStr">
        <is>
          <t>2025/12/23，‏‎11:36:54</t>
        </is>
      </c>
      <c r="K1028" s="3" t="inlineStr">
        <is>
          <t>展示如何在JSX中使用内联样式属性设置元素的样式属性</t>
        </is>
      </c>
      <c r="L1028" s="3" t="n"/>
      <c r="M1028" s="8" t="inlineStr">
        <is>
          <t>jsx_react.tar.gz</t>
        </is>
      </c>
      <c r="N1028" s="3" t="inlineStr">
        <is>
          <t>1027.jsx</t>
        </is>
      </c>
      <c r="O1028" s="3" t="n"/>
      <c r="P1028" s="3" t="inlineStr">
        <is>
          <t>Yaswanthg11/React</t>
        </is>
      </c>
      <c r="Q1028" s="3" t="inlineStr">
        <is>
          <t>https://github.com/Yaswanthg11/React/blob/09cd93351cc48c3dba87b346607a339c3968d210/CE2.jsx</t>
        </is>
      </c>
      <c r="R1028" s="3" t="n"/>
      <c r="S1028" s="3" t="n"/>
      <c r="T1028" s="3" t="n"/>
    </row>
    <row r="1029" ht="18.75" customHeight="1">
      <c r="A1029" s="8">
        <f>_xlfn.CONCAT("react-1-",TEXT(ROW()-1,"000000"))</f>
        <v/>
      </c>
      <c r="B1029" s="8" t="n"/>
      <c r="C1029" s="8" t="inlineStr">
        <is>
          <t>React模板</t>
        </is>
      </c>
      <c r="D1029" s="8" t="inlineStr">
        <is>
          <t>jsx</t>
        </is>
      </c>
      <c r="E1029" s="8" t="inlineStr">
        <is>
          <t>React</t>
        </is>
      </c>
      <c r="F1029" s="8" t="inlineStr">
        <is>
          <t>原生模板</t>
        </is>
      </c>
      <c r="G1029" s="8" t="inlineStr">
        <is>
          <t>通用（前端）</t>
        </is>
      </c>
      <c r="H1029" s="3" t="inlineStr">
        <is>
          <t>路由导航菜单</t>
        </is>
      </c>
      <c r="I1029" s="8" t="inlineStr">
        <is>
          <t>陈乐</t>
        </is>
      </c>
      <c r="J1029" s="8" t="inlineStr">
        <is>
          <t>2025/12/23，‏‎11:36:54</t>
        </is>
      </c>
      <c r="K1029" s="3" t="inlineStr">
        <is>
          <t>此组件负责渲染路由链接，并根据路径展示相应页面内容，集成React Router实现导航。</t>
        </is>
      </c>
      <c r="L1029" s="3" t="n"/>
      <c r="M1029" s="8" t="inlineStr">
        <is>
          <t>jsx_react.tar.gz</t>
        </is>
      </c>
      <c r="N1029" s="3" t="inlineStr">
        <is>
          <t>1028.jsx</t>
        </is>
      </c>
      <c r="O1029" s="3" t="n"/>
      <c r="P1029" s="3" t="inlineStr">
        <is>
          <t>vpicon/stanford-cs142</t>
        </is>
      </c>
      <c r="Q1029" s="3" t="inlineStr">
        <is>
          <t>https://github.com/vpicon/stanford-cs142/blob/7a0d1c4de21fb0005574606826fc92dd354adb90/projects/project4/p5.jsx</t>
        </is>
      </c>
      <c r="R1029" s="3" t="n"/>
      <c r="S1029" s="3" t="n"/>
      <c r="T1029" s="3" t="n"/>
    </row>
    <row r="1030" ht="18.75" customHeight="1">
      <c r="A1030" s="8">
        <f>_xlfn.CONCAT("react-1-",TEXT(ROW()-1,"000000"))</f>
        <v/>
      </c>
      <c r="B1030" s="8" t="n"/>
      <c r="C1030" s="8" t="inlineStr">
        <is>
          <t>React模板</t>
        </is>
      </c>
      <c r="D1030" s="8" t="inlineStr">
        <is>
          <t>jsx</t>
        </is>
      </c>
      <c r="E1030" s="8" t="inlineStr">
        <is>
          <t>React</t>
        </is>
      </c>
      <c r="F1030" s="8" t="inlineStr">
        <is>
          <t>原生模板</t>
        </is>
      </c>
      <c r="G1030" s="8" t="inlineStr">
        <is>
          <t>通用（前端）</t>
        </is>
      </c>
      <c r="H1030" s="3" t="inlineStr">
        <is>
          <t>情绪切换器</t>
        </is>
      </c>
      <c r="I1030" s="8" t="inlineStr">
        <is>
          <t>陈乐</t>
        </is>
      </c>
      <c r="J1030" s="8" t="inlineStr">
        <is>
          <t>2025/12/23，‏‎11:36:54</t>
        </is>
      </c>
      <c r="K1030" s="3" t="inlineStr">
        <is>
          <t>点击按钮可切换显示的状态为好或坏，并更新状态值。</t>
        </is>
      </c>
      <c r="L1030" s="3" t="n"/>
      <c r="M1030" s="8" t="inlineStr">
        <is>
          <t>jsx_react.tar.gz</t>
        </is>
      </c>
      <c r="N1030" s="3" t="inlineStr">
        <is>
          <t>1029.jsx</t>
        </is>
      </c>
      <c r="O1030" s="3" t="n"/>
      <c r="P1030" s="3" t="inlineStr">
        <is>
          <t>jurytan/react-playground</t>
        </is>
      </c>
      <c r="Q1030" s="3" t="inlineStr">
        <is>
          <t>https://github.com/jurytan/react-playground/blob/f5928b3793beb82ace62019f28d6211ccff5a623/components-interacting/this-state/Mood.jsx</t>
        </is>
      </c>
      <c r="R1030" s="3" t="n"/>
      <c r="S1030" s="3" t="n"/>
      <c r="T1030" s="3" t="n"/>
    </row>
    <row r="1031" ht="18.75" customHeight="1">
      <c r="A1031" s="8">
        <f>_xlfn.CONCAT("react-1-",TEXT(ROW()-1,"000000"))</f>
        <v/>
      </c>
      <c r="B1031" s="8" t="n"/>
      <c r="C1031" s="8" t="inlineStr">
        <is>
          <t>React模板</t>
        </is>
      </c>
      <c r="D1031" s="8" t="inlineStr">
        <is>
          <t>jsx</t>
        </is>
      </c>
      <c r="E1031" s="8" t="inlineStr">
        <is>
          <t>React</t>
        </is>
      </c>
      <c r="F1031" s="8" t="inlineStr">
        <is>
          <t>原生模板</t>
        </is>
      </c>
      <c r="G1031" s="8" t="inlineStr">
        <is>
          <t>通用（前端）</t>
        </is>
      </c>
      <c r="H1031" s="3" t="inlineStr">
        <is>
          <t>初始化应用</t>
        </is>
      </c>
      <c r="I1031" s="8" t="inlineStr">
        <is>
          <t>陈乐</t>
        </is>
      </c>
      <c r="J1031" s="8" t="inlineStr">
        <is>
          <t>2025/12/23，‏‎11:36:54</t>
        </is>
      </c>
      <c r="K1031" s="3" t="inlineStr">
        <is>
          <t>使用InertiaJS和React创建并初始化应用，自动加载页面组件并渲染</t>
        </is>
      </c>
      <c r="L1031" s="3" t="n"/>
      <c r="M1031" s="8" t="inlineStr">
        <is>
          <t>jsx_react.tar.gz</t>
        </is>
      </c>
      <c r="N1031" s="3" t="inlineStr">
        <is>
          <t>1030.jsx</t>
        </is>
      </c>
      <c r="O1031" s="3" t="n"/>
      <c r="P1031" s="3" t="inlineStr">
        <is>
          <t>guido5050/Review</t>
        </is>
      </c>
      <c r="Q1031" s="3" t="inlineStr">
        <is>
          <t>https://github.com/guido5050/Review/blob/258e13d3d1d45c9145e26479890ef670827dcb9b/app.jsx</t>
        </is>
      </c>
      <c r="R1031" s="3" t="n"/>
      <c r="S1031" s="3" t="n"/>
      <c r="T1031" s="3" t="n"/>
    </row>
    <row r="1032" ht="18.75" customHeight="1">
      <c r="A1032" s="8">
        <f>_xlfn.CONCAT("react-1-",TEXT(ROW()-1,"000000"))</f>
        <v/>
      </c>
      <c r="B1032" s="8" t="n"/>
      <c r="C1032" s="8" t="inlineStr">
        <is>
          <t>React模板</t>
        </is>
      </c>
      <c r="D1032" s="8" t="inlineStr">
        <is>
          <t>jsx</t>
        </is>
      </c>
      <c r="E1032" s="8" t="inlineStr">
        <is>
          <t>React</t>
        </is>
      </c>
      <c r="F1032" s="8" t="inlineStr">
        <is>
          <t>原生模板</t>
        </is>
      </c>
      <c r="G1032" s="8" t="inlineStr">
        <is>
          <t>通用（前端）</t>
        </is>
      </c>
      <c r="H1032" s="3" t="inlineStr">
        <is>
          <t>注册表单</t>
        </is>
      </c>
      <c r="I1032" s="8" t="inlineStr">
        <is>
          <t>陈乐</t>
        </is>
      </c>
      <c r="J1032" s="8" t="inlineStr">
        <is>
          <t>2025/12/23，‏‎11:36:54</t>
        </is>
      </c>
      <c r="K1032" s="3" t="inlineStr">
        <is>
          <t>实现用户信息输入及提交功能</t>
        </is>
      </c>
      <c r="L1032" s="3" t="n"/>
      <c r="M1032" s="8" t="inlineStr">
        <is>
          <t>jsx_react.tar.gz</t>
        </is>
      </c>
      <c r="N1032" s="3" t="inlineStr">
        <is>
          <t>1031.jsx</t>
        </is>
      </c>
      <c r="O1032" s="3" t="n"/>
      <c r="P1032" s="3" t="inlineStr">
        <is>
          <t>devika-kailath/ict-day1</t>
        </is>
      </c>
      <c r="Q1032" s="3" t="inlineStr">
        <is>
          <t>https://github.com/devika-kailath/ict-day1/blob/d09392875c5a2240e3a4d9c55ec6cf4a3998698a/Reg.jsx</t>
        </is>
      </c>
      <c r="R1032" s="3" t="n"/>
      <c r="S1032" s="3" t="n"/>
      <c r="T1032" s="3" t="n"/>
    </row>
    <row r="1033" ht="18.75" customHeight="1">
      <c r="A1033" s="8">
        <f>_xlfn.CONCAT("react-1-",TEXT(ROW()-1,"000000"))</f>
        <v/>
      </c>
      <c r="B1033" s="8" t="n"/>
      <c r="C1033" s="8" t="inlineStr">
        <is>
          <t>React模板</t>
        </is>
      </c>
      <c r="D1033" s="8" t="inlineStr">
        <is>
          <t>jsx</t>
        </is>
      </c>
      <c r="E1033" s="8" t="inlineStr">
        <is>
          <t>React</t>
        </is>
      </c>
      <c r="F1033" s="8" t="inlineStr">
        <is>
          <t>原生模板</t>
        </is>
      </c>
      <c r="G1033" s="8" t="inlineStr">
        <is>
          <t>通用（前端）</t>
        </is>
      </c>
      <c r="H1033" s="3" t="inlineStr">
        <is>
          <t>主应用容器</t>
        </is>
      </c>
      <c r="I1033" s="8" t="inlineStr">
        <is>
          <t>陈乐</t>
        </is>
      </c>
      <c r="J1033" s="8" t="inlineStr">
        <is>
          <t>2025/12/23，‏‎11:36:54</t>
        </is>
      </c>
      <c r="K1033" s="3" t="inlineStr">
        <is>
          <t>这是一个包含全局样式、路由配置和认证上下文提供器的React应用主入口文件。它设置了路由，导入了自定义路由组件，并提供了通知提示功能。</t>
        </is>
      </c>
      <c r="L1033" s="3" t="n"/>
      <c r="M1033" s="8" t="inlineStr">
        <is>
          <t>jsx_react.tar.gz</t>
        </is>
      </c>
      <c r="N1033" s="3" t="inlineStr">
        <is>
          <t>1032.jsx</t>
        </is>
      </c>
      <c r="O1033" s="3" t="n"/>
      <c r="P1033" s="3" t="inlineStr">
        <is>
          <t>pennyworth21/HomeSweet</t>
        </is>
      </c>
      <c r="Q1033" s="3" t="inlineStr">
        <is>
          <t>https://github.com/pennyworth21/HomeSweet/blob/36462b25886a8a197344d5d68217233c30362540/app.jsx</t>
        </is>
      </c>
      <c r="R1033" s="3" t="n"/>
      <c r="S1033" s="3" t="n"/>
      <c r="T1033" s="3" t="n"/>
    </row>
    <row r="1034" ht="18.75" customHeight="1">
      <c r="A1034" s="8">
        <f>_xlfn.CONCAT("react-1-",TEXT(ROW()-1,"000000"))</f>
        <v/>
      </c>
      <c r="B1034" s="8" t="n"/>
      <c r="C1034" s="8" t="inlineStr">
        <is>
          <t>React模板</t>
        </is>
      </c>
      <c r="D1034" s="8" t="inlineStr">
        <is>
          <t>jsx</t>
        </is>
      </c>
      <c r="E1034" s="8" t="inlineStr">
        <is>
          <t>React</t>
        </is>
      </c>
      <c r="F1034" s="8" t="inlineStr">
        <is>
          <t>原生模板</t>
        </is>
      </c>
      <c r="G1034" s="8" t="inlineStr">
        <is>
          <t>通用（前端）</t>
        </is>
      </c>
      <c r="H1034" s="3" t="inlineStr">
        <is>
          <t>路由导航</t>
        </is>
      </c>
      <c r="I1034" s="8" t="inlineStr">
        <is>
          <t>陈乐</t>
        </is>
      </c>
      <c r="J1034" s="8" t="inlineStr">
        <is>
          <t>2025/12/23，‏‎11:36:54</t>
        </is>
      </c>
      <c r="K1034" s="3" t="inlineStr">
        <is>
          <t>该组件负责应用的路由配置，包含Header、States和Example三个页面之间的跳转功能。</t>
        </is>
      </c>
      <c r="L1034" s="3" t="n"/>
      <c r="M1034" s="8" t="inlineStr">
        <is>
          <t>jsx_react.tar.gz</t>
        </is>
      </c>
      <c r="N1034" s="3" t="inlineStr">
        <is>
          <t>1033.jsx</t>
        </is>
      </c>
      <c r="O1034" s="3" t="n"/>
      <c r="P1034" s="3" t="inlineStr">
        <is>
          <t>stephzhang3/cs142_project4</t>
        </is>
      </c>
      <c r="Q1034" s="3" t="inlineStr">
        <is>
          <t>https://github.com/stephzhang3/cs142_project4/blob/e63918f3e9741347571509d9ac50688ce6b4b310/p5.jsx</t>
        </is>
      </c>
      <c r="R1034" s="3" t="n"/>
      <c r="S1034" s="3" t="n"/>
      <c r="T1034" s="3" t="n"/>
    </row>
    <row r="1035" ht="18.75" customHeight="1">
      <c r="A1035" s="8">
        <f>_xlfn.CONCAT("react-1-",TEXT(ROW()-1,"000000"))</f>
        <v/>
      </c>
      <c r="B1035" s="8" t="n"/>
      <c r="C1035" s="8" t="inlineStr">
        <is>
          <t>React模板</t>
        </is>
      </c>
      <c r="D1035" s="8" t="inlineStr">
        <is>
          <t>jsx</t>
        </is>
      </c>
      <c r="E1035" s="8" t="inlineStr">
        <is>
          <t>React</t>
        </is>
      </c>
      <c r="F1035" s="8" t="inlineStr">
        <is>
          <t>原生模板</t>
        </is>
      </c>
      <c r="G1035" s="8" t="inlineStr">
        <is>
          <t>通用（前端）</t>
        </is>
      </c>
      <c r="H1035" s="3" t="inlineStr">
        <is>
          <t>权限检查包装组件</t>
        </is>
      </c>
      <c r="I1035" s="8" t="inlineStr">
        <is>
          <t>陈乐</t>
        </is>
      </c>
      <c r="J1035" s="8" t="inlineStr">
        <is>
          <t>2025/12/23，‏‎11:36:54</t>
        </is>
      </c>
      <c r="K1035" s="3" t="inlineStr">
        <is>
          <t>此组件用于保护其他React组件，通过验证用户是否已认证来控制访问。若未认证，则显示登录提示；若认证，则继续渲染原组件内容。</t>
        </is>
      </c>
      <c r="L1035" s="3" t="n"/>
      <c r="M1035" s="8" t="inlineStr">
        <is>
          <t>jsx_react.tar.gz</t>
        </is>
      </c>
      <c r="N1035" s="3" t="inlineStr">
        <is>
          <t>1034.jsx</t>
        </is>
      </c>
      <c r="O1035" s="3" t="n"/>
      <c r="P1035" s="3" t="inlineStr">
        <is>
          <t>yashrajbharti/frontend-questions</t>
        </is>
      </c>
      <c r="Q1035" s="3" t="inlineStr">
        <is>
          <t>https://github.com/yashrajbharti/frontend-questions/blob/1a2f6b3b33665e8fe46b41d9a7b2ed1168d7983e/hoc.jsx</t>
        </is>
      </c>
      <c r="R1035" s="3" t="n"/>
      <c r="S1035" s="3" t="n"/>
      <c r="T1035" s="3" t="n"/>
    </row>
    <row r="1036" ht="18.75" customHeight="1">
      <c r="A1036" s="8">
        <f>_xlfn.CONCAT("react-1-",TEXT(ROW()-1,"000000"))</f>
        <v/>
      </c>
      <c r="B1036" s="8" t="n"/>
      <c r="C1036" s="8" t="inlineStr">
        <is>
          <t>React模板</t>
        </is>
      </c>
      <c r="D1036" s="8" t="inlineStr">
        <is>
          <t>jsx</t>
        </is>
      </c>
      <c r="E1036" s="8" t="inlineStr">
        <is>
          <t>React</t>
        </is>
      </c>
      <c r="F1036" s="8" t="inlineStr">
        <is>
          <t>原生模板</t>
        </is>
      </c>
      <c r="G1036" s="8" t="inlineStr">
        <is>
          <t>通用（前端）</t>
        </is>
      </c>
      <c r="H1036" s="3" t="inlineStr">
        <is>
          <t>静态路由生成，</t>
        </is>
      </c>
      <c r="I1036" s="8" t="inlineStr">
        <is>
          <t>陈乐</t>
        </is>
      </c>
      <c r="J1036" s="8" t="inlineStr">
        <is>
          <t>2025/12/23，‏‎11:36:54</t>
        </is>
      </c>
      <c r="K1036" s="3" t="inlineStr">
        <is>
          <t>artisan详情展示，用于展示单个手工艺人信息</t>
        </is>
      </c>
      <c r="L1036" s="3" t="n"/>
      <c r="M1036" s="8" t="inlineStr">
        <is>
          <t>jsx_react.tar.gz</t>
        </is>
      </c>
      <c r="N1036" s="3" t="inlineStr">
        <is>
          <t>1035.jsx</t>
        </is>
      </c>
      <c r="O1036" s="3" t="n"/>
      <c r="P1036" s="3" t="inlineStr">
        <is>
          <t>danobisiw/restaurant-finder</t>
        </is>
      </c>
      <c r="Q1036" s="3" t="inlineStr">
        <is>
          <t>https://github.com/danobisiw/restaurant-finder/blob/559d7f45acba2198d4e038e272702c81b7f91791/[].jsx</t>
        </is>
      </c>
      <c r="R1036" s="3" t="n"/>
      <c r="S1036" s="3" t="n"/>
      <c r="T1036" s="3" t="n"/>
    </row>
    <row r="1037" ht="18.75" customHeight="1">
      <c r="A1037" s="8">
        <f>_xlfn.CONCAT("react-1-",TEXT(ROW()-1,"000000"))</f>
        <v/>
      </c>
      <c r="B1037" s="8" t="n"/>
      <c r="C1037" s="8" t="inlineStr">
        <is>
          <t>React模板</t>
        </is>
      </c>
      <c r="D1037" s="8" t="inlineStr">
        <is>
          <t>jsx</t>
        </is>
      </c>
      <c r="E1037" s="8" t="inlineStr">
        <is>
          <t>React</t>
        </is>
      </c>
      <c r="F1037" s="8" t="inlineStr">
        <is>
          <t>原生模板</t>
        </is>
      </c>
      <c r="G1037" s="8" t="inlineStr">
        <is>
          <t>通用（前端）</t>
        </is>
      </c>
      <c r="H1037" s="3" t="inlineStr">
        <is>
          <t>弹出框控制按钮</t>
        </is>
      </c>
      <c r="I1037" s="8" t="inlineStr">
        <is>
          <t>陈乐</t>
        </is>
      </c>
      <c r="J1037" s="8" t="inlineStr">
        <is>
          <t>2025/12/23，‏‎11:36:54</t>
        </is>
      </c>
      <c r="K1037" s="3" t="inlineStr">
        <is>
          <t>根据条件切换弹窗组件，并管理其打开与关闭状态</t>
        </is>
      </c>
      <c r="L1037" s="3" t="n"/>
      <c r="M1037" s="8" t="inlineStr">
        <is>
          <t>jsx_react.tar.gz</t>
        </is>
      </c>
      <c r="N1037" s="3" t="inlineStr">
        <is>
          <t>1036.jsx</t>
        </is>
      </c>
      <c r="O1037" s="3" t="n"/>
      <c r="P1037" s="3" t="inlineStr">
        <is>
          <t>patchkit/patchkit-modal</t>
        </is>
      </c>
      <c r="Q1037" s="3" t="inlineStr">
        <is>
          <t>https://github.com/patchkit/patchkit-modal/blob/e026e74e381e2f919c70ba502def6a78558128fa/btn.jsx</t>
        </is>
      </c>
      <c r="R1037" s="3" t="n"/>
      <c r="S1037" s="3" t="n"/>
      <c r="T1037" s="3" t="n"/>
    </row>
    <row r="1038" ht="18.75" customHeight="1">
      <c r="A1038" s="8">
        <f>_xlfn.CONCAT("react-1-",TEXT(ROW()-1,"000000"))</f>
        <v/>
      </c>
      <c r="B1038" s="8" t="n"/>
      <c r="C1038" s="8" t="inlineStr">
        <is>
          <t>React模板</t>
        </is>
      </c>
      <c r="D1038" s="8" t="inlineStr">
        <is>
          <t>jsx</t>
        </is>
      </c>
      <c r="E1038" s="8" t="inlineStr">
        <is>
          <t>React</t>
        </is>
      </c>
      <c r="F1038" s="8" t="inlineStr">
        <is>
          <t>原生模板</t>
        </is>
      </c>
      <c r="G1038" s="8" t="inlineStr">
        <is>
          <t>通用（前端）</t>
        </is>
      </c>
      <c r="H1038" s="3" t="inlineStr">
        <is>
          <t>教育展示</t>
        </is>
      </c>
      <c r="I1038" s="8" t="inlineStr">
        <is>
          <t>陈乐</t>
        </is>
      </c>
      <c r="J1038" s="8" t="inlineStr">
        <is>
          <t>2025/12/23，‏‎11:36:54</t>
        </is>
      </c>
      <c r="K1038" s="3" t="inlineStr">
        <is>
          <t>渲染并显示教育信息，包含学校名称、时间及职位等详情。</t>
        </is>
      </c>
      <c r="L1038" s="3" t="n"/>
      <c r="M1038" s="8" t="inlineStr">
        <is>
          <t>jsx_react.tar.gz</t>
        </is>
      </c>
      <c r="N1038" s="3" t="inlineStr">
        <is>
          <t>1037.jsx</t>
        </is>
      </c>
      <c r="O1038" s="3" t="n"/>
      <c r="P1038" s="3" t="inlineStr">
        <is>
          <t>gaurav-209/Resume-2</t>
        </is>
      </c>
      <c r="Q1038" s="3" t="inlineStr">
        <is>
          <t>https://github.com/gaurav-209/Resume-2/blob/b371f018807f791bfb9367ea3bc8105eb22bc790/Edu.jsx</t>
        </is>
      </c>
      <c r="R1038" s="3" t="n"/>
      <c r="S1038" s="3" t="n"/>
      <c r="T1038" s="3" t="n"/>
    </row>
    <row r="1039" ht="18.75" customHeight="1">
      <c r="A1039" s="8">
        <f>_xlfn.CONCAT("react-1-",TEXT(ROW()-1,"000000"))</f>
        <v/>
      </c>
      <c r="B1039" s="8" t="n"/>
      <c r="C1039" s="8" t="inlineStr">
        <is>
          <t>React模板</t>
        </is>
      </c>
      <c r="D1039" s="8" t="inlineStr">
        <is>
          <t>jsx</t>
        </is>
      </c>
      <c r="E1039" s="8" t="inlineStr">
        <is>
          <t>React</t>
        </is>
      </c>
      <c r="F1039" s="8" t="inlineStr">
        <is>
          <t>原生模板</t>
        </is>
      </c>
      <c r="G1039" s="8" t="inlineStr">
        <is>
          <t>通用（前端）</t>
        </is>
      </c>
      <c r="H1039" s="3" t="inlineStr">
        <is>
          <t>路由配置</t>
        </is>
      </c>
      <c r="I1039" s="8" t="inlineStr">
        <is>
          <t>陈乐</t>
        </is>
      </c>
      <c r="J1039" s="8" t="inlineStr">
        <is>
          <t>2025/12/23，‏‎11:36:54</t>
        </is>
      </c>
      <c r="K1039" s="3" t="inlineStr">
        <is>
          <t>包含注册、登录及车辆添加页面的路由配置和展示</t>
        </is>
      </c>
      <c r="L1039" s="3" t="n"/>
      <c r="M1039" s="8" t="inlineStr">
        <is>
          <t>jsx_react.tar.gz</t>
        </is>
      </c>
      <c r="N1039" s="3" t="inlineStr">
        <is>
          <t>1038.jsx</t>
        </is>
      </c>
      <c r="O1039" s="3" t="n"/>
      <c r="P1039" s="3" t="inlineStr">
        <is>
          <t>Nelson-Proffession/Dev-fullstack</t>
        </is>
      </c>
      <c r="Q1039" s="3" t="inlineStr">
        <is>
          <t>https://github.com/Nelson-Proffession/Dev-fullstack/blob/00bf7550804c7cfdf2af96810ce2f79c854d8339/App.jsx</t>
        </is>
      </c>
      <c r="R1039" s="3" t="n"/>
      <c r="S1039" s="3" t="n"/>
      <c r="T1039" s="3" t="n"/>
    </row>
    <row r="1040" ht="18.75" customHeight="1">
      <c r="A1040" s="8">
        <f>_xlfn.CONCAT("react-1-",TEXT(ROW()-1,"000000"))</f>
        <v/>
      </c>
      <c r="B1040" s="8" t="n"/>
      <c r="C1040" s="8" t="inlineStr">
        <is>
          <t>React模板</t>
        </is>
      </c>
      <c r="D1040" s="8" t="inlineStr">
        <is>
          <t>jsx</t>
        </is>
      </c>
      <c r="E1040" s="8" t="inlineStr">
        <is>
          <t>React</t>
        </is>
      </c>
      <c r="F1040" s="8" t="inlineStr">
        <is>
          <t>原生模板</t>
        </is>
      </c>
      <c r="G1040" s="8" t="inlineStr">
        <is>
          <t>通用（前端）</t>
        </is>
      </c>
      <c r="H1040" s="3" t="inlineStr">
        <is>
          <t>路由配置 标签描述</t>
        </is>
      </c>
      <c r="I1040" s="8" t="inlineStr">
        <is>
          <t>陈乐</t>
        </is>
      </c>
      <c r="J1040" s="8" t="inlineStr">
        <is>
          <t>2025/12/23，‏‎11:36:54</t>
        </is>
      </c>
      <c r="K1040" s="3" t="inlineStr">
        <is>
          <t>用于定义页面导航及内容切换，支持多路径匹配和组件渲染</t>
        </is>
      </c>
      <c r="L1040" s="3" t="n"/>
      <c r="M1040" s="8" t="inlineStr">
        <is>
          <t>jsx_react.tar.gz</t>
        </is>
      </c>
      <c r="N1040" s="3" t="inlineStr">
        <is>
          <t>1039.jsx</t>
        </is>
      </c>
      <c r="O1040" s="3" t="n"/>
      <c r="P1040" s="3" t="inlineStr">
        <is>
          <t>Stack-Minds/p4</t>
        </is>
      </c>
      <c r="Q1040" s="3" t="inlineStr">
        <is>
          <t>https://github.com/Stack-Minds/p4/blob/af7413e1d248f61c3657e3011d48b3697e58bb3f/p5.jsx</t>
        </is>
      </c>
      <c r="R1040" s="3" t="n"/>
      <c r="S1040" s="3" t="n"/>
      <c r="T1040" s="3" t="n"/>
    </row>
    <row r="1041" ht="18.75" customHeight="1">
      <c r="A1041" s="8">
        <f>_xlfn.CONCAT("react-1-",TEXT(ROW()-1,"000000"))</f>
        <v/>
      </c>
      <c r="B1041" s="8" t="n"/>
      <c r="C1041" s="8" t="inlineStr">
        <is>
          <t>React模板</t>
        </is>
      </c>
      <c r="D1041" s="8" t="inlineStr">
        <is>
          <t>jsx</t>
        </is>
      </c>
      <c r="E1041" s="8" t="inlineStr">
        <is>
          <t>React</t>
        </is>
      </c>
      <c r="F1041" s="8" t="inlineStr">
        <is>
          <t>原生模板</t>
        </is>
      </c>
      <c r="G1041" s="8" t="inlineStr">
        <is>
          <t>通用（前端）</t>
        </is>
      </c>
      <c r="H1041" s="3" t="inlineStr">
        <is>
          <t>状态切换</t>
        </is>
      </c>
      <c r="I1041" s="8" t="inlineStr">
        <is>
          <t>陈乐</t>
        </is>
      </c>
      <c r="J1041" s="8" t="inlineStr">
        <is>
          <t>2025/12/23，‏‎11:36:54</t>
        </is>
      </c>
      <c r="K1041" s="3" t="inlineStr">
        <is>
          <t>此组件用于在Example和States两个子组件之间进行切换，点击按钮可改变显示内容。</t>
        </is>
      </c>
      <c r="L1041" s="3" t="n"/>
      <c r="M1041" s="8" t="inlineStr">
        <is>
          <t>jsx_react.tar.gz</t>
        </is>
      </c>
      <c r="N1041" s="3" t="inlineStr">
        <is>
          <t>1040.jsx</t>
        </is>
      </c>
      <c r="O1041" s="3" t="n"/>
      <c r="P1041" s="3" t="inlineStr">
        <is>
          <t>chris-azuaje/ITIS-6112-Project-4</t>
        </is>
      </c>
      <c r="Q1041" s="3" t="inlineStr">
        <is>
          <t>https://github.com/chris-azuaje/ITIS-6112-Project-4/blob/b78416d08a7cd6596465b7e231bfe118b181111b/p4.jsx</t>
        </is>
      </c>
      <c r="R1041" s="3" t="n"/>
      <c r="S1041" s="3" t="n"/>
      <c r="T1041" s="3" t="n"/>
    </row>
    <row r="1042" ht="18.75" customHeight="1">
      <c r="A1042" s="8">
        <f>_xlfn.CONCAT("react-1-",TEXT(ROW()-1,"000000"))</f>
        <v/>
      </c>
      <c r="B1042" s="8" t="n"/>
      <c r="C1042" s="8" t="inlineStr">
        <is>
          <t>React模板</t>
        </is>
      </c>
      <c r="D1042" s="8" t="inlineStr">
        <is>
          <t>jsx</t>
        </is>
      </c>
      <c r="E1042" s="8" t="inlineStr">
        <is>
          <t>React</t>
        </is>
      </c>
      <c r="F1042" s="8" t="inlineStr">
        <is>
          <t>原生模板</t>
        </is>
      </c>
      <c r="G1042" s="8" t="inlineStr">
        <is>
          <t>通用（前端）</t>
        </is>
      </c>
      <c r="H1042" s="3" t="inlineStr">
        <is>
          <t>错误边界封装</t>
        </is>
      </c>
      <c r="I1042" s="8" t="inlineStr">
        <is>
          <t>陈乐</t>
        </is>
      </c>
      <c r="J1042" s="8" t="inlineStr">
        <is>
          <t>2025/12/23，‏‎11:36:54</t>
        </is>
      </c>
      <c r="K1042" s="3" t="inlineStr">
        <is>
          <t>此文件使用 ErrorBoundary 组件包裹 Examples 组件，捕获并处理可能的错误，提供重试机制。</t>
        </is>
      </c>
      <c r="L1042" s="3" t="n"/>
      <c r="M1042" s="8" t="inlineStr">
        <is>
          <t>jsx_react.tar.gz</t>
        </is>
      </c>
      <c r="N1042" s="3" t="inlineStr">
        <is>
          <t>1041.jsx</t>
        </is>
      </c>
      <c r="O1042" s="3" t="n"/>
      <c r="P1042" s="3" t="inlineStr">
        <is>
          <t>GeekGirl1024/animation-story</t>
        </is>
      </c>
      <c r="Q1042" s="3" t="inlineStr">
        <is>
          <t>https://github.com/GeekGirl1024/animation-story/blob/10574078266576f7f05a8e8638e440426f93185d/app.jsx</t>
        </is>
      </c>
      <c r="R1042" s="3" t="n"/>
      <c r="S1042" s="3" t="n"/>
      <c r="T1042" s="3" t="n"/>
    </row>
    <row r="1043" ht="18.75" customHeight="1">
      <c r="A1043" s="8">
        <f>_xlfn.CONCAT("react-1-",TEXT(ROW()-1,"000000"))</f>
        <v/>
      </c>
      <c r="B1043" s="8" t="n"/>
      <c r="C1043" s="8" t="inlineStr">
        <is>
          <t>React模板</t>
        </is>
      </c>
      <c r="D1043" s="8" t="inlineStr">
        <is>
          <t>jsx</t>
        </is>
      </c>
      <c r="E1043" s="8" t="inlineStr">
        <is>
          <t>React</t>
        </is>
      </c>
      <c r="F1043" s="8" t="inlineStr">
        <is>
          <t>原生模板</t>
        </is>
      </c>
      <c r="G1043" s="8" t="inlineStr">
        <is>
          <t>通用（前端）</t>
        </is>
      </c>
      <c r="H1043" s="3" t="inlineStr">
        <is>
          <t>路由展示</t>
        </is>
      </c>
      <c r="I1043" s="8" t="inlineStr">
        <is>
          <t>陈乐</t>
        </is>
      </c>
      <c r="J1043" s="8" t="inlineStr">
        <is>
          <t>2025/12/23，‏‎11:36:54</t>
        </is>
      </c>
      <c r="K1043" s="3" t="inlineStr">
        <is>
          <t>此文件实现头部导航和两个页面链接的渲染，并通过React Router进行路径跳转管理</t>
        </is>
      </c>
      <c r="L1043" s="3" t="n"/>
      <c r="M1043" s="8" t="inlineStr">
        <is>
          <t>jsx_react.tar.gz</t>
        </is>
      </c>
      <c r="N1043" s="3" t="inlineStr">
        <is>
          <t>1042.jsx</t>
        </is>
      </c>
      <c r="O1043" s="3" t="n"/>
      <c r="P1043" s="3" t="inlineStr">
        <is>
          <t>harshitham2303/P4</t>
        </is>
      </c>
      <c r="Q1043" s="3" t="inlineStr">
        <is>
          <t>https://github.com/harshitham2303/P4/blob/982acb5b7f6b4df2f930d0c4faf0f3601b4af73d/p5.jsx</t>
        </is>
      </c>
      <c r="R1043" s="3" t="n"/>
      <c r="S1043" s="3" t="n"/>
      <c r="T1043" s="3" t="n"/>
    </row>
    <row r="1044" ht="18.75" customHeight="1">
      <c r="A1044" s="8">
        <f>_xlfn.CONCAT("react-1-",TEXT(ROW()-1,"000000"))</f>
        <v/>
      </c>
      <c r="B1044" s="8" t="n"/>
      <c r="C1044" s="8" t="inlineStr">
        <is>
          <t>React模板</t>
        </is>
      </c>
      <c r="D1044" s="8" t="inlineStr">
        <is>
          <t>jsx</t>
        </is>
      </c>
      <c r="E1044" s="8" t="inlineStr">
        <is>
          <t>React</t>
        </is>
      </c>
      <c r="F1044" s="8" t="inlineStr">
        <is>
          <t>原生模板</t>
        </is>
      </c>
      <c r="G1044" s="8" t="inlineStr">
        <is>
          <t>通用（前端）</t>
        </is>
      </c>
      <c r="H1044" s="3" t="inlineStr">
        <is>
          <t>表单输入提交</t>
        </is>
      </c>
      <c r="I1044" s="8" t="inlineStr">
        <is>
          <t>陈乐</t>
        </is>
      </c>
      <c r="J1044" s="8" t="inlineStr">
        <is>
          <t>2025/12/23，‏‎11:36:54</t>
        </is>
      </c>
      <c r="K1044" s="3" t="inlineStr">
        <is>
          <t>包含文本输入框和提交按钮的表单组件</t>
        </is>
      </c>
      <c r="L1044" s="3" t="n"/>
      <c r="M1044" s="8" t="inlineStr">
        <is>
          <t>jsx_react.tar.gz</t>
        </is>
      </c>
      <c r="N1044" s="3" t="inlineStr">
        <is>
          <t>1043.jsx</t>
        </is>
      </c>
      <c r="O1044" s="3" t="n"/>
      <c r="P1044" s="3" t="inlineStr">
        <is>
          <t>SangatBerguna/UTS_WebPro2024</t>
        </is>
      </c>
      <c r="Q1044" s="3" t="inlineStr">
        <is>
          <t>https://github.com/SangatBerguna/UTS_WebPro2024/blob/6bb25d00026ef3c56a423b3d7cab3d99ecb74713/no3.jsx</t>
        </is>
      </c>
      <c r="R1044" s="3" t="n"/>
      <c r="S1044" s="3" t="n"/>
      <c r="T1044" s="3" t="n"/>
    </row>
    <row r="1045" ht="18.75" customHeight="1">
      <c r="A1045" s="8">
        <f>_xlfn.CONCAT("react-1-",TEXT(ROW()-1,"000000"))</f>
        <v/>
      </c>
      <c r="B1045" s="8" t="n"/>
      <c r="C1045" s="8" t="inlineStr">
        <is>
          <t>React模板</t>
        </is>
      </c>
      <c r="D1045" s="8" t="inlineStr">
        <is>
          <t>jsx</t>
        </is>
      </c>
      <c r="E1045" s="8" t="inlineStr">
        <is>
          <t>React</t>
        </is>
      </c>
      <c r="F1045" s="8" t="inlineStr">
        <is>
          <t>原生模板</t>
        </is>
      </c>
      <c r="G1045" s="8" t="inlineStr">
        <is>
          <t>通用（前端）</t>
        </is>
      </c>
      <c r="H1045" s="3" t="inlineStr">
        <is>
          <t>路由配置</t>
        </is>
      </c>
      <c r="I1045" s="8" t="inlineStr">
        <is>
          <t>陈乐</t>
        </is>
      </c>
      <c r="J1045" s="8" t="inlineStr">
        <is>
          <t>2025/12/23，‏‎11:36:54</t>
        </is>
      </c>
      <c r="K1045" s="3" t="inlineStr">
        <is>
          <t>该组件负责网站的路由配置和页面跳转逻辑，实现不同路径下的内容展示。</t>
        </is>
      </c>
      <c r="L1045" s="3" t="n"/>
      <c r="M1045" s="8" t="inlineStr">
        <is>
          <t>jsx_react.tar.gz</t>
        </is>
      </c>
      <c r="N1045" s="3" t="inlineStr">
        <is>
          <t>1044.jsx</t>
        </is>
      </c>
      <c r="O1045" s="3" t="n"/>
      <c r="P1045" s="3" t="inlineStr">
        <is>
          <t>atulmunesh07/MERN-Project</t>
        </is>
      </c>
      <c r="Q1045" s="3" t="inlineStr">
        <is>
          <t>https://github.com/atulmunesh07/MERN-Project/blob/c20a2eb2f78b866f27854a3a0f2bfc26b8fd98db/App.jsx</t>
        </is>
      </c>
      <c r="R1045" s="3" t="n"/>
      <c r="S1045" s="3" t="n"/>
      <c r="T1045" s="3" t="n"/>
    </row>
    <row r="1046" ht="18.75" customHeight="1">
      <c r="A1046" s="8">
        <f>_xlfn.CONCAT("react-1-",TEXT(ROW()-1,"000000"))</f>
        <v/>
      </c>
      <c r="B1046" s="8" t="n"/>
      <c r="C1046" s="8" t="inlineStr">
        <is>
          <t>React模板</t>
        </is>
      </c>
      <c r="D1046" s="8" t="inlineStr">
        <is>
          <t>jsx</t>
        </is>
      </c>
      <c r="E1046" s="8" t="inlineStr">
        <is>
          <t>React</t>
        </is>
      </c>
      <c r="F1046" s="8" t="inlineStr">
        <is>
          <t>原生模板</t>
        </is>
      </c>
      <c r="G1046" s="8" t="inlineStr">
        <is>
          <t>通用（前端）</t>
        </is>
      </c>
      <c r="H1046" s="3" t="inlineStr">
        <is>
          <t>首页展示</t>
        </is>
      </c>
      <c r="I1046" s="8" t="inlineStr">
        <is>
          <t>陈乐</t>
        </is>
      </c>
      <c r="J1046" s="8" t="inlineStr">
        <is>
          <t>2025/12/23，‏‎11:36:54</t>
        </is>
      </c>
      <c r="K1046" s="3" t="inlineStr">
        <is>
          <t>该组件负责渲染首页的主要内容，包括导航栏、头部信息、特色房源、不同类型的房源列表以及最受喜爱的房源展示。</t>
        </is>
      </c>
      <c r="L1046" s="3" t="n"/>
      <c r="M1046" s="8" t="inlineStr">
        <is>
          <t>jsx_react.tar.gz</t>
        </is>
      </c>
      <c r="N1046" s="3" t="inlineStr">
        <is>
          <t>1045.jsx</t>
        </is>
      </c>
      <c r="O1046" s="3" t="n"/>
      <c r="P1046" s="3" t="inlineStr">
        <is>
          <t>Sujal-2820/Booking-website</t>
        </is>
      </c>
      <c r="Q1046" s="3" t="inlineStr">
        <is>
          <t>https://github.com/Sujal-2820/Booking-website/blob/29ce04580ae408dd758adb028a5955f65ce243e8/Home.jsx</t>
        </is>
      </c>
      <c r="R1046" s="3" t="n"/>
      <c r="S1046" s="3" t="n"/>
      <c r="T1046" s="3" t="n"/>
    </row>
    <row r="1047" ht="18.75" customHeight="1">
      <c r="A1047" s="8">
        <f>_xlfn.CONCAT("react-1-",TEXT(ROW()-1,"000000"))</f>
        <v/>
      </c>
      <c r="B1047" s="8" t="n"/>
      <c r="C1047" s="8" t="inlineStr">
        <is>
          <t>React模板</t>
        </is>
      </c>
      <c r="D1047" s="8" t="inlineStr">
        <is>
          <t>jsx</t>
        </is>
      </c>
      <c r="E1047" s="8" t="inlineStr">
        <is>
          <t>React</t>
        </is>
      </c>
      <c r="F1047" s="8" t="inlineStr">
        <is>
          <t>原生模板</t>
        </is>
      </c>
      <c r="G1047" s="8" t="inlineStr">
        <is>
          <t>通用（前端）</t>
        </is>
      </c>
      <c r="H1047" s="3" t="inlineStr">
        <is>
          <t>预订展示</t>
        </is>
      </c>
      <c r="I1047" s="8" t="inlineStr">
        <is>
          <t>陈乐</t>
        </is>
      </c>
      <c r="J1047" s="8" t="inlineStr">
        <is>
          <t>2025/12/23，‏‎11:36:54</t>
        </is>
      </c>
      <c r="K1047" s="3" t="inlineStr">
        <is>
          <t>用于展示医院或服务的预订页面，包含面包屑导航和预订表单提示</t>
        </is>
      </c>
      <c r="L1047" s="3" t="n"/>
      <c r="M1047" s="8" t="inlineStr">
        <is>
          <t>jsx_react.tar.gz</t>
        </is>
      </c>
      <c r="N1047" s="3" t="inlineStr">
        <is>
          <t>1046.jsx</t>
        </is>
      </c>
      <c r="O1047" s="3" t="n"/>
      <c r="P1047" s="3" t="inlineStr">
        <is>
          <t>AbiProspa/MERALIBOOKINGAPP</t>
        </is>
      </c>
      <c r="Q1047" s="3" t="inlineStr">
        <is>
          <t>https://github.com/AbiProspa/MERALIBOOKINGAPP/blob/8c9daa14d570acf9de858627258b7893528f0958/Tes.jsx</t>
        </is>
      </c>
      <c r="R1047" s="3" t="n"/>
      <c r="S1047" s="3" t="n"/>
      <c r="T1047" s="3" t="n"/>
    </row>
    <row r="1048" ht="18.75" customHeight="1">
      <c r="A1048" s="8">
        <f>_xlfn.CONCAT("react-1-",TEXT(ROW()-1,"000000"))</f>
        <v/>
      </c>
      <c r="B1048" s="8" t="n"/>
      <c r="C1048" s="8" t="inlineStr">
        <is>
          <t>React模板</t>
        </is>
      </c>
      <c r="D1048" s="8" t="inlineStr">
        <is>
          <t>jsx</t>
        </is>
      </c>
      <c r="E1048" s="8" t="inlineStr">
        <is>
          <t>React</t>
        </is>
      </c>
      <c r="F1048" s="8" t="inlineStr">
        <is>
          <t>原生模板</t>
        </is>
      </c>
      <c r="G1048" s="8" t="inlineStr">
        <is>
          <t>通用（前端）</t>
        </is>
      </c>
      <c r="H1048" s="3" t="inlineStr">
        <is>
          <t>海洋人体比喻描述一个关于海洋与人体对比的</t>
        </is>
      </c>
      <c r="I1048" s="8" t="inlineStr">
        <is>
          <t>陈乐</t>
        </is>
      </c>
      <c r="J1048" s="8" t="inlineStr">
        <is>
          <t>2025/12/23，‏‎11:36:54</t>
        </is>
      </c>
      <c r="K1048" s="3" t="inlineStr">
        <is>
          <t>QUIZ</t>
        </is>
      </c>
      <c r="L1048" s="3" t="n"/>
      <c r="M1048" s="8" t="inlineStr">
        <is>
          <t>jsx_react.tar.gz</t>
        </is>
      </c>
      <c r="N1048" s="3" t="inlineStr">
        <is>
          <t>1047.jsx</t>
        </is>
      </c>
      <c r="O1048" s="3" t="n"/>
      <c r="P1048" s="3" t="inlineStr">
        <is>
          <t>KINGO-DEV/Nuit-De-Info</t>
        </is>
      </c>
      <c r="Q1048" s="3" t="inlineStr">
        <is>
          <t>https://github.com/KINGO-DEV/Nuit-De-Info/blob/a2b95137d30899f1d0953c44db5a87cea3a76433/app.jsx</t>
        </is>
      </c>
      <c r="R1048" s="3" t="n"/>
      <c r="S1048" s="3" t="n"/>
      <c r="T1048" s="3" t="n"/>
    </row>
    <row r="1049" ht="18.75" customHeight="1">
      <c r="A1049" s="8">
        <f>_xlfn.CONCAT("react-1-",TEXT(ROW()-1,"000000"))</f>
        <v/>
      </c>
      <c r="B1049" s="8" t="n"/>
      <c r="C1049" s="8" t="inlineStr">
        <is>
          <t>React模板</t>
        </is>
      </c>
      <c r="D1049" s="8" t="inlineStr">
        <is>
          <t>jsx</t>
        </is>
      </c>
      <c r="E1049" s="8" t="inlineStr">
        <is>
          <t>React</t>
        </is>
      </c>
      <c r="F1049" s="8" t="inlineStr">
        <is>
          <t>原生模板</t>
        </is>
      </c>
      <c r="G1049" s="8" t="inlineStr">
        <is>
          <t>通用（前端）</t>
        </is>
      </c>
      <c r="H1049" s="3" t="inlineStr">
        <is>
          <t>应用主入口</t>
        </is>
      </c>
      <c r="I1049" s="8" t="inlineStr">
        <is>
          <t>陈乐</t>
        </is>
      </c>
      <c r="J1049" s="8" t="inlineStr">
        <is>
          <t>2025/12/23，‏‎11:36:54</t>
        </is>
      </c>
      <c r="K1049" s="3" t="inlineStr">
        <is>
          <t>该组件作为应用程序的主要入口，包含了认证管理、导航容器和手势处理等功能，并包裹了安全区域提供者以确保布局适应各种设备。</t>
        </is>
      </c>
      <c r="L1049" s="3" t="n"/>
      <c r="M1049" s="8" t="inlineStr">
        <is>
          <t>jsx_react.tar.gz</t>
        </is>
      </c>
      <c r="N1049" s="3" t="inlineStr">
        <is>
          <t>1048.jsx</t>
        </is>
      </c>
      <c r="O1049" s="3" t="n"/>
      <c r="P1049" s="3" t="inlineStr">
        <is>
          <t>mubi64/sowaanerp_truckdriver_mobile</t>
        </is>
      </c>
      <c r="Q1049" s="3" t="inlineStr">
        <is>
          <t>https://github.com/mubi64/sowaanerp_truckdriver_mobile/blob/0f38e616f2b9b6b21e92572bef97dbbeee862f74/App.jsx</t>
        </is>
      </c>
      <c r="R1049" s="3" t="n"/>
      <c r="S1049" s="3" t="n"/>
      <c r="T1049" s="3" t="n"/>
    </row>
    <row r="1050" ht="18.75" customHeight="1">
      <c r="A1050" s="8">
        <f>_xlfn.CONCAT("react-1-",TEXT(ROW()-1,"000000"))</f>
        <v/>
      </c>
      <c r="B1050" s="8" t="n"/>
      <c r="C1050" s="8" t="inlineStr">
        <is>
          <t>React模板</t>
        </is>
      </c>
      <c r="D1050" s="8" t="inlineStr">
        <is>
          <t>jsx</t>
        </is>
      </c>
      <c r="E1050" s="8" t="inlineStr">
        <is>
          <t>React</t>
        </is>
      </c>
      <c r="F1050" s="8" t="inlineStr">
        <is>
          <t>原生模板</t>
        </is>
      </c>
      <c r="G1050" s="8" t="inlineStr">
        <is>
          <t>通用（前端）</t>
        </is>
      </c>
      <c r="H1050" s="3" t="inlineStr">
        <is>
          <t>添加信息</t>
        </is>
      </c>
      <c r="I1050" s="8" t="inlineStr">
        <is>
          <t>陈乐</t>
        </is>
      </c>
      <c r="J1050" s="8" t="inlineStr">
        <is>
          <t>2025/12/23，‏‎11:36:54</t>
        </is>
      </c>
      <c r="K1050" s="3" t="inlineStr">
        <is>
          <t>包含姓名、年龄、部门和薪资的输入表单及提交按钮</t>
        </is>
      </c>
      <c r="L1050" s="3" t="n"/>
      <c r="M1050" s="8" t="inlineStr">
        <is>
          <t>jsx_react.tar.gz</t>
        </is>
      </c>
      <c r="N1050" s="3" t="inlineStr">
        <is>
          <t>1049.jsx</t>
        </is>
      </c>
      <c r="O1050" s="3" t="n"/>
      <c r="P1050" s="3" t="inlineStr">
        <is>
          <t>FathimaAbdulla/day-2-frontend</t>
        </is>
      </c>
      <c r="Q1050" s="3" t="inlineStr">
        <is>
          <t>https://github.com/FathimaAbdulla/day-2-frontend/blob/b08d4ed6f7af096065ee627a3718ccacd6ec3092/Add.jsx</t>
        </is>
      </c>
      <c r="R1050" s="3" t="n"/>
      <c r="S1050" s="3" t="n"/>
      <c r="T1050" s="3" t="n"/>
    </row>
    <row r="1051" ht="18.75" customHeight="1">
      <c r="A1051" s="8">
        <f>_xlfn.CONCAT("react-1-",TEXT(ROW()-1,"000000"))</f>
        <v/>
      </c>
      <c r="B1051" s="8" t="n"/>
      <c r="C1051" s="8" t="inlineStr">
        <is>
          <t>React模板</t>
        </is>
      </c>
      <c r="D1051" s="8" t="inlineStr">
        <is>
          <t>jsx</t>
        </is>
      </c>
      <c r="E1051" s="8" t="inlineStr">
        <is>
          <t>React</t>
        </is>
      </c>
      <c r="F1051" s="8" t="inlineStr">
        <is>
          <t>原生模板</t>
        </is>
      </c>
      <c r="G1051" s="8" t="inlineStr">
        <is>
          <t>通用（前端）</t>
        </is>
      </c>
      <c r="H1051" s="3" t="inlineStr">
        <is>
          <t>导航栈配置</t>
        </is>
      </c>
      <c r="I1051" s="8" t="inlineStr">
        <is>
          <t>陈乐</t>
        </is>
      </c>
      <c r="J1051" s="8" t="inlineStr">
        <is>
          <t>2025/12/23，‏‎11:36:54</t>
        </is>
      </c>
      <c r="K1051" s="3" t="inlineStr">
        <is>
          <t>此代码配置了一个包含欢迎屏幕、主底部导航和详情屏幕的导航堆叠，使用React Navigation实现流畅的页面跳转与展示。</t>
        </is>
      </c>
      <c r="L1051" s="3" t="n"/>
      <c r="M1051" s="8" t="inlineStr">
        <is>
          <t>jsx_react.tar.gz</t>
        </is>
      </c>
      <c r="N1051" s="3" t="inlineStr">
        <is>
          <t>1050.jsx</t>
        </is>
      </c>
      <c r="O1051" s="3" t="n"/>
      <c r="P1051" s="3" t="inlineStr">
        <is>
          <t>priyanshut98283/food-app</t>
        </is>
      </c>
      <c r="Q1051" s="3" t="inlineStr">
        <is>
          <t>https://github.com/priyanshut98283/food-app/blob/291e6d1f18638a3c4ae2e0571b11e94b4149fafb/App.jsx</t>
        </is>
      </c>
      <c r="R1051" s="3" t="n"/>
      <c r="S1051" s="3" t="n"/>
      <c r="T1051" s="3" t="n"/>
    </row>
    <row r="1052" ht="18.75" customHeight="1">
      <c r="A1052" s="8">
        <f>_xlfn.CONCAT("react-1-",TEXT(ROW()-1,"000000"))</f>
        <v/>
      </c>
      <c r="B1052" s="8" t="n"/>
      <c r="C1052" s="8" t="inlineStr">
        <is>
          <t>React模板</t>
        </is>
      </c>
      <c r="D1052" s="8" t="inlineStr">
        <is>
          <t>jsx</t>
        </is>
      </c>
      <c r="E1052" s="8" t="inlineStr">
        <is>
          <t>React</t>
        </is>
      </c>
      <c r="F1052" s="8" t="inlineStr">
        <is>
          <t>原生模板</t>
        </is>
      </c>
      <c r="G1052" s="8" t="inlineStr">
        <is>
          <t>通用（前端）</t>
        </is>
      </c>
      <c r="H1052" s="3" t="inlineStr">
        <is>
          <t>导航栏</t>
        </is>
      </c>
      <c r="I1052" s="8" t="inlineStr">
        <is>
          <t>陈乐</t>
        </is>
      </c>
      <c r="J1052" s="8" t="inlineStr">
        <is>
          <t>2025/12/23，‏‎11:36:54</t>
        </is>
      </c>
      <c r="K1052" s="3" t="inlineStr">
        <is>
          <t>该组件实现了一个包含登录和注册链接的顶部导航栏，使用了Bootstrap类样式进行美化。</t>
        </is>
      </c>
      <c r="L1052" s="3" t="n"/>
      <c r="M1052" s="8" t="inlineStr">
        <is>
          <t>jsx_react.tar.gz</t>
        </is>
      </c>
      <c r="N1052" s="3" t="inlineStr">
        <is>
          <t>1051.jsx</t>
        </is>
      </c>
      <c r="O1052" s="3" t="n"/>
      <c r="P1052" s="3" t="inlineStr">
        <is>
          <t>hsuntariq/react-router</t>
        </is>
      </c>
      <c r="Q1052" s="3" t="inlineStr">
        <is>
          <t>https://github.com/hsuntariq/react-router/blob/9d54a29e877dccbdd19cb6cd5a3cebc9a726f754/Nav.jsx</t>
        </is>
      </c>
      <c r="R1052" s="3" t="n"/>
      <c r="S1052" s="3" t="n"/>
      <c r="T1052" s="3" t="n"/>
    </row>
    <row r="1053" ht="18.75" customHeight="1">
      <c r="A1053" s="8">
        <f>_xlfn.CONCAT("react-1-",TEXT(ROW()-1,"000000"))</f>
        <v/>
      </c>
      <c r="B1053" s="8" t="n"/>
      <c r="C1053" s="8" t="inlineStr">
        <is>
          <t>React模板</t>
        </is>
      </c>
      <c r="D1053" s="8" t="inlineStr">
        <is>
          <t>jsx</t>
        </is>
      </c>
      <c r="E1053" s="8" t="inlineStr">
        <is>
          <t>React</t>
        </is>
      </c>
      <c r="F1053" s="8" t="inlineStr">
        <is>
          <t>原生模板</t>
        </is>
      </c>
      <c r="G1053" s="8" t="inlineStr">
        <is>
          <t>通用（前端）</t>
        </is>
      </c>
      <c r="H1053" s="3" t="inlineStr">
        <is>
          <t>删除图标</t>
        </is>
      </c>
      <c r="I1053" s="8" t="inlineStr">
        <is>
          <t>陈乐</t>
        </is>
      </c>
      <c r="J1053" s="8" t="inlineStr">
        <is>
          <t>2025/12/23，‏‎11:36:54</t>
        </is>
      </c>
      <c r="K1053" s="3" t="inlineStr">
        <is>
          <t>此组件绘制一个具有渐变填充的圆形，用于表示删除操作。</t>
        </is>
      </c>
      <c r="L1053" s="3" t="n"/>
      <c r="M1053" s="8" t="inlineStr">
        <is>
          <t>jsx_react.tar.gz</t>
        </is>
      </c>
      <c r="N1053" s="3" t="inlineStr">
        <is>
          <t>1052.jsx</t>
        </is>
      </c>
      <c r="O1053" s="3" t="n"/>
      <c r="P1053" s="3" t="inlineStr">
        <is>
          <t>7he-Coder/algoaxis</t>
        </is>
      </c>
      <c r="Q1053" s="3" t="inlineStr">
        <is>
          <t>https://github.com/7he-Coder/algoaxis/blob/6cb97b9a5019e135b1a9436593a7dbda4b1d2cac/del.jsx</t>
        </is>
      </c>
      <c r="R1053" s="3" t="n"/>
      <c r="S1053" s="3" t="n"/>
      <c r="T1053" s="3" t="n"/>
    </row>
    <row r="1054" ht="18.75" customHeight="1">
      <c r="A1054" s="8">
        <f>_xlfn.CONCAT("react-1-",TEXT(ROW()-1,"000000"))</f>
        <v/>
      </c>
      <c r="B1054" s="8" t="n"/>
      <c r="C1054" s="8" t="inlineStr">
        <is>
          <t>React模板</t>
        </is>
      </c>
      <c r="D1054" s="8" t="inlineStr">
        <is>
          <t>jsx</t>
        </is>
      </c>
      <c r="E1054" s="8" t="inlineStr">
        <is>
          <t>React</t>
        </is>
      </c>
      <c r="F1054" s="8" t="inlineStr">
        <is>
          <t>原生模板</t>
        </is>
      </c>
      <c r="G1054" s="8" t="inlineStr">
        <is>
          <t>通用（前端）</t>
        </is>
      </c>
      <c r="H1054" s="3" t="inlineStr">
        <is>
          <t>市场洞察切换</t>
        </is>
      </c>
      <c r="I1054" s="8" t="inlineStr">
        <is>
          <t>陈乐</t>
        </is>
      </c>
      <c r="J1054" s="8" t="inlineStr">
        <is>
          <t>2025/12/23，‏‎11:36:54</t>
        </is>
      </c>
      <c r="K1054" s="3" t="inlineStr">
        <is>
          <t>该组件实现了一个包含股票概览和相关性热图视图的市场洞察切换面板，通过Tab选项卡进行页面内容切换展示。</t>
        </is>
      </c>
      <c r="L1054" s="3" t="n"/>
      <c r="M1054" s="8" t="inlineStr">
        <is>
          <t>jsx_react.tar.gz</t>
        </is>
      </c>
      <c r="N1054" s="3" t="inlineStr">
        <is>
          <t>1053.jsx</t>
        </is>
      </c>
      <c r="O1054" s="3" t="n"/>
      <c r="P1054" s="3" t="inlineStr">
        <is>
          <t>JatinBandawar/72232311F</t>
        </is>
      </c>
      <c r="Q1054" s="3" t="inlineStr">
        <is>
          <t>https://github.com/JatinBandawar/72232311F/blob/d6ae5486ebbeba5b75236fbc2fc71e327019d659/APP.jsx</t>
        </is>
      </c>
      <c r="R1054" s="3" t="n"/>
      <c r="S1054" s="3" t="n"/>
      <c r="T1054" s="3" t="n"/>
    </row>
    <row r="1055" ht="18.75" customHeight="1">
      <c r="A1055" s="8">
        <f>_xlfn.CONCAT("react-1-",TEXT(ROW()-1,"000000"))</f>
        <v/>
      </c>
      <c r="B1055" s="8" t="n"/>
      <c r="C1055" s="8" t="inlineStr">
        <is>
          <t>React模板</t>
        </is>
      </c>
      <c r="D1055" s="8" t="inlineStr">
        <is>
          <t>jsx</t>
        </is>
      </c>
      <c r="E1055" s="8" t="inlineStr">
        <is>
          <t>React</t>
        </is>
      </c>
      <c r="F1055" s="8" t="inlineStr">
        <is>
          <t>原生模板</t>
        </is>
      </c>
      <c r="G1055" s="8" t="inlineStr">
        <is>
          <t>通用（前端）</t>
        </is>
      </c>
      <c r="H1055" s="3" t="inlineStr">
        <is>
          <t>路由配置</t>
        </is>
      </c>
      <c r="I1055" s="8" t="inlineStr">
        <is>
          <t>陈乐</t>
        </is>
      </c>
      <c r="J1055" s="8" t="inlineStr">
        <is>
          <t>2025/12/23，‏‎11:36:54</t>
        </is>
      </c>
      <c r="K1055" s="3" t="inlineStr">
        <is>
          <t>一个React应用的主路由配置组件，包含导航栏和三个页面路由定义</t>
        </is>
      </c>
      <c r="L1055" s="3" t="n"/>
      <c r="M1055" s="8" t="inlineStr">
        <is>
          <t>jsx_react.tar.gz</t>
        </is>
      </c>
      <c r="N1055" s="3" t="inlineStr">
        <is>
          <t>1054.jsx</t>
        </is>
      </c>
      <c r="O1055" s="3" t="n"/>
      <c r="P1055" s="3" t="inlineStr">
        <is>
          <t>Gyandeep1030/Travel-Dose-Website</t>
        </is>
      </c>
      <c r="Q1055" s="3" t="inlineStr">
        <is>
          <t>https://github.com/Gyandeep1030/Travel-Dose-Website/blob/f635a82cfcffebb6278c0a2eedb3743303739d05/App.jsx</t>
        </is>
      </c>
      <c r="R1055" s="3" t="n"/>
      <c r="S1055" s="3" t="n"/>
      <c r="T1055" s="3" t="n"/>
    </row>
    <row r="1056" ht="18.75" customHeight="1">
      <c r="A1056" s="8">
        <f>_xlfn.CONCAT("react-1-",TEXT(ROW()-1,"000000"))</f>
        <v/>
      </c>
      <c r="B1056" s="8" t="n"/>
      <c r="C1056" s="8" t="inlineStr">
        <is>
          <t>React模板</t>
        </is>
      </c>
      <c r="D1056" s="8" t="inlineStr">
        <is>
          <t>jsx</t>
        </is>
      </c>
      <c r="E1056" s="8" t="inlineStr">
        <is>
          <t>React</t>
        </is>
      </c>
      <c r="F1056" s="8" t="inlineStr">
        <is>
          <t>原生模板</t>
        </is>
      </c>
      <c r="G1056" s="8" t="inlineStr">
        <is>
          <t>通用（前端）</t>
        </is>
      </c>
      <c r="H1056" s="3" t="inlineStr">
        <is>
          <t>路由配置</t>
        </is>
      </c>
      <c r="I1056" s="8" t="inlineStr">
        <is>
          <t>陈乐</t>
        </is>
      </c>
      <c r="J1056" s="8" t="inlineStr">
        <is>
          <t>2025/12/23，‏‎11:36:54</t>
        </is>
      </c>
      <c r="K1056" s="3" t="inlineStr">
        <is>
          <t>定义应用主组件，包含路由配置以渲染首页画廊组件。</t>
        </is>
      </c>
      <c r="L1056" s="3" t="n"/>
      <c r="M1056" s="8" t="inlineStr">
        <is>
          <t>jsx_react.tar.gz</t>
        </is>
      </c>
      <c r="N1056" s="3" t="inlineStr">
        <is>
          <t>1055.jsx</t>
        </is>
      </c>
      <c r="O1056" s="3" t="n"/>
      <c r="P1056" s="3" t="inlineStr">
        <is>
          <t>jessica-ilj/coding-project-17</t>
        </is>
      </c>
      <c r="Q1056" s="3" t="inlineStr">
        <is>
          <t>https://github.com/jessica-ilj/coding-project-17/blob/d384619e53d12cb59d968c881750b97904caf698/App.jsx</t>
        </is>
      </c>
      <c r="R1056" s="3" t="n"/>
      <c r="S1056" s="3" t="n"/>
      <c r="T1056" s="3" t="n"/>
    </row>
    <row r="1057" ht="18.75" customHeight="1">
      <c r="A1057" s="8">
        <f>_xlfn.CONCAT("react-1-",TEXT(ROW()-1,"000000"))</f>
        <v/>
      </c>
      <c r="B1057" s="8" t="n"/>
      <c r="C1057" s="8" t="inlineStr">
        <is>
          <t>React模板</t>
        </is>
      </c>
      <c r="D1057" s="8" t="inlineStr">
        <is>
          <t>jsx</t>
        </is>
      </c>
      <c r="E1057" s="8" t="inlineStr">
        <is>
          <t>React</t>
        </is>
      </c>
      <c r="F1057" s="8" t="inlineStr">
        <is>
          <t>原生模板</t>
        </is>
      </c>
      <c r="G1057" s="8" t="inlineStr">
        <is>
          <t>通用（前端）</t>
        </is>
      </c>
      <c r="H1057" s="3" t="inlineStr">
        <is>
          <t>路由配置</t>
        </is>
      </c>
      <c r="I1057" s="8" t="inlineStr">
        <is>
          <t>陈乐</t>
        </is>
      </c>
      <c r="J1057" s="8" t="inlineStr">
        <is>
          <t>2025/12/23，‏‎11:36:54</t>
        </is>
      </c>
      <c r="K1057" s="3" t="inlineStr">
        <is>
          <t>实现网站的基本页面导航，支持用户访问不同页面进行主页浏览、登录及注册操作。</t>
        </is>
      </c>
      <c r="L1057" s="3" t="n"/>
      <c r="M1057" s="8" t="inlineStr">
        <is>
          <t>jsx_react.tar.gz</t>
        </is>
      </c>
      <c r="N1057" s="3" t="inlineStr">
        <is>
          <t>1056.jsx</t>
        </is>
      </c>
      <c r="O1057" s="3" t="n"/>
      <c r="P1057" s="3" t="inlineStr">
        <is>
          <t>lumpa-church/Zedchat</t>
        </is>
      </c>
      <c r="Q1057" s="3" t="inlineStr">
        <is>
          <t>https://github.com/lumpa-church/Zedchat/blob/3e7e0a11e5c468787dc35a6ac454acfc785610a5/App.jsx</t>
        </is>
      </c>
      <c r="R1057" s="3" t="n"/>
      <c r="S1057" s="3" t="n"/>
      <c r="T1057" s="3" t="n"/>
    </row>
    <row r="1058" ht="18.75" customHeight="1">
      <c r="A1058" s="8">
        <f>_xlfn.CONCAT("react-1-",TEXT(ROW()-1,"000000"))</f>
        <v/>
      </c>
      <c r="B1058" s="8" t="n"/>
      <c r="C1058" s="8" t="inlineStr">
        <is>
          <t>React模板</t>
        </is>
      </c>
      <c r="D1058" s="8" t="inlineStr">
        <is>
          <t>jsx</t>
        </is>
      </c>
      <c r="E1058" s="8" t="inlineStr">
        <is>
          <t>React</t>
        </is>
      </c>
      <c r="F1058" s="8" t="inlineStr">
        <is>
          <t>原生模板</t>
        </is>
      </c>
      <c r="G1058" s="8" t="inlineStr">
        <is>
          <t>通用（前端）</t>
        </is>
      </c>
      <c r="H1058" s="3" t="inlineStr">
        <is>
          <t>电影地图展示</t>
        </is>
      </c>
      <c r="I1058" s="8" t="inlineStr">
        <is>
          <t>陈乐</t>
        </is>
      </c>
      <c r="J1058" s="8" t="inlineStr">
        <is>
          <t>2025/12/23，‏‎11:36:54</t>
        </is>
      </c>
      <c r="K1058" s="3" t="inlineStr">
        <is>
          <t>该组件用于展示电影相关的地图信息及列表，包含多个地图视图和头部导航。</t>
        </is>
      </c>
      <c r="L1058" s="3" t="n"/>
      <c r="M1058" s="8" t="inlineStr">
        <is>
          <t>jsx_react.tar.gz</t>
        </is>
      </c>
      <c r="N1058" s="3" t="inlineStr">
        <is>
          <t>1057.jsx</t>
        </is>
      </c>
      <c r="O1058" s="3" t="n"/>
      <c r="P1058" s="3" t="inlineStr">
        <is>
          <t>05Jinal/Cinema-Finder</t>
        </is>
      </c>
      <c r="Q1058" s="3" t="inlineStr">
        <is>
          <t>https://github.com/05Jinal/Cinema-Finder/blob/cf4c79fb584bcf0e4efe68bf0ca17973ff151d2b/App.jsx</t>
        </is>
      </c>
      <c r="R1058" s="3" t="n"/>
      <c r="S1058" s="3" t="n"/>
      <c r="T1058" s="3" t="n"/>
    </row>
    <row r="1059" ht="18.75" customHeight="1">
      <c r="A1059" s="8">
        <f>_xlfn.CONCAT("react-1-",TEXT(ROW()-1,"000000"))</f>
        <v/>
      </c>
      <c r="B1059" s="8" t="n"/>
      <c r="C1059" s="8" t="inlineStr">
        <is>
          <t>React模板</t>
        </is>
      </c>
      <c r="D1059" s="8" t="inlineStr">
        <is>
          <t>jsx</t>
        </is>
      </c>
      <c r="E1059" s="8" t="inlineStr">
        <is>
          <t>React</t>
        </is>
      </c>
      <c r="F1059" s="8" t="inlineStr">
        <is>
          <t>原生模板</t>
        </is>
      </c>
      <c r="G1059" s="8" t="inlineStr">
        <is>
          <t>通用（前端）</t>
        </is>
      </c>
      <c r="H1059" s="3" t="inlineStr">
        <is>
          <t>应用启动管理</t>
        </is>
      </c>
      <c r="I1059" s="8" t="inlineStr">
        <is>
          <t>陈乐</t>
        </is>
      </c>
      <c r="J1059" s="8" t="inlineStr">
        <is>
          <t>2025/12/23，‏‎11:36:54</t>
        </is>
      </c>
      <c r="K1059" s="3" t="inlineStr">
        <is>
          <t>该组件负责在应用程序启动时隐藏启动画面，并初始化导航容器，加载主路由。</t>
        </is>
      </c>
      <c r="L1059" s="3" t="n"/>
      <c r="M1059" s="8" t="inlineStr">
        <is>
          <t>jsx_react.tar.gz</t>
        </is>
      </c>
      <c r="N1059" s="3" t="inlineStr">
        <is>
          <t>1058.jsx</t>
        </is>
      </c>
      <c r="O1059" s="3" t="n"/>
      <c r="P1059" s="3" t="inlineStr">
        <is>
          <t>Marguillat/rendu-react-native</t>
        </is>
      </c>
      <c r="Q1059" s="3" t="inlineStr">
        <is>
          <t>https://github.com/Marguillat/rendu-react-native/blob/6046bd27f07bace32a4303c717cafa5ca222b754/App.jsx</t>
        </is>
      </c>
      <c r="R1059" s="3" t="n"/>
      <c r="S1059" s="3" t="n"/>
      <c r="T1059" s="3" t="n"/>
    </row>
    <row r="1060" ht="18.75" customHeight="1">
      <c r="A1060" s="8">
        <f>_xlfn.CONCAT("react-1-",TEXT(ROW()-1,"000000"))</f>
        <v/>
      </c>
      <c r="B1060" s="8" t="n"/>
      <c r="C1060" s="8" t="inlineStr">
        <is>
          <t>React模板</t>
        </is>
      </c>
      <c r="D1060" s="8" t="inlineStr">
        <is>
          <t>jsx</t>
        </is>
      </c>
      <c r="E1060" s="8" t="inlineStr">
        <is>
          <t>React</t>
        </is>
      </c>
      <c r="F1060" s="8" t="inlineStr">
        <is>
          <t>原生模板</t>
        </is>
      </c>
      <c r="G1060" s="8" t="inlineStr">
        <is>
          <t>通用（前端）</t>
        </is>
      </c>
      <c r="H1060" s="3" t="inlineStr">
        <is>
          <t>显示文本</t>
        </is>
      </c>
      <c r="I1060" s="8" t="inlineStr">
        <is>
          <t>陈乐</t>
        </is>
      </c>
      <c r="J1060" s="8" t="inlineStr">
        <is>
          <t>2025/12/23，‏‎11:36:54</t>
        </is>
      </c>
      <c r="K1060" s="3" t="inlineStr">
        <is>
          <t>渲染一个包含“App”文本的视图组件</t>
        </is>
      </c>
      <c r="L1060" s="3" t="n"/>
      <c r="M1060" s="8" t="inlineStr">
        <is>
          <t>jsx_react.tar.gz</t>
        </is>
      </c>
      <c r="N1060" s="3" t="inlineStr">
        <is>
          <t>1059.jsx</t>
        </is>
      </c>
      <c r="O1060" s="3" t="n"/>
      <c r="P1060" s="3" t="inlineStr">
        <is>
          <t>rameshwar-p001/react-native-basic-2</t>
        </is>
      </c>
      <c r="Q1060" s="3" t="inlineStr">
        <is>
          <t>https://github.com/rameshwar-p001/react-native-basic-2/blob/9daec05cb7d6f10c02e6173e6f8215e19f8c7709/App.jsx</t>
        </is>
      </c>
      <c r="R1060" s="3" t="n"/>
      <c r="S1060" s="3" t="n"/>
      <c r="T1060" s="3" t="n"/>
    </row>
    <row r="1061" ht="18.75" customHeight="1">
      <c r="A1061" s="8">
        <f>_xlfn.CONCAT("react-1-",TEXT(ROW()-1,"000000"))</f>
        <v/>
      </c>
      <c r="B1061" s="8" t="n"/>
      <c r="C1061" s="8" t="inlineStr">
        <is>
          <t>React模板</t>
        </is>
      </c>
      <c r="D1061" s="8" t="inlineStr">
        <is>
          <t>jsx</t>
        </is>
      </c>
      <c r="E1061" s="8" t="inlineStr">
        <is>
          <t>React</t>
        </is>
      </c>
      <c r="F1061" s="8" t="inlineStr">
        <is>
          <t>原生模板</t>
        </is>
      </c>
      <c r="G1061" s="8" t="inlineStr">
        <is>
          <t>通用（前端）</t>
        </is>
      </c>
      <c r="H1061" s="3" t="inlineStr">
        <is>
          <t>导航栈</t>
        </is>
      </c>
      <c r="I1061" s="8" t="inlineStr">
        <is>
          <t>陈乐</t>
        </is>
      </c>
      <c r="J1061" s="8" t="inlineStr">
        <is>
          <t>2025/12/23，‏‎11:36:54</t>
        </is>
      </c>
      <c r="K1061" s="3" t="inlineStr">
        <is>
          <t>使用React Navigation实现页面栈管理，包含Splash、Home、Login和Details四个页面，去掉了头部显示。</t>
        </is>
      </c>
      <c r="L1061" s="3" t="n"/>
      <c r="M1061" s="8" t="inlineStr">
        <is>
          <t>jsx_react.tar.gz</t>
        </is>
      </c>
      <c r="N1061" s="3" t="inlineStr">
        <is>
          <t>1060.jsx</t>
        </is>
      </c>
      <c r="O1061" s="3" t="n"/>
      <c r="P1061" s="3" t="inlineStr">
        <is>
          <t>kirbythegreat/ITEAM_FinalsExam</t>
        </is>
      </c>
      <c r="Q1061" s="3" t="inlineStr">
        <is>
          <t>https://github.com/kirbythegreat/ITEAM_FinalsExam/blob/eb73fc6d50e514ae306398cdc2fbcb99c8e19ca1/App.jsx</t>
        </is>
      </c>
      <c r="R1061" s="3" t="n"/>
      <c r="S1061" s="3" t="n"/>
      <c r="T1061" s="3" t="n"/>
    </row>
    <row r="1062" ht="18.75" customHeight="1">
      <c r="A1062" s="8">
        <f>_xlfn.CONCAT("react-1-",TEXT(ROW()-1,"000000"))</f>
        <v/>
      </c>
      <c r="B1062" s="8" t="n"/>
      <c r="C1062" s="8" t="inlineStr">
        <is>
          <t>React模板</t>
        </is>
      </c>
      <c r="D1062" s="8" t="inlineStr">
        <is>
          <t>jsx</t>
        </is>
      </c>
      <c r="E1062" s="8" t="inlineStr">
        <is>
          <t>React</t>
        </is>
      </c>
      <c r="F1062" s="8" t="inlineStr">
        <is>
          <t>原生模板</t>
        </is>
      </c>
      <c r="G1062" s="8" t="inlineStr">
        <is>
          <t>通用（前端）</t>
        </is>
      </c>
      <c r="H1062" s="3" t="inlineStr">
        <is>
          <t>主页面展示</t>
        </is>
      </c>
      <c r="I1062" s="8" t="inlineStr">
        <is>
          <t>陈乐</t>
        </is>
      </c>
      <c r="J1062" s="8" t="inlineStr">
        <is>
          <t>2025/12/23，‏‎11:36:54</t>
        </is>
      </c>
      <c r="K1062" s="3" t="inlineStr">
        <is>
          <t>这是一个包含导航和多个组件的主页面展示组件，展示了个人信息、项目、技能等主要内容。</t>
        </is>
      </c>
      <c r="L1062" s="3" t="n"/>
      <c r="M1062" s="8" t="inlineStr">
        <is>
          <t>jsx_react.tar.gz</t>
        </is>
      </c>
      <c r="N1062" s="3" t="inlineStr">
        <is>
          <t>1061.jsx</t>
        </is>
      </c>
      <c r="O1062" s="3" t="n"/>
      <c r="P1062" s="3" t="inlineStr">
        <is>
          <t>OgayoTK1/ogayo_working_space</t>
        </is>
      </c>
      <c r="Q1062" s="3" t="inlineStr">
        <is>
          <t>https://github.com/OgayoTK1/ogayo_working_space/blob/38e5659cafff14ac2dc6af893a7eed9038fa61f8/App.jsx</t>
        </is>
      </c>
      <c r="R1062" s="3" t="n"/>
      <c r="S1062" s="3" t="n"/>
      <c r="T1062" s="3" t="n"/>
    </row>
    <row r="1063" ht="18.75" customHeight="1">
      <c r="A1063" s="8">
        <f>_xlfn.CONCAT("react-1-",TEXT(ROW()-1,"000000"))</f>
        <v/>
      </c>
      <c r="B1063" s="8" t="n"/>
      <c r="C1063" s="8" t="inlineStr">
        <is>
          <t>React模板</t>
        </is>
      </c>
      <c r="D1063" s="8" t="inlineStr">
        <is>
          <t>jsx</t>
        </is>
      </c>
      <c r="E1063" s="8" t="inlineStr">
        <is>
          <t>React</t>
        </is>
      </c>
      <c r="F1063" s="8" t="inlineStr">
        <is>
          <t>原生模板</t>
        </is>
      </c>
      <c r="G1063" s="8" t="inlineStr">
        <is>
          <t>通用（前端）</t>
        </is>
      </c>
      <c r="H1063" s="3" t="inlineStr">
        <is>
          <t>导航容器</t>
        </is>
      </c>
      <c r="I1063" s="8" t="inlineStr">
        <is>
          <t>陈乐</t>
        </is>
      </c>
      <c r="J1063" s="8" t="inlineStr">
        <is>
          <t>2025/12/23，‏‎11:36:54</t>
        </is>
      </c>
      <c r="K1063" s="3" t="inlineStr">
        <is>
          <t>此组件负责应用的导航管理，包裹其他导航相关组件以提供路由导航功能。</t>
        </is>
      </c>
      <c r="L1063" s="3" t="n"/>
      <c r="M1063" s="8" t="inlineStr">
        <is>
          <t>jsx_react.tar.gz</t>
        </is>
      </c>
      <c r="N1063" s="3" t="inlineStr">
        <is>
          <t>1062.jsx</t>
        </is>
      </c>
      <c r="O1063" s="3" t="n"/>
      <c r="P1063" s="3" t="inlineStr">
        <is>
          <t>Faisul0404/YummiHotel</t>
        </is>
      </c>
      <c r="Q1063" s="3" t="inlineStr">
        <is>
          <t>https://github.com/Faisul0404/YummiHotel/blob/719bcfa31fff575f1bd002b88162287476fe0398/App.jsx</t>
        </is>
      </c>
      <c r="R1063" s="3" t="n"/>
      <c r="S1063" s="3" t="n"/>
      <c r="T1063" s="3" t="n"/>
    </row>
    <row r="1064" ht="18.75" customHeight="1">
      <c r="A1064" s="8">
        <f>_xlfn.CONCAT("react-1-",TEXT(ROW()-1,"000000"))</f>
        <v/>
      </c>
      <c r="B1064" s="8" t="n"/>
      <c r="C1064" s="8" t="inlineStr">
        <is>
          <t>React模板</t>
        </is>
      </c>
      <c r="D1064" s="8" t="inlineStr">
        <is>
          <t>jsx</t>
        </is>
      </c>
      <c r="E1064" s="8" t="inlineStr">
        <is>
          <t>React</t>
        </is>
      </c>
      <c r="F1064" s="8" t="inlineStr">
        <is>
          <t>原生模板</t>
        </is>
      </c>
      <c r="G1064" s="8" t="inlineStr">
        <is>
          <t>通用（前端）</t>
        </is>
      </c>
      <c r="H1064" s="3" t="inlineStr">
        <is>
          <t>路由导航</t>
        </is>
      </c>
      <c r="I1064" s="8" t="inlineStr">
        <is>
          <t>陈乐</t>
        </is>
      </c>
      <c r="J1064" s="8" t="inlineStr">
        <is>
          <t>2025/12/23，‏‎11:36:54</t>
        </is>
      </c>
      <c r="K1064" s="3" t="inlineStr">
        <is>
          <t>实现页面路由跳转及不同路径内容展示</t>
        </is>
      </c>
      <c r="L1064" s="3" t="n"/>
      <c r="M1064" s="8" t="inlineStr">
        <is>
          <t>jsx_react.tar.gz</t>
        </is>
      </c>
      <c r="N1064" s="3" t="inlineStr">
        <is>
          <t>1063.jsx</t>
        </is>
      </c>
      <c r="O1064" s="3" t="n"/>
      <c r="P1064" s="3" t="inlineStr">
        <is>
          <t>rodrixlimax12/tarea_usuarios_Rodrigo_Lima</t>
        </is>
      </c>
      <c r="Q1064" s="3" t="inlineStr">
        <is>
          <t>https://github.com/rodrixlimax12/tarea_usuarios_Rodrigo_Lima/blob/ac50b72acf68ed690e70342f3f0efee16918e441/App.jsx</t>
        </is>
      </c>
      <c r="R1064" s="3" t="n"/>
      <c r="S1064" s="3" t="n"/>
      <c r="T1064" s="3" t="n"/>
    </row>
    <row r="1065" ht="18.75" customHeight="1">
      <c r="A1065" s="8">
        <f>_xlfn.CONCAT("react-1-",TEXT(ROW()-1,"000000"))</f>
        <v/>
      </c>
      <c r="B1065" s="8" t="n"/>
      <c r="C1065" s="8" t="inlineStr">
        <is>
          <t>React模板</t>
        </is>
      </c>
      <c r="D1065" s="8" t="inlineStr">
        <is>
          <t>jsx</t>
        </is>
      </c>
      <c r="E1065" s="8" t="inlineStr">
        <is>
          <t>React</t>
        </is>
      </c>
      <c r="F1065" s="8" t="inlineStr">
        <is>
          <t>原生模板</t>
        </is>
      </c>
      <c r="G1065" s="8" t="inlineStr">
        <is>
          <t>通用（前端）</t>
        </is>
      </c>
      <c r="H1065" s="3" t="inlineStr">
        <is>
          <t>React应用入口</t>
        </is>
      </c>
      <c r="I1065" s="8" t="inlineStr">
        <is>
          <t>陈乐</t>
        </is>
      </c>
      <c r="J1065" s="8" t="inlineStr">
        <is>
          <t>2025/12/23，‏‎11:36:54</t>
        </is>
      </c>
      <c r="K1065" s="3" t="inlineStr">
        <is>
          <t>负责初始化redux存储并启用持久化，同时配置推送通知功能</t>
        </is>
      </c>
      <c r="L1065" s="3" t="n"/>
      <c r="M1065" s="8" t="inlineStr">
        <is>
          <t>jsx_react.tar.gz</t>
        </is>
      </c>
      <c r="N1065" s="3" t="inlineStr">
        <is>
          <t>1064.jsx</t>
        </is>
      </c>
      <c r="O1065" s="3" t="n"/>
      <c r="P1065" s="3" t="inlineStr">
        <is>
          <t>hendris27/fw-15-mobile-app</t>
        </is>
      </c>
      <c r="Q1065" s="3" t="inlineStr">
        <is>
          <t>https://github.com/hendris27/fw-15-mobile-app/blob/e8722d445aad9dba74c3c0cb8d313c9e31681c47/App.jsx</t>
        </is>
      </c>
      <c r="R1065" s="3" t="n"/>
      <c r="S1065" s="3" t="n"/>
      <c r="T1065" s="3" t="n"/>
    </row>
    <row r="1066" ht="18.75" customHeight="1">
      <c r="A1066" s="8">
        <f>_xlfn.CONCAT("react-1-",TEXT(ROW()-1,"000000"))</f>
        <v/>
      </c>
      <c r="B1066" s="8" t="n"/>
      <c r="C1066" s="8" t="inlineStr">
        <is>
          <t>React模板</t>
        </is>
      </c>
      <c r="D1066" s="8" t="inlineStr">
        <is>
          <t>jsx</t>
        </is>
      </c>
      <c r="E1066" s="8" t="inlineStr">
        <is>
          <t>React</t>
        </is>
      </c>
      <c r="F1066" s="8" t="inlineStr">
        <is>
          <t>原生模板</t>
        </is>
      </c>
      <c r="G1066" s="8" t="inlineStr">
        <is>
          <t>通用（前端）</t>
        </is>
      </c>
      <c r="H1066" s="3" t="inlineStr">
        <is>
          <t>路由配置功能</t>
        </is>
      </c>
      <c r="I1066" s="8" t="inlineStr">
        <is>
          <t>陈乐</t>
        </is>
      </c>
      <c r="J1066" s="8" t="inlineStr">
        <is>
          <t>2025/12/23，‏‎11:36:54</t>
        </is>
      </c>
      <c r="K1066" s="3" t="inlineStr">
        <is>
          <t>定义应用的主路由结构，包含首页、分类页、文章页和电台页。</t>
        </is>
      </c>
      <c r="L1066" s="3" t="n"/>
      <c r="M1066" s="8" t="inlineStr">
        <is>
          <t>jsx_react.tar.gz</t>
        </is>
      </c>
      <c r="N1066" s="3" t="inlineStr">
        <is>
          <t>1065.jsx</t>
        </is>
      </c>
      <c r="O1066" s="3" t="n"/>
      <c r="P1066" s="3" t="inlineStr">
        <is>
          <t>Elize1999/voz-do-pantanal</t>
        </is>
      </c>
      <c r="Q1066" s="3" t="inlineStr">
        <is>
          <t>https://github.com/Elize1999/voz-do-pantanal/blob/1e401996b3c537a514c63b26c7651d4b91175cbf/App.jsx</t>
        </is>
      </c>
      <c r="R1066" s="3" t="n"/>
      <c r="S1066" s="3" t="n"/>
      <c r="T1066" s="3" t="n"/>
    </row>
    <row r="1067" ht="18.75" customHeight="1">
      <c r="A1067" s="8">
        <f>_xlfn.CONCAT("react-1-",TEXT(ROW()-1,"000000"))</f>
        <v/>
      </c>
      <c r="B1067" s="8" t="n"/>
      <c r="C1067" s="8" t="inlineStr">
        <is>
          <t>React模板</t>
        </is>
      </c>
      <c r="D1067" s="8" t="inlineStr">
        <is>
          <t>jsx</t>
        </is>
      </c>
      <c r="E1067" s="8" t="inlineStr">
        <is>
          <t>React</t>
        </is>
      </c>
      <c r="F1067" s="8" t="inlineStr">
        <is>
          <t>原生模板</t>
        </is>
      </c>
      <c r="G1067" s="8" t="inlineStr">
        <is>
          <t>通用（前端）</t>
        </is>
      </c>
      <c r="H1067" s="3" t="inlineStr">
        <is>
          <t>减</t>
        </is>
      </c>
      <c r="I1067" s="8" t="inlineStr">
        <is>
          <t>陈乐</t>
        </is>
      </c>
      <c r="J1067" s="8" t="inlineStr">
        <is>
          <t>2025/12/23，‏‎11:36:54</t>
        </is>
      </c>
      <c r="K1067" s="3" t="inlineStr">
        <is>
          <t>实现点击按钮减少计数值的功能</t>
        </is>
      </c>
      <c r="L1067" s="3" t="n"/>
      <c r="M1067" s="8" t="inlineStr">
        <is>
          <t>jsx_react.tar.gz</t>
        </is>
      </c>
      <c r="N1067" s="3" t="inlineStr">
        <is>
          <t>1066.jsx</t>
        </is>
      </c>
      <c r="O1067" s="3" t="n"/>
      <c r="P1067" s="3" t="inlineStr">
        <is>
          <t>sofiya-apunevych/react-count</t>
        </is>
      </c>
      <c r="Q1067" s="3" t="inlineStr">
        <is>
          <t>https://github.com/sofiya-apunevych/react-count/blob/8541f941432ab29b99ec5dae5c7f19939a406ac5/App.jsx</t>
        </is>
      </c>
      <c r="R1067" s="3" t="n"/>
      <c r="S1067" s="3" t="n"/>
      <c r="T1067" s="3" t="n"/>
    </row>
    <row r="1068" ht="18.75" customHeight="1">
      <c r="A1068" s="8">
        <f>_xlfn.CONCAT("react-1-",TEXT(ROW()-1,"000000"))</f>
        <v/>
      </c>
      <c r="B1068" s="8" t="n"/>
      <c r="C1068" s="8" t="inlineStr">
        <is>
          <t>React模板</t>
        </is>
      </c>
      <c r="D1068" s="8" t="inlineStr">
        <is>
          <t>jsx</t>
        </is>
      </c>
      <c r="E1068" s="8" t="inlineStr">
        <is>
          <t>React</t>
        </is>
      </c>
      <c r="F1068" s="8" t="inlineStr">
        <is>
          <t>原生模板</t>
        </is>
      </c>
      <c r="G1068" s="8" t="inlineStr">
        <is>
          <t>通用（前端）</t>
        </is>
      </c>
      <c r="H1068" s="3" t="inlineStr">
        <is>
          <t>应用容器</t>
        </is>
      </c>
      <c r="I1068" s="8" t="inlineStr">
        <is>
          <t>陈乐</t>
        </is>
      </c>
      <c r="J1068" s="8" t="inlineStr">
        <is>
          <t>2025/12/23，‏‎11:36:54</t>
        </is>
      </c>
      <c r="K1068" s="3" t="inlineStr">
        <is>
          <t>该组件作为应用程序的顶层容器，提供Redux状态管理和React Native Paper主题样式封装，包裹根导航器以实现抽屉式导航功能。</t>
        </is>
      </c>
      <c r="L1068" s="3" t="n"/>
      <c r="M1068" s="8" t="inlineStr">
        <is>
          <t>jsx_react.tar.gz</t>
        </is>
      </c>
      <c r="N1068" s="3" t="inlineStr">
        <is>
          <t>1067.jsx</t>
        </is>
      </c>
      <c r="O1068" s="3" t="n"/>
      <c r="P1068" s="3" t="inlineStr">
        <is>
          <t>Yathaartha/geezerbuild-mobile</t>
        </is>
      </c>
      <c r="Q1068" s="3" t="inlineStr">
        <is>
          <t>https://github.com/Yathaartha/geezerbuild-mobile/blob/70a778cc489e6a2fc0b0bddeb8c5e3bf8ea20b6b/App.jsx</t>
        </is>
      </c>
      <c r="R1068" s="3" t="n"/>
      <c r="S1068" s="3" t="n"/>
      <c r="T1068" s="3" t="n"/>
    </row>
    <row r="1069" ht="18.75" customHeight="1">
      <c r="A1069" s="8">
        <f>_xlfn.CONCAT("react-1-",TEXT(ROW()-1,"000000"))</f>
        <v/>
      </c>
      <c r="B1069" s="8" t="n"/>
      <c r="C1069" s="8" t="inlineStr">
        <is>
          <t>React模板</t>
        </is>
      </c>
      <c r="D1069" s="8" t="inlineStr">
        <is>
          <t>jsx</t>
        </is>
      </c>
      <c r="E1069" s="8" t="inlineStr">
        <is>
          <t>React</t>
        </is>
      </c>
      <c r="F1069" s="8" t="inlineStr">
        <is>
          <t>原生模板</t>
        </is>
      </c>
      <c r="G1069" s="8" t="inlineStr">
        <is>
          <t>通用（前端）</t>
        </is>
      </c>
      <c r="H1069" s="3" t="inlineStr">
        <is>
          <t>手势识别</t>
        </is>
      </c>
      <c r="I1069" s="8" t="inlineStr">
        <is>
          <t>陈乐</t>
        </is>
      </c>
      <c r="J1069" s="8" t="inlineStr">
        <is>
          <t>2025/12/23，‏‎11:36:54</t>
        </is>
      </c>
      <c r="K1069" s="3" t="inlineStr">
        <is>
          <t>实现 pinch（缩放） 动画效果，用于触摸事件处理</t>
        </is>
      </c>
      <c r="L1069" s="3" t="n"/>
      <c r="M1069" s="8" t="inlineStr">
        <is>
          <t>jsx_react.tar.gz</t>
        </is>
      </c>
      <c r="N1069" s="3" t="inlineStr">
        <is>
          <t>1068.jsx</t>
        </is>
      </c>
      <c r="O1069" s="3" t="n"/>
      <c r="P1069" s="3" t="inlineStr">
        <is>
          <t>Harsh-Jaiswal24/React-Native-Reanimate</t>
        </is>
      </c>
      <c r="Q1069" s="3" t="inlineStr">
        <is>
          <t>https://github.com/Harsh-Jaiswal24/React-Native-Reanimate/blob/4676c7875de7bfb91c0acfd47814467896b2ab44/App.jsx</t>
        </is>
      </c>
      <c r="R1069" s="3" t="n"/>
      <c r="S1069" s="3" t="n"/>
      <c r="T1069" s="3" t="n"/>
    </row>
    <row r="1070" ht="18.75" customHeight="1">
      <c r="A1070" s="8">
        <f>_xlfn.CONCAT("react-1-",TEXT(ROW()-1,"000000"))</f>
        <v/>
      </c>
      <c r="B1070" s="8" t="n"/>
      <c r="C1070" s="8" t="inlineStr">
        <is>
          <t>React模板</t>
        </is>
      </c>
      <c r="D1070" s="8" t="inlineStr">
        <is>
          <t>jsx</t>
        </is>
      </c>
      <c r="E1070" s="8" t="inlineStr">
        <is>
          <t>React</t>
        </is>
      </c>
      <c r="F1070" s="8" t="inlineStr">
        <is>
          <t>原生模板</t>
        </is>
      </c>
      <c r="G1070" s="8" t="inlineStr">
        <is>
          <t>通用（前端）</t>
        </is>
      </c>
      <c r="H1070" s="3" t="inlineStr">
        <is>
          <t>主题切换</t>
        </is>
      </c>
      <c r="I1070" s="8" t="inlineStr">
        <is>
          <t>陈乐</t>
        </is>
      </c>
      <c r="J1070" s="8" t="inlineStr">
        <is>
          <t>2025/12/23，‏‎11:36:54</t>
        </is>
      </c>
      <c r="K1070" s="3" t="inlineStr">
        <is>
          <t>管理应用主题，支持暗模式和亮模式之间的切换，并保存用户偏好至本地存储</t>
        </is>
      </c>
      <c r="L1070" s="3" t="n"/>
      <c r="M1070" s="8" t="inlineStr">
        <is>
          <t>jsx_react.tar.gz</t>
        </is>
      </c>
      <c r="N1070" s="3" t="inlineStr">
        <is>
          <t>1069.jsx</t>
        </is>
      </c>
      <c r="O1070" s="3" t="n"/>
      <c r="P1070" s="3" t="inlineStr">
        <is>
          <t>promaaa/chef-gen</t>
        </is>
      </c>
      <c r="Q1070" s="3" t="inlineStr">
        <is>
          <t>https://github.com/promaaa/chef-gen/blob/e4cee8b1f5da95bf8cacd383831a1102cf3e1a7c/App.jsx</t>
        </is>
      </c>
      <c r="R1070" s="3" t="n"/>
      <c r="S1070" s="3" t="n"/>
      <c r="T1070" s="3" t="n"/>
    </row>
    <row r="1071" ht="18.75" customHeight="1">
      <c r="A1071" s="8">
        <f>_xlfn.CONCAT("react-1-",TEXT(ROW()-1,"000000"))</f>
        <v/>
      </c>
      <c r="B1071" s="8" t="n"/>
      <c r="C1071" s="8" t="inlineStr">
        <is>
          <t>React模板</t>
        </is>
      </c>
      <c r="D1071" s="8" t="inlineStr">
        <is>
          <t>jsx</t>
        </is>
      </c>
      <c r="E1071" s="8" t="inlineStr">
        <is>
          <t>React</t>
        </is>
      </c>
      <c r="F1071" s="8" t="inlineStr">
        <is>
          <t>原生模板</t>
        </is>
      </c>
      <c r="G1071" s="8" t="inlineStr">
        <is>
          <t>通用（前端）</t>
        </is>
      </c>
      <c r="H1071" s="3" t="inlineStr">
        <is>
          <t>主应用组件</t>
        </is>
      </c>
      <c r="I1071" s="8" t="inlineStr">
        <is>
          <t>陈乐</t>
        </is>
      </c>
      <c r="J1071" s="8" t="inlineStr">
        <is>
          <t>2025/12/23，‏‎11:36:54</t>
        </is>
      </c>
      <c r="K1071" s="3" t="inlineStr">
        <is>
          <t>展示简单计数器应用，包含头部、主体和底部信息</t>
        </is>
      </c>
      <c r="L1071" s="3" t="n"/>
      <c r="M1071" s="8" t="inlineStr">
        <is>
          <t>jsx_react.tar.gz</t>
        </is>
      </c>
      <c r="N1071" s="3" t="inlineStr">
        <is>
          <t>1070.jsx</t>
        </is>
      </c>
      <c r="O1071" s="3" t="n"/>
      <c r="P1071" s="3" t="inlineStr">
        <is>
          <t>PRAJWAL-BR-0304/Simple-counter-wesbsite</t>
        </is>
      </c>
      <c r="Q1071" s="3" t="inlineStr">
        <is>
          <t>https://github.com/PRAJWAL-BR-0304/Simple-counter-wesbsite/blob/63d0c4b4a449d285af8f2ff4c927a3cea8292aec/App.jsx</t>
        </is>
      </c>
      <c r="R1071" s="3" t="n"/>
      <c r="S1071" s="3" t="n"/>
      <c r="T1071" s="3" t="n"/>
    </row>
    <row r="1072" ht="18.75" customHeight="1">
      <c r="A1072" s="8">
        <f>_xlfn.CONCAT("react-1-",TEXT(ROW()-1,"000000"))</f>
        <v/>
      </c>
      <c r="B1072" s="8" t="n"/>
      <c r="C1072" s="8" t="inlineStr">
        <is>
          <t>React模板</t>
        </is>
      </c>
      <c r="D1072" s="8" t="inlineStr">
        <is>
          <t>jsx</t>
        </is>
      </c>
      <c r="E1072" s="8" t="inlineStr">
        <is>
          <t>React</t>
        </is>
      </c>
      <c r="F1072" s="8" t="inlineStr">
        <is>
          <t>原生模板</t>
        </is>
      </c>
      <c r="G1072" s="8" t="inlineStr">
        <is>
          <t>通用（前端）</t>
        </is>
      </c>
      <c r="H1072" s="3" t="inlineStr">
        <is>
          <t>导航组件</t>
        </is>
      </c>
      <c r="I1072" s="8" t="inlineStr">
        <is>
          <t>陈乐</t>
        </is>
      </c>
      <c r="J1072" s="8" t="inlineStr">
        <is>
          <t>2025/12/23，‏‎11:36:54</t>
        </is>
      </c>
      <c r="K1072" s="3" t="inlineStr">
        <is>
          <t>展示并管理应用内页面的跳转和切换，提供抽屉式导航菜单。</t>
        </is>
      </c>
      <c r="L1072" s="3" t="n"/>
      <c r="M1072" s="8" t="inlineStr">
        <is>
          <t>jsx_react.tar.gz</t>
        </is>
      </c>
      <c r="N1072" s="3" t="inlineStr">
        <is>
          <t>1071.jsx</t>
        </is>
      </c>
      <c r="O1072" s="3" t="n"/>
      <c r="P1072" s="3" t="inlineStr">
        <is>
          <t>Sam-Tech-Ideas/FintechProject</t>
        </is>
      </c>
      <c r="Q1072" s="3" t="inlineStr">
        <is>
          <t>https://github.com/Sam-Tech-Ideas/FintechProject/blob/3bf34889b1679069f4348183783ddf27fa2dcdc9/App.jsx</t>
        </is>
      </c>
      <c r="R1072" s="3" t="n"/>
      <c r="S1072" s="3" t="n"/>
      <c r="T1072" s="3" t="n"/>
    </row>
    <row r="1073" ht="18.75" customHeight="1">
      <c r="A1073" s="8">
        <f>_xlfn.CONCAT("react-1-",TEXT(ROW()-1,"000000"))</f>
        <v/>
      </c>
      <c r="B1073" s="8" t="n"/>
      <c r="C1073" s="8" t="inlineStr">
        <is>
          <t>React模板</t>
        </is>
      </c>
      <c r="D1073" s="8" t="inlineStr">
        <is>
          <t>jsx</t>
        </is>
      </c>
      <c r="E1073" s="8" t="inlineStr">
        <is>
          <t>React</t>
        </is>
      </c>
      <c r="F1073" s="8" t="inlineStr">
        <is>
          <t>原生模板</t>
        </is>
      </c>
      <c r="G1073" s="8" t="inlineStr">
        <is>
          <t>通用（前端）</t>
        </is>
      </c>
      <c r="H1073" s="3" t="inlineStr">
        <is>
          <t>首页布局</t>
        </is>
      </c>
      <c r="I1073" s="8" t="inlineStr">
        <is>
          <t>陈乐</t>
        </is>
      </c>
      <c r="J1073" s="8" t="inlineStr">
        <is>
          <t>2025/12/23，‏‎11:36:54</t>
        </is>
      </c>
      <c r="K1073" s="3" t="inlineStr">
        <is>
          <t>此文件定义了一个包含导航栏、hero区域、关于部分和工作经历的完整页面结构及底部布局。</t>
        </is>
      </c>
      <c r="L1073" s="3" t="n"/>
      <c r="M1073" s="8" t="inlineStr">
        <is>
          <t>jsx_react.tar.gz</t>
        </is>
      </c>
      <c r="N1073" s="3" t="inlineStr">
        <is>
          <t>1072.jsx</t>
        </is>
      </c>
      <c r="O1073" s="3" t="n"/>
      <c r="P1073" s="3" t="inlineStr">
        <is>
          <t>detrnobia/portfolio</t>
        </is>
      </c>
      <c r="Q1073" s="3" t="inlineStr">
        <is>
          <t>https://github.com/detrnobia/portfolio/blob/fddc84e8a72c129fa18a0de6e2b6c4112de88bbc/App.jsx</t>
        </is>
      </c>
      <c r="R1073" s="3" t="n"/>
      <c r="S1073" s="3" t="n"/>
      <c r="T1073" s="3" t="n"/>
    </row>
    <row r="1074" ht="18.75" customHeight="1">
      <c r="A1074" s="8">
        <f>_xlfn.CONCAT("react-1-",TEXT(ROW()-1,"000000"))</f>
        <v/>
      </c>
      <c r="B1074" s="8" t="n"/>
      <c r="C1074" s="8" t="inlineStr">
        <is>
          <t>React模板</t>
        </is>
      </c>
      <c r="D1074" s="8" t="inlineStr">
        <is>
          <t>jsx</t>
        </is>
      </c>
      <c r="E1074" s="8" t="inlineStr">
        <is>
          <t>React</t>
        </is>
      </c>
      <c r="F1074" s="8" t="inlineStr">
        <is>
          <t>原生模板</t>
        </is>
      </c>
      <c r="G1074" s="8" t="inlineStr">
        <is>
          <t>通用（前端）</t>
        </is>
      </c>
      <c r="H1074" s="3" t="inlineStr">
        <is>
          <t>路由配置</t>
        </is>
      </c>
      <c r="I1074" s="8" t="inlineStr">
        <is>
          <t>陈乐</t>
        </is>
      </c>
      <c r="J1074" s="8" t="inlineStr">
        <is>
          <t>2025/12/23，‏‎11:36:54</t>
        </is>
      </c>
      <c r="K1074" s="3" t="inlineStr">
        <is>
          <t>实现多页面跳转与内容动态渲染，支持导航栏和多个页面组件集成管理。</t>
        </is>
      </c>
      <c r="L1074" s="3" t="n"/>
      <c r="M1074" s="8" t="inlineStr">
        <is>
          <t>jsx_react.tar.gz</t>
        </is>
      </c>
      <c r="N1074" s="3" t="inlineStr">
        <is>
          <t>1073.jsx</t>
        </is>
      </c>
      <c r="O1074" s="3" t="n"/>
      <c r="P1074" s="3" t="inlineStr">
        <is>
          <t>Poorak-1512/shopmate</t>
        </is>
      </c>
      <c r="Q1074" s="3" t="inlineStr">
        <is>
          <t>https://github.com/Poorak-1512/shopmate/blob/360b047953ee68bb86c1e39070e26bb9d25b78d9/App.jsx</t>
        </is>
      </c>
      <c r="R1074" s="3" t="n"/>
      <c r="S1074" s="3" t="n"/>
      <c r="T1074" s="3" t="n"/>
    </row>
    <row r="1075" ht="18.75" customHeight="1">
      <c r="A1075" s="8">
        <f>_xlfn.CONCAT("react-1-",TEXT(ROW()-1,"000000"))</f>
        <v/>
      </c>
      <c r="B1075" s="8" t="n"/>
      <c r="C1075" s="8" t="inlineStr">
        <is>
          <t>React模板</t>
        </is>
      </c>
      <c r="D1075" s="8" t="inlineStr">
        <is>
          <t>jsx</t>
        </is>
      </c>
      <c r="E1075" s="8" t="inlineStr">
        <is>
          <t>React</t>
        </is>
      </c>
      <c r="F1075" s="8" t="inlineStr">
        <is>
          <t>原生模板</t>
        </is>
      </c>
      <c r="G1075" s="8" t="inlineStr">
        <is>
          <t>通用（前端）</t>
        </is>
      </c>
      <c r="H1075" s="3" t="inlineStr">
        <is>
          <t>主应用页面</t>
        </is>
      </c>
      <c r="I1075" s="8" t="inlineStr">
        <is>
          <t>陈乐</t>
        </is>
      </c>
      <c r="J1075" s="8" t="inlineStr">
        <is>
          <t>2025/12/23，‏‎11:36:54</t>
        </is>
      </c>
      <c r="K1075" s="3" t="inlineStr">
        <is>
          <t>此组件为应用程序的主界面，包含搜索输入框、用户列表和用户弹出窗口，并使用Redux管理状态。</t>
        </is>
      </c>
      <c r="L1075" s="3" t="n"/>
      <c r="M1075" s="8" t="inlineStr">
        <is>
          <t>jsx_react.tar.gz</t>
        </is>
      </c>
      <c r="N1075" s="3" t="inlineStr">
        <is>
          <t>1074.jsx</t>
        </is>
      </c>
      <c r="O1075" s="3" t="n"/>
      <c r="P1075" s="3" t="inlineStr">
        <is>
          <t>Rishabh-Chowdhry/Toko-lab-test</t>
        </is>
      </c>
      <c r="Q1075" s="3" t="inlineStr">
        <is>
          <t>https://github.com/Rishabh-Chowdhry/Toko-lab-test/blob/bf5079152cae7e55c589f5d0cf4a5a3789b4879e/App.jsx</t>
        </is>
      </c>
      <c r="R1075" s="3" t="n"/>
      <c r="S1075" s="3" t="n"/>
      <c r="T1075" s="3" t="n"/>
    </row>
    <row r="1076" ht="18.75" customHeight="1">
      <c r="A1076" s="8">
        <f>_xlfn.CONCAT("react-1-",TEXT(ROW()-1,"000000"))</f>
        <v/>
      </c>
      <c r="B1076" s="8" t="n"/>
      <c r="C1076" s="8" t="inlineStr">
        <is>
          <t>React模板</t>
        </is>
      </c>
      <c r="D1076" s="8" t="inlineStr">
        <is>
          <t>jsx</t>
        </is>
      </c>
      <c r="E1076" s="8" t="inlineStr">
        <is>
          <t>React</t>
        </is>
      </c>
      <c r="F1076" s="8" t="inlineStr">
        <is>
          <t>原生模板</t>
        </is>
      </c>
      <c r="G1076" s="8" t="inlineStr">
        <is>
          <t>通用（前端）</t>
        </is>
      </c>
      <c r="H1076" s="3" t="inlineStr">
        <is>
          <t>键盘防误触</t>
        </is>
      </c>
      <c r="I1076" s="8" t="inlineStr">
        <is>
          <t>陈乐</t>
        </is>
      </c>
      <c r="J1076" s="8" t="inlineStr">
        <is>
          <t>2025/12/23，‏‎11:36:54</t>
        </is>
      </c>
      <c r="K1076" s="3" t="inlineStr">
        <is>
          <t>防止用户在输入时误触发触摸事件，提升用户体验</t>
        </is>
      </c>
      <c r="L1076" s="3" t="n"/>
      <c r="M1076" s="8" t="inlineStr">
        <is>
          <t>jsx_react.tar.gz</t>
        </is>
      </c>
      <c r="N1076" s="3" t="inlineStr">
        <is>
          <t>1075.jsx</t>
        </is>
      </c>
      <c r="O1076" s="3" t="n"/>
      <c r="P1076" s="3" t="inlineStr">
        <is>
          <t>SaikiranVulla/UserManagement</t>
        </is>
      </c>
      <c r="Q1076" s="3" t="inlineStr">
        <is>
          <t>https://github.com/SaikiranVulla/UserManagement/blob/15187f8030b4ba7f9b1095c88b644e803e8fc4ba/App.jsx</t>
        </is>
      </c>
      <c r="R1076" s="3" t="n"/>
      <c r="S1076" s="3" t="n"/>
      <c r="T1076" s="3" t="n"/>
    </row>
    <row r="1077" ht="18.75" customHeight="1">
      <c r="A1077" s="8">
        <f>_xlfn.CONCAT("react-1-",TEXT(ROW()-1,"000000"))</f>
        <v/>
      </c>
      <c r="B1077" s="8" t="n"/>
      <c r="C1077" s="8" t="inlineStr">
        <is>
          <t>React模板</t>
        </is>
      </c>
      <c r="D1077" s="8" t="inlineStr">
        <is>
          <t>jsx</t>
        </is>
      </c>
      <c r="E1077" s="8" t="inlineStr">
        <is>
          <t>React</t>
        </is>
      </c>
      <c r="F1077" s="8" t="inlineStr">
        <is>
          <t>原生模板</t>
        </is>
      </c>
      <c r="G1077" s="8" t="inlineStr">
        <is>
          <t>通用（前端）</t>
        </is>
      </c>
      <c r="H1077" s="3" t="inlineStr">
        <is>
          <t>应用容器</t>
        </is>
      </c>
      <c r="I1077" s="8" t="inlineStr">
        <is>
          <t>陈乐</t>
        </is>
      </c>
      <c r="J1077" s="8" t="inlineStr">
        <is>
          <t>2025/12/23，‏‎11:36:54</t>
        </is>
      </c>
      <c r="K1077" s="3" t="inlineStr">
        <is>
          <t>此组件负责整个应用程序的导航和状态管理，集成React Navigation和自定义上下文。</t>
        </is>
      </c>
      <c r="L1077" s="3" t="n"/>
      <c r="M1077" s="8" t="inlineStr">
        <is>
          <t>jsx_react.tar.gz</t>
        </is>
      </c>
      <c r="N1077" s="3" t="inlineStr">
        <is>
          <t>1076.jsx</t>
        </is>
      </c>
      <c r="O1077" s="3" t="n"/>
      <c r="P1077" s="3" t="inlineStr">
        <is>
          <t>lalitjadhavt3/orgaville-react</t>
        </is>
      </c>
      <c r="Q1077" s="3" t="inlineStr">
        <is>
          <t>https://github.com/lalitjadhavt3/orgaville-react/blob/896bcaebc1bfd7034947d110712f239b4e74efb6/App.jsx</t>
        </is>
      </c>
      <c r="R1077" s="3" t="n"/>
      <c r="S1077" s="3" t="n"/>
      <c r="T1077" s="3" t="n"/>
    </row>
    <row r="1078" ht="18.75" customHeight="1">
      <c r="A1078" s="8">
        <f>_xlfn.CONCAT("react-1-",TEXT(ROW()-1,"000000"))</f>
        <v/>
      </c>
      <c r="B1078" s="8" t="n"/>
      <c r="C1078" s="8" t="inlineStr">
        <is>
          <t>React模板</t>
        </is>
      </c>
      <c r="D1078" s="8" t="inlineStr">
        <is>
          <t>jsx</t>
        </is>
      </c>
      <c r="E1078" s="8" t="inlineStr">
        <is>
          <t>React</t>
        </is>
      </c>
      <c r="F1078" s="8" t="inlineStr">
        <is>
          <t>原生模板</t>
        </is>
      </c>
      <c r="G1078" s="8" t="inlineStr">
        <is>
          <t>通用（前端）</t>
        </is>
      </c>
      <c r="H1078" s="3" t="inlineStr">
        <is>
          <t>路由配置组件</t>
        </is>
      </c>
      <c r="I1078" s="8" t="inlineStr">
        <is>
          <t>陈乐</t>
        </is>
      </c>
      <c r="J1078" s="8" t="inlineStr">
        <is>
          <t>2025/12/23，‏‎11:36:54</t>
        </is>
      </c>
      <c r="K1078" s="3" t="inlineStr">
        <is>
          <t>该组件配置了React Router，用于导航和错误处理，实现页面跳转和内容渲染功能。</t>
        </is>
      </c>
      <c r="L1078" s="3" t="n"/>
      <c r="M1078" s="8" t="inlineStr">
        <is>
          <t>jsx_react.tar.gz</t>
        </is>
      </c>
      <c r="N1078" s="3" t="inlineStr">
        <is>
          <t>1077.jsx</t>
        </is>
      </c>
      <c r="O1078" s="3" t="n"/>
      <c r="P1078" s="3" t="inlineStr">
        <is>
          <t>udaychandra54/namaste-react</t>
        </is>
      </c>
      <c r="Q1078" s="3" t="inlineStr">
        <is>
          <t>https://github.com/udaychandra54/namaste-react/blob/0cad164066e53a4fea053a2f382c11aa42529c46/App.jsx</t>
        </is>
      </c>
      <c r="R1078" s="3" t="n"/>
      <c r="S1078" s="3" t="n"/>
      <c r="T1078" s="3" t="n"/>
    </row>
    <row r="1079" ht="18.75" customHeight="1">
      <c r="A1079" s="8">
        <f>_xlfn.CONCAT("react-1-",TEXT(ROW()-1,"000000"))</f>
        <v/>
      </c>
      <c r="B1079" s="8" t="n"/>
      <c r="C1079" s="8" t="inlineStr">
        <is>
          <t>React模板</t>
        </is>
      </c>
      <c r="D1079" s="8" t="inlineStr">
        <is>
          <t>jsx</t>
        </is>
      </c>
      <c r="E1079" s="8" t="inlineStr">
        <is>
          <t>React</t>
        </is>
      </c>
      <c r="F1079" s="8" t="inlineStr">
        <is>
          <t>原生模板</t>
        </is>
      </c>
      <c r="G1079" s="8" t="inlineStr">
        <is>
          <t>通用（前端）</t>
        </is>
      </c>
      <c r="H1079" s="3" t="inlineStr">
        <is>
          <t>主内容区域</t>
        </is>
      </c>
      <c r="I1079" s="8" t="inlineStr">
        <is>
          <t>陈乐</t>
        </is>
      </c>
      <c r="J1079" s="8" t="inlineStr">
        <is>
          <t>2025/12/23，‏‎11:36:54</t>
        </is>
      </c>
      <c r="K1079" s="3" t="inlineStr">
        <is>
          <t>此组件构建网站主要内容区域，包含导航、英雄区域、亮点、产品模型、功能介绍、工作原理和 footer。</t>
        </is>
      </c>
      <c r="L1079" s="3" t="n"/>
      <c r="M1079" s="8" t="inlineStr">
        <is>
          <t>jsx_react.tar.gz</t>
        </is>
      </c>
      <c r="N1079" s="3" t="inlineStr">
        <is>
          <t>1078.jsx</t>
        </is>
      </c>
      <c r="O1079" s="3" t="n"/>
      <c r="P1079" s="3" t="inlineStr">
        <is>
          <t>vaxi14/Apple</t>
        </is>
      </c>
      <c r="Q1079" s="3" t="inlineStr">
        <is>
          <t>https://github.com/vaxi14/Apple/blob/90b4401e0903d667ec3ba9dca4f4c65a8490a395/App.jsx</t>
        </is>
      </c>
      <c r="R1079" s="3" t="n"/>
      <c r="S1079" s="3" t="n"/>
      <c r="T1079" s="3" t="n"/>
    </row>
    <row r="1080" ht="18.75" customHeight="1">
      <c r="A1080" s="8">
        <f>_xlfn.CONCAT("react-1-",TEXT(ROW()-1,"000000"))</f>
        <v/>
      </c>
      <c r="B1080" s="8" t="n"/>
      <c r="C1080" s="8" t="inlineStr">
        <is>
          <t>React模板</t>
        </is>
      </c>
      <c r="D1080" s="8" t="inlineStr">
        <is>
          <t>jsx</t>
        </is>
      </c>
      <c r="E1080" s="8" t="inlineStr">
        <is>
          <t>React</t>
        </is>
      </c>
      <c r="F1080" s="8" t="inlineStr">
        <is>
          <t>原生模板</t>
        </is>
      </c>
      <c r="G1080" s="8" t="inlineStr">
        <is>
          <t>通用（前端）</t>
        </is>
      </c>
      <c r="H1080" s="3" t="inlineStr">
        <is>
          <t>主页展示</t>
        </is>
      </c>
      <c r="I1080" s="8" t="inlineStr">
        <is>
          <t>陈乐</t>
        </is>
      </c>
      <c r="J1080" s="8" t="inlineStr">
        <is>
          <t>2025/12/23，‏‎11:36:54</t>
        </is>
      </c>
      <c r="K1080" s="3" t="inlineStr">
        <is>
          <t>包含导航栏、欢迎信息、服务介绍、客户评价、FAQ和联系表单等板块的综合展示页面</t>
        </is>
      </c>
      <c r="L1080" s="3" t="n"/>
      <c r="M1080" s="8" t="inlineStr">
        <is>
          <t>jsx_react.tar.gz</t>
        </is>
      </c>
      <c r="N1080" s="3" t="inlineStr">
        <is>
          <t>1079.jsx</t>
        </is>
      </c>
      <c r="O1080" s="3" t="n"/>
      <c r="P1080" s="3" t="inlineStr">
        <is>
          <t>xella123/borehole</t>
        </is>
      </c>
      <c r="Q1080" s="3" t="inlineStr">
        <is>
          <t>https://github.com/xella123/borehole/blob/74e4e89b34646483c79848ec8840be0f87630eb6/App.jsx</t>
        </is>
      </c>
      <c r="R1080" s="3" t="n"/>
      <c r="S1080" s="3" t="n"/>
      <c r="T1080" s="3" t="n"/>
    </row>
    <row r="1081" ht="18.75" customHeight="1">
      <c r="A1081" s="8">
        <f>_xlfn.CONCAT("react-1-",TEXT(ROW()-1,"000000"))</f>
        <v/>
      </c>
      <c r="B1081" s="8" t="n"/>
      <c r="C1081" s="8" t="inlineStr">
        <is>
          <t>React模板</t>
        </is>
      </c>
      <c r="D1081" s="8" t="inlineStr">
        <is>
          <t>jsx</t>
        </is>
      </c>
      <c r="E1081" s="8" t="inlineStr">
        <is>
          <t>React</t>
        </is>
      </c>
      <c r="F1081" s="8" t="inlineStr">
        <is>
          <t>原生模板</t>
        </is>
      </c>
      <c r="G1081" s="8" t="inlineStr">
        <is>
          <t>通用（前端）</t>
        </is>
      </c>
      <c r="H1081" s="3" t="inlineStr">
        <is>
          <t>导航配置</t>
        </is>
      </c>
      <c r="I1081" s="8" t="inlineStr">
        <is>
          <t>陈乐</t>
        </is>
      </c>
      <c r="J1081" s="8" t="inlineStr">
        <is>
          <t>2025/12/23，‏‎11:36:54</t>
        </is>
      </c>
      <c r="K1081" s="3" t="inlineStr">
        <is>
          <t>该组件负责应用的路由配置，包含登录、注册和职位查看页面的导航设置。</t>
        </is>
      </c>
      <c r="L1081" s="3" t="n"/>
      <c r="M1081" s="8" t="inlineStr">
        <is>
          <t>jsx_react.tar.gz</t>
        </is>
      </c>
      <c r="N1081" s="3" t="inlineStr">
        <is>
          <t>1080.jsx</t>
        </is>
      </c>
      <c r="O1081" s="3" t="n"/>
      <c r="P1081" s="3" t="inlineStr">
        <is>
          <t>valentinacdep/react</t>
        </is>
      </c>
      <c r="Q1081" s="3" t="inlineStr">
        <is>
          <t>https://github.com/valentinacdep/react/blob/6a43b1a63b2bf4bc2346ae96a2a1d88aac58b64f/App.jsx</t>
        </is>
      </c>
      <c r="R1081" s="3" t="n"/>
      <c r="S1081" s="3" t="n"/>
      <c r="T1081" s="3" t="n"/>
    </row>
    <row r="1082" ht="18.75" customHeight="1">
      <c r="A1082" s="8">
        <f>_xlfn.CONCAT("react-1-",TEXT(ROW()-1,"000000"))</f>
        <v/>
      </c>
      <c r="B1082" s="8" t="n"/>
      <c r="C1082" s="8" t="inlineStr">
        <is>
          <t>React模板</t>
        </is>
      </c>
      <c r="D1082" s="8" t="inlineStr">
        <is>
          <t>jsx</t>
        </is>
      </c>
      <c r="E1082" s="8" t="inlineStr">
        <is>
          <t>React</t>
        </is>
      </c>
      <c r="F1082" s="8" t="inlineStr">
        <is>
          <t>原生模板</t>
        </is>
      </c>
      <c r="G1082" s="8" t="inlineStr">
        <is>
          <t>通用（前端）</t>
        </is>
      </c>
      <c r="H1082" s="3" t="inlineStr">
        <is>
          <t>导航配置</t>
        </is>
      </c>
      <c r="I1082" s="8" t="inlineStr">
        <is>
          <t>陈乐</t>
        </is>
      </c>
      <c r="J1082" s="8" t="inlineStr">
        <is>
          <t>2025/12/23，‏‎11:36:54</t>
        </is>
      </c>
      <c r="K1082" s="3" t="inlineStr">
        <is>
          <t>使用React Navigation设置栈导航，包含首页和关于页面的跳转配置</t>
        </is>
      </c>
      <c r="L1082" s="3" t="n"/>
      <c r="M1082" s="8" t="inlineStr">
        <is>
          <t>jsx_react.tar.gz</t>
        </is>
      </c>
      <c r="N1082" s="3" t="inlineStr">
        <is>
          <t>1081.jsx</t>
        </is>
      </c>
      <c r="O1082" s="3" t="n"/>
      <c r="P1082" s="3" t="inlineStr">
        <is>
          <t>nishant-kd/To-Do-List</t>
        </is>
      </c>
      <c r="Q1082" s="3" t="inlineStr">
        <is>
          <t>https://github.com/nishant-kd/To-Do-List/blob/7f479e719596e70eb1beca67e5fd441ec39d6f41/App.jsx</t>
        </is>
      </c>
      <c r="R1082" s="3" t="n"/>
      <c r="S1082" s="3" t="n"/>
      <c r="T1082" s="3" t="n"/>
    </row>
    <row r="1083" ht="18.75" customHeight="1">
      <c r="A1083" s="8">
        <f>_xlfn.CONCAT("react-1-",TEXT(ROW()-1,"000000"))</f>
        <v/>
      </c>
      <c r="B1083" s="8" t="n"/>
      <c r="C1083" s="8" t="inlineStr">
        <is>
          <t>React模板</t>
        </is>
      </c>
      <c r="D1083" s="8" t="inlineStr">
        <is>
          <t>jsx</t>
        </is>
      </c>
      <c r="E1083" s="8" t="inlineStr">
        <is>
          <t>React</t>
        </is>
      </c>
      <c r="F1083" s="8" t="inlineStr">
        <is>
          <t>原生模板</t>
        </is>
      </c>
      <c r="G1083" s="8" t="inlineStr">
        <is>
          <t>通用（前端）</t>
        </is>
      </c>
      <c r="H1083" s="3" t="inlineStr">
        <is>
          <t>主页面展示</t>
        </is>
      </c>
      <c r="I1083" s="8" t="inlineStr">
        <is>
          <t>陈乐</t>
        </is>
      </c>
      <c r="J1083" s="8" t="inlineStr">
        <is>
          <t>2025/12/23，‏‎11:36:54</t>
        </is>
      </c>
      <c r="K1083" s="3" t="inlineStr">
        <is>
          <t>该React组件负责整个应用的主体内容展示，包括导航栏、英雄区域、关于部分、技能、项目和联系方式等模块。</t>
        </is>
      </c>
      <c r="L1083" s="3" t="n"/>
      <c r="M1083" s="8" t="inlineStr">
        <is>
          <t>jsx_react.tar.gz</t>
        </is>
      </c>
      <c r="N1083" s="3" t="inlineStr">
        <is>
          <t>1082.jsx</t>
        </is>
      </c>
      <c r="O1083" s="3" t="n"/>
      <c r="P1083" s="3" t="inlineStr">
        <is>
          <t>NITESH0942/MyPortfolio</t>
        </is>
      </c>
      <c r="Q1083" s="3" t="inlineStr">
        <is>
          <t>https://github.com/NITESH0942/MyPortfolio/blob/496ce7934aacf040020b5772c8ba91905d1e72b4/App.jsx</t>
        </is>
      </c>
      <c r="R1083" s="3" t="n"/>
      <c r="S1083" s="3" t="n"/>
      <c r="T1083" s="3" t="n"/>
    </row>
    <row r="1084" ht="18.75" customHeight="1">
      <c r="A1084" s="8">
        <f>_xlfn.CONCAT("react-1-",TEXT(ROW()-1,"000000"))</f>
        <v/>
      </c>
      <c r="B1084" s="8" t="n"/>
      <c r="C1084" s="8" t="inlineStr">
        <is>
          <t>React模板</t>
        </is>
      </c>
      <c r="D1084" s="8" t="inlineStr">
        <is>
          <t>jsx</t>
        </is>
      </c>
      <c r="E1084" s="8" t="inlineStr">
        <is>
          <t>React</t>
        </is>
      </c>
      <c r="F1084" s="8" t="inlineStr">
        <is>
          <t>原生模板</t>
        </is>
      </c>
      <c r="G1084" s="8" t="inlineStr">
        <is>
          <t>通用（前端）</t>
        </is>
      </c>
      <c r="H1084" s="3" t="inlineStr">
        <is>
          <t>自定义鼠标指针</t>
        </is>
      </c>
      <c r="I1084" s="8" t="inlineStr">
        <is>
          <t>陈乐</t>
        </is>
      </c>
      <c r="J1084" s="8" t="inlineStr">
        <is>
          <t>2025/12/23，‏‎11:36:54</t>
        </is>
      </c>
      <c r="K1084" s="3" t="inlineStr">
        <is>
          <t>实现并展示自定义鼠标的样式和交互效果，提升页面视觉体验</t>
        </is>
      </c>
      <c r="L1084" s="3" t="n"/>
      <c r="M1084" s="8" t="inlineStr">
        <is>
          <t>jsx_react.tar.gz</t>
        </is>
      </c>
      <c r="N1084" s="3" t="inlineStr">
        <is>
          <t>1083.jsx</t>
        </is>
      </c>
      <c r="O1084" s="3" t="n"/>
      <c r="P1084" s="3" t="inlineStr">
        <is>
          <t>KundanYadav12/-kundankitchens</t>
        </is>
      </c>
      <c r="Q1084" s="3" t="inlineStr">
        <is>
          <t>https://github.com/KundanYadav12/-kundankitchens/blob/987442ce58faeaf58977b72eb35726dcc8ff2b87/App.jsx</t>
        </is>
      </c>
      <c r="R1084" s="3" t="n"/>
      <c r="S1084" s="3" t="n"/>
      <c r="T1084" s="3" t="n"/>
    </row>
    <row r="1085" ht="18.75" customHeight="1">
      <c r="A1085" s="8">
        <f>_xlfn.CONCAT("react-1-",TEXT(ROW()-1,"000000"))</f>
        <v/>
      </c>
      <c r="B1085" s="8" t="n"/>
      <c r="C1085" s="8" t="inlineStr">
        <is>
          <t>React模板</t>
        </is>
      </c>
      <c r="D1085" s="8" t="inlineStr">
        <is>
          <t>jsx</t>
        </is>
      </c>
      <c r="E1085" s="8" t="inlineStr">
        <is>
          <t>React</t>
        </is>
      </c>
      <c r="F1085" s="8" t="inlineStr">
        <is>
          <t>原生模板</t>
        </is>
      </c>
      <c r="G1085" s="8" t="inlineStr">
        <is>
          <t>通用（前端）</t>
        </is>
      </c>
      <c r="H1085" s="3" t="inlineStr">
        <is>
          <t>手势处理</t>
        </is>
      </c>
      <c r="I1085" s="8" t="inlineStr">
        <is>
          <t>陈乐</t>
        </is>
      </c>
      <c r="J1085" s="8" t="inlineStr">
        <is>
          <t>2025/12/23，‏‎11:36:54</t>
        </is>
      </c>
      <c r="K1085" s="3" t="inlineStr">
        <is>
          <t>应用手势处理根视图，确保触摸事件正常工作并包裹主导航容器</t>
        </is>
      </c>
      <c r="L1085" s="3" t="n"/>
      <c r="M1085" s="8" t="inlineStr">
        <is>
          <t>jsx_react.tar.gz</t>
        </is>
      </c>
      <c r="N1085" s="3" t="inlineStr">
        <is>
          <t>1084.jsx</t>
        </is>
      </c>
      <c r="O1085" s="3" t="n"/>
      <c r="P1085" s="3" t="inlineStr">
        <is>
          <t>michaelgilmore/Musika</t>
        </is>
      </c>
      <c r="Q1085" s="3" t="inlineStr">
        <is>
          <t>https://github.com/michaelgilmore/Musika/blob/b375c16d343f6cf96bc714f4fa158fbde3ca6529/App.jsx</t>
        </is>
      </c>
      <c r="R1085" s="3" t="n"/>
      <c r="S1085" s="3" t="n"/>
      <c r="T1085" s="3" t="n"/>
    </row>
    <row r="1086" ht="18.75" customHeight="1">
      <c r="A1086" s="8">
        <f>_xlfn.CONCAT("react-1-",TEXT(ROW()-1,"000000"))</f>
        <v/>
      </c>
      <c r="B1086" s="8" t="n"/>
      <c r="C1086" s="8" t="inlineStr">
        <is>
          <t>React模板</t>
        </is>
      </c>
      <c r="D1086" s="8" t="inlineStr">
        <is>
          <t>jsx</t>
        </is>
      </c>
      <c r="E1086" s="8" t="inlineStr">
        <is>
          <t>React</t>
        </is>
      </c>
      <c r="F1086" s="8" t="inlineStr">
        <is>
          <t>原生模板</t>
        </is>
      </c>
      <c r="G1086" s="8" t="inlineStr">
        <is>
          <t>通用（前端）</t>
        </is>
      </c>
      <c r="H1086" s="3" t="inlineStr">
        <is>
          <t>展示笑话列表</t>
        </is>
      </c>
      <c r="I1086" s="8" t="inlineStr">
        <is>
          <t>陈乐</t>
        </is>
      </c>
      <c r="J1086" s="8" t="inlineStr">
        <is>
          <t>2025/12/23，‏‎11:36:54</t>
        </is>
      </c>
      <c r="K1086" s="3" t="inlineStr">
        <is>
          <t>此组件负责从数据源获取笑话信息并展示在一个页面中。</t>
        </is>
      </c>
      <c r="L1086" s="3" t="n"/>
      <c r="M1086" s="8" t="inlineStr">
        <is>
          <t>jsx_react.tar.gz</t>
        </is>
      </c>
      <c r="N1086" s="3" t="inlineStr">
        <is>
          <t>1085.jsx</t>
        </is>
      </c>
      <c r="O1086" s="3" t="n"/>
      <c r="P1086" s="3" t="inlineStr">
        <is>
          <t>Dasurf/Jokes</t>
        </is>
      </c>
      <c r="Q1086" s="3" t="inlineStr">
        <is>
          <t>https://github.com/Dasurf/Jokes/blob/5fde72b67b6dfd5cd4d8bbf6cefd83b3585e8d39/App.jsx</t>
        </is>
      </c>
      <c r="R1086" s="3" t="n"/>
      <c r="S1086" s="3" t="n"/>
      <c r="T1086" s="3" t="n"/>
    </row>
    <row r="1087" ht="18.75" customHeight="1">
      <c r="A1087" s="8">
        <f>_xlfn.CONCAT("react-1-",TEXT(ROW()-1,"000000"))</f>
        <v/>
      </c>
      <c r="B1087" s="8" t="n"/>
      <c r="C1087" s="8" t="inlineStr">
        <is>
          <t>React模板</t>
        </is>
      </c>
      <c r="D1087" s="8" t="inlineStr">
        <is>
          <t>jsx</t>
        </is>
      </c>
      <c r="E1087" s="8" t="inlineStr">
        <is>
          <t>React</t>
        </is>
      </c>
      <c r="F1087" s="8" t="inlineStr">
        <is>
          <t>原生模板</t>
        </is>
      </c>
      <c r="G1087" s="8" t="inlineStr">
        <is>
          <t>通用（前端）</t>
        </is>
      </c>
      <c r="H1087" s="3" t="inlineStr">
        <is>
          <t>路由配置</t>
        </is>
      </c>
      <c r="I1087" s="8" t="inlineStr">
        <is>
          <t>陈乐</t>
        </is>
      </c>
      <c r="J1087" s="8" t="inlineStr">
        <is>
          <t>2025/12/23，‏‎11:36:54</t>
        </is>
      </c>
      <c r="K1087" s="3" t="inlineStr">
        <is>
          <t>此组件负责应用的路由配置，管理用户注册、授权、项目管理和个人柜员等功能页面之间的导航。</t>
        </is>
      </c>
      <c r="L1087" s="3" t="n"/>
      <c r="M1087" s="8" t="inlineStr">
        <is>
          <t>jsx_react.tar.gz</t>
        </is>
      </c>
      <c r="N1087" s="3" t="inlineStr">
        <is>
          <t>1086.jsx</t>
        </is>
      </c>
      <c r="O1087" s="3" t="n"/>
      <c r="P1087" s="3" t="inlineStr">
        <is>
          <t>IvanKalabanov/blablabla</t>
        </is>
      </c>
      <c r="Q1087" s="3" t="inlineStr">
        <is>
          <t>https://github.com/IvanKalabanov/blablabla/blob/8f96f803e270d9f9b020b8199d4a70b2e8541acd/App.jsx</t>
        </is>
      </c>
      <c r="R1087" s="3" t="n"/>
      <c r="S1087" s="3" t="n"/>
      <c r="T1087" s="3" t="n"/>
    </row>
    <row r="1088" ht="18.75" customHeight="1">
      <c r="A1088" s="8">
        <f>_xlfn.CONCAT("react-1-",TEXT(ROW()-1,"000000"))</f>
        <v/>
      </c>
      <c r="B1088" s="8" t="n"/>
      <c r="C1088" s="8" t="inlineStr">
        <is>
          <t>React模板</t>
        </is>
      </c>
      <c r="D1088" s="8" t="inlineStr">
        <is>
          <t>jsx</t>
        </is>
      </c>
      <c r="E1088" s="8" t="inlineStr">
        <is>
          <t>React</t>
        </is>
      </c>
      <c r="F1088" s="8" t="inlineStr">
        <is>
          <t>原生模板</t>
        </is>
      </c>
      <c r="G1088" s="8" t="inlineStr">
        <is>
          <t>通用（前端）</t>
        </is>
      </c>
      <c r="H1088" s="3" t="inlineStr">
        <is>
          <t>使用react-native-paper</t>
        </is>
      </c>
      <c r="I1088" s="8" t="inlineStr">
        <is>
          <t>陈乐</t>
        </is>
      </c>
      <c r="J1088" s="8" t="inlineStr">
        <is>
          <t>2025/12/23，‏‎11:36:54</t>
        </is>
      </c>
      <c r="K1088" s="3" t="inlineStr">
        <is>
          <t>此组件采用React Native Paper库，包裹应用主要视图以应用统一样式和主题。</t>
        </is>
      </c>
      <c r="L1088" s="3" t="n"/>
      <c r="M1088" s="8" t="inlineStr">
        <is>
          <t>jsx_react.tar.gz</t>
        </is>
      </c>
      <c r="N1088" s="3" t="inlineStr">
        <is>
          <t>1087.jsx</t>
        </is>
      </c>
      <c r="O1088" s="3" t="n"/>
      <c r="P1088" s="3" t="inlineStr">
        <is>
          <t>balartalain/PoS_</t>
        </is>
      </c>
      <c r="Q1088" s="3" t="inlineStr">
        <is>
          <t>https://github.com/balartalain/PoS_/blob/067921e52342d40e414de1741cede0a4a51d4b8a/App.jsx</t>
        </is>
      </c>
      <c r="R1088" s="3" t="n"/>
      <c r="S1088" s="3" t="n"/>
      <c r="T1088" s="3" t="n"/>
    </row>
    <row r="1089" ht="18.75" customHeight="1">
      <c r="A1089" s="8">
        <f>_xlfn.CONCAT("react-1-",TEXT(ROW()-1,"000000"))</f>
        <v/>
      </c>
      <c r="B1089" s="8" t="n"/>
      <c r="C1089" s="8" t="inlineStr">
        <is>
          <t>React模板</t>
        </is>
      </c>
      <c r="D1089" s="8" t="inlineStr">
        <is>
          <t>jsx</t>
        </is>
      </c>
      <c r="E1089" s="8" t="inlineStr">
        <is>
          <t>React</t>
        </is>
      </c>
      <c r="F1089" s="8" t="inlineStr">
        <is>
          <t>原生模板</t>
        </is>
      </c>
      <c r="G1089" s="8" t="inlineStr">
        <is>
          <t>通用（前端）</t>
        </is>
      </c>
      <c r="H1089" s="3" t="inlineStr">
        <is>
          <t>路由配置</t>
        </is>
      </c>
      <c r="I1089" s="8" t="inlineStr">
        <is>
          <t>陈乐</t>
        </is>
      </c>
      <c r="J1089" s="8" t="inlineStr">
        <is>
          <t>2025/12/23，‏‎11:36:54</t>
        </is>
      </c>
      <c r="K1089" s="3" t="inlineStr">
        <is>
          <t>定义了多个路径对应的组件，实现页面跳转功能</t>
        </is>
      </c>
      <c r="L1089" s="3" t="n"/>
      <c r="M1089" s="8" t="inlineStr">
        <is>
          <t>jsx_react.tar.gz</t>
        </is>
      </c>
      <c r="N1089" s="3" t="inlineStr">
        <is>
          <t>1088.jsx</t>
        </is>
      </c>
      <c r="O1089" s="3" t="n"/>
      <c r="P1089" s="3" t="inlineStr">
        <is>
          <t>Shubhang-Kuber/SkillMate</t>
        </is>
      </c>
      <c r="Q1089" s="3" t="inlineStr">
        <is>
          <t>https://github.com/Shubhang-Kuber/SkillMate/blob/a46409275d72585720139d6c5305851d797e53f9/App.jsx</t>
        </is>
      </c>
      <c r="R1089" s="3" t="n"/>
      <c r="S1089" s="3" t="n"/>
      <c r="T1089" s="3" t="n"/>
    </row>
    <row r="1090" ht="18.75" customHeight="1">
      <c r="A1090" s="8">
        <f>_xlfn.CONCAT("react-1-",TEXT(ROW()-1,"000000"))</f>
        <v/>
      </c>
      <c r="B1090" s="8" t="n"/>
      <c r="C1090" s="8" t="inlineStr">
        <is>
          <t>React模板</t>
        </is>
      </c>
      <c r="D1090" s="8" t="inlineStr">
        <is>
          <t>jsx</t>
        </is>
      </c>
      <c r="E1090" s="8" t="inlineStr">
        <is>
          <t>React</t>
        </is>
      </c>
      <c r="F1090" s="8" t="inlineStr">
        <is>
          <t>原生模板</t>
        </is>
      </c>
      <c r="G1090" s="8" t="inlineStr">
        <is>
          <t>通用（前端）</t>
        </is>
      </c>
      <c r="H1090" s="3" t="inlineStr">
        <is>
          <t>导航配置</t>
        </is>
      </c>
      <c r="I1090" s="8" t="inlineStr">
        <is>
          <t>陈乐</t>
        </is>
      </c>
      <c r="J1090" s="8" t="inlineStr">
        <is>
          <t>2025/12/23，‏‎11:36:54</t>
        </is>
      </c>
      <c r="K1090" s="3" t="inlineStr">
        <is>
          <t>使用React Navigation设置初始路由并包含三个页面组件：注册、登录和待办事项列表。</t>
        </is>
      </c>
      <c r="L1090" s="3" t="n"/>
      <c r="M1090" s="8" t="inlineStr">
        <is>
          <t>jsx_react.tar.gz</t>
        </is>
      </c>
      <c r="N1090" s="3" t="inlineStr">
        <is>
          <t>1089.jsx</t>
        </is>
      </c>
      <c r="O1090" s="3" t="n"/>
      <c r="P1090" s="3" t="inlineStr">
        <is>
          <t>Himanshudixit921/mytodoApp</t>
        </is>
      </c>
      <c r="Q1090" s="3" t="inlineStr">
        <is>
          <t>https://github.com/Himanshudixit921/mytodoApp/blob/585d07cb313b0f6f454a873f9c8d9a7d127b92e4/App.jsx</t>
        </is>
      </c>
      <c r="R1090" s="3" t="n"/>
      <c r="S1090" s="3" t="n"/>
      <c r="T1090" s="3" t="n"/>
    </row>
    <row r="1091" ht="18.75" customHeight="1">
      <c r="A1091" s="8">
        <f>_xlfn.CONCAT("react-1-",TEXT(ROW()-1,"000000"))</f>
        <v/>
      </c>
      <c r="B1091" s="8" t="n"/>
      <c r="C1091" s="8" t="inlineStr">
        <is>
          <t>React模板</t>
        </is>
      </c>
      <c r="D1091" s="8" t="inlineStr">
        <is>
          <t>jsx</t>
        </is>
      </c>
      <c r="E1091" s="8" t="inlineStr">
        <is>
          <t>React</t>
        </is>
      </c>
      <c r="F1091" s="8" t="inlineStr">
        <is>
          <t>原生模板</t>
        </is>
      </c>
      <c r="G1091" s="8" t="inlineStr">
        <is>
          <t>通用（前端）</t>
        </is>
      </c>
      <c r="H1091" s="3" t="inlineStr">
        <is>
          <t>导航管理器</t>
        </is>
      </c>
      <c r="I1091" s="8" t="inlineStr">
        <is>
          <t>陈乐</t>
        </is>
      </c>
      <c r="J1091" s="8" t="inlineStr">
        <is>
          <t>2025/12/23，‏‎11:36:54</t>
        </is>
      </c>
      <c r="K1091" s="3" t="inlineStr">
        <is>
          <t>该组件负责应用中的页面导航，包括登录、首页和添加产品三个主要页面的栈式导航管理。</t>
        </is>
      </c>
      <c r="L1091" s="3" t="n"/>
      <c r="M1091" s="8" t="inlineStr">
        <is>
          <t>jsx_react.tar.gz</t>
        </is>
      </c>
      <c r="N1091" s="3" t="inlineStr">
        <is>
          <t>1090.jsx</t>
        </is>
      </c>
      <c r="O1091" s="3" t="n"/>
      <c r="P1091" s="3" t="inlineStr">
        <is>
          <t>Prashant211111/react_native-Task</t>
        </is>
      </c>
      <c r="Q1091" s="3" t="inlineStr">
        <is>
          <t>https://github.com/Prashant211111/react_native-Task/blob/110a15f373333f4aae4e71ecd93ba9b1a36ede11/App.jsx</t>
        </is>
      </c>
      <c r="R1091" s="3" t="n"/>
      <c r="S1091" s="3" t="n"/>
      <c r="T1091" s="3" t="n"/>
    </row>
    <row r="1092" ht="18.75" customHeight="1">
      <c r="A1092" s="8">
        <f>_xlfn.CONCAT("react-1-",TEXT(ROW()-1,"000000"))</f>
        <v/>
      </c>
      <c r="B1092" s="8" t="n"/>
      <c r="C1092" s="8" t="inlineStr">
        <is>
          <t>React模板</t>
        </is>
      </c>
      <c r="D1092" s="8" t="inlineStr">
        <is>
          <t>jsx</t>
        </is>
      </c>
      <c r="E1092" s="8" t="inlineStr">
        <is>
          <t>React</t>
        </is>
      </c>
      <c r="F1092" s="8" t="inlineStr">
        <is>
          <t>原生模板</t>
        </is>
      </c>
      <c r="G1092" s="8" t="inlineStr">
        <is>
          <t>通用（前端）</t>
        </is>
      </c>
      <c r="H1092" s="3" t="inlineStr">
        <is>
          <t>图片裁剪</t>
        </is>
      </c>
      <c r="I1092" s="8" t="inlineStr">
        <is>
          <t>陈乐</t>
        </is>
      </c>
      <c r="J1092" s="8" t="inlineStr">
        <is>
          <t>2025/12/23，‏‎11:36:54</t>
        </is>
      </c>
      <c r="K1092" s="3" t="inlineStr">
        <is>
          <t>集成图片裁剪功能，支持用户调整和优化图像。</t>
        </is>
      </c>
      <c r="L1092" s="3" t="n"/>
      <c r="M1092" s="8" t="inlineStr">
        <is>
          <t>jsx_react.tar.gz</t>
        </is>
      </c>
      <c r="N1092" s="3" t="inlineStr">
        <is>
          <t>1091.jsx</t>
        </is>
      </c>
      <c r="O1092" s="3" t="n"/>
      <c r="P1092" s="3" t="inlineStr">
        <is>
          <t>DeepanshuGupta8990/ReactNativeImageCrop</t>
        </is>
      </c>
      <c r="Q1092" s="3" t="inlineStr">
        <is>
          <t>https://github.com/DeepanshuGupta8990/ReactNativeImageCrop/blob/332ce460ebe889071cdd1a6704d43508818c2466/App.jsx</t>
        </is>
      </c>
      <c r="R1092" s="3" t="n"/>
      <c r="S1092" s="3" t="n"/>
      <c r="T1092" s="3" t="n"/>
    </row>
    <row r="1093" ht="18.75" customHeight="1">
      <c r="A1093" s="8">
        <f>_xlfn.CONCAT("react-1-",TEXT(ROW()-1,"000000"))</f>
        <v/>
      </c>
      <c r="B1093" s="8" t="n"/>
      <c r="C1093" s="8" t="inlineStr">
        <is>
          <t>React模板</t>
        </is>
      </c>
      <c r="D1093" s="8" t="inlineStr">
        <is>
          <t>jsx</t>
        </is>
      </c>
      <c r="E1093" s="8" t="inlineStr">
        <is>
          <t>React</t>
        </is>
      </c>
      <c r="F1093" s="8" t="inlineStr">
        <is>
          <t>原生模板</t>
        </is>
      </c>
      <c r="G1093" s="8" t="inlineStr">
        <is>
          <t>通用（前端）</t>
        </is>
      </c>
      <c r="H1093" s="3" t="inlineStr">
        <is>
          <t>任务管理应用</t>
        </is>
      </c>
      <c r="I1093" s="8" t="inlineStr">
        <is>
          <t>陈乐</t>
        </is>
      </c>
      <c r="J1093" s="8" t="inlineStr">
        <is>
          <t>2025/12/23，‏‎11:36:54</t>
        </is>
      </c>
      <c r="K1093" s="3" t="inlineStr">
        <is>
          <t>此React组件用于展示和添加待办事项，提供列表显示和输入框输入功能。</t>
        </is>
      </c>
      <c r="L1093" s="3" t="n"/>
      <c r="M1093" s="8" t="inlineStr">
        <is>
          <t>jsx_react.tar.gz</t>
        </is>
      </c>
      <c r="N1093" s="3" t="inlineStr">
        <is>
          <t>1092.jsx</t>
        </is>
      </c>
      <c r="O1093" s="3" t="n"/>
      <c r="P1093" s="3" t="inlineStr">
        <is>
          <t>maxhui923/cprg303_lab_4</t>
        </is>
      </c>
      <c r="Q1093" s="3" t="inlineStr">
        <is>
          <t>https://github.com/maxhui923/cprg303_lab_4/blob/d4642aec092816c6c6de4a97aaca09bd6d0fee1c/App.jsx</t>
        </is>
      </c>
      <c r="R1093" s="3" t="n"/>
      <c r="S1093" s="3" t="n"/>
      <c r="T1093" s="3" t="n"/>
    </row>
    <row r="1094" ht="18.75" customHeight="1">
      <c r="A1094" s="8">
        <f>_xlfn.CONCAT("react-1-",TEXT(ROW()-1,"000000"))</f>
        <v/>
      </c>
      <c r="B1094" s="8" t="n"/>
      <c r="C1094" s="8" t="inlineStr">
        <is>
          <t>React模板</t>
        </is>
      </c>
      <c r="D1094" s="8" t="inlineStr">
        <is>
          <t>jsx</t>
        </is>
      </c>
      <c r="E1094" s="8" t="inlineStr">
        <is>
          <t>React</t>
        </is>
      </c>
      <c r="F1094" s="8" t="inlineStr">
        <is>
          <t>原生模板</t>
        </is>
      </c>
      <c r="G1094" s="8" t="inlineStr">
        <is>
          <t>通用（前端）</t>
        </is>
      </c>
      <c r="H1094" s="3" t="inlineStr">
        <is>
          <t>路由配置</t>
        </is>
      </c>
      <c r="I1094" s="8" t="inlineStr">
        <is>
          <t>陈乐</t>
        </is>
      </c>
      <c r="J1094" s="8" t="inlineStr">
        <is>
          <t>2025/12/23，‏‎11:36:54</t>
        </is>
      </c>
      <c r="K1094" s="3" t="inlineStr">
        <is>
          <t>该组件负责应用的路由配置，通过不同的URL路径加载对应的页面组件。</t>
        </is>
      </c>
      <c r="L1094" s="3" t="n"/>
      <c r="M1094" s="8" t="inlineStr">
        <is>
          <t>jsx_react.tar.gz</t>
        </is>
      </c>
      <c r="N1094" s="3" t="inlineStr">
        <is>
          <t>1093.jsx</t>
        </is>
      </c>
      <c r="O1094" s="3" t="n"/>
      <c r="P1094" s="3" t="inlineStr">
        <is>
          <t>PrabhaCodz/Hostproject</t>
        </is>
      </c>
      <c r="Q1094" s="3" t="inlineStr">
        <is>
          <t>https://github.com/PrabhaCodz/Hostproject/blob/04a79b2111ac403f8a83efcd34016ea48f549a67/App.jsx</t>
        </is>
      </c>
      <c r="R1094" s="3" t="n"/>
      <c r="S1094" s="3" t="n"/>
      <c r="T1094" s="3" t="n"/>
    </row>
    <row r="1095" ht="18.75" customHeight="1">
      <c r="A1095" s="8">
        <f>_xlfn.CONCAT("react-1-",TEXT(ROW()-1,"000000"))</f>
        <v/>
      </c>
      <c r="B1095" s="8" t="n"/>
      <c r="C1095" s="8" t="inlineStr">
        <is>
          <t>React模板</t>
        </is>
      </c>
      <c r="D1095" s="8" t="inlineStr">
        <is>
          <t>jsx</t>
        </is>
      </c>
      <c r="E1095" s="8" t="inlineStr">
        <is>
          <t>React</t>
        </is>
      </c>
      <c r="F1095" s="8" t="inlineStr">
        <is>
          <t>原生模板</t>
        </is>
      </c>
      <c r="G1095" s="8" t="inlineStr">
        <is>
          <t>通用（前端）</t>
        </is>
      </c>
      <c r="H1095" s="3" t="inlineStr">
        <is>
          <t>门锁状态显示</t>
        </is>
      </c>
      <c r="I1095" s="8" t="inlineStr">
        <is>
          <t>陈乐</t>
        </is>
      </c>
      <c r="J1095" s="8" t="inlineStr">
        <is>
          <t>2025/12/23，‏‎11:36:54</t>
        </is>
      </c>
      <c r="K1095" s="3" t="inlineStr">
        <is>
          <t>展示门锁状态并包含操作按钮，界面简洁ningsheng绿黑配色</t>
        </is>
      </c>
      <c r="L1095" s="3" t="n"/>
      <c r="M1095" s="8" t="inlineStr">
        <is>
          <t>jsx_react.tar.gz</t>
        </is>
      </c>
      <c r="N1095" s="3" t="inlineStr">
        <is>
          <t>1094.jsx</t>
        </is>
      </c>
      <c r="O1095" s="3" t="n"/>
      <c r="P1095" s="3" t="inlineStr">
        <is>
          <t>MohidAliGill/SmartHomeAccessControl</t>
        </is>
      </c>
      <c r="Q1095" s="3" t="inlineStr">
        <is>
          <t>https://github.com/MohidAliGill/SmartHomeAccessControl/blob/c05dc7cd32a0ff7495ff017605b347bb8504f50b/App.jsx</t>
        </is>
      </c>
      <c r="R1095" s="3" t="n"/>
      <c r="S1095" s="3" t="n"/>
      <c r="T1095" s="3" t="n"/>
    </row>
    <row r="1096" ht="18.75" customHeight="1">
      <c r="A1096" s="8">
        <f>_xlfn.CONCAT("react-1-",TEXT(ROW()-1,"000000"))</f>
        <v/>
      </c>
      <c r="B1096" s="8" t="n"/>
      <c r="C1096" s="8" t="inlineStr">
        <is>
          <t>React模板</t>
        </is>
      </c>
      <c r="D1096" s="8" t="inlineStr">
        <is>
          <t>jsx</t>
        </is>
      </c>
      <c r="E1096" s="8" t="inlineStr">
        <is>
          <t>React</t>
        </is>
      </c>
      <c r="F1096" s="8" t="inlineStr">
        <is>
          <t>原生模板</t>
        </is>
      </c>
      <c r="G1096" s="8" t="inlineStr">
        <is>
          <t>通用（前端）</t>
        </is>
      </c>
      <c r="H1096" s="3" t="inlineStr">
        <is>
          <t>侧边栏导航</t>
        </is>
      </c>
      <c r="I1096" s="8" t="inlineStr">
        <is>
          <t>陈乐</t>
        </is>
      </c>
      <c r="J1096" s="8" t="inlineStr">
        <is>
          <t>2025/12/23，‏‎11:36:54</t>
        </is>
      </c>
      <c r="K1096" s="3" t="inlineStr">
        <is>
          <t>包含首页及其他页面链接</t>
        </is>
      </c>
      <c r="L1096" s="3" t="n"/>
      <c r="M1096" s="8" t="inlineStr">
        <is>
          <t>jsx_react.tar.gz</t>
        </is>
      </c>
      <c r="N1096" s="3" t="inlineStr">
        <is>
          <t>1095.jsx</t>
        </is>
      </c>
      <c r="O1096" s="3" t="n"/>
      <c r="P1096" s="3" t="inlineStr">
        <is>
          <t>ram05kishor12/Reactnative</t>
        </is>
      </c>
      <c r="Q1096" s="3" t="inlineStr">
        <is>
          <t>https://github.com/ram05kishor12/Reactnative/blob/3be990976a790f4125d1f3b1625ab459180382e9/App.jsx</t>
        </is>
      </c>
      <c r="R1096" s="3" t="n"/>
      <c r="S1096" s="3" t="n"/>
      <c r="T1096" s="3" t="n"/>
    </row>
    <row r="1097" ht="18.75" customHeight="1">
      <c r="A1097" s="8">
        <f>_xlfn.CONCAT("react-1-",TEXT(ROW()-1,"000000"))</f>
        <v/>
      </c>
      <c r="B1097" s="8" t="n"/>
      <c r="C1097" s="8" t="inlineStr">
        <is>
          <t>React模板</t>
        </is>
      </c>
      <c r="D1097" s="8" t="inlineStr">
        <is>
          <t>jsx</t>
        </is>
      </c>
      <c r="E1097" s="8" t="inlineStr">
        <is>
          <t>React</t>
        </is>
      </c>
      <c r="F1097" s="8" t="inlineStr">
        <is>
          <t>原生模板</t>
        </is>
      </c>
      <c r="G1097" s="8" t="inlineStr">
        <is>
          <t>通用（前端）</t>
        </is>
      </c>
      <c r="H1097" s="3" t="inlineStr">
        <is>
          <t>导航配置</t>
        </is>
      </c>
      <c r="I1097" s="8" t="inlineStr">
        <is>
          <t>陈乐</t>
        </is>
      </c>
      <c r="J1097" s="8" t="inlineStr">
        <is>
          <t>2025/12/23，‏‎11:36:54</t>
        </is>
      </c>
      <c r="K1097" s="3" t="inlineStr">
        <is>
          <t>使用React Navigation库配置堆叠导航，包含四个页面路径设置</t>
        </is>
      </c>
      <c r="L1097" s="3" t="n"/>
      <c r="M1097" s="8" t="inlineStr">
        <is>
          <t>jsx_react.tar.gz</t>
        </is>
      </c>
      <c r="N1097" s="3" t="inlineStr">
        <is>
          <t>1096.jsx</t>
        </is>
      </c>
      <c r="O1097" s="3" t="n"/>
      <c r="P1097" s="3" t="inlineStr">
        <is>
          <t>TesalonikaDuaNurak/GoToFlores</t>
        </is>
      </c>
      <c r="Q1097" s="3" t="inlineStr">
        <is>
          <t>https://github.com/TesalonikaDuaNurak/GoToFlores/blob/e1005bd791848672ce9836fe271323d60521970f/App.jsx</t>
        </is>
      </c>
      <c r="R1097" s="3" t="n"/>
      <c r="S1097" s="3" t="n"/>
      <c r="T1097" s="3" t="n"/>
    </row>
    <row r="1098" ht="18.75" customHeight="1">
      <c r="A1098" s="8">
        <f>_xlfn.CONCAT("react-1-",TEXT(ROW()-1,"000000"))</f>
        <v/>
      </c>
      <c r="B1098" s="8" t="n"/>
      <c r="C1098" s="8" t="inlineStr">
        <is>
          <t>React模板</t>
        </is>
      </c>
      <c r="D1098" s="8" t="inlineStr">
        <is>
          <t>jsx</t>
        </is>
      </c>
      <c r="E1098" s="8" t="inlineStr">
        <is>
          <t>React</t>
        </is>
      </c>
      <c r="F1098" s="8" t="inlineStr">
        <is>
          <t>原生模板</t>
        </is>
      </c>
      <c r="G1098" s="8" t="inlineStr">
        <is>
          <t>通用（前端）</t>
        </is>
      </c>
      <c r="H1098" s="3" t="inlineStr">
        <is>
          <t>导航配置</t>
        </is>
      </c>
      <c r="I1098" s="8" t="inlineStr">
        <is>
          <t>陈乐</t>
        </is>
      </c>
      <c r="J1098" s="8" t="inlineStr">
        <is>
          <t>2025/12/23，‏‎11:36:54</t>
        </is>
      </c>
      <c r="K1098" s="3" t="inlineStr">
        <is>
          <t>设置React Navigation栈导航，包含首页、待办事项表单和关于页面。</t>
        </is>
      </c>
      <c r="L1098" s="3" t="n"/>
      <c r="M1098" s="8" t="inlineStr">
        <is>
          <t>jsx_react.tar.gz</t>
        </is>
      </c>
      <c r="N1098" s="3" t="inlineStr">
        <is>
          <t>1097.jsx</t>
        </is>
      </c>
      <c r="O1098" s="3" t="n"/>
      <c r="P1098" s="3" t="inlineStr">
        <is>
          <t>ShaEugenio/CPRG303A_IncredibleToDoList_MobileApp</t>
        </is>
      </c>
      <c r="Q1098" s="3" t="inlineStr">
        <is>
          <t>https://github.com/ShaEugenio/CPRG303A_IncredibleToDoList_MobileApp/blob/9f69638eda83971fcd596be778b21968f45f2f08/App.jsx</t>
        </is>
      </c>
      <c r="R1098" s="3" t="n"/>
      <c r="S1098" s="3" t="n"/>
      <c r="T1098" s="3" t="n"/>
    </row>
    <row r="1099" ht="18.75" customHeight="1">
      <c r="A1099" s="8">
        <f>_xlfn.CONCAT("react-1-",TEXT(ROW()-1,"000000"))</f>
        <v/>
      </c>
      <c r="B1099" s="8" t="n"/>
      <c r="C1099" s="8" t="inlineStr">
        <is>
          <t>React模板</t>
        </is>
      </c>
      <c r="D1099" s="8" t="inlineStr">
        <is>
          <t>jsx</t>
        </is>
      </c>
      <c r="E1099" s="8" t="inlineStr">
        <is>
          <t>React</t>
        </is>
      </c>
      <c r="F1099" s="8" t="inlineStr">
        <is>
          <t>原生模板</t>
        </is>
      </c>
      <c r="G1099" s="8" t="inlineStr">
        <is>
          <t>通用（前端）</t>
        </is>
      </c>
      <c r="H1099" s="3" t="inlineStr">
        <is>
          <t>导航管理器</t>
        </is>
      </c>
      <c r="I1099" s="8" t="inlineStr">
        <is>
          <t>陈乐</t>
        </is>
      </c>
      <c r="J1099" s="8" t="inlineStr">
        <is>
          <t>2025/12/23，‏‎11:36:54</t>
        </is>
      </c>
      <c r="K1099" s="3" t="inlineStr">
        <is>
          <t>该组件负责应用程序的路由导航，包含“Home”和“About”两个页面。</t>
        </is>
      </c>
      <c r="L1099" s="3" t="n"/>
      <c r="M1099" s="8" t="inlineStr">
        <is>
          <t>jsx_react.tar.gz</t>
        </is>
      </c>
      <c r="N1099" s="3" t="inlineStr">
        <is>
          <t>1098.jsx</t>
        </is>
      </c>
      <c r="O1099" s="3" t="n"/>
      <c r="P1099" s="3" t="inlineStr">
        <is>
          <t>AnaJoselynAlarcon/ToDoListReactNative</t>
        </is>
      </c>
      <c r="Q1099" s="3" t="inlineStr">
        <is>
          <t>https://github.com/AnaJoselynAlarcon/ToDoListReactNative/blob/b9e9fcdfa49f516176e144b0e2b4282eb350cb1d/App.jsx</t>
        </is>
      </c>
      <c r="R1099" s="3" t="n"/>
      <c r="S1099" s="3" t="n"/>
      <c r="T1099" s="3" t="n"/>
    </row>
    <row r="1100" ht="18.75" customHeight="1">
      <c r="A1100" s="8">
        <f>_xlfn.CONCAT("react-1-",TEXT(ROW()-1,"000000"))</f>
        <v/>
      </c>
      <c r="B1100" s="8" t="n"/>
      <c r="C1100" s="8" t="inlineStr">
        <is>
          <t>React模板</t>
        </is>
      </c>
      <c r="D1100" s="8" t="inlineStr">
        <is>
          <t>jsx</t>
        </is>
      </c>
      <c r="E1100" s="8" t="inlineStr">
        <is>
          <t>React</t>
        </is>
      </c>
      <c r="F1100" s="8" t="inlineStr">
        <is>
          <t>原生模板</t>
        </is>
      </c>
      <c r="G1100" s="8" t="inlineStr">
        <is>
          <t>通用（前端）</t>
        </is>
      </c>
      <c r="H1100" s="3" t="inlineStr">
        <is>
          <t>综合示例</t>
        </is>
      </c>
      <c r="I1100" s="8" t="inlineStr">
        <is>
          <t>陈乐</t>
        </is>
      </c>
      <c r="J1100" s="8" t="inlineStr">
        <is>
          <t>2025/12/23，‏‎11:36:54</t>
        </is>
      </c>
      <c r="K1100" s="3" t="inlineStr">
        <is>
          <t>展示计数器、文本输入和切换内容三个基本React组件的使用示例</t>
        </is>
      </c>
      <c r="L1100" s="3" t="n"/>
      <c r="M1100" s="8" t="inlineStr">
        <is>
          <t>jsx_react.tar.gz</t>
        </is>
      </c>
      <c r="N1100" s="3" t="inlineStr">
        <is>
          <t>1099.jsx</t>
        </is>
      </c>
      <c r="O1100" s="3" t="n"/>
      <c r="P1100" s="3" t="inlineStr">
        <is>
          <t>CBJR69/aula-14</t>
        </is>
      </c>
      <c r="Q1100" s="3" t="inlineStr">
        <is>
          <t>https://github.com/CBJR69/aula-14/blob/6406d67d516e27f336d43efc2c1a4f1239d1bd73/App.jsx</t>
        </is>
      </c>
      <c r="R1100" s="3" t="n"/>
      <c r="S1100" s="3" t="n"/>
      <c r="T1100" s="3" t="n"/>
    </row>
    <row r="1101" ht="18.75" customHeight="1">
      <c r="A1101" s="8">
        <f>_xlfn.CONCAT("react-1-",TEXT(ROW()-1,"000000"))</f>
        <v/>
      </c>
      <c r="B1101" s="8" t="n"/>
      <c r="C1101" s="8" t="inlineStr">
        <is>
          <t>React模板</t>
        </is>
      </c>
      <c r="D1101" s="8" t="inlineStr">
        <is>
          <t>jsx</t>
        </is>
      </c>
      <c r="E1101" s="8" t="inlineStr">
        <is>
          <t>React</t>
        </is>
      </c>
      <c r="F1101" s="8" t="inlineStr">
        <is>
          <t>原生模板</t>
        </is>
      </c>
      <c r="G1101" s="8" t="inlineStr">
        <is>
          <t>通用（前端）</t>
        </is>
      </c>
      <c r="H1101" s="3" t="inlineStr">
        <is>
          <t>路由配置，展示登录、修改资料、聊天页面</t>
        </is>
      </c>
      <c r="I1101" s="8" t="inlineStr">
        <is>
          <t>陈乐</t>
        </is>
      </c>
      <c r="J1101" s="8" t="inlineStr">
        <is>
          <t>2025/12/23，‏‎11:36:54</t>
        </is>
      </c>
      <c r="K1101" s="3" t="inlineStr">
        <is>
          <t>实现用户登录、个人信息更新及消息交流等功能的路由管理</t>
        </is>
      </c>
      <c r="L1101" s="3" t="n"/>
      <c r="M1101" s="8" t="inlineStr">
        <is>
          <t>jsx_react.tar.gz</t>
        </is>
      </c>
      <c r="N1101" s="3" t="inlineStr">
        <is>
          <t>1100.jsx</t>
        </is>
      </c>
      <c r="O1101" s="3" t="n"/>
      <c r="P1101" s="3" t="inlineStr">
        <is>
          <t>aniketpatel958/frontend-chat-app</t>
        </is>
      </c>
      <c r="Q1101" s="3" t="inlineStr">
        <is>
          <t>https://github.com/aniketpatel958/frontend-chat-app/blob/ce1b4b58283dcd040f6f091a21ef5acc6f563136/App.jsx</t>
        </is>
      </c>
      <c r="R1101" s="3" t="n"/>
      <c r="S1101" s="3" t="n"/>
      <c r="T1101" s="3" t="n"/>
    </row>
    <row r="1102" ht="18.75" customHeight="1">
      <c r="A1102" s="8">
        <f>_xlfn.CONCAT("react-1-",TEXT(ROW()-1,"000000"))</f>
        <v/>
      </c>
      <c r="B1102" s="8" t="n"/>
      <c r="C1102" s="8" t="inlineStr">
        <is>
          <t>React模板</t>
        </is>
      </c>
      <c r="D1102" s="8" t="inlineStr">
        <is>
          <t>jsx</t>
        </is>
      </c>
      <c r="E1102" s="8" t="inlineStr">
        <is>
          <t>React</t>
        </is>
      </c>
      <c r="F1102" s="8" t="inlineStr">
        <is>
          <t>原生模板</t>
        </is>
      </c>
      <c r="G1102" s="8" t="inlineStr">
        <is>
          <t>通用（前端）</t>
        </is>
      </c>
      <c r="H1102" s="3" t="inlineStr">
        <is>
          <t>应用容器</t>
        </is>
      </c>
      <c r="I1102" s="8" t="inlineStr">
        <is>
          <t>陈乐</t>
        </is>
      </c>
      <c r="J1102" s="8" t="inlineStr">
        <is>
          <t>2025/12/23，‏‎11:36:54</t>
        </is>
      </c>
      <c r="K1102" s="3" t="inlineStr">
        <is>
          <t>此组件负责全局导航配置，并集成状态栏、模态提示及通知栏等功能</t>
        </is>
      </c>
      <c r="L1102" s="3" t="n"/>
      <c r="M1102" s="8" t="inlineStr">
        <is>
          <t>jsx_react.tar.gz</t>
        </is>
      </c>
      <c r="N1102" s="3" t="inlineStr">
        <is>
          <t>1101.jsx</t>
        </is>
      </c>
      <c r="O1102" s="3" t="n"/>
      <c r="P1102" s="3" t="inlineStr">
        <is>
          <t>abdullahomar1997/book_app_rn_one</t>
        </is>
      </c>
      <c r="Q1102" s="3" t="inlineStr">
        <is>
          <t>https://github.com/abdullahomar1997/book_app_rn_one/blob/52452c27aa618a6934078db3f4491c46aebc4b6e/App.jsx</t>
        </is>
      </c>
      <c r="R1102" s="3" t="n"/>
      <c r="S1102" s="3" t="n"/>
      <c r="T1102" s="3" t="n"/>
    </row>
    <row r="1103" ht="18.75" customHeight="1">
      <c r="A1103" s="8">
        <f>_xlfn.CONCAT("react-1-",TEXT(ROW()-1,"000000"))</f>
        <v/>
      </c>
      <c r="B1103" s="8" t="n"/>
      <c r="C1103" s="8" t="inlineStr">
        <is>
          <t>React模板</t>
        </is>
      </c>
      <c r="D1103" s="8" t="inlineStr">
        <is>
          <t>jsx</t>
        </is>
      </c>
      <c r="E1103" s="8" t="inlineStr">
        <is>
          <t>React</t>
        </is>
      </c>
      <c r="F1103" s="8" t="inlineStr">
        <is>
          <t>原生模板</t>
        </is>
      </c>
      <c r="G1103" s="8" t="inlineStr">
        <is>
          <t>通用（前端）</t>
        </is>
      </c>
      <c r="H1103" s="3" t="inlineStr">
        <is>
          <t>页面切换</t>
        </is>
      </c>
      <c r="I1103" s="8" t="inlineStr">
        <is>
          <t>陈乐</t>
        </is>
      </c>
      <c r="J1103" s="8" t="inlineStr">
        <is>
          <t>2025/12/23，‏‎11:36:54</t>
        </is>
      </c>
      <c r="K1103" s="3" t="inlineStr">
        <is>
          <t>通过按钮切换显示 States 或 Example 组件页面</t>
        </is>
      </c>
      <c r="L1103" s="3" t="n"/>
      <c r="M1103" s="8" t="inlineStr">
        <is>
          <t>jsx_react.tar.gz</t>
        </is>
      </c>
      <c r="N1103" s="3" t="inlineStr">
        <is>
          <t>1102.jsx</t>
        </is>
      </c>
      <c r="O1103" s="3" t="n"/>
      <c r="P1103" s="3" t="inlineStr">
        <is>
          <t>TurbatBay/project4-web</t>
        </is>
      </c>
      <c r="Q1103" s="3" t="inlineStr">
        <is>
          <t>https://github.com/TurbatBay/project4-web/blob/d4a8f70f6daa3bcbc994156c6edaa6333fb50845/p4.jsx</t>
        </is>
      </c>
      <c r="R1103" s="3" t="n"/>
      <c r="S1103" s="3" t="n"/>
      <c r="T1103" s="3" t="n"/>
    </row>
    <row r="1104" ht="18.75" customHeight="1">
      <c r="A1104" s="8">
        <f>_xlfn.CONCAT("react-1-",TEXT(ROW()-1,"000000"))</f>
        <v/>
      </c>
      <c r="B1104" s="8" t="n"/>
      <c r="C1104" s="8" t="inlineStr">
        <is>
          <t>React模板</t>
        </is>
      </c>
      <c r="D1104" s="8" t="inlineStr">
        <is>
          <t>jsx</t>
        </is>
      </c>
      <c r="E1104" s="8" t="inlineStr">
        <is>
          <t>React</t>
        </is>
      </c>
      <c r="F1104" s="8" t="inlineStr">
        <is>
          <t>原生模板</t>
        </is>
      </c>
      <c r="G1104" s="8" t="inlineStr">
        <is>
          <t>通用（前端）</t>
        </is>
      </c>
      <c r="H1104" s="3" t="inlineStr">
        <is>
          <t>主功能组件描述</t>
        </is>
      </c>
      <c r="I1104" s="8" t="inlineStr">
        <is>
          <t>陈乐</t>
        </is>
      </c>
      <c r="J1104" s="8" t="inlineStr">
        <is>
          <t>2025/12/23，‏‎11:36:54</t>
        </is>
      </c>
      <c r="K1104" s="3" t="inlineStr">
        <is>
          <t>展示网站主要功能页面</t>
        </is>
      </c>
      <c r="L1104" s="3" t="n"/>
      <c r="M1104" s="8" t="inlineStr">
        <is>
          <t>jsx_react.tar.gz</t>
        </is>
      </c>
      <c r="N1104" s="3" t="inlineStr">
        <is>
          <t>1103.jsx</t>
        </is>
      </c>
      <c r="O1104" s="3" t="n"/>
      <c r="P1104" s="3" t="inlineStr">
        <is>
          <t>usha8719/explore-app</t>
        </is>
      </c>
      <c r="Q1104" s="3" t="inlineStr">
        <is>
          <t>https://github.com/usha8719/explore-app/blob/40741c3ae15ca2dcf9f8eeb4132c7773497bc02d/src/app.jsx</t>
        </is>
      </c>
      <c r="R1104" s="3" t="n"/>
      <c r="S1104" s="3" t="n"/>
      <c r="T1104" s="3" t="n"/>
    </row>
    <row r="1105" ht="18.75" customHeight="1">
      <c r="A1105" s="8">
        <f>_xlfn.CONCAT("react-1-",TEXT(ROW()-1,"000000"))</f>
        <v/>
      </c>
      <c r="B1105" s="8" t="n"/>
      <c r="C1105" s="8" t="inlineStr">
        <is>
          <t>React模板</t>
        </is>
      </c>
      <c r="D1105" s="8" t="inlineStr">
        <is>
          <t>jsx</t>
        </is>
      </c>
      <c r="E1105" s="8" t="inlineStr">
        <is>
          <t>React</t>
        </is>
      </c>
      <c r="F1105" s="8" t="inlineStr">
        <is>
          <t>原生模板</t>
        </is>
      </c>
      <c r="G1105" s="8" t="inlineStr">
        <is>
          <t>通用（前端）</t>
        </is>
      </c>
      <c r="H1105" s="3" t="inlineStr">
        <is>
          <t>主页面布局展示</t>
        </is>
      </c>
      <c r="I1105" s="8" t="inlineStr">
        <is>
          <t>陈乐</t>
        </is>
      </c>
      <c r="J1105" s="8" t="inlineStr">
        <is>
          <t>2025/12/23，‏‎11:36:54</t>
        </is>
      </c>
      <c r="K1105" s="3" t="inlineStr">
        <is>
          <t>此组件负责整个应用的主页面布局和结构展示，包含导航、头部、关于我们、旅行、特色内容和联系我们等模块。</t>
        </is>
      </c>
      <c r="L1105" s="3" t="n"/>
      <c r="M1105" s="8" t="inlineStr">
        <is>
          <t>jsx_react.tar.gz</t>
        </is>
      </c>
      <c r="N1105" s="3" t="inlineStr">
        <is>
          <t>1104.jsx</t>
        </is>
      </c>
      <c r="O1105" s="3" t="n"/>
      <c r="P1105" s="3" t="inlineStr">
        <is>
          <t>usha8719/testing21</t>
        </is>
      </c>
      <c r="Q1105" s="3" t="inlineStr">
        <is>
          <t>https://github.com/usha8719/testing21/blob/0d54a52a93e72288da06a7e0e01375428853cc4c/src/app.jsx</t>
        </is>
      </c>
      <c r="R1105" s="3" t="n"/>
      <c r="S1105" s="3" t="n"/>
      <c r="T1105" s="3" t="n"/>
    </row>
    <row r="1106" ht="18.75" customHeight="1">
      <c r="A1106" s="8">
        <f>_xlfn.CONCAT("react-1-",TEXT(ROW()-1,"000000"))</f>
        <v/>
      </c>
      <c r="B1106" s="8" t="n"/>
      <c r="C1106" s="8" t="inlineStr">
        <is>
          <t>React模板</t>
        </is>
      </c>
      <c r="D1106" s="8" t="inlineStr">
        <is>
          <t>jsx</t>
        </is>
      </c>
      <c r="E1106" s="8" t="inlineStr">
        <is>
          <t>React</t>
        </is>
      </c>
      <c r="F1106" s="8" t="inlineStr">
        <is>
          <t>原生模板</t>
        </is>
      </c>
      <c r="G1106" s="8" t="inlineStr">
        <is>
          <t>通用（前端）</t>
        </is>
      </c>
      <c r="H1106" s="3" t="inlineStr">
        <is>
          <t>饼状图展示</t>
        </is>
      </c>
      <c r="I1106" s="8" t="inlineStr">
        <is>
          <t>陈乐</t>
        </is>
      </c>
      <c r="J1106" s="8" t="inlineStr">
        <is>
          <t>2025/12/23，‏‎11:36:54</t>
        </is>
      </c>
      <c r="K1106" s="3" t="inlineStr">
        <is>
          <t>显示项目成本细分的饼状图表数据，包含标题和图例。</t>
        </is>
      </c>
      <c r="L1106" s="3" t="n"/>
      <c r="M1106" s="8" t="inlineStr">
        <is>
          <t>jsx_react.tar.gz</t>
        </is>
      </c>
      <c r="N1106" s="3" t="inlineStr">
        <is>
          <t>1105.jsx</t>
        </is>
      </c>
      <c r="O1106" s="3" t="n"/>
      <c r="P1106" s="3" t="inlineStr">
        <is>
          <t>ezitounioussama/ReactDashboardProject</t>
        </is>
      </c>
      <c r="Q1106" s="3" t="inlineStr">
        <is>
          <t>https://github.com/ezitounioussama/ReactDashboardProject/blob/5bc74ccae67526d325a44291d1d52446f5099579/src/pages/Charts/Pie.jsx</t>
        </is>
      </c>
      <c r="R1106" s="3" t="n"/>
      <c r="S1106" s="3" t="n"/>
      <c r="T1106" s="3" t="n"/>
    </row>
    <row r="1107" ht="18.75" customHeight="1">
      <c r="A1107" s="8">
        <f>_xlfn.CONCAT("react-1-",TEXT(ROW()-1,"000000"))</f>
        <v/>
      </c>
      <c r="B1107" s="8" t="n"/>
      <c r="C1107" s="8" t="inlineStr">
        <is>
          <t>React模板</t>
        </is>
      </c>
      <c r="D1107" s="8" t="inlineStr">
        <is>
          <t>jsx</t>
        </is>
      </c>
      <c r="E1107" s="8" t="inlineStr">
        <is>
          <t>React</t>
        </is>
      </c>
      <c r="F1107" s="8" t="inlineStr">
        <is>
          <t>原生模板</t>
        </is>
      </c>
      <c r="G1107" s="8" t="inlineStr">
        <is>
          <t>通用（前端）</t>
        </is>
      </c>
      <c r="H1107" s="3" t="inlineStr">
        <is>
          <t>内联样式示例</t>
        </is>
      </c>
      <c r="I1107" s="8" t="inlineStr">
        <is>
          <t>陈乐</t>
        </is>
      </c>
      <c r="J1107" s="8" t="inlineStr">
        <is>
          <t>2025/12/23，‏‎11:36:54</t>
        </is>
      </c>
      <c r="K1107" s="3" t="inlineStr">
        <is>
          <t>展示如何在JSX中使用内联样式，包括背景色、边距、文字颜色和大小等属性的设置</t>
        </is>
      </c>
      <c r="L1107" s="3" t="n"/>
      <c r="M1107" s="8" t="inlineStr">
        <is>
          <t>jsx_react.tar.gz</t>
        </is>
      </c>
      <c r="N1107" s="3" t="inlineStr">
        <is>
          <t>1106.jsx</t>
        </is>
      </c>
      <c r="O1107" s="3" t="n"/>
      <c r="P1107" s="3" t="inlineStr">
        <is>
          <t>Praveena152005/react</t>
        </is>
      </c>
      <c r="Q1107" s="3" t="inlineStr">
        <is>
          <t>https://github.com/Praveena152005/react/blob/acb24b664ad40a792d3209ef9f8745957e9064b0/Day2/Day2cw2.jsx</t>
        </is>
      </c>
      <c r="R1107" s="3" t="n"/>
      <c r="S1107" s="3" t="n"/>
      <c r="T1107" s="3" t="n"/>
    </row>
    <row r="1108" ht="18.75" customHeight="1">
      <c r="A1108" s="8">
        <f>_xlfn.CONCAT("react-1-",TEXT(ROW()-1,"000000"))</f>
        <v/>
      </c>
      <c r="B1108" s="8" t="n"/>
      <c r="C1108" s="8" t="inlineStr">
        <is>
          <t>React模板</t>
        </is>
      </c>
      <c r="D1108" s="8" t="inlineStr">
        <is>
          <t>jsx</t>
        </is>
      </c>
      <c r="E1108" s="8" t="inlineStr">
        <is>
          <t>React</t>
        </is>
      </c>
      <c r="F1108" s="8" t="inlineStr">
        <is>
          <t>原生模板</t>
        </is>
      </c>
      <c r="G1108" s="8" t="inlineStr">
        <is>
          <t>通用（前端）</t>
        </is>
      </c>
      <c r="H1108" s="3" t="inlineStr">
        <is>
          <t>内联样式示例</t>
        </is>
      </c>
      <c r="I1108" s="8" t="inlineStr">
        <is>
          <t>陈乐</t>
        </is>
      </c>
      <c r="J1108" s="8" t="inlineStr">
        <is>
          <t>2025/12/23，‏‎11:36:54</t>
        </is>
      </c>
      <c r="K1108" s="3" t="inlineStr">
        <is>
          <t>展示如何在JSX中使用内联样式对象和属性应用样式。</t>
        </is>
      </c>
      <c r="L1108" s="3" t="n"/>
      <c r="M1108" s="8" t="inlineStr">
        <is>
          <t>jsx_react.tar.gz</t>
        </is>
      </c>
      <c r="N1108" s="3" t="inlineStr">
        <is>
          <t>1107.jsx</t>
        </is>
      </c>
      <c r="O1108" s="3" t="n"/>
      <c r="P1108" s="3" t="inlineStr">
        <is>
          <t>vjsyam/React-Clg</t>
        </is>
      </c>
      <c r="Q1108" s="3" t="inlineStr">
        <is>
          <t>https://github.com/vjsyam/React-Clg/blob/4072ad8e65ad77cc8ede74611392f26f71c57d4c/React%20portal%20727723EUCS276/Day2/Day2cw2.jsx</t>
        </is>
      </c>
      <c r="R1108" s="3" t="n"/>
      <c r="S1108" s="3" t="n"/>
      <c r="T1108" s="3" t="n"/>
    </row>
    <row r="1109" ht="18.75" customHeight="1">
      <c r="A1109" s="8">
        <f>_xlfn.CONCAT("react-1-",TEXT(ROW()-1,"000000"))</f>
        <v/>
      </c>
      <c r="B1109" s="8" t="n"/>
      <c r="C1109" s="8" t="inlineStr">
        <is>
          <t>React模板</t>
        </is>
      </c>
      <c r="D1109" s="8" t="inlineStr">
        <is>
          <t>jsx</t>
        </is>
      </c>
      <c r="E1109" s="8" t="inlineStr">
        <is>
          <t>React</t>
        </is>
      </c>
      <c r="F1109" s="8" t="inlineStr">
        <is>
          <t>原生模板</t>
        </is>
      </c>
      <c r="G1109" s="8" t="inlineStr">
        <is>
          <t>通用（前端）</t>
        </is>
      </c>
      <c r="H1109" s="3" t="inlineStr">
        <is>
          <t>导航菜单与路由</t>
        </is>
      </c>
      <c r="I1109" s="8" t="inlineStr">
        <is>
          <t>陈乐</t>
        </is>
      </c>
      <c r="J1109" s="8" t="inlineStr">
        <is>
          <t>2025/12/23，‏‎11:36:54</t>
        </is>
      </c>
      <c r="K1109" s="3" t="inlineStr">
        <is>
          <t>该React文件定义了一个包含导航链接和路由配置的主应用程序组件，实现了一个简单的前端路由系统。</t>
        </is>
      </c>
      <c r="L1109" s="3" t="n"/>
      <c r="M1109" s="8" t="inlineStr">
        <is>
          <t>jsx_react.tar.gz</t>
        </is>
      </c>
      <c r="N1109" s="3" t="inlineStr">
        <is>
          <t>1108.jsx</t>
        </is>
      </c>
      <c r="O1109" s="3" t="n"/>
      <c r="P1109" s="3" t="inlineStr">
        <is>
          <t>chaba11/escrito-setiembre-24</t>
        </is>
      </c>
      <c r="Q1109" s="3" t="inlineStr">
        <is>
          <t>https://github.com/chaba11/escrito-setiembre-24/blob/55dd07df1a627e113898f6993de14bc71881d94c/tarea_usuarios_Rodrigo_Lima/App.jsx</t>
        </is>
      </c>
      <c r="R1109" s="3" t="n"/>
      <c r="S1109" s="3" t="n"/>
      <c r="T1109" s="3" t="n"/>
    </row>
    <row r="1110" ht="18.75" customHeight="1">
      <c r="A1110" s="8">
        <f>_xlfn.CONCAT("react-1-",TEXT(ROW()-1,"000000"))</f>
        <v/>
      </c>
      <c r="B1110" s="8" t="n"/>
      <c r="C1110" s="8" t="inlineStr">
        <is>
          <t>React模板</t>
        </is>
      </c>
      <c r="D1110" s="8" t="inlineStr">
        <is>
          <t>jsx</t>
        </is>
      </c>
      <c r="E1110" s="8" t="inlineStr">
        <is>
          <t>React</t>
        </is>
      </c>
      <c r="F1110" s="8" t="inlineStr">
        <is>
          <t>原生模板</t>
        </is>
      </c>
      <c r="G1110" s="8" t="inlineStr">
        <is>
          <t>通用（前端）</t>
        </is>
      </c>
      <c r="H1110" s="3" t="inlineStr">
        <is>
          <t>导航配置</t>
        </is>
      </c>
      <c r="I1110" s="8" t="inlineStr">
        <is>
          <t>陈乐</t>
        </is>
      </c>
      <c r="J1110" s="8" t="inlineStr">
        <is>
          <t>2025/12/23，‏‎11:36:54</t>
        </is>
      </c>
      <c r="K1110" s="3" t="inlineStr">
        <is>
          <t>设置应用内页面导航，包含首页和关于页组件配置</t>
        </is>
      </c>
      <c r="L1110" s="3" t="n"/>
      <c r="M1110" s="8" t="inlineStr">
        <is>
          <t>jsx_react.tar.gz</t>
        </is>
      </c>
      <c r="N1110" s="3" t="inlineStr">
        <is>
          <t>1109.jsx</t>
        </is>
      </c>
      <c r="O1110" s="3" t="n"/>
      <c r="P1110" s="3" t="inlineStr">
        <is>
          <t>abdullahanwar1/toDolist</t>
        </is>
      </c>
      <c r="Q1110" s="3" t="inlineStr">
        <is>
          <t>https://github.com/abdullahanwar1/toDolist/blob/57ed8a5da327e04a0a54dad42fe117fbe8bd3fd8/App.jsx</t>
        </is>
      </c>
      <c r="R1110" s="3" t="n"/>
      <c r="S1110" s="3" t="n"/>
      <c r="T1110" s="3" t="n"/>
    </row>
    <row r="1111" ht="18.75" customHeight="1">
      <c r="A1111" s="8">
        <f>_xlfn.CONCAT("react-1-",TEXT(ROW()-1,"000000"))</f>
        <v/>
      </c>
      <c r="B1111" s="8" t="n"/>
      <c r="C1111" s="8" t="inlineStr">
        <is>
          <t>React模板</t>
        </is>
      </c>
      <c r="D1111" s="8" t="inlineStr">
        <is>
          <t>jsx</t>
        </is>
      </c>
      <c r="E1111" s="8" t="inlineStr">
        <is>
          <t>React</t>
        </is>
      </c>
      <c r="F1111" s="8" t="inlineStr">
        <is>
          <t>原生模板</t>
        </is>
      </c>
      <c r="G1111" s="8" t="inlineStr">
        <is>
          <t>通用（前端）</t>
        </is>
      </c>
      <c r="H1111" s="3" t="inlineStr">
        <is>
          <t>路由配置</t>
        </is>
      </c>
      <c r="I1111" s="8" t="inlineStr">
        <is>
          <t>陈乐</t>
        </is>
      </c>
      <c r="J1111" s="8" t="inlineStr">
        <is>
          <t>2025/12/23，‏‎11:36:54</t>
        </is>
      </c>
      <c r="K1111" s="3" t="inlineStr">
        <is>
          <t>定义应用路由，匹配路径并渲染相应组件</t>
        </is>
      </c>
      <c r="L1111" s="3" t="n"/>
      <c r="M1111" s="8" t="inlineStr">
        <is>
          <t>jsx_react.tar.gz</t>
        </is>
      </c>
      <c r="N1111" s="3" t="inlineStr">
        <is>
          <t>1110.jsx</t>
        </is>
      </c>
      <c r="O1111" s="3" t="n"/>
      <c r="P1111" s="3" t="inlineStr">
        <is>
          <t>vasansr/pro-mern-stack</t>
        </is>
      </c>
      <c r="Q1111" s="3" t="inlineStr">
        <is>
          <t>https://github.com/vasansr/pro-mern-stack/blob/2a53a067a6de0f30daf926059f3a66b4b0869263/src/Routes.jsx</t>
        </is>
      </c>
      <c r="R1111" s="3" t="n"/>
      <c r="S1111" s="3" t="n"/>
      <c r="T1111" s="3" t="n"/>
    </row>
    <row r="1112" ht="18.75" customHeight="1">
      <c r="A1112" s="8">
        <f>_xlfn.CONCAT("react-1-",TEXT(ROW()-1,"000000"))</f>
        <v/>
      </c>
      <c r="B1112" s="8" t="n"/>
      <c r="C1112" s="8" t="inlineStr">
        <is>
          <t>React模板</t>
        </is>
      </c>
      <c r="D1112" s="8" t="inlineStr">
        <is>
          <t>jsx</t>
        </is>
      </c>
      <c r="E1112" s="8" t="inlineStr">
        <is>
          <t>React</t>
        </is>
      </c>
      <c r="F1112" s="8" t="inlineStr">
        <is>
          <t>原生模板</t>
        </is>
      </c>
      <c r="G1112" s="8" t="inlineStr">
        <is>
          <t>通用（前端）</t>
        </is>
      </c>
      <c r="H1112" s="3" t="inlineStr">
        <is>
          <t>侧边导航栏</t>
        </is>
      </c>
      <c r="I1112" s="8" t="inlineStr">
        <is>
          <t>陈乐</t>
        </is>
      </c>
      <c r="J1112" s="8" t="inlineStr">
        <is>
          <t>2025/12/23，‏‎11:36:54</t>
        </is>
      </c>
      <c r="K1112" s="3" t="inlineStr">
        <is>
          <t>带图标和文本选项，点击事件记录索引值</t>
        </is>
      </c>
      <c r="L1112" s="3" t="n"/>
      <c r="M1112" s="8" t="inlineStr">
        <is>
          <t>jsx_react.tar.gz</t>
        </is>
      </c>
      <c r="N1112" s="3" t="inlineStr">
        <is>
          <t>1111.jsx</t>
        </is>
      </c>
      <c r="O1112" s="3" t="n"/>
      <c r="P1112" s="3" t="inlineStr">
        <is>
          <t>react-photonkit/epp</t>
        </is>
      </c>
      <c r="Q1112" s="3" t="inlineStr">
        <is>
          <t>https://github.com/react-photonkit/epp/blob/913c71a6c32625cec0bedcc47db85afbe9f93d01/app/sidebar.jsx</t>
        </is>
      </c>
      <c r="R1112" s="3" t="n"/>
      <c r="S1112" s="3" t="n"/>
      <c r="T1112" s="3" t="n"/>
    </row>
    <row r="1113" ht="18.75" customHeight="1">
      <c r="A1113" s="8">
        <f>_xlfn.CONCAT("react-1-",TEXT(ROW()-1,"000000"))</f>
        <v/>
      </c>
      <c r="B1113" s="8" t="n"/>
      <c r="C1113" s="8" t="inlineStr">
        <is>
          <t>React模板</t>
        </is>
      </c>
      <c r="D1113" s="8" t="inlineStr">
        <is>
          <t>jsx</t>
        </is>
      </c>
      <c r="E1113" s="8" t="inlineStr">
        <is>
          <t>React</t>
        </is>
      </c>
      <c r="F1113" s="8" t="inlineStr">
        <is>
          <t>原生模板</t>
        </is>
      </c>
      <c r="G1113" s="8" t="inlineStr">
        <is>
          <t>通用（前端）</t>
        </is>
      </c>
      <c r="H1113" s="3" t="inlineStr">
        <is>
          <t>主题提供器</t>
        </is>
      </c>
      <c r="I1113" s="8" t="inlineStr">
        <is>
          <t>陈乐</t>
        </is>
      </c>
      <c r="J1113" s="8" t="inlineStr">
        <is>
          <t>2025/12/23，‏‎11:36:54</t>
        </is>
      </c>
      <c r="K1113" s="3" t="inlineStr">
        <is>
          <t>用于Material-UI主题配置的高阶组件包装应用</t>
        </is>
      </c>
      <c r="L1113" s="3" t="n"/>
      <c r="M1113" s="8" t="inlineStr">
        <is>
          <t>jsx_react.tar.gz</t>
        </is>
      </c>
      <c r="N1113" s="3" t="inlineStr">
        <is>
          <t>1112.jsx</t>
        </is>
      </c>
      <c r="O1113" s="3" t="n"/>
      <c r="P1113" s="3" t="inlineStr">
        <is>
          <t>anderson-arlen/cryptoseed</t>
        </is>
      </c>
      <c r="Q1113" s="3" t="inlineStr">
        <is>
          <t>https://github.com/anderson-arlen/cryptoseed/blob/81be3a7786e0b25259060dcca2269fa3a3ccccc5/src/index.jsx</t>
        </is>
      </c>
      <c r="R1113" s="3" t="n"/>
      <c r="S1113" s="3" t="n"/>
      <c r="T1113" s="3" t="n"/>
    </row>
    <row r="1114" ht="18.75" customHeight="1">
      <c r="A1114" s="8">
        <f>_xlfn.CONCAT("react-1-",TEXT(ROW()-1,"000000"))</f>
        <v/>
      </c>
      <c r="B1114" s="8" t="n"/>
      <c r="C1114" s="8" t="inlineStr">
        <is>
          <t>React模板</t>
        </is>
      </c>
      <c r="D1114" s="8" t="inlineStr">
        <is>
          <t>jsx</t>
        </is>
      </c>
      <c r="E1114" s="8" t="inlineStr">
        <is>
          <t>React</t>
        </is>
      </c>
      <c r="F1114" s="8" t="inlineStr">
        <is>
          <t>原生模板</t>
        </is>
      </c>
      <c r="G1114" s="8" t="inlineStr">
        <is>
          <t>通用（前端）</t>
        </is>
      </c>
      <c r="H1114" s="3" t="inlineStr">
        <is>
          <t>菜单组件</t>
        </is>
      </c>
      <c r="I1114" s="8" t="inlineStr">
        <is>
          <t>陈乐</t>
        </is>
      </c>
      <c r="J1114" s="8" t="inlineStr">
        <is>
          <t>2025/12/23，‏‎11:36:54</t>
        </is>
      </c>
      <c r="K1114" s="3" t="inlineStr">
        <is>
          <t>展示并管理多条命令项的点击事件，包含聚焦与关闭逻辑</t>
        </is>
      </c>
      <c r="L1114" s="3" t="n"/>
      <c r="M1114" s="8" t="inlineStr">
        <is>
          <t>jsx_react.tar.gz</t>
        </is>
      </c>
      <c r="N1114" s="3" t="inlineStr">
        <is>
          <t>1113.jsx</t>
        </is>
      </c>
      <c r="O1114" s="3" t="n"/>
      <c r="P1114" s="3" t="inlineStr">
        <is>
          <t>cluk3/use-context-menu</t>
        </is>
      </c>
      <c r="Q1114" s="3" t="inlineStr">
        <is>
          <t>https://github.com/cluk3/use-context-menu/blob/5962db1c37322a576b38d6e3504f0bbad780fad4/example/Menu.jsx</t>
        </is>
      </c>
      <c r="R1114" s="3" t="n"/>
      <c r="S1114" s="3" t="n"/>
      <c r="T1114" s="3" t="n"/>
    </row>
    <row r="1115" ht="18.75" customHeight="1">
      <c r="A1115" s="8">
        <f>_xlfn.CONCAT("react-1-",TEXT(ROW()-1,"000000"))</f>
        <v/>
      </c>
      <c r="B1115" s="8" t="n"/>
      <c r="C1115" s="8" t="inlineStr">
        <is>
          <t>React模板</t>
        </is>
      </c>
      <c r="D1115" s="8" t="inlineStr">
        <is>
          <t>jsx</t>
        </is>
      </c>
      <c r="E1115" s="8" t="inlineStr">
        <is>
          <t>React</t>
        </is>
      </c>
      <c r="F1115" s="8" t="inlineStr">
        <is>
          <t>原生模板</t>
        </is>
      </c>
      <c r="G1115" s="8" t="inlineStr">
        <is>
          <t>通用（前端）</t>
        </is>
      </c>
      <c r="H1115" s="3" t="inlineStr">
        <is>
          <t>卡片展示</t>
        </is>
      </c>
      <c r="I1115" s="8" t="inlineStr">
        <is>
          <t>陈乐</t>
        </is>
      </c>
      <c r="J1115" s="8" t="inlineStr">
        <is>
          <t>2025/12/23，‏‎11:36:54</t>
        </is>
      </c>
      <c r="K1115" s="3" t="inlineStr">
        <is>
          <t>渲染一个可自定义高度和背景色的卡片组件，包含内部内容区和详情区</t>
        </is>
      </c>
      <c r="L1115" s="3" t="n"/>
      <c r="M1115" s="8" t="inlineStr">
        <is>
          <t>jsx_react.tar.gz</t>
        </is>
      </c>
      <c r="N1115" s="3" t="inlineStr">
        <is>
          <t>1114.jsx</t>
        </is>
      </c>
      <c r="O1115" s="3" t="n"/>
      <c r="P1115" s="3" t="inlineStr">
        <is>
          <t>shashankraider/react-bricks</t>
        </is>
      </c>
      <c r="Q1115" s="3" t="inlineStr">
        <is>
          <t>https://github.com/shashankraider/react-bricks/blob/ed4f505d0d7881eec14ab085d3b10f33fdafc3a8/example/Tile.jsx</t>
        </is>
      </c>
      <c r="R1115" s="3" t="n"/>
      <c r="S1115" s="3" t="n"/>
      <c r="T1115" s="3" t="n"/>
    </row>
    <row r="1116" ht="18.75" customHeight="1">
      <c r="A1116" s="8">
        <f>_xlfn.CONCAT("react-1-",TEXT(ROW()-1,"000000"))</f>
        <v/>
      </c>
      <c r="B1116" s="8" t="n"/>
      <c r="C1116" s="8" t="inlineStr">
        <is>
          <t>React模板</t>
        </is>
      </c>
      <c r="D1116" s="8" t="inlineStr">
        <is>
          <t>jsx</t>
        </is>
      </c>
      <c r="E1116" s="8" t="inlineStr">
        <is>
          <t>React</t>
        </is>
      </c>
      <c r="F1116" s="8" t="inlineStr">
        <is>
          <t>原生模板</t>
        </is>
      </c>
      <c r="G1116" s="8" t="inlineStr">
        <is>
          <t>通用（前端）</t>
        </is>
      </c>
      <c r="H1116" s="3" t="inlineStr">
        <is>
          <t>展示泳池图片</t>
        </is>
      </c>
      <c r="I1116" s="8" t="inlineStr">
        <is>
          <t>陈乐</t>
        </is>
      </c>
      <c r="J1116" s="8" t="inlineStr">
        <is>
          <t>2025/12/23，‏‎11:36:54</t>
        </is>
      </c>
      <c r="K1116" s="3" t="inlineStr">
        <is>
          <t>此组件用于展示多个泳池主题的照片，通过调用子组件传递多张图片路径。</t>
        </is>
      </c>
      <c r="L1116" s="3" t="n"/>
      <c r="M1116" s="8" t="inlineStr">
        <is>
          <t>jsx_react.tar.gz</t>
        </is>
      </c>
      <c r="N1116" s="3" t="inlineStr">
        <is>
          <t>1115.jsx</t>
        </is>
      </c>
      <c r="O1116" s="3" t="n"/>
      <c r="P1116" s="3" t="inlineStr">
        <is>
          <t>Vishalsaini0001/hotel-booking</t>
        </is>
      </c>
      <c r="Q1116" s="3" t="inlineStr">
        <is>
          <t>https://github.com/Vishalsaini0001/hotel-booking/blob/0a0cda2ba2f63215509a044845cf6c7eaebd85ad/src/pages/Pool.jsx</t>
        </is>
      </c>
      <c r="R1116" s="3" t="n"/>
      <c r="S1116" s="3" t="n"/>
      <c r="T1116" s="3" t="n"/>
    </row>
    <row r="1117" ht="18.75" customHeight="1">
      <c r="A1117" s="8">
        <f>_xlfn.CONCAT("react-1-",TEXT(ROW()-1,"000000"))</f>
        <v/>
      </c>
      <c r="B1117" s="8" t="n"/>
      <c r="C1117" s="8" t="inlineStr">
        <is>
          <t>React模板</t>
        </is>
      </c>
      <c r="D1117" s="8" t="inlineStr">
        <is>
          <t>jsx</t>
        </is>
      </c>
      <c r="E1117" s="8" t="inlineStr">
        <is>
          <t>React</t>
        </is>
      </c>
      <c r="F1117" s="8" t="inlineStr">
        <is>
          <t>原生模板</t>
        </is>
      </c>
      <c r="G1117" s="8" t="inlineStr">
        <is>
          <t>通用（前端）</t>
        </is>
      </c>
      <c r="H1117" s="3" t="inlineStr">
        <is>
          <t>初始化应用</t>
        </is>
      </c>
      <c r="I1117" s="8" t="inlineStr">
        <is>
          <t>陈乐</t>
        </is>
      </c>
      <c r="J1117" s="8" t="inlineStr">
        <is>
          <t>2025/12/23，‏‎11:36:54</t>
        </is>
      </c>
      <c r="K1117" s="3" t="inlineStr">
        <is>
          <t>加载环境配置，准备加密库并渲染主应用组件</t>
        </is>
      </c>
      <c r="L1117" s="3" t="n"/>
      <c r="M1117" s="8" t="inlineStr">
        <is>
          <t>jsx_react.tar.gz</t>
        </is>
      </c>
      <c r="N1117" s="3" t="inlineStr">
        <is>
          <t>1116.jsx</t>
        </is>
      </c>
      <c r="O1117" s="3" t="n"/>
      <c r="P1117" s="3" t="inlineStr">
        <is>
          <t>EvercityEcosystem/carbon-dapp</t>
        </is>
      </c>
      <c r="Q1117" s="3" t="inlineStr">
        <is>
          <t>https://github.com/EvercityEcosystem/carbon-dapp/blob/8d6b93cbfb034b1ae6a80bd7576b38f94e7b212a/src/main.jsx</t>
        </is>
      </c>
      <c r="R1117" s="3" t="n"/>
      <c r="S1117" s="3" t="n"/>
      <c r="T1117" s="3" t="n"/>
    </row>
    <row r="1118" ht="18.75" customHeight="1">
      <c r="A1118" s="8">
        <f>_xlfn.CONCAT("react-1-",TEXT(ROW()-1,"000000"))</f>
        <v/>
      </c>
      <c r="B1118" s="8" t="n"/>
      <c r="C1118" s="8" t="inlineStr">
        <is>
          <t>React模板</t>
        </is>
      </c>
      <c r="D1118" s="8" t="inlineStr">
        <is>
          <t>jsx</t>
        </is>
      </c>
      <c r="E1118" s="8" t="inlineStr">
        <is>
          <t>React</t>
        </is>
      </c>
      <c r="F1118" s="8" t="inlineStr">
        <is>
          <t>原生模板</t>
        </is>
      </c>
      <c r="G1118" s="8" t="inlineStr">
        <is>
          <t>通用（前端）</t>
        </is>
      </c>
      <c r="H1118" s="3" t="inlineStr">
        <is>
          <t>帮助弹窗</t>
        </is>
      </c>
      <c r="I1118" s="8" t="inlineStr">
        <is>
          <t>陈乐</t>
        </is>
      </c>
      <c r="J1118" s="8" t="inlineStr">
        <is>
          <t>2025/12/23，‏‎11:36:54</t>
        </is>
      </c>
      <c r="K1118" s="3" t="inlineStr">
        <is>
          <t>此组件用于显示多语言的帮助信息，并提供关闭功能。</t>
        </is>
      </c>
      <c r="L1118" s="3" t="n"/>
      <c r="M1118" s="8" t="inlineStr">
        <is>
          <t>jsx_react.tar.gz</t>
        </is>
      </c>
      <c r="N1118" s="3" t="inlineStr">
        <is>
          <t>1117.jsx</t>
        </is>
      </c>
      <c r="O1118" s="3" t="n"/>
      <c r="P1118" s="3" t="inlineStr">
        <is>
          <t>FreemapSlovakia/toposcope-maker</t>
        </is>
      </c>
      <c r="Q1118" s="3" t="inlineStr">
        <is>
          <t>https://github.com/FreemapSlovakia/toposcope-maker/blob/ad1bfe372873614ddfab4c1d6ec628b13e872456/src/help.jsx</t>
        </is>
      </c>
      <c r="R1118" s="3" t="n"/>
      <c r="S1118" s="3" t="n"/>
      <c r="T1118" s="3" t="n"/>
    </row>
    <row r="1119" ht="18.75" customHeight="1">
      <c r="A1119" s="8">
        <f>_xlfn.CONCAT("react-1-",TEXT(ROW()-1,"000000"))</f>
        <v/>
      </c>
      <c r="B1119" s="8" t="n"/>
      <c r="C1119" s="8" t="inlineStr">
        <is>
          <t>React模板</t>
        </is>
      </c>
      <c r="D1119" s="8" t="inlineStr">
        <is>
          <t>jsx</t>
        </is>
      </c>
      <c r="E1119" s="8" t="inlineStr">
        <is>
          <t>React</t>
        </is>
      </c>
      <c r="F1119" s="8" t="inlineStr">
        <is>
          <t>原生模板</t>
        </is>
      </c>
      <c r="G1119" s="8" t="inlineStr">
        <is>
          <t>通用（前端）</t>
        </is>
      </c>
      <c r="H1119" s="3" t="inlineStr">
        <is>
          <t>导航搜索栏</t>
        </is>
      </c>
      <c r="I1119" s="8" t="inlineStr">
        <is>
          <t>陈乐</t>
        </is>
      </c>
      <c r="J1119" s="8" t="inlineStr">
        <is>
          <t>2025/12/23，‏‎11:36:54</t>
        </is>
      </c>
      <c r="K1119" s="3" t="inlineStr">
        <is>
          <t>此组件根据显示搜索标志的状态，渲染一个带有返回链接或搜索输入框的头部。</t>
        </is>
      </c>
      <c r="L1119" s="3" t="n"/>
      <c r="M1119" s="8" t="inlineStr">
        <is>
          <t>jsx_react.tar.gz</t>
        </is>
      </c>
      <c r="N1119" s="3" t="inlineStr">
        <is>
          <t>1118.jsx</t>
        </is>
      </c>
      <c r="O1119" s="3" t="n"/>
      <c r="P1119" s="3" t="inlineStr">
        <is>
          <t>PiotrBerebecki/svideo-movie-search-app</t>
        </is>
      </c>
      <c r="Q1119" s="3" t="inlineStr">
        <is>
          <t>https://github.com/PiotrBerebecki/svideo-movie-search-app/blob/9a458ac3c5add505796993bbaefc5ced1287082d/js/Header.jsx</t>
        </is>
      </c>
      <c r="R1119" s="3" t="n"/>
      <c r="S1119" s="3" t="n"/>
      <c r="T1119" s="3" t="n"/>
    </row>
    <row r="1120" ht="18.75" customHeight="1">
      <c r="A1120" s="8">
        <f>_xlfn.CONCAT("react-1-",TEXT(ROW()-1,"000000"))</f>
        <v/>
      </c>
      <c r="B1120" s="8" t="n"/>
      <c r="C1120" s="8" t="inlineStr">
        <is>
          <t>React模板</t>
        </is>
      </c>
      <c r="D1120" s="8" t="inlineStr">
        <is>
          <t>jsx</t>
        </is>
      </c>
      <c r="E1120" s="8" t="inlineStr">
        <is>
          <t>React</t>
        </is>
      </c>
      <c r="F1120" s="8" t="inlineStr">
        <is>
          <t>原生模板</t>
        </is>
      </c>
      <c r="G1120" s="8" t="inlineStr">
        <is>
          <t>通用（前端）</t>
        </is>
      </c>
      <c r="H1120" s="3" t="inlineStr">
        <is>
          <t>首页展示</t>
        </is>
      </c>
      <c r="I1120" s="8" t="inlineStr">
        <is>
          <t>陈乐</t>
        </is>
      </c>
      <c r="J1120" s="8" t="inlineStr">
        <is>
          <t>2025/12/23，‏‎11:36:54</t>
        </is>
      </c>
      <c r="K1120" s="3" t="inlineStr">
        <is>
          <t>展示主页信息，包含标题、logo和来源链接等元素</t>
        </is>
      </c>
      <c r="L1120" s="3" t="n"/>
      <c r="M1120" s="8" t="inlineStr">
        <is>
          <t>jsx_react.tar.gz</t>
        </is>
      </c>
      <c r="N1120" s="3" t="inlineStr">
        <is>
          <t>1119.jsx</t>
        </is>
      </c>
      <c r="O1120" s="3" t="n"/>
      <c r="P1120" s="3" t="inlineStr">
        <is>
          <t>masai-oss/frontend-template</t>
        </is>
      </c>
      <c r="Q1120" s="3" t="inlineStr">
        <is>
          <t>https://github.com/masai-oss/frontend-template/blob/a3e875160d9fe7290810e9d24f37092aaf44da7d/src/routes/Home.jsx</t>
        </is>
      </c>
      <c r="R1120" s="3" t="n"/>
      <c r="S1120" s="3" t="n"/>
      <c r="T1120" s="3" t="n"/>
    </row>
    <row r="1121" ht="18.75" customHeight="1">
      <c r="A1121" s="8">
        <f>_xlfn.CONCAT("react-1-",TEXT(ROW()-1,"000000"))</f>
        <v/>
      </c>
      <c r="B1121" s="8" t="n"/>
      <c r="C1121" s="8" t="inlineStr">
        <is>
          <t>React模板</t>
        </is>
      </c>
      <c r="D1121" s="8" t="inlineStr">
        <is>
          <t>jsx</t>
        </is>
      </c>
      <c r="E1121" s="8" t="inlineStr">
        <is>
          <t>React</t>
        </is>
      </c>
      <c r="F1121" s="8" t="inlineStr">
        <is>
          <t>原生模板</t>
        </is>
      </c>
      <c r="G1121" s="8" t="inlineStr">
        <is>
          <t>通用（前端）</t>
        </is>
      </c>
      <c r="H1121" s="3" t="inlineStr">
        <is>
          <t>显示版本信息</t>
        </is>
      </c>
      <c r="I1121" s="8" t="inlineStr">
        <is>
          <t>陈乐</t>
        </is>
      </c>
      <c r="J1121" s="8" t="inlineStr">
        <is>
          <t>2025/12/23，‏‎11:36:54</t>
        </is>
      </c>
      <c r="K1121" s="3" t="inlineStr">
        <is>
          <t>渲染页面中心的标题，展示API传递的版本号</t>
        </is>
      </c>
      <c r="L1121" s="3" t="n"/>
      <c r="M1121" s="8" t="inlineStr">
        <is>
          <t>jsx_react.tar.gz</t>
        </is>
      </c>
      <c r="N1121" s="3" t="inlineStr">
        <is>
          <t>1120.jsx</t>
        </is>
      </c>
      <c r="O1121" s="3" t="n"/>
      <c r="P1121" s="3" t="inlineStr">
        <is>
          <t>rebrec/hurry-about-plugin</t>
        </is>
      </c>
      <c r="Q1121" s="3" t="inlineStr">
        <is>
          <t>https://github.com/rebrec/hurry-about-plugin/blob/f72207b7422e04092fcf6f206b222fbe6843bb92/About.jsx</t>
        </is>
      </c>
      <c r="R1121" s="3" t="n"/>
      <c r="S1121" s="3" t="n"/>
      <c r="T1121" s="3" t="n"/>
    </row>
    <row r="1122" ht="18.75" customHeight="1">
      <c r="A1122" s="8">
        <f>_xlfn.CONCAT("react-1-",TEXT(ROW()-1,"000000"))</f>
        <v/>
      </c>
      <c r="B1122" s="8" t="n"/>
      <c r="C1122" s="8" t="inlineStr">
        <is>
          <t>React模板</t>
        </is>
      </c>
      <c r="D1122" s="8" t="inlineStr">
        <is>
          <t>jsx</t>
        </is>
      </c>
      <c r="E1122" s="8" t="inlineStr">
        <is>
          <t>React</t>
        </is>
      </c>
      <c r="F1122" s="8" t="inlineStr">
        <is>
          <t>原生模板</t>
        </is>
      </c>
      <c r="G1122" s="8" t="inlineStr">
        <is>
          <t>通用（前端）</t>
        </is>
      </c>
      <c r="H1122" s="3" t="inlineStr">
        <is>
          <t>主应用页面</t>
        </is>
      </c>
      <c r="I1122" s="8" t="inlineStr">
        <is>
          <t>陈乐</t>
        </is>
      </c>
      <c r="J1122" s="8" t="inlineStr">
        <is>
          <t>2025/12/23，‏‎11:36:54</t>
        </is>
      </c>
      <c r="K1122" s="3" t="inlineStr">
        <is>
          <t>该组件负责渲染整个应用程序的主要内容，包括头部、图标、关于、产品、订阅和底部等部分。</t>
        </is>
      </c>
      <c r="L1122" s="3" t="n"/>
      <c r="M1122" s="8" t="inlineStr">
        <is>
          <t>jsx_react.tar.gz</t>
        </is>
      </c>
      <c r="N1122" s="3" t="inlineStr">
        <is>
          <t>1121.jsx</t>
        </is>
      </c>
      <c r="O1122" s="3" t="n"/>
      <c r="P1122" s="3" t="inlineStr">
        <is>
          <t>mikeislas06/TiendaTechPro</t>
        </is>
      </c>
      <c r="Q1122" s="3" t="inlineStr">
        <is>
          <t>https://github.com/mikeislas06/TiendaTechPro/blob/ac2c774c703fc3e2a639e95e549075a96f2e9ff1/src/App.jsx</t>
        </is>
      </c>
      <c r="R1122" s="3" t="n"/>
      <c r="S1122" s="3" t="n"/>
      <c r="T1122" s="3" t="n"/>
    </row>
    <row r="1123" ht="18.75" customHeight="1">
      <c r="A1123" s="8">
        <f>_xlfn.CONCAT("react-1-",TEXT(ROW()-1,"000000"))</f>
        <v/>
      </c>
      <c r="B1123" s="8" t="n"/>
      <c r="C1123" s="8" t="inlineStr">
        <is>
          <t>React模板</t>
        </is>
      </c>
      <c r="D1123" s="8" t="inlineStr">
        <is>
          <t>jsx</t>
        </is>
      </c>
      <c r="E1123" s="8" t="inlineStr">
        <is>
          <t>React</t>
        </is>
      </c>
      <c r="F1123" s="8" t="inlineStr">
        <is>
          <t>原生模板</t>
        </is>
      </c>
      <c r="G1123" s="8" t="inlineStr">
        <is>
          <t>通用（前端）</t>
        </is>
      </c>
      <c r="H1123" s="3" t="inlineStr">
        <is>
          <t>路由配置</t>
        </is>
      </c>
      <c r="I1123" s="8" t="inlineStr">
        <is>
          <t>陈乐</t>
        </is>
      </c>
      <c r="J1123" s="8" t="inlineStr">
        <is>
          <t>2025/12/23，‏‎11:36:54</t>
        </is>
      </c>
      <c r="K1123" s="3" t="inlineStr">
        <is>
          <t>实现多页面路由跳转与导航管理，涵盖首页、登录页、仪表盘、面试和任务页面。</t>
        </is>
      </c>
      <c r="L1123" s="3" t="n"/>
      <c r="M1123" s="8" t="inlineStr">
        <is>
          <t>jsx_react.tar.gz</t>
        </is>
      </c>
      <c r="N1123" s="3" t="inlineStr">
        <is>
          <t>1122.jsx</t>
        </is>
      </c>
      <c r="O1123" s="3" t="n"/>
      <c r="P1123" s="3" t="inlineStr">
        <is>
          <t>RahulAbhiram/vedha</t>
        </is>
      </c>
      <c r="Q1123" s="3" t="inlineStr">
        <is>
          <t>https://github.com/RahulAbhiram/vedha/blob/836b414743ecb1c8cc69d2fda42898f234fefd6a/src/app.jsx</t>
        </is>
      </c>
      <c r="R1123" s="3" t="n"/>
      <c r="S1123" s="3" t="n"/>
      <c r="T1123" s="3" t="n"/>
    </row>
    <row r="1124" ht="18.75" customHeight="1">
      <c r="A1124" s="8">
        <f>_xlfn.CONCAT("react-1-",TEXT(ROW()-1,"000000"))</f>
        <v/>
      </c>
      <c r="B1124" s="8" t="n"/>
      <c r="C1124" s="8" t="inlineStr">
        <is>
          <t>React模板</t>
        </is>
      </c>
      <c r="D1124" s="8" t="inlineStr">
        <is>
          <t>jsx</t>
        </is>
      </c>
      <c r="E1124" s="8" t="inlineStr">
        <is>
          <t>React</t>
        </is>
      </c>
      <c r="F1124" s="8" t="inlineStr">
        <is>
          <t>原生模板</t>
        </is>
      </c>
      <c r="G1124" s="8" t="inlineStr">
        <is>
          <t>通用（前端）</t>
        </is>
      </c>
      <c r="H1124" s="3" t="inlineStr">
        <is>
          <t>导航栏</t>
        </is>
      </c>
      <c r="I1124" s="8" t="inlineStr">
        <is>
          <t>陈乐</t>
        </is>
      </c>
      <c r="J1124" s="8" t="inlineStr">
        <is>
          <t>2025/12/23，‏‎11:36:54</t>
        </is>
      </c>
      <c r="K1124" s="3" t="inlineStr">
        <is>
          <t>包含主题切换功能的导航菜单，提供首页和关于页面链接</t>
        </is>
      </c>
      <c r="L1124" s="3" t="n"/>
      <c r="M1124" s="8" t="inlineStr">
        <is>
          <t>jsx_react.tar.gz</t>
        </is>
      </c>
      <c r="N1124" s="3" t="inlineStr">
        <is>
          <t>1123.jsx</t>
        </is>
      </c>
      <c r="O1124" s="3" t="n"/>
      <c r="P1124" s="3" t="inlineStr">
        <is>
          <t>deboracosilveira/react-dark-mode</t>
        </is>
      </c>
      <c r="Q1124" s="3" t="inlineStr">
        <is>
          <t>https://github.com/deboracosilveira/react-dark-mode/blob/f3ca124f319185ed768189799cdf202746be6800/src/nav.jsx</t>
        </is>
      </c>
      <c r="R1124" s="3" t="n"/>
      <c r="S1124" s="3" t="n"/>
      <c r="T1124" s="3" t="n"/>
    </row>
    <row r="1125" ht="18.75" customHeight="1">
      <c r="A1125" s="8">
        <f>_xlfn.CONCAT("react-1-",TEXT(ROW()-1,"000000"))</f>
        <v/>
      </c>
      <c r="B1125" s="8" t="n"/>
      <c r="C1125" s="8" t="inlineStr">
        <is>
          <t>React模板</t>
        </is>
      </c>
      <c r="D1125" s="8" t="inlineStr">
        <is>
          <t>jsx</t>
        </is>
      </c>
      <c r="E1125" s="8" t="inlineStr">
        <is>
          <t>React</t>
        </is>
      </c>
      <c r="F1125" s="8" t="inlineStr">
        <is>
          <t>原生模板</t>
        </is>
      </c>
      <c r="G1125" s="8" t="inlineStr">
        <is>
          <t>通用（前端）</t>
        </is>
      </c>
      <c r="H1125" s="3" t="inlineStr">
        <is>
          <t>输入框组件</t>
        </is>
      </c>
      <c r="I1125" s="8" t="inlineStr">
        <is>
          <t>陈乐</t>
        </is>
      </c>
      <c r="J1125" s="8" t="inlineStr">
        <is>
          <t>2025/12/23，‏‎11:36:54</t>
        </is>
      </c>
      <c r="K1125" s="3" t="inlineStr">
        <is>
          <t>此组件用于渲染两个带不同属性的输入框，用于收集用户输入。</t>
        </is>
      </c>
      <c r="L1125" s="3" t="n"/>
      <c r="M1125" s="8" t="inlineStr">
        <is>
          <t>jsx_react.tar.gz</t>
        </is>
      </c>
      <c r="N1125" s="3" t="inlineStr">
        <is>
          <t>1124.jsx</t>
        </is>
      </c>
      <c r="O1125" s="3" t="n"/>
      <c r="P1125" s="3" t="inlineStr">
        <is>
          <t>hari-krishnan-dhasamuthu/meesho-web</t>
        </is>
      </c>
      <c r="Q1125" s="3" t="inlineStr">
        <is>
          <t>https://github.com/hari-krishnan-dhasamuthu/meesho-web/blob/91d3172b34dc430b87f17321905bb90abdbfb2d7/src/Art.jsx</t>
        </is>
      </c>
      <c r="R1125" s="3" t="n"/>
      <c r="S1125" s="3" t="n"/>
      <c r="T1125" s="3" t="n"/>
    </row>
    <row r="1126" ht="18.75" customHeight="1">
      <c r="A1126" s="8">
        <f>_xlfn.CONCAT("react-1-",TEXT(ROW()-1,"000000"))</f>
        <v/>
      </c>
      <c r="B1126" s="8" t="n"/>
      <c r="C1126" s="8" t="inlineStr">
        <is>
          <t>React模板</t>
        </is>
      </c>
      <c r="D1126" s="8" t="inlineStr">
        <is>
          <t>jsx</t>
        </is>
      </c>
      <c r="E1126" s="8" t="inlineStr">
        <is>
          <t>React</t>
        </is>
      </c>
      <c r="F1126" s="8" t="inlineStr">
        <is>
          <t>原生模板</t>
        </is>
      </c>
      <c r="G1126" s="8" t="inlineStr">
        <is>
          <t>通用（前端）</t>
        </is>
      </c>
      <c r="H1126" s="3" t="inlineStr">
        <is>
          <t>用户资料展示</t>
        </is>
      </c>
      <c r="I1126" s="8" t="inlineStr">
        <is>
          <t>陈乐</t>
        </is>
      </c>
      <c r="J1126" s="8" t="inlineStr">
        <is>
          <t>2025/12/23，‏‎11:36:54</t>
        </is>
      </c>
      <c r="K1126" s="3" t="inlineStr">
        <is>
          <t>显示用户名、个人简介、游戏数量及不同模式下的评分，可显示头像图片</t>
        </is>
      </c>
      <c r="L1126" s="3" t="n"/>
      <c r="M1126" s="8" t="inlineStr">
        <is>
          <t>jsx_react.tar.gz</t>
        </is>
      </c>
      <c r="N1126" s="3" t="inlineStr">
        <is>
          <t>1125.jsx</t>
        </is>
      </c>
      <c r="O1126" s="3" t="n"/>
      <c r="P1126" s="3" t="inlineStr">
        <is>
          <t>aryanbhardwaj598/Lichess</t>
        </is>
      </c>
      <c r="Q1126" s="3" t="inlineStr">
        <is>
          <t>https://github.com/aryanbhardwaj598/Lichess/blob/996fb5b162ed949f2e522bfcda0c2a48499304c2/Profile.jsx</t>
        </is>
      </c>
      <c r="R1126" s="3" t="n"/>
      <c r="S1126" s="3" t="n"/>
      <c r="T1126" s="3" t="n"/>
    </row>
    <row r="1127" ht="18.75" customHeight="1">
      <c r="A1127" s="8">
        <f>_xlfn.CONCAT("react-1-",TEXT(ROW()-1,"000000"))</f>
        <v/>
      </c>
      <c r="B1127" s="8" t="n"/>
      <c r="C1127" s="8" t="inlineStr">
        <is>
          <t>React模板</t>
        </is>
      </c>
      <c r="D1127" s="8" t="inlineStr">
        <is>
          <t>jsx</t>
        </is>
      </c>
      <c r="E1127" s="8" t="inlineStr">
        <is>
          <t>React</t>
        </is>
      </c>
      <c r="F1127" s="8" t="inlineStr">
        <is>
          <t>原生模板</t>
        </is>
      </c>
      <c r="G1127" s="8" t="inlineStr">
        <is>
          <t>通用（前端）</t>
        </is>
      </c>
      <c r="H1127" s="3" t="inlineStr">
        <is>
          <t>搜索导航条</t>
        </is>
      </c>
      <c r="I1127" s="8" t="inlineStr">
        <is>
          <t>陈乐</t>
        </is>
      </c>
      <c r="J1127" s="8" t="inlineStr">
        <is>
          <t>2025/12/23，‏‎11:36:54</t>
        </is>
      </c>
      <c r="K1127" s="3" t="inlineStr">
        <is>
          <t>包含搜索框和链接的顶部导航栏，用于网站导航及产品搜索功能。</t>
        </is>
      </c>
      <c r="L1127" s="3" t="n"/>
      <c r="M1127" s="8" t="inlineStr">
        <is>
          <t>jsx_react.tar.gz</t>
        </is>
      </c>
      <c r="N1127" s="3" t="inlineStr">
        <is>
          <t>1126.jsx</t>
        </is>
      </c>
      <c r="O1127" s="3" t="n"/>
      <c r="P1127" s="3" t="inlineStr">
        <is>
          <t>PRANESH2778/stake-mines-helper</t>
        </is>
      </c>
      <c r="Q1127" s="3" t="inlineStr">
        <is>
          <t>https://github.com/PRANESH2778/stake-mines-helper/blob/fada0d258bbebdfe31cc65885a51e096725d84c9/src/Nav.jsx</t>
        </is>
      </c>
      <c r="R1127" s="3" t="n"/>
      <c r="S1127" s="3" t="n"/>
      <c r="T1127" s="3" t="n"/>
    </row>
    <row r="1128" ht="18.75" customHeight="1">
      <c r="A1128" s="8">
        <f>_xlfn.CONCAT("react-1-",TEXT(ROW()-1,"000000"))</f>
        <v/>
      </c>
      <c r="B1128" s="8" t="n"/>
      <c r="C1128" s="8" t="inlineStr">
        <is>
          <t>React模板</t>
        </is>
      </c>
      <c r="D1128" s="8" t="inlineStr">
        <is>
          <t>jsx</t>
        </is>
      </c>
      <c r="E1128" s="8" t="inlineStr">
        <is>
          <t>React</t>
        </is>
      </c>
      <c r="F1128" s="8" t="inlineStr">
        <is>
          <t>原生模板</t>
        </is>
      </c>
      <c r="G1128" s="8" t="inlineStr">
        <is>
          <t>通用（前端）</t>
        </is>
      </c>
      <c r="H1128" s="3" t="inlineStr">
        <is>
          <t>地图显示</t>
        </is>
      </c>
      <c r="I1128" s="8" t="inlineStr">
        <is>
          <t>陈乐</t>
        </is>
      </c>
      <c r="J1128" s="8" t="inlineStr">
        <is>
          <t>2025/12/23，‏‎11:36:54</t>
        </is>
      </c>
      <c r="K1128" s="3" t="inlineStr">
        <is>
          <t>展示带有驾驶员信息弹窗的交互式地图</t>
        </is>
      </c>
      <c r="L1128" s="3" t="n"/>
      <c r="M1128" s="8" t="inlineStr">
        <is>
          <t>jsx_react.tar.gz</t>
        </is>
      </c>
      <c r="N1128" s="3" t="inlineStr">
        <is>
          <t>1127.jsx</t>
        </is>
      </c>
      <c r="O1128" s="3" t="n"/>
      <c r="P1128" s="3" t="inlineStr">
        <is>
          <t>ccu1507/vehicle-map</t>
        </is>
      </c>
      <c r="Q1128" s="3" t="inlineStr">
        <is>
          <t>https://github.com/ccu1507/vehicle-map/blob/9c027560e96a0b5d2753503fdcf13ed6bfeb8c00/src/Map.jsx</t>
        </is>
      </c>
      <c r="R1128" s="3" t="n"/>
      <c r="S1128" s="3" t="n"/>
      <c r="T1128" s="3" t="n"/>
    </row>
    <row r="1129" ht="18.75" customHeight="1">
      <c r="A1129" s="8">
        <f>_xlfn.CONCAT("react-1-",TEXT(ROW()-1,"000000"))</f>
        <v/>
      </c>
      <c r="B1129" s="8" t="n"/>
      <c r="C1129" s="8" t="inlineStr">
        <is>
          <t>React模板</t>
        </is>
      </c>
      <c r="D1129" s="8" t="inlineStr">
        <is>
          <t>jsx</t>
        </is>
      </c>
      <c r="E1129" s="8" t="inlineStr">
        <is>
          <t>React</t>
        </is>
      </c>
      <c r="F1129" s="8" t="inlineStr">
        <is>
          <t>原生模板</t>
        </is>
      </c>
      <c r="G1129" s="8" t="inlineStr">
        <is>
          <t>通用（前端）</t>
        </is>
      </c>
      <c r="H1129" s="3" t="inlineStr">
        <is>
          <t>底部导航</t>
        </is>
      </c>
      <c r="I1129" s="8" t="inlineStr">
        <is>
          <t>陈乐</t>
        </is>
      </c>
      <c r="J1129" s="8" t="inlineStr">
        <is>
          <t>2025/12/23，‏‎11:36:54</t>
        </is>
      </c>
      <c r="K1129" s="3" t="inlineStr">
        <is>
          <t>展示四个社交图标链接，用于 Instagram、LinkedIn、Fiverr 和 Gmail</t>
        </is>
      </c>
      <c r="L1129" s="3" t="n"/>
      <c r="M1129" s="8" t="inlineStr">
        <is>
          <t>jsx_react.tar.gz</t>
        </is>
      </c>
      <c r="N1129" s="3" t="inlineStr">
        <is>
          <t>1128.jsx</t>
        </is>
      </c>
      <c r="O1129" s="3" t="n"/>
      <c r="P1129" s="3" t="inlineStr">
        <is>
          <t>saad25011/Portfolio</t>
        </is>
      </c>
      <c r="Q1129" s="3" t="inlineStr">
        <is>
          <t>https://github.com/saad25011/Portfolio/blob/234cec506113814cd933aa6f3c798eceafce8b40/src/Foot.jsx</t>
        </is>
      </c>
      <c r="R1129" s="3" t="n"/>
      <c r="S1129" s="3" t="n"/>
      <c r="T1129" s="3" t="n"/>
    </row>
    <row r="1130" ht="18.75" customHeight="1">
      <c r="A1130" s="8">
        <f>_xlfn.CONCAT("react-1-",TEXT(ROW()-1,"000000"))</f>
        <v/>
      </c>
      <c r="B1130" s="8" t="n"/>
      <c r="C1130" s="8" t="inlineStr">
        <is>
          <t>React模板</t>
        </is>
      </c>
      <c r="D1130" s="8" t="inlineStr">
        <is>
          <t>jsx</t>
        </is>
      </c>
      <c r="E1130" s="8" t="inlineStr">
        <is>
          <t>React</t>
        </is>
      </c>
      <c r="F1130" s="8" t="inlineStr">
        <is>
          <t>原生模板</t>
        </is>
      </c>
      <c r="G1130" s="8" t="inlineStr">
        <is>
          <t>通用（前端）</t>
        </is>
      </c>
      <c r="H1130" s="3" t="inlineStr">
        <is>
          <t>展示音乐按钮列表</t>
        </is>
      </c>
      <c r="I1130" s="8" t="inlineStr">
        <is>
          <t>陈乐</t>
        </is>
      </c>
      <c r="J1130" s="8" t="inlineStr">
        <is>
          <t>2025/12/23，‏‎11:36:54</t>
        </is>
      </c>
      <c r="K1130" s="3" t="inlineStr">
        <is>
          <t>此组件用于渲染一系列音乐名称按钮，每个按钮对应一首歌曲，点击可触发父组件处理。</t>
        </is>
      </c>
      <c r="L1130" s="3" t="n"/>
      <c r="M1130" s="8" t="inlineStr">
        <is>
          <t>jsx_react.tar.gz</t>
        </is>
      </c>
      <c r="N1130" s="3" t="inlineStr">
        <is>
          <t>1129.jsx</t>
        </is>
      </c>
      <c r="O1130" s="3" t="n"/>
      <c r="P1130" s="3" t="inlineStr">
        <is>
          <t>affiq23/spotifyTool</t>
        </is>
      </c>
      <c r="Q1130" s="3" t="inlineStr">
        <is>
          <t>https://github.com/affiq23/spotifyTool/blob/12aba40b0a0df1bac98132451b02b5f3fee62f0c/src/List.jsx</t>
        </is>
      </c>
      <c r="R1130" s="3" t="n"/>
      <c r="S1130" s="3" t="n"/>
      <c r="T1130" s="3" t="n"/>
    </row>
    <row r="1131" ht="18.75" customHeight="1">
      <c r="A1131" s="8">
        <f>_xlfn.CONCAT("react-1-",TEXT(ROW()-1,"000000"))</f>
        <v/>
      </c>
      <c r="B1131" s="8" t="n"/>
      <c r="C1131" s="8" t="inlineStr">
        <is>
          <t>React模板</t>
        </is>
      </c>
      <c r="D1131" s="8" t="inlineStr">
        <is>
          <t>jsx</t>
        </is>
      </c>
      <c r="E1131" s="8" t="inlineStr">
        <is>
          <t>React</t>
        </is>
      </c>
      <c r="F1131" s="8" t="inlineStr">
        <is>
          <t>原生模板</t>
        </is>
      </c>
      <c r="G1131" s="8" t="inlineStr">
        <is>
          <t>通用（前端）</t>
        </is>
      </c>
      <c r="H1131" s="3" t="inlineStr">
        <is>
          <t>路由配置</t>
        </is>
      </c>
      <c r="I1131" s="8" t="inlineStr">
        <is>
          <t>陈乐</t>
        </is>
      </c>
      <c r="J1131" s="8" t="inlineStr">
        <is>
          <t>2025/12/23，‏‎11:36:54</t>
        </is>
      </c>
      <c r="K1131" s="3" t="inlineStr">
        <is>
          <t>该组件负责整个应用的路由配置，设置默认分类和笑话详情页，并处理未找到页面。</t>
        </is>
      </c>
      <c r="L1131" s="3" t="n"/>
      <c r="M1131" s="8" t="inlineStr">
        <is>
          <t>jsx_react.tar.gz</t>
        </is>
      </c>
      <c r="N1131" s="3" t="inlineStr">
        <is>
          <t>1130.jsx</t>
        </is>
      </c>
      <c r="O1131" s="3" t="n"/>
      <c r="P1131" s="3" t="inlineStr">
        <is>
          <t>austinroy/joke-norris</t>
        </is>
      </c>
      <c r="Q1131" s="3" t="inlineStr">
        <is>
          <t>https://github.com/austinroy/joke-norris/blob/8fd90af30efdb95203281e16e6e275ec449726ec/src/routes.jsx</t>
        </is>
      </c>
      <c r="R1131" s="3" t="n"/>
      <c r="S1131" s="3" t="n"/>
      <c r="T1131" s="3" t="n"/>
    </row>
    <row r="1132" ht="18.75" customHeight="1">
      <c r="A1132" s="8">
        <f>_xlfn.CONCAT("react-1-",TEXT(ROW()-1,"000000"))</f>
        <v/>
      </c>
      <c r="B1132" s="8" t="n"/>
      <c r="C1132" s="8" t="inlineStr">
        <is>
          <t>React模板</t>
        </is>
      </c>
      <c r="D1132" s="8" t="inlineStr">
        <is>
          <t>jsx</t>
        </is>
      </c>
      <c r="E1132" s="8" t="inlineStr">
        <is>
          <t>React</t>
        </is>
      </c>
      <c r="F1132" s="8" t="inlineStr">
        <is>
          <t>原生模板</t>
        </is>
      </c>
      <c r="G1132" s="8" t="inlineStr">
        <is>
          <t>通用（前端）</t>
        </is>
      </c>
      <c r="H1132" s="3" t="inlineStr">
        <is>
          <t>导航栏</t>
        </is>
      </c>
      <c r="I1132" s="8" t="inlineStr">
        <is>
          <t>陈乐</t>
        </is>
      </c>
      <c r="J1132" s="8" t="inlineStr">
        <is>
          <t>2025/12/23，‏‎11:36:54</t>
        </is>
      </c>
      <c r="K1132" s="3" t="inlineStr">
        <is>
          <t>展示包含API数据收集链接和下拉菜单的顶部导航栏</t>
        </is>
      </c>
      <c r="L1132" s="3" t="n"/>
      <c r="M1132" s="8" t="inlineStr">
        <is>
          <t>jsx_react.tar.gz</t>
        </is>
      </c>
      <c r="N1132" s="3" t="inlineStr">
        <is>
          <t>1131.jsx</t>
        </is>
      </c>
      <c r="O1132" s="3" t="n"/>
      <c r="P1132" s="3" t="inlineStr">
        <is>
          <t>naveenmeng/CRUD_app</t>
        </is>
      </c>
      <c r="Q1132" s="3" t="inlineStr">
        <is>
          <t>https://github.com/naveenmeng/CRUD_app/blob/8382715f6c7f7f5c0d30998f246b9b6f7484c8cf/src/NavBar.jsx</t>
        </is>
      </c>
      <c r="R1132" s="3" t="n"/>
      <c r="S1132" s="3" t="n"/>
      <c r="T1132" s="3" t="n"/>
    </row>
    <row r="1133" ht="18.75" customHeight="1">
      <c r="A1133" s="8">
        <f>_xlfn.CONCAT("react-1-",TEXT(ROW()-1,"000000"))</f>
        <v/>
      </c>
      <c r="B1133" s="8" t="n"/>
      <c r="C1133" s="8" t="inlineStr">
        <is>
          <t>React模板</t>
        </is>
      </c>
      <c r="D1133" s="8" t="inlineStr">
        <is>
          <t>jsx</t>
        </is>
      </c>
      <c r="E1133" s="8" t="inlineStr">
        <is>
          <t>React</t>
        </is>
      </c>
      <c r="F1133" s="8" t="inlineStr">
        <is>
          <t>原生模板</t>
        </is>
      </c>
      <c r="G1133" s="8" t="inlineStr">
        <is>
          <t>通用（前端）</t>
        </is>
      </c>
      <c r="H1133" s="3" t="inlineStr">
        <is>
          <t>头部导航</t>
        </is>
      </c>
      <c r="I1133" s="8" t="inlineStr">
        <is>
          <t>陈乐</t>
        </is>
      </c>
      <c r="J1133" s="8" t="inlineStr">
        <is>
          <t>2025/12/23，‏‎11:36:54</t>
        </is>
      </c>
      <c r="K1133" s="3" t="inlineStr">
        <is>
          <t>包含首页、关于、项目、联系等功能链接与登录、注册按钮的导航栏，采用Bootstrap样式。</t>
        </is>
      </c>
      <c r="L1133" s="3" t="n"/>
      <c r="M1133" s="8" t="inlineStr">
        <is>
          <t>jsx_react.tar.gz</t>
        </is>
      </c>
      <c r="N1133" s="3" t="inlineStr">
        <is>
          <t>1132.jsx</t>
        </is>
      </c>
      <c r="O1133" s="3" t="n"/>
      <c r="P1133" s="3" t="inlineStr">
        <is>
          <t>Amarachi-Codes/landingpagereact</t>
        </is>
      </c>
      <c r="Q1133" s="3" t="inlineStr">
        <is>
          <t>https://github.com/Amarachi-Codes/landingpagereact/blob/05fbb205abe7328aa63e3739e5583e56952ff42d/src/header.jsx</t>
        </is>
      </c>
      <c r="R1133" s="3" t="n"/>
      <c r="S1133" s="3" t="n"/>
      <c r="T1133" s="3" t="n"/>
    </row>
    <row r="1134" ht="18.75" customHeight="1">
      <c r="A1134" s="8">
        <f>_xlfn.CONCAT("react-1-",TEXT(ROW()-1,"000000"))</f>
        <v/>
      </c>
      <c r="B1134" s="8" t="n"/>
      <c r="C1134" s="8" t="inlineStr">
        <is>
          <t>React模板</t>
        </is>
      </c>
      <c r="D1134" s="8" t="inlineStr">
        <is>
          <t>jsx</t>
        </is>
      </c>
      <c r="E1134" s="8" t="inlineStr">
        <is>
          <t>React</t>
        </is>
      </c>
      <c r="F1134" s="8" t="inlineStr">
        <is>
          <t>原生模板</t>
        </is>
      </c>
      <c r="G1134" s="8" t="inlineStr">
        <is>
          <t>通用（前端）</t>
        </is>
      </c>
      <c r="H1134" s="3" t="inlineStr">
        <is>
          <t>场馆信息展示</t>
        </is>
      </c>
      <c r="I1134" s="8" t="inlineStr">
        <is>
          <t>陈乐</t>
        </is>
      </c>
      <c r="J1134" s="8" t="inlineStr">
        <is>
          <t>2025/12/23，‏‎11:36:54</t>
        </is>
      </c>
      <c r="K1134" s="3" t="inlineStr">
        <is>
          <t>此组件用于展示场馆的相关信息，包括场馆名称、评分和地址。</t>
        </is>
      </c>
      <c r="L1134" s="3" t="n"/>
      <c r="M1134" s="8" t="inlineStr">
        <is>
          <t>jsx_react.tar.gz</t>
        </is>
      </c>
      <c r="N1134" s="3" t="inlineStr">
        <is>
          <t>1133.jsx</t>
        </is>
      </c>
      <c r="O1134" s="3" t="n"/>
      <c r="P1134" s="3" t="inlineStr">
        <is>
          <t>Navaneeth-18bit/Book-My-Turf</t>
        </is>
      </c>
      <c r="Q1134" s="3" t="inlineStr">
        <is>
          <t>https://github.com/Navaneeth-18bit/Book-My-Turf/blob/85df04bcac4af568644cfcb40a2a1d8a184ee50f/src/BookBox.jsx</t>
        </is>
      </c>
      <c r="R1134" s="3" t="n"/>
      <c r="S1134" s="3" t="n"/>
      <c r="T1134" s="3" t="n"/>
    </row>
    <row r="1135" ht="18.75" customHeight="1">
      <c r="A1135" s="8">
        <f>_xlfn.CONCAT("react-1-",TEXT(ROW()-1,"000000"))</f>
        <v/>
      </c>
      <c r="B1135" s="8" t="n"/>
      <c r="C1135" s="8" t="inlineStr">
        <is>
          <t>React模板</t>
        </is>
      </c>
      <c r="D1135" s="8" t="inlineStr">
        <is>
          <t>jsx</t>
        </is>
      </c>
      <c r="E1135" s="8" t="inlineStr">
        <is>
          <t>React</t>
        </is>
      </c>
      <c r="F1135" s="8" t="inlineStr">
        <is>
          <t>原生模板</t>
        </is>
      </c>
      <c r="G1135" s="8" t="inlineStr">
        <is>
          <t>通用（前端）</t>
        </is>
      </c>
      <c r="H1135" s="3" t="inlineStr">
        <is>
          <t>侧边栏组件</t>
        </is>
      </c>
      <c r="I1135" s="8" t="inlineStr">
        <is>
          <t>陈乐</t>
        </is>
      </c>
      <c r="J1135" s="8" t="inlineStr">
        <is>
          <t>2025/12/23，‏‎11:36:54</t>
        </is>
      </c>
      <c r="K1135" s="3" t="inlineStr">
        <is>
          <t>此组件包含品牌标志、新聊天按钮、搜索框以及分类导航链接和登录按钮，整体高度为视窗高度。</t>
        </is>
      </c>
      <c r="L1135" s="3" t="n"/>
      <c r="M1135" s="8" t="inlineStr">
        <is>
          <t>jsx_react.tar.gz</t>
        </is>
      </c>
      <c r="N1135" s="3" t="inlineStr">
        <is>
          <t>1134.jsx</t>
        </is>
      </c>
      <c r="O1135" s="3" t="n"/>
      <c r="P1135" s="3" t="inlineStr">
        <is>
          <t>flashcode635/new-spam-detector</t>
        </is>
      </c>
      <c r="Q1135" s="3" t="inlineStr">
        <is>
          <t>https://github.com/flashcode635/new-spam-detector/blob/929501304fad24807c61a45598bba92490f03561/src/Sidebar.jsx</t>
        </is>
      </c>
      <c r="R1135" s="3" t="n"/>
      <c r="S1135" s="3" t="n"/>
      <c r="T1135" s="3" t="n"/>
    </row>
    <row r="1136" ht="18.75" customHeight="1">
      <c r="A1136" s="8">
        <f>_xlfn.CONCAT("react-1-",TEXT(ROW()-1,"000000"))</f>
        <v/>
      </c>
      <c r="B1136" s="8" t="n"/>
      <c r="C1136" s="8" t="inlineStr">
        <is>
          <t>React模板</t>
        </is>
      </c>
      <c r="D1136" s="8" t="inlineStr">
        <is>
          <t>jsx</t>
        </is>
      </c>
      <c r="E1136" s="8" t="inlineStr">
        <is>
          <t>React</t>
        </is>
      </c>
      <c r="F1136" s="8" t="inlineStr">
        <is>
          <t>原生模板</t>
        </is>
      </c>
      <c r="G1136" s="8" t="inlineStr">
        <is>
          <t>通用（前端）</t>
        </is>
      </c>
      <c r="H1136" s="3" t="inlineStr">
        <is>
          <t>商品展示标签</t>
        </is>
      </c>
      <c r="I1136" s="8" t="inlineStr">
        <is>
          <t>陈乐</t>
        </is>
      </c>
      <c r="J1136" s="8" t="inlineStr">
        <is>
          <t>2025/12/23，‏‎11:36:54</t>
        </is>
      </c>
      <c r="K1136" s="3" t="inlineStr">
        <is>
          <t>此组件用于展示商品信息，包括图片、名称、价格等详情，并提供链接和聊天次数显示。</t>
        </is>
      </c>
      <c r="L1136" s="3" t="n"/>
      <c r="M1136" s="8" t="inlineStr">
        <is>
          <t>jsx_react.tar.gz</t>
        </is>
      </c>
      <c r="N1136" s="3" t="inlineStr">
        <is>
          <t>1135.jsx</t>
        </is>
      </c>
      <c r="O1136" s="3" t="n"/>
      <c r="P1136" s="3" t="inlineStr">
        <is>
          <t>essemfly/essemfly.github.io.rovers</t>
        </is>
      </c>
      <c r="Q1136" s="3" t="inlineStr">
        <is>
          <t>https://github.com/essemfly/essemfly.github.io.rovers/blob/304ea7acecda9036e890ea5808e4ae85ead954c4/src/Product.jsx</t>
        </is>
      </c>
      <c r="R1136" s="3" t="n"/>
      <c r="S1136" s="3" t="n"/>
      <c r="T1136" s="3" t="n"/>
    </row>
    <row r="1137" ht="18.75" customHeight="1">
      <c r="A1137" s="8">
        <f>_xlfn.CONCAT("react-1-",TEXT(ROW()-1,"000000"))</f>
        <v/>
      </c>
      <c r="B1137" s="8" t="n"/>
      <c r="C1137" s="8" t="inlineStr">
        <is>
          <t>React模板</t>
        </is>
      </c>
      <c r="D1137" s="8" t="inlineStr">
        <is>
          <t>jsx</t>
        </is>
      </c>
      <c r="E1137" s="8" t="inlineStr">
        <is>
          <t>React</t>
        </is>
      </c>
      <c r="F1137" s="8" t="inlineStr">
        <is>
          <t>原生模板</t>
        </is>
      </c>
      <c r="G1137" s="8" t="inlineStr">
        <is>
          <t>通用（前端）</t>
        </is>
      </c>
      <c r="H1137" s="3" t="inlineStr">
        <is>
          <t>用户状态提供者</t>
        </is>
      </c>
      <c r="I1137" s="8" t="inlineStr">
        <is>
          <t>陈乐</t>
        </is>
      </c>
      <c r="J1137" s="8" t="inlineStr">
        <is>
          <t>2025/12/23，‏‎11:36:54</t>
        </is>
      </c>
      <c r="K1137" s="3" t="inlineStr">
        <is>
          <t>该组件用于获取当前用户信息，并提供给子组件访问，同时管理加载状态和认证状态。</t>
        </is>
      </c>
      <c r="L1137" s="3" t="n"/>
      <c r="M1137" s="8" t="inlineStr">
        <is>
          <t>jsx_react.tar.gz</t>
        </is>
      </c>
      <c r="N1137" s="3" t="inlineStr">
        <is>
          <t>1136.jsx</t>
        </is>
      </c>
      <c r="O1137" s="3" t="n"/>
      <c r="P1137" s="3" t="inlineStr">
        <is>
          <t>RoyDev72/URL_Shortener</t>
        </is>
      </c>
      <c r="Q1137" s="3" t="inlineStr">
        <is>
          <t>https://github.com/RoyDev72/URL_Shortener/blob/737b38a723117bdaff284d806f40a6c7a578872b/src/context.jsx</t>
        </is>
      </c>
      <c r="R1137" s="3" t="n"/>
      <c r="S1137" s="3" t="n"/>
      <c r="T1137" s="3" t="n"/>
    </row>
    <row r="1138" ht="18.75" customHeight="1">
      <c r="A1138" s="8">
        <f>_xlfn.CONCAT("react-1-",TEXT(ROW()-1,"000000"))</f>
        <v/>
      </c>
      <c r="B1138" s="8" t="n"/>
      <c r="C1138" s="8" t="inlineStr">
        <is>
          <t>React模板</t>
        </is>
      </c>
      <c r="D1138" s="8" t="inlineStr">
        <is>
          <t>jsx</t>
        </is>
      </c>
      <c r="E1138" s="8" t="inlineStr">
        <is>
          <t>React</t>
        </is>
      </c>
      <c r="F1138" s="8" t="inlineStr">
        <is>
          <t>原生模板</t>
        </is>
      </c>
      <c r="G1138" s="8" t="inlineStr">
        <is>
          <t>通用（前端）</t>
        </is>
      </c>
      <c r="H1138" s="3" t="inlineStr">
        <is>
          <t>产品展示标签</t>
        </is>
      </c>
      <c r="I1138" s="8" t="inlineStr">
        <is>
          <t>陈乐</t>
        </is>
      </c>
      <c r="J1138" s="8" t="inlineStr">
        <is>
          <t>2025/12/23，‏‎11:36:54</t>
        </is>
      </c>
      <c r="K1138" s="3" t="inlineStr">
        <is>
          <t>此组件用于展示商品信息，包括图片、标题、描述、价格、类别和评分等详情。</t>
        </is>
      </c>
      <c r="L1138" s="3" t="n"/>
      <c r="M1138" s="8" t="inlineStr">
        <is>
          <t>jsx_react.tar.gz</t>
        </is>
      </c>
      <c r="N1138" s="3" t="inlineStr">
        <is>
          <t>1137.jsx</t>
        </is>
      </c>
      <c r="O1138" s="3" t="n"/>
      <c r="P1138" s="3" t="inlineStr">
        <is>
          <t>SSOL7/ReactShopApp</t>
        </is>
      </c>
      <c r="Q1138" s="3" t="inlineStr">
        <is>
          <t>https://github.com/SSOL7/ReactShopApp/blob/eb32a8881d57922d2b3e4fed0d30895a5c350c05/src/Product.jsx</t>
        </is>
      </c>
      <c r="R1138" s="3" t="n"/>
      <c r="S1138" s="3" t="n"/>
      <c r="T1138" s="3" t="n"/>
    </row>
    <row r="1139" ht="18.75" customHeight="1">
      <c r="A1139" s="8">
        <f>_xlfn.CONCAT("react-1-",TEXT(ROW()-1,"000000"))</f>
        <v/>
      </c>
      <c r="B1139" s="8" t="n"/>
      <c r="C1139" s="8" t="inlineStr">
        <is>
          <t>React模板</t>
        </is>
      </c>
      <c r="D1139" s="8" t="inlineStr">
        <is>
          <t>jsx</t>
        </is>
      </c>
      <c r="E1139" s="8" t="inlineStr">
        <is>
          <t>React</t>
        </is>
      </c>
      <c r="F1139" s="8" t="inlineStr">
        <is>
          <t>原生模板</t>
        </is>
      </c>
      <c r="G1139" s="8" t="inlineStr">
        <is>
          <t>通用（前端）</t>
        </is>
      </c>
      <c r="H1139" s="3" t="inlineStr">
        <is>
          <t>展示球员信息</t>
        </is>
      </c>
      <c r="I1139" s="8" t="inlineStr">
        <is>
          <t>陈乐</t>
        </is>
      </c>
      <c r="J1139" s="8" t="inlineStr">
        <is>
          <t>2025/12/23，‏‎11:36:54</t>
        </is>
      </c>
      <c r="K1139" s="3" t="inlineStr">
        <is>
          <t>用于显示多个足球运动员的基本信息及头像</t>
        </is>
      </c>
      <c r="L1139" s="3" t="n"/>
      <c r="M1139" s="8" t="inlineStr">
        <is>
          <t>jsx_react.tar.gz</t>
        </is>
      </c>
      <c r="N1139" s="3" t="inlineStr">
        <is>
          <t>1138.jsx</t>
        </is>
      </c>
      <c r="O1139" s="3" t="n"/>
      <c r="P1139" s="3" t="inlineStr">
        <is>
          <t>GoodnessDebua/React-Checkpoint-02</t>
        </is>
      </c>
      <c r="Q1139" s="3" t="inlineStr">
        <is>
          <t>https://github.com/GoodnessDebua/React-Checkpoint-02/blob/e0c71cdfc076b860764cf9a676c75e267a4857b5/src/Players.jsx</t>
        </is>
      </c>
      <c r="R1139" s="3" t="n"/>
      <c r="S1139" s="3" t="n"/>
      <c r="T1139" s="3" t="n"/>
    </row>
    <row r="1140" ht="18.75" customHeight="1">
      <c r="A1140" s="8">
        <f>_xlfn.CONCAT("react-1-",TEXT(ROW()-1,"000000"))</f>
        <v/>
      </c>
      <c r="B1140" s="8" t="n"/>
      <c r="C1140" s="8" t="inlineStr">
        <is>
          <t>React模板</t>
        </is>
      </c>
      <c r="D1140" s="8" t="inlineStr">
        <is>
          <t>jsx</t>
        </is>
      </c>
      <c r="E1140" s="8" t="inlineStr">
        <is>
          <t>React</t>
        </is>
      </c>
      <c r="F1140" s="8" t="inlineStr">
        <is>
          <t>原生模板</t>
        </is>
      </c>
      <c r="G1140" s="8" t="inlineStr">
        <is>
          <t>通用（前端）</t>
        </is>
      </c>
      <c r="H1140" s="3" t="inlineStr">
        <is>
          <t>首页展示</t>
        </is>
      </c>
      <c r="I1140" s="8" t="inlineStr">
        <is>
          <t>陈乐</t>
        </is>
      </c>
      <c r="J1140" s="8" t="inlineStr">
        <is>
          <t>2025/12/23，‏‎11:36:54</t>
        </is>
      </c>
      <c r="K1140" s="3" t="inlineStr">
        <is>
          <t>该页面用于展示首页内容，包含头部、背景圆环、展开框和底部等元素。</t>
        </is>
      </c>
      <c r="L1140" s="3" t="n"/>
      <c r="M1140" s="8" t="inlineStr">
        <is>
          <t>jsx_react.tar.gz</t>
        </is>
      </c>
      <c r="N1140" s="3" t="inlineStr">
        <is>
          <t>1139.jsx</t>
        </is>
      </c>
      <c r="O1140" s="3" t="n"/>
      <c r="P1140" s="3" t="inlineStr">
        <is>
          <t>criquelmes/taxlight</t>
        </is>
      </c>
      <c r="Q1140" s="3" t="inlineStr">
        <is>
          <t>https://github.com/criquelmes/taxlight/blob/da9574e7c1fa8f3b61493f5960bcc7246a62341a/app/faq/page.jsx</t>
        </is>
      </c>
      <c r="R1140" s="3" t="n"/>
      <c r="S1140" s="3" t="n"/>
      <c r="T1140" s="3" t="n"/>
    </row>
    <row r="1141" ht="18.75" customHeight="1">
      <c r="A1141" s="8">
        <f>_xlfn.CONCAT("react-1-",TEXT(ROW()-1,"000000"))</f>
        <v/>
      </c>
      <c r="B1141" s="8" t="n"/>
      <c r="C1141" s="8" t="inlineStr">
        <is>
          <t>React模板</t>
        </is>
      </c>
      <c r="D1141" s="8" t="inlineStr">
        <is>
          <t>jsx</t>
        </is>
      </c>
      <c r="E1141" s="8" t="inlineStr">
        <is>
          <t>React</t>
        </is>
      </c>
      <c r="F1141" s="8" t="inlineStr">
        <is>
          <t>原生模板</t>
        </is>
      </c>
      <c r="G1141" s="8" t="inlineStr">
        <is>
          <t>通用（前端）</t>
        </is>
      </c>
      <c r="H1141" s="3" t="inlineStr">
        <is>
          <t>加载组件</t>
        </is>
      </c>
      <c r="I1141" s="8" t="inlineStr">
        <is>
          <t>陈乐</t>
        </is>
      </c>
      <c r="J1141" s="8" t="inlineStr">
        <is>
          <t>2025/12/23，‏‎11:36:54</t>
        </is>
      </c>
      <c r="K1141" s="3" t="inlineStr">
        <is>
          <t>渲染并展示多个子组件，每秒更新一次数据以保持界面新鲜感</t>
        </is>
      </c>
      <c r="L1141" s="3" t="n"/>
      <c r="M1141" s="8" t="inlineStr">
        <is>
          <t>jsx_react.tar.gz</t>
        </is>
      </c>
      <c r="N1141" s="3" t="inlineStr">
        <is>
          <t>1140.jsx</t>
        </is>
      </c>
      <c r="O1141" s="3" t="n"/>
      <c r="P1141" s="3" t="inlineStr">
        <is>
          <t>Themezv/swc-perf-platf</t>
        </is>
      </c>
      <c r="Q1141" s="3" t="inlineStr">
        <is>
          <t>https://github.com/Themezv/swc-perf-platf/blob/9d9bb8ac9ac27225eeaa4421763fd0f1648fedb4/src/d2/d1/f5.jsx</t>
        </is>
      </c>
      <c r="R1141" s="3" t="n"/>
      <c r="S1141" s="3" t="n"/>
      <c r="T1141" s="3" t="n"/>
    </row>
    <row r="1142" ht="18.75" customHeight="1">
      <c r="A1142" s="8">
        <f>_xlfn.CONCAT("react-1-",TEXT(ROW()-1,"000000"))</f>
        <v/>
      </c>
      <c r="B1142" s="8" t="n"/>
      <c r="C1142" s="8" t="inlineStr">
        <is>
          <t>React模板</t>
        </is>
      </c>
      <c r="D1142" s="8" t="inlineStr">
        <is>
          <t>jsx</t>
        </is>
      </c>
      <c r="E1142" s="8" t="inlineStr">
        <is>
          <t>React</t>
        </is>
      </c>
      <c r="F1142" s="8" t="inlineStr">
        <is>
          <t>原生模板</t>
        </is>
      </c>
      <c r="G1142" s="8" t="inlineStr">
        <is>
          <t>通用（前端）</t>
        </is>
      </c>
      <c r="H1142" s="3" t="inlineStr">
        <is>
          <t>组合展示</t>
        </is>
      </c>
      <c r="I1142" s="8" t="inlineStr">
        <is>
          <t>陈乐</t>
        </is>
      </c>
      <c r="J1142" s="8" t="inlineStr">
        <is>
          <t>2025/12/23，‏‎11:36:54</t>
        </is>
      </c>
      <c r="K1142" s="3" t="inlineStr">
        <is>
          <t>此组件负责渲染并展示多个子组件。</t>
        </is>
      </c>
      <c r="L1142" s="3" t="n"/>
      <c r="M1142" s="8" t="inlineStr">
        <is>
          <t>jsx_react.tar.gz</t>
        </is>
      </c>
      <c r="N1142" s="3" t="inlineStr">
        <is>
          <t>1141.jsx</t>
        </is>
      </c>
      <c r="O1142" s="3" t="n"/>
      <c r="P1142" s="3" t="inlineStr">
        <is>
          <t>Themezv/swc-perf-platf</t>
        </is>
      </c>
      <c r="Q1142" s="3" t="inlineStr">
        <is>
          <t>https://github.com/Themezv/swc-perf-platf/blob/9d9bb8ac9ac27225eeaa4421763fd0f1648fedb4/src/d4/d2/f3.jsx</t>
        </is>
      </c>
      <c r="R1142" s="3" t="n"/>
      <c r="S1142" s="3" t="n"/>
      <c r="T1142" s="3" t="n"/>
    </row>
    <row r="1143" ht="18.75" customHeight="1">
      <c r="A1143" s="8">
        <f>_xlfn.CONCAT("react-1-",TEXT(ROW()-1,"000000"))</f>
        <v/>
      </c>
      <c r="B1143" s="8" t="n"/>
      <c r="C1143" s="8" t="inlineStr">
        <is>
          <t>React模板</t>
        </is>
      </c>
      <c r="D1143" s="8" t="inlineStr">
        <is>
          <t>jsx</t>
        </is>
      </c>
      <c r="E1143" s="8" t="inlineStr">
        <is>
          <t>React</t>
        </is>
      </c>
      <c r="F1143" s="8" t="inlineStr">
        <is>
          <t>原生模板</t>
        </is>
      </c>
      <c r="G1143" s="8" t="inlineStr">
        <is>
          <t>通用（前端）</t>
        </is>
      </c>
      <c r="H1143" s="3" t="inlineStr">
        <is>
          <t>加载组件</t>
        </is>
      </c>
      <c r="I1143" s="8" t="inlineStr">
        <is>
          <t>陈乐</t>
        </is>
      </c>
      <c r="J1143" s="8" t="inlineStr">
        <is>
          <t>2025/12/23，‏‎11:36:54</t>
        </is>
      </c>
      <c r="K1143" s="3" t="inlineStr">
        <is>
          <t>此文件定义了F249函数，用于渲染并展示多个子组件。</t>
        </is>
      </c>
      <c r="L1143" s="3" t="n"/>
      <c r="M1143" s="8" t="inlineStr">
        <is>
          <t>jsx_react.tar.gz</t>
        </is>
      </c>
      <c r="N1143" s="3" t="inlineStr">
        <is>
          <t>1142.jsx</t>
        </is>
      </c>
      <c r="O1143" s="3" t="n"/>
      <c r="P1143" s="3" t="inlineStr">
        <is>
          <t>Themezv/swc-perf-platf</t>
        </is>
      </c>
      <c r="Q1143" s="3" t="inlineStr">
        <is>
          <t>https://github.com/Themezv/swc-perf-platf/blob/9d9bb8ac9ac27225eeaa4421763fd0f1648fedb4/src/d4/d9/f2.jsx</t>
        </is>
      </c>
      <c r="R1143" s="3" t="n"/>
      <c r="S1143" s="3" t="n"/>
      <c r="T1143" s="3" t="n"/>
    </row>
    <row r="1144" ht="18.75" customHeight="1">
      <c r="A1144" s="8">
        <f>_xlfn.CONCAT("react-1-",TEXT(ROW()-1,"000000"))</f>
        <v/>
      </c>
      <c r="B1144" s="8" t="n"/>
      <c r="C1144" s="8" t="inlineStr">
        <is>
          <t>React模板</t>
        </is>
      </c>
      <c r="D1144" s="8" t="inlineStr">
        <is>
          <t>jsx</t>
        </is>
      </c>
      <c r="E1144" s="8" t="inlineStr">
        <is>
          <t>React</t>
        </is>
      </c>
      <c r="F1144" s="8" t="inlineStr">
        <is>
          <t>原生模板</t>
        </is>
      </c>
      <c r="G1144" s="8" t="inlineStr">
        <is>
          <t>通用（前端）</t>
        </is>
      </c>
      <c r="H1144" s="3" t="inlineStr">
        <is>
          <t>时间格式化</t>
        </is>
      </c>
      <c r="I1144" s="8" t="inlineStr">
        <is>
          <t>陈乐</t>
        </is>
      </c>
      <c r="J1144" s="8" t="inlineStr">
        <is>
          <t>2025/12/23，‏‎11:36:54</t>
        </is>
      </c>
      <c r="K1144" s="3" t="inlineStr">
        <is>
          <t>该组件接受秒数作为参数，将其转换为HH:mm:ss或mm:ss格式的时间字符串，并渲染到页面上。</t>
        </is>
      </c>
      <c r="L1144" s="3" t="n"/>
      <c r="M1144" s="8" t="inlineStr">
        <is>
          <t>jsx_react.tar.gz</t>
        </is>
      </c>
      <c r="N1144" s="3" t="inlineStr">
        <is>
          <t>1143.jsx</t>
        </is>
      </c>
      <c r="O1144" s="3" t="n"/>
      <c r="P1144" s="3" t="inlineStr">
        <is>
          <t>MLTDWN23/videolink</t>
        </is>
      </c>
      <c r="Q1144" s="3" t="inlineStr">
        <is>
          <t>https://github.com/MLTDWN23/videolink/blob/7095b0717bc08d6c969a9c7d5ca12fb8ec99dddf/src/Duration.jsx</t>
        </is>
      </c>
      <c r="R1144" s="3" t="n"/>
      <c r="S1144" s="3" t="n"/>
      <c r="T1144" s="3" t="n"/>
    </row>
    <row r="1145" ht="18.75" customHeight="1">
      <c r="A1145" s="8">
        <f>_xlfn.CONCAT("react-1-",TEXT(ROW()-1,"000000"))</f>
        <v/>
      </c>
      <c r="B1145" s="8" t="n"/>
      <c r="C1145" s="8" t="inlineStr">
        <is>
          <t>React模板</t>
        </is>
      </c>
      <c r="D1145" s="8" t="inlineStr">
        <is>
          <t>jsx</t>
        </is>
      </c>
      <c r="E1145" s="8" t="inlineStr">
        <is>
          <t>React</t>
        </is>
      </c>
      <c r="F1145" s="8" t="inlineStr">
        <is>
          <t>原生模板</t>
        </is>
      </c>
      <c r="G1145" s="8" t="inlineStr">
        <is>
          <t>通用（前端）</t>
        </is>
      </c>
      <c r="H1145" s="3" t="inlineStr">
        <is>
          <t>槽位匹配</t>
        </is>
      </c>
      <c r="I1145" s="8" t="inlineStr">
        <is>
          <t>陈乐</t>
        </is>
      </c>
      <c r="J1145" s="8" t="inlineStr">
        <is>
          <t>2025/12/23，‏‎11:36:54</t>
        </is>
      </c>
      <c r="K1145" s="3" t="inlineStr">
        <is>
          <t>根据传入的props判断三个值是否相等，并显示相应的匹配结果。</t>
        </is>
      </c>
      <c r="L1145" s="3" t="n"/>
      <c r="M1145" s="8" t="inlineStr">
        <is>
          <t>jsx_react.tar.gz</t>
        </is>
      </c>
      <c r="N1145" s="3" t="inlineStr">
        <is>
          <t>1144.jsx</t>
        </is>
      </c>
      <c r="O1145" s="3" t="n"/>
      <c r="P1145" s="3" t="inlineStr">
        <is>
          <t>KARANKANOJIA7830/Slot-Machine-</t>
        </is>
      </c>
      <c r="Q1145" s="3" t="inlineStr">
        <is>
          <t>https://github.com/KARANKANOJIA7830/Slot-Machine-/blob/6c2a41d326149be23d872464da3487e8fca2e2ff/src/SlotMach.jsx</t>
        </is>
      </c>
      <c r="R1145" s="3" t="n"/>
      <c r="S1145" s="3" t="n"/>
      <c r="T1145" s="3" t="n"/>
    </row>
    <row r="1146" ht="18.75" customHeight="1">
      <c r="A1146" s="8">
        <f>_xlfn.CONCAT("react-1-",TEXT(ROW()-1,"000000"))</f>
        <v/>
      </c>
      <c r="B1146" s="8" t="n"/>
      <c r="C1146" s="8" t="inlineStr">
        <is>
          <t>React模板</t>
        </is>
      </c>
      <c r="D1146" s="8" t="inlineStr">
        <is>
          <t>jsx</t>
        </is>
      </c>
      <c r="E1146" s="8" t="inlineStr">
        <is>
          <t>React</t>
        </is>
      </c>
      <c r="F1146" s="8" t="inlineStr">
        <is>
          <t>原生模板</t>
        </is>
      </c>
      <c r="G1146" s="8" t="inlineStr">
        <is>
          <t>通用（前端）</t>
        </is>
      </c>
      <c r="H1146" s="3" t="inlineStr">
        <is>
          <t>滚动图片展示</t>
        </is>
      </c>
      <c r="I1146" s="8" t="inlineStr">
        <is>
          <t>陈乐</t>
        </is>
      </c>
      <c r="J1146" s="8" t="inlineStr">
        <is>
          <t>2025/12/23，‏‎11:36:54</t>
        </is>
      </c>
      <c r="K1146" s="3" t="inlineStr">
        <is>
          <t>展示重复的五张图片，实现滚动效果</t>
        </is>
      </c>
      <c r="L1146" s="3" t="n"/>
      <c r="M1146" s="8" t="inlineStr">
        <is>
          <t>jsx_react.tar.gz</t>
        </is>
      </c>
      <c r="N1146" s="3" t="inlineStr">
        <is>
          <t>1145.jsx</t>
        </is>
      </c>
      <c r="O1146" s="3" t="n"/>
      <c r="P1146" s="3" t="inlineStr">
        <is>
          <t>atrojiggambob22/MyPortfolio</t>
        </is>
      </c>
      <c r="Q1146" s="3" t="inlineStr">
        <is>
          <t>https://github.com/atrojiggambob22/MyPortfolio/blob/b11e53102f311438208b80d4130e83a63a252dfa/src/Scroller.jsx</t>
        </is>
      </c>
      <c r="R1146" s="3" t="n"/>
      <c r="S1146" s="3" t="n"/>
      <c r="T1146" s="3" t="n"/>
    </row>
    <row r="1147" ht="18.75" customHeight="1">
      <c r="A1147" s="8">
        <f>_xlfn.CONCAT("react-1-",TEXT(ROW()-1,"000000"))</f>
        <v/>
      </c>
      <c r="B1147" s="8" t="n"/>
      <c r="C1147" s="8" t="inlineStr">
        <is>
          <t>React模板</t>
        </is>
      </c>
      <c r="D1147" s="8" t="inlineStr">
        <is>
          <t>jsx</t>
        </is>
      </c>
      <c r="E1147" s="8" t="inlineStr">
        <is>
          <t>React</t>
        </is>
      </c>
      <c r="F1147" s="8" t="inlineStr">
        <is>
          <t>原生模板</t>
        </is>
      </c>
      <c r="G1147" s="8" t="inlineStr">
        <is>
          <t>通用（前端）</t>
        </is>
      </c>
      <c r="H1147" s="3" t="inlineStr">
        <is>
          <t>手机图标展示</t>
        </is>
      </c>
      <c r="I1147" s="8" t="inlineStr">
        <is>
          <t>陈乐</t>
        </is>
      </c>
      <c r="J1147" s="8" t="inlineStr">
        <is>
          <t>2025/12/23，‏‎11:36:54</t>
        </is>
      </c>
      <c r="K1147" s="3" t="inlineStr">
        <is>
          <t>此组件负责展示多个手机图标，每个子组件显示一个图标。</t>
        </is>
      </c>
      <c r="L1147" s="3" t="n"/>
      <c r="M1147" s="8" t="inlineStr">
        <is>
          <t>jsx_react.tar.gz</t>
        </is>
      </c>
      <c r="N1147" s="3" t="inlineStr">
        <is>
          <t>1146.jsx</t>
        </is>
      </c>
      <c r="O1147" s="3" t="n"/>
      <c r="P1147" s="3" t="inlineStr">
        <is>
          <t>Themezv/swc-perf-platf</t>
        </is>
      </c>
      <c r="Q1147" s="3" t="inlineStr">
        <is>
          <t>https://github.com/Themezv/swc-perf-platf/blob/9d9bb8ac9ac27225eeaa4421763fd0f1648fedb4/src/d9/d9/f2.jsx</t>
        </is>
      </c>
      <c r="R1147" s="3" t="n"/>
      <c r="S1147" s="3" t="n"/>
      <c r="T1147" s="3" t="n"/>
    </row>
    <row r="1148" ht="18.75" customHeight="1">
      <c r="A1148" s="8">
        <f>_xlfn.CONCAT("react-1-",TEXT(ROW()-1,"000000"))</f>
        <v/>
      </c>
      <c r="B1148" s="8" t="n"/>
      <c r="C1148" s="8" t="inlineStr">
        <is>
          <t>React模板</t>
        </is>
      </c>
      <c r="D1148" s="8" t="inlineStr">
        <is>
          <t>jsx</t>
        </is>
      </c>
      <c r="E1148" s="8" t="inlineStr">
        <is>
          <t>React</t>
        </is>
      </c>
      <c r="F1148" s="8" t="inlineStr">
        <is>
          <t>原生模板</t>
        </is>
      </c>
      <c r="G1148" s="8" t="inlineStr">
        <is>
          <t>通用（前端）</t>
        </is>
      </c>
      <c r="H1148" s="3" t="inlineStr">
        <is>
          <t>展示组件</t>
        </is>
      </c>
      <c r="I1148" s="8" t="inlineStr">
        <is>
          <t>陈乐</t>
        </is>
      </c>
      <c r="J1148" s="8" t="inlineStr">
        <is>
          <t>2025/12/23，‏‎11:36:54</t>
        </is>
      </c>
      <c r="K1148" s="3" t="inlineStr">
        <is>
          <t>加载并渲染多个子组件到页面中</t>
        </is>
      </c>
      <c r="L1148" s="3" t="n"/>
      <c r="M1148" s="8" t="inlineStr">
        <is>
          <t>jsx_react.tar.gz</t>
        </is>
      </c>
      <c r="N1148" s="3" t="inlineStr">
        <is>
          <t>1147.jsx</t>
        </is>
      </c>
      <c r="O1148" s="3" t="n"/>
      <c r="P1148" s="3" t="inlineStr">
        <is>
          <t>Themezv/swc-perf-platf</t>
        </is>
      </c>
      <c r="Q1148" s="3" t="inlineStr">
        <is>
          <t>https://github.com/Themezv/swc-perf-platf/blob/9d9bb8ac9ac27225eeaa4421763fd0f1648fedb4/src/d4/d1/f5.jsx</t>
        </is>
      </c>
      <c r="R1148" s="3" t="n"/>
      <c r="S1148" s="3" t="n"/>
      <c r="T1148" s="3" t="n"/>
    </row>
    <row r="1149" ht="18.75" customHeight="1">
      <c r="A1149" s="8">
        <f>_xlfn.CONCAT("react-1-",TEXT(ROW()-1,"000000"))</f>
        <v/>
      </c>
      <c r="B1149" s="8" t="n"/>
      <c r="C1149" s="8" t="inlineStr">
        <is>
          <t>React模板</t>
        </is>
      </c>
      <c r="D1149" s="8" t="inlineStr">
        <is>
          <t>jsx</t>
        </is>
      </c>
      <c r="E1149" s="8" t="inlineStr">
        <is>
          <t>React</t>
        </is>
      </c>
      <c r="F1149" s="8" t="inlineStr">
        <is>
          <t>原生模板</t>
        </is>
      </c>
      <c r="G1149" s="8" t="inlineStr">
        <is>
          <t>通用（前端）</t>
        </is>
      </c>
      <c r="H1149" s="3" t="inlineStr">
        <is>
          <t>主布局展示页面标签</t>
        </is>
      </c>
      <c r="I1149" s="8" t="inlineStr">
        <is>
          <t>陈乐</t>
        </is>
      </c>
      <c r="J1149" s="8" t="inlineStr">
        <is>
          <t>2025/12/23，‏‎11:36:54</t>
        </is>
      </c>
      <c r="K1149" s="3" t="inlineStr">
        <is>
          <t>该组件负责展示首页所有部分，包括基础样式、导航栏和页脚等元素，通过路由管理实现不同页面或部分的切换显示。</t>
        </is>
      </c>
      <c r="L1149" s="3" t="n"/>
      <c r="M1149" s="8" t="inlineStr">
        <is>
          <t>jsx_react.tar.gz</t>
        </is>
      </c>
      <c r="N1149" s="3" t="inlineStr">
        <is>
          <t>1148.jsx</t>
        </is>
      </c>
      <c r="O1149" s="3" t="n"/>
      <c r="P1149" s="3" t="inlineStr">
        <is>
          <t>Janani005/E-commerce-Food-Website</t>
        </is>
      </c>
      <c r="Q1149" s="3" t="inlineStr">
        <is>
          <t>https://github.com/Janani005/E-commerce-Food-Website/blob/3964f5ea2ba83697043c59434a4d678b14f49815/src/pages/tc.jsx</t>
        </is>
      </c>
      <c r="R1149" s="3" t="n"/>
      <c r="S1149" s="3" t="n"/>
      <c r="T1149" s="3" t="n"/>
    </row>
    <row r="1150" ht="18.75" customHeight="1">
      <c r="A1150" s="8">
        <f>_xlfn.CONCAT("react-1-",TEXT(ROW()-1,"000000"))</f>
        <v/>
      </c>
      <c r="B1150" s="8" t="n"/>
      <c r="C1150" s="8" t="inlineStr">
        <is>
          <t>React模板</t>
        </is>
      </c>
      <c r="D1150" s="8" t="inlineStr">
        <is>
          <t>jsx</t>
        </is>
      </c>
      <c r="E1150" s="8" t="inlineStr">
        <is>
          <t>React</t>
        </is>
      </c>
      <c r="F1150" s="8" t="inlineStr">
        <is>
          <t>原生模板</t>
        </is>
      </c>
      <c r="G1150" s="8" t="inlineStr">
        <is>
          <t>通用（前端）</t>
        </is>
      </c>
      <c r="H1150" s="3" t="inlineStr">
        <is>
          <t>加载模型</t>
        </is>
      </c>
      <c r="I1150" s="8" t="inlineStr">
        <is>
          <t>陈乐</t>
        </is>
      </c>
      <c r="J1150" s="8" t="inlineStr">
        <is>
          <t>2025/12/23，‏‎11:36:54</t>
        </is>
      </c>
      <c r="K1150" s="3" t="inlineStr">
        <is>
          <t>该组件用于加载并显示3D模型，包含两个网格对象，分别应用不同材质。</t>
        </is>
      </c>
      <c r="L1150" s="3" t="n"/>
      <c r="M1150" s="8" t="inlineStr">
        <is>
          <t>jsx_react.tar.gz</t>
        </is>
      </c>
      <c r="N1150" s="3" t="inlineStr">
        <is>
          <t>1149.jsx</t>
        </is>
      </c>
      <c r="O1150" s="3" t="n"/>
      <c r="P1150" s="3" t="inlineStr">
        <is>
          <t>imLunah/CS-Portfolio</t>
        </is>
      </c>
      <c r="Q1150" s="3" t="inlineStr">
        <is>
          <t>https://github.com/imLunah/CS-Portfolio/blob/1b0a72397b70321d00a948136a9f610b29abc82a/public/Scene.jsx</t>
        </is>
      </c>
      <c r="R1150" s="3" t="n"/>
      <c r="S1150" s="3" t="n"/>
      <c r="T1150" s="3" t="n"/>
    </row>
    <row r="1151" ht="18.75" customHeight="1">
      <c r="A1151" s="8">
        <f>_xlfn.CONCAT("react-1-",TEXT(ROW()-1,"000000"))</f>
        <v/>
      </c>
      <c r="B1151" s="8" t="n"/>
      <c r="C1151" s="8" t="inlineStr">
        <is>
          <t>React模板</t>
        </is>
      </c>
      <c r="D1151" s="8" t="inlineStr">
        <is>
          <t>jsx</t>
        </is>
      </c>
      <c r="E1151" s="8" t="inlineStr">
        <is>
          <t>React</t>
        </is>
      </c>
      <c r="F1151" s="8" t="inlineStr">
        <is>
          <t>原生模板</t>
        </is>
      </c>
      <c r="G1151" s="8" t="inlineStr">
        <is>
          <t>通用（前端）</t>
        </is>
      </c>
      <c r="H1151" s="3" t="inlineStr">
        <is>
          <t>底部导航</t>
        </is>
      </c>
      <c r="I1151" s="8" t="inlineStr">
        <is>
          <t>陈乐</t>
        </is>
      </c>
      <c r="J1151" s="8" t="inlineStr">
        <is>
          <t>2025/12/23，‏‎11:36:54</t>
        </is>
      </c>
      <c r="K1151" s="3" t="inlineStr">
        <is>
          <t>包含邮箱输入、社交图标链接，用于获取用户信息及社交分享</t>
        </is>
      </c>
      <c r="L1151" s="3" t="n"/>
      <c r="M1151" s="8" t="inlineStr">
        <is>
          <t>jsx_react.tar.gz</t>
        </is>
      </c>
      <c r="N1151" s="3" t="inlineStr">
        <is>
          <t>1150.jsx</t>
        </is>
      </c>
      <c r="O1151" s="3" t="n"/>
      <c r="P1151" s="3" t="inlineStr">
        <is>
          <t>JenzonBaquiran/SIA2</t>
        </is>
      </c>
      <c r="Q1151" s="3" t="inlineStr">
        <is>
          <t>https://github.com/JenzonBaquiran/SIA2/blob/d10998c3b8b38323e514714db5560ca58c1763d5/pages/Footer.jsx</t>
        </is>
      </c>
      <c r="R1151" s="3" t="n"/>
      <c r="S1151" s="3" t="n"/>
      <c r="T1151" s="3" t="n"/>
    </row>
    <row r="1152" ht="18.75" customHeight="1">
      <c r="A1152" s="8">
        <f>_xlfn.CONCAT("react-1-",TEXT(ROW()-1,"000000"))</f>
        <v/>
      </c>
      <c r="B1152" s="8" t="n"/>
      <c r="C1152" s="8" t="inlineStr">
        <is>
          <t>React模板</t>
        </is>
      </c>
      <c r="D1152" s="8" t="inlineStr">
        <is>
          <t>jsx</t>
        </is>
      </c>
      <c r="E1152" s="8" t="inlineStr">
        <is>
          <t>React</t>
        </is>
      </c>
      <c r="F1152" s="8" t="inlineStr">
        <is>
          <t>原生模板</t>
        </is>
      </c>
      <c r="G1152" s="8" t="inlineStr">
        <is>
          <t>通用（前端）</t>
        </is>
      </c>
      <c r="H1152" s="3" t="inlineStr">
        <is>
          <t>获取统计数据</t>
        </is>
      </c>
      <c r="I1152" s="8" t="inlineStr">
        <is>
          <t>陈乐</t>
        </is>
      </c>
      <c r="J1152" s="8" t="inlineStr">
        <is>
          <t>2025/12/23，‏‎11:36:54</t>
        </is>
      </c>
      <c r="K1152" s="3" t="inlineStr">
        <is>
          <t>从本地服务器获取统计信息，并显示总数量及描述，根据数值设置标题颜色</t>
        </is>
      </c>
      <c r="L1152" s="3" t="n"/>
      <c r="M1152" s="8" t="inlineStr">
        <is>
          <t>jsx_react.tar.gz</t>
        </is>
      </c>
      <c r="N1152" s="3" t="inlineStr">
        <is>
          <t>1151.jsx</t>
        </is>
      </c>
      <c r="O1152" s="3" t="n"/>
      <c r="P1152" s="3" t="inlineStr">
        <is>
          <t>silaslenz/kink-frontend</t>
        </is>
      </c>
      <c r="Q1152" s="3" t="inlineStr">
        <is>
          <t>https://github.com/silaslenz/kink-frontend/blob/8f0d419905fed63c72d3a91454b50ab79f4f0e05/src/StatsBox.jsx</t>
        </is>
      </c>
      <c r="R1152" s="3" t="n"/>
      <c r="S1152" s="3" t="n"/>
      <c r="T1152" s="3" t="n"/>
    </row>
    <row r="1153" ht="18.75" customHeight="1">
      <c r="A1153" s="8">
        <f>_xlfn.CONCAT("react-1-",TEXT(ROW()-1,"000000"))</f>
        <v/>
      </c>
      <c r="B1153" s="8" t="n"/>
      <c r="C1153" s="8" t="inlineStr">
        <is>
          <t>React模板</t>
        </is>
      </c>
      <c r="D1153" s="8" t="inlineStr">
        <is>
          <t>jsx</t>
        </is>
      </c>
      <c r="E1153" s="8" t="inlineStr">
        <is>
          <t>React</t>
        </is>
      </c>
      <c r="F1153" s="8" t="inlineStr">
        <is>
          <t>原生模板</t>
        </is>
      </c>
      <c r="G1153" s="8" t="inlineStr">
        <is>
          <t>通用（前端）</t>
        </is>
      </c>
      <c r="H1153" s="3" t="inlineStr">
        <is>
          <t>添加待办事项</t>
        </is>
      </c>
      <c r="I1153" s="8" t="inlineStr">
        <is>
          <t>陈乐</t>
        </is>
      </c>
      <c r="J1153" s="8" t="inlineStr">
        <is>
          <t>2025/12/23，‏‎11:36:54</t>
        </is>
      </c>
      <c r="K1153" s="3" t="inlineStr">
        <is>
          <t>这是一个用于添加待办事项的表单组件，包含输入框和提交按钮。</t>
        </is>
      </c>
      <c r="L1153" s="3" t="n"/>
      <c r="M1153" s="8" t="inlineStr">
        <is>
          <t>jsx_react.tar.gz</t>
        </is>
      </c>
      <c r="N1153" s="3" t="inlineStr">
        <is>
          <t>1152.jsx</t>
        </is>
      </c>
      <c r="O1153" s="3" t="n"/>
      <c r="P1153" s="3" t="inlineStr">
        <is>
          <t>mamata-patil1/Todo_List_App</t>
        </is>
      </c>
      <c r="Q1153" s="3" t="inlineStr">
        <is>
          <t>https://github.com/mamata-patil1/Todo_List_App/blob/d0df6629a8504cd4af15bc5ccee2aa31527d3c84/src/TodoForm.jsx</t>
        </is>
      </c>
      <c r="R1153" s="3" t="n"/>
      <c r="S1153" s="3" t="n"/>
      <c r="T1153" s="3" t="n"/>
    </row>
    <row r="1154" ht="18.75" customHeight="1">
      <c r="A1154" s="8">
        <f>_xlfn.CONCAT("react-1-",TEXT(ROW()-1,"000000"))</f>
        <v/>
      </c>
      <c r="B1154" s="8" t="n"/>
      <c r="C1154" s="8" t="inlineStr">
        <is>
          <t>React模板</t>
        </is>
      </c>
      <c r="D1154" s="8" t="inlineStr">
        <is>
          <t>jsx</t>
        </is>
      </c>
      <c r="E1154" s="8" t="inlineStr">
        <is>
          <t>React</t>
        </is>
      </c>
      <c r="F1154" s="8" t="inlineStr">
        <is>
          <t>原生模板</t>
        </is>
      </c>
      <c r="G1154" s="8" t="inlineStr">
        <is>
          <t>通用（前端）</t>
        </is>
      </c>
      <c r="H1154" s="3" t="inlineStr">
        <is>
          <t>展示组件</t>
        </is>
      </c>
      <c r="I1154" s="8" t="inlineStr">
        <is>
          <t>陈乐</t>
        </is>
      </c>
      <c r="J1154" s="8" t="inlineStr">
        <is>
          <t>2025/12/23，‏‎11:36:54</t>
        </is>
      </c>
      <c r="K1154" s="3" t="inlineStr">
        <is>
          <t>加载并渲染多个子组件，形成一个手机安卓图标组成的界面元素</t>
        </is>
      </c>
      <c r="L1154" s="3" t="n"/>
      <c r="M1154" s="8" t="inlineStr">
        <is>
          <t>jsx_react.tar.gz</t>
        </is>
      </c>
      <c r="N1154" s="3" t="inlineStr">
        <is>
          <t>1153.jsx</t>
        </is>
      </c>
      <c r="O1154" s="3" t="n"/>
      <c r="P1154" s="3" t="inlineStr">
        <is>
          <t>Themezv/swc-perf-platf</t>
        </is>
      </c>
      <c r="Q1154" s="3" t="inlineStr">
        <is>
          <t>https://github.com/Themezv/swc-perf-platf/blob/9d9bb8ac9ac27225eeaa4421763fd0f1648fedb4/src/d1/d5/f7.jsx</t>
        </is>
      </c>
      <c r="R1154" s="3" t="n"/>
      <c r="S1154" s="3" t="n"/>
      <c r="T1154" s="3" t="n"/>
    </row>
    <row r="1155" ht="18.75" customHeight="1">
      <c r="A1155" s="8">
        <f>_xlfn.CONCAT("react-1-",TEXT(ROW()-1,"000000"))</f>
        <v/>
      </c>
      <c r="B1155" s="8" t="n"/>
      <c r="C1155" s="8" t="inlineStr">
        <is>
          <t>React模板</t>
        </is>
      </c>
      <c r="D1155" s="8" t="inlineStr">
        <is>
          <t>jsx</t>
        </is>
      </c>
      <c r="E1155" s="8" t="inlineStr">
        <is>
          <t>React</t>
        </is>
      </c>
      <c r="F1155" s="8" t="inlineStr">
        <is>
          <t>原生模板</t>
        </is>
      </c>
      <c r="G1155" s="8" t="inlineStr">
        <is>
          <t>通用（前端）</t>
        </is>
      </c>
      <c r="H1155" s="3" t="inlineStr">
        <is>
          <t>联系方式列表</t>
        </is>
      </c>
      <c r="I1155" s="8" t="inlineStr">
        <is>
          <t>陈乐</t>
        </is>
      </c>
      <c r="J1155" s="8" t="inlineStr">
        <is>
          <t>2025/12/23，‏‎11:36:54</t>
        </is>
      </c>
      <c r="K1155" s="3" t="inlineStr">
        <is>
          <t>展示包含邮箱、GitHub、WhatsApp、LinkedIn的链接列表</t>
        </is>
      </c>
      <c r="L1155" s="3" t="n"/>
      <c r="M1155" s="8" t="inlineStr">
        <is>
          <t>jsx_react.tar.gz</t>
        </is>
      </c>
      <c r="N1155" s="3" t="inlineStr">
        <is>
          <t>1154.jsx</t>
        </is>
      </c>
      <c r="O1155" s="3" t="n"/>
      <c r="P1155" s="3" t="inlineStr">
        <is>
          <t>amirsalama2002/Profile-Front-End</t>
        </is>
      </c>
      <c r="Q1155" s="3" t="inlineStr">
        <is>
          <t>https://github.com/amirsalama2002/Profile-Front-End/blob/960cfabc2459b6fd7894fb625f808b12bf4eb47e/src/Left/Laft.jsx</t>
        </is>
      </c>
      <c r="R1155" s="3" t="n"/>
      <c r="S1155" s="3" t="n"/>
      <c r="T1155" s="3" t="n"/>
    </row>
    <row r="1156" ht="18.75" customHeight="1">
      <c r="A1156" s="8">
        <f>_xlfn.CONCAT("react-1-",TEXT(ROW()-1,"000000"))</f>
        <v/>
      </c>
      <c r="B1156" s="8" t="n"/>
      <c r="C1156" s="8" t="inlineStr">
        <is>
          <t>React模板</t>
        </is>
      </c>
      <c r="D1156" s="8" t="inlineStr">
        <is>
          <t>jsx</t>
        </is>
      </c>
      <c r="E1156" s="8" t="inlineStr">
        <is>
          <t>React</t>
        </is>
      </c>
      <c r="F1156" s="8" t="inlineStr">
        <is>
          <t>原生模板</t>
        </is>
      </c>
      <c r="G1156" s="8" t="inlineStr">
        <is>
          <t>通用（前端）</t>
        </is>
      </c>
      <c r="H1156" s="3" t="inlineStr">
        <is>
          <t>页面布局展示</t>
        </is>
      </c>
      <c r="I1156" s="8" t="inlineStr">
        <is>
          <t>陈乐</t>
        </is>
      </c>
      <c r="J1156" s="8" t="inlineStr">
        <is>
          <t>2025/12/23，‏‎11:36:54</t>
        </is>
      </c>
      <c r="K1156" s="3" t="inlineStr">
        <is>
          <t>渲染导航栏、登录表单和页脚组件，构建网站基本结构</t>
        </is>
      </c>
      <c r="L1156" s="3" t="n"/>
      <c r="M1156" s="8" t="inlineStr">
        <is>
          <t>jsx_react.tar.gz</t>
        </is>
      </c>
      <c r="N1156" s="3" t="inlineStr">
        <is>
          <t>1155.jsx</t>
        </is>
      </c>
      <c r="O1156" s="3" t="n"/>
      <c r="P1156" s="3" t="inlineStr">
        <is>
          <t>guyandjack/coaching-life</t>
        </is>
      </c>
      <c r="Q1156" s="3" t="inlineStr">
        <is>
          <t>https://github.com/guyandjack/coaching-life/blob/31bf6ff190e8482305788f8220325fcd2f92402b/src/JSX/login.jsx</t>
        </is>
      </c>
      <c r="R1156" s="3" t="n"/>
      <c r="S1156" s="3" t="n"/>
      <c r="T1156" s="3" t="n"/>
    </row>
    <row r="1157" ht="18.75" customHeight="1">
      <c r="A1157" s="8">
        <f>_xlfn.CONCAT("react-1-",TEXT(ROW()-1,"000000"))</f>
        <v/>
      </c>
      <c r="B1157" s="8" t="n"/>
      <c r="C1157" s="8" t="inlineStr">
        <is>
          <t>React模板</t>
        </is>
      </c>
      <c r="D1157" s="8" t="inlineStr">
        <is>
          <t>jsx</t>
        </is>
      </c>
      <c r="E1157" s="8" t="inlineStr">
        <is>
          <t>React</t>
        </is>
      </c>
      <c r="F1157" s="8" t="inlineStr">
        <is>
          <t>原生模板</t>
        </is>
      </c>
      <c r="G1157" s="8" t="inlineStr">
        <is>
          <t>通用（前端）</t>
        </is>
      </c>
      <c r="H1157" s="3" t="inlineStr">
        <is>
          <t>角色展示</t>
        </is>
      </c>
      <c r="I1157" s="8" t="inlineStr">
        <is>
          <t>陈乐</t>
        </is>
      </c>
      <c r="J1157" s="8" t="inlineStr">
        <is>
          <t>2025/12/23，‏‎11:36:54</t>
        </is>
      </c>
      <c r="K1157" s="3" t="inlineStr">
        <is>
          <t>展示角色信息并提供链接跳转至详细页面，集成滑动组件显示角色图片与简介</t>
        </is>
      </c>
      <c r="L1157" s="3" t="n"/>
      <c r="M1157" s="8" t="inlineStr">
        <is>
          <t>jsx_react.tar.gz</t>
        </is>
      </c>
      <c r="N1157" s="3" t="inlineStr">
        <is>
          <t>1156.jsx</t>
        </is>
      </c>
      <c r="O1157" s="3" t="n"/>
      <c r="P1157" s="3" t="inlineStr">
        <is>
          <t>Rimpei-Qdai/API_Lecture</t>
        </is>
      </c>
      <c r="Q1157" s="3" t="inlineStr">
        <is>
          <t>https://github.com/Rimpei-Qdai/API_Lecture/blob/2fa61593d854e8205b722dd637e1a68906ee52ec/src/Character.jsx</t>
        </is>
      </c>
      <c r="R1157" s="3" t="n"/>
      <c r="S1157" s="3" t="n"/>
      <c r="T1157" s="3" t="n"/>
    </row>
    <row r="1158" ht="18.75" customHeight="1">
      <c r="A1158" s="8">
        <f>_xlfn.CONCAT("react-1-",TEXT(ROW()-1,"000000"))</f>
        <v/>
      </c>
      <c r="B1158" s="8" t="n"/>
      <c r="C1158" s="8" t="inlineStr">
        <is>
          <t>React模板</t>
        </is>
      </c>
      <c r="D1158" s="8" t="inlineStr">
        <is>
          <t>jsx</t>
        </is>
      </c>
      <c r="E1158" s="8" t="inlineStr">
        <is>
          <t>React</t>
        </is>
      </c>
      <c r="F1158" s="8" t="inlineStr">
        <is>
          <t>原生模板</t>
        </is>
      </c>
      <c r="G1158" s="8" t="inlineStr">
        <is>
          <t>通用（前端）</t>
        </is>
      </c>
      <c r="H1158" s="3" t="inlineStr">
        <is>
          <t>权限校验</t>
        </is>
      </c>
      <c r="I1158" s="8" t="inlineStr">
        <is>
          <t>陈乐</t>
        </is>
      </c>
      <c r="J1158" s="8" t="inlineStr">
        <is>
          <t>2025/12/23，‏‎11:36:54</t>
        </is>
      </c>
      <c r="K1158" s="3" t="inlineStr">
        <is>
          <t>根据用户角色验证是否满足访问条件，满足则渲染子组件。</t>
        </is>
      </c>
      <c r="L1158" s="3" t="n"/>
      <c r="M1158" s="8" t="inlineStr">
        <is>
          <t>jsx_react.tar.gz</t>
        </is>
      </c>
      <c r="N1158" s="3" t="inlineStr">
        <is>
          <t>1157.jsx</t>
        </is>
      </c>
      <c r="O1158" s="3" t="n"/>
      <c r="P1158" s="3" t="inlineStr">
        <is>
          <t>JoelBonillaG/Distributed-Gasoline-System-Frontend</t>
        </is>
      </c>
      <c r="Q1158" s="3" t="inlineStr">
        <is>
          <t>https://github.com/JoelBonillaG/Distributed-Gasoline-System-Frontend/blob/ef8fb26aba09d62cf60052e18219ffe83c7b715e/src/utils/Can.jsx</t>
        </is>
      </c>
      <c r="R1158" s="3" t="n"/>
      <c r="S1158" s="3" t="n"/>
      <c r="T1158" s="3" t="n"/>
    </row>
    <row r="1159" ht="18.75" customHeight="1">
      <c r="A1159" s="8">
        <f>_xlfn.CONCAT("react-1-",TEXT(ROW()-1,"000000"))</f>
        <v/>
      </c>
      <c r="B1159" s="8" t="n"/>
      <c r="C1159" s="8" t="inlineStr">
        <is>
          <t>React模板</t>
        </is>
      </c>
      <c r="D1159" s="8" t="inlineStr">
        <is>
          <t>jsx</t>
        </is>
      </c>
      <c r="E1159" s="8" t="inlineStr">
        <is>
          <t>React</t>
        </is>
      </c>
      <c r="F1159" s="8" t="inlineStr">
        <is>
          <t>原生模板</t>
        </is>
      </c>
      <c r="G1159" s="8" t="inlineStr">
        <is>
          <t>通用（前端）</t>
        </is>
      </c>
      <c r="H1159" s="3" t="inlineStr">
        <is>
          <t>打印页面标签</t>
        </is>
      </c>
      <c r="I1159" s="8" t="inlineStr">
        <is>
          <t>陈乐</t>
        </is>
      </c>
      <c r="J1159" s="8" t="inlineStr">
        <is>
          <t>2025/12/23，‏‎11:36:54</t>
        </is>
      </c>
      <c r="K1159" s="3" t="inlineStr">
        <is>
          <t>用于渲染带边框的打印页，支持自定义边框显示</t>
        </is>
      </c>
      <c r="L1159" s="3" t="n"/>
      <c r="M1159" s="8" t="inlineStr">
        <is>
          <t>jsx_react.tar.gz</t>
        </is>
      </c>
      <c r="N1159" s="3" t="inlineStr">
        <is>
          <t>1158.jsx</t>
        </is>
      </c>
      <c r="O1159" s="3" t="n"/>
      <c r="P1159" s="3" t="inlineStr">
        <is>
          <t>haritkapadia/react-resume</t>
        </is>
      </c>
      <c r="Q1159" s="3" t="inlineStr">
        <is>
          <t>https://github.com/haritkapadia/react-resume/blob/3d2fa1b8f8c00629b2158d056632f1e8d8552cfd/src/page/Page.jsx</t>
        </is>
      </c>
      <c r="R1159" s="3" t="n"/>
      <c r="S1159" s="3" t="n"/>
      <c r="T1159" s="3" t="n"/>
    </row>
    <row r="1160" ht="18.75" customHeight="1">
      <c r="A1160" s="8">
        <f>_xlfn.CONCAT("react-1-",TEXT(ROW()-1,"000000"))</f>
        <v/>
      </c>
      <c r="B1160" s="8" t="n"/>
      <c r="C1160" s="8" t="inlineStr">
        <is>
          <t>React模板</t>
        </is>
      </c>
      <c r="D1160" s="8" t="inlineStr">
        <is>
          <t>jsx</t>
        </is>
      </c>
      <c r="E1160" s="8" t="inlineStr">
        <is>
          <t>React</t>
        </is>
      </c>
      <c r="F1160" s="8" t="inlineStr">
        <is>
          <t>原生模板</t>
        </is>
      </c>
      <c r="G1160" s="8" t="inlineStr">
        <is>
          <t>通用（前端）</t>
        </is>
      </c>
      <c r="H1160" s="3" t="inlineStr">
        <is>
          <t>动态标题</t>
        </is>
      </c>
      <c r="I1160" s="8" t="inlineStr">
        <is>
          <t>陈乐</t>
        </is>
      </c>
      <c r="J1160" s="8" t="inlineStr">
        <is>
          <t>2025/12/23，‏‎11:36:54</t>
        </is>
      </c>
      <c r="K1160" s="3" t="inlineStr">
        <is>
          <t>使用framer-motion库为导航栏标题添加弹簧动画效果，提升用户体验</t>
        </is>
      </c>
      <c r="L1160" s="3" t="n"/>
      <c r="M1160" s="8" t="inlineStr">
        <is>
          <t>jsx_react.tar.gz</t>
        </is>
      </c>
      <c r="N1160" s="3" t="inlineStr">
        <is>
          <t>1159.jsx</t>
        </is>
      </c>
      <c r="O1160" s="3" t="n"/>
      <c r="P1160" s="3" t="inlineStr">
        <is>
          <t>SujalYadavsy/Coffee_ordering</t>
        </is>
      </c>
      <c r="Q1160" s="3" t="inlineStr">
        <is>
          <t>https://github.com/SujalYadavsy/Coffee_ordering/blob/22ecb3f36b6d14f5e86deff839a8cf75d5c23a74/Navbar/Navbar.jsx</t>
        </is>
      </c>
      <c r="R1160" s="3" t="n"/>
      <c r="S1160" s="3" t="n"/>
      <c r="T1160" s="3" t="n"/>
    </row>
    <row r="1161" ht="18.75" customHeight="1">
      <c r="A1161" s="8">
        <f>_xlfn.CONCAT("react-1-",TEXT(ROW()-1,"000000"))</f>
        <v/>
      </c>
      <c r="B1161" s="8" t="n"/>
      <c r="C1161" s="8" t="inlineStr">
        <is>
          <t>React模板</t>
        </is>
      </c>
      <c r="D1161" s="8" t="inlineStr">
        <is>
          <t>jsx</t>
        </is>
      </c>
      <c r="E1161" s="8" t="inlineStr">
        <is>
          <t>React</t>
        </is>
      </c>
      <c r="F1161" s="8" t="inlineStr">
        <is>
          <t>原生模板</t>
        </is>
      </c>
      <c r="G1161" s="8" t="inlineStr">
        <is>
          <t>通用（前端）</t>
        </is>
      </c>
      <c r="H1161" s="3" t="inlineStr">
        <is>
          <t>顶部导航栏</t>
        </is>
      </c>
      <c r="I1161" s="8" t="inlineStr">
        <is>
          <t>陈乐</t>
        </is>
      </c>
      <c r="J1161" s="8" t="inlineStr">
        <is>
          <t>2025/12/23，‏‎11:36:54</t>
        </is>
      </c>
      <c r="K1161" s="3" t="inlineStr">
        <is>
          <t>展示应用下载和网站导航选项，布局清晰明了。</t>
        </is>
      </c>
      <c r="L1161" s="3" t="n"/>
      <c r="M1161" s="8" t="inlineStr">
        <is>
          <t>jsx_react.tar.gz</t>
        </is>
      </c>
      <c r="N1161" s="3" t="inlineStr">
        <is>
          <t>1160.jsx</t>
        </is>
      </c>
      <c r="O1161" s="3" t="n"/>
      <c r="P1161" s="3" t="inlineStr">
        <is>
          <t>naddaureri/tokopedia-cloning</t>
        </is>
      </c>
      <c r="Q1161" s="3" t="inlineStr">
        <is>
          <t>https://github.com/naddaureri/tokopedia-cloning/blob/2fbf561ffba7656398c782aa430b81ce2eb29e6c/src/TopHeader.jsx</t>
        </is>
      </c>
      <c r="R1161" s="3" t="n"/>
      <c r="S1161" s="3" t="n"/>
      <c r="T1161" s="3" t="n"/>
    </row>
    <row r="1162" ht="18.75" customHeight="1">
      <c r="A1162" s="8">
        <f>_xlfn.CONCAT("react-1-",TEXT(ROW()-1,"000000"))</f>
        <v/>
      </c>
      <c r="B1162" s="8" t="n"/>
      <c r="C1162" s="8" t="inlineStr">
        <is>
          <t>React模板</t>
        </is>
      </c>
      <c r="D1162" s="8" t="inlineStr">
        <is>
          <t>jsx</t>
        </is>
      </c>
      <c r="E1162" s="8" t="inlineStr">
        <is>
          <t>React</t>
        </is>
      </c>
      <c r="F1162" s="8" t="inlineStr">
        <is>
          <t>原生模板</t>
        </is>
      </c>
      <c r="G1162" s="8" t="inlineStr">
        <is>
          <t>通用（前端）</t>
        </is>
      </c>
      <c r="H1162" s="3" t="inlineStr">
        <is>
          <t>链接展示</t>
        </is>
      </c>
      <c r="I1162" s="8" t="inlineStr">
        <is>
          <t>陈乐</t>
        </is>
      </c>
      <c r="J1162" s="8" t="inlineStr">
        <is>
          <t>2025/12/23，‏‎11:36:54</t>
        </is>
      </c>
      <c r="K1162" s="3" t="inlineStr">
        <is>
          <t>渲染帖子标题与分类，点击跳转至详情页</t>
        </is>
      </c>
      <c r="L1162" s="3" t="n"/>
      <c r="M1162" s="8" t="inlineStr">
        <is>
          <t>jsx_react.tar.gz</t>
        </is>
      </c>
      <c r="N1162" s="3" t="inlineStr">
        <is>
          <t>1161.jsx</t>
        </is>
      </c>
      <c r="O1162" s="3" t="n"/>
      <c r="P1162" s="3" t="inlineStr">
        <is>
          <t>ekinomicss/plsfixe</t>
        </is>
      </c>
      <c r="Q1162" s="3" t="inlineStr">
        <is>
          <t>https://github.com/ekinomicss/plsfixe/blob/585789883ff8207ab3518e0845f8b32a4b56a3b7/src/utils/Hit.jsx</t>
        </is>
      </c>
      <c r="R1162" s="3" t="n"/>
      <c r="S1162" s="3" t="n"/>
      <c r="T1162" s="3" t="n"/>
    </row>
    <row r="1163" ht="18.75" customHeight="1">
      <c r="A1163" s="8">
        <f>_xlfn.CONCAT("react-1-",TEXT(ROW()-1,"000000"))</f>
        <v/>
      </c>
      <c r="B1163" s="8" t="n"/>
      <c r="C1163" s="8" t="inlineStr">
        <is>
          <t>React模板</t>
        </is>
      </c>
      <c r="D1163" s="8" t="inlineStr">
        <is>
          <t>jsx</t>
        </is>
      </c>
      <c r="E1163" s="8" t="inlineStr">
        <is>
          <t>React</t>
        </is>
      </c>
      <c r="F1163" s="8" t="inlineStr">
        <is>
          <t>原生模板</t>
        </is>
      </c>
      <c r="G1163" s="8" t="inlineStr">
        <is>
          <t>通用（前端）</t>
        </is>
      </c>
      <c r="H1163" s="3" t="inlineStr">
        <is>
          <t>显示习惯列表</t>
        </is>
      </c>
      <c r="I1163" s="8" t="inlineStr">
        <is>
          <t>陈乐</t>
        </is>
      </c>
      <c r="J1163" s="8" t="inlineStr">
        <is>
          <t>2025/12/23，‏‎11:36:54</t>
        </is>
      </c>
      <c r="K1163" s="3" t="inlineStr">
        <is>
          <t>渲染并管理一系列习惯项，支持点击、重置周次和删除习惯</t>
        </is>
      </c>
      <c r="L1163" s="3" t="n"/>
      <c r="M1163" s="8" t="inlineStr">
        <is>
          <t>jsx_react.tar.gz</t>
        </is>
      </c>
      <c r="N1163" s="3" t="inlineStr">
        <is>
          <t>1162.jsx</t>
        </is>
      </c>
      <c r="O1163" s="3" t="n"/>
      <c r="P1163" s="3" t="inlineStr">
        <is>
          <t>Georgefdz/HabitTracker</t>
        </is>
      </c>
      <c r="Q1163" s="3" t="inlineStr">
        <is>
          <t>https://github.com/Georgefdz/HabitTracker/blob/5f8f4296a648c0e9d4be123cfa1f62e2d9c1987e/src/HabitList.jsx</t>
        </is>
      </c>
      <c r="R1163" s="3" t="n"/>
      <c r="S1163" s="3" t="n"/>
      <c r="T1163" s="3" t="n"/>
    </row>
    <row r="1164" ht="18.75" customHeight="1">
      <c r="A1164" s="8">
        <f>_xlfn.CONCAT("react-1-",TEXT(ROW()-1,"000000"))</f>
        <v/>
      </c>
      <c r="B1164" s="8" t="n"/>
      <c r="C1164" s="8" t="inlineStr">
        <is>
          <t>React模板</t>
        </is>
      </c>
      <c r="D1164" s="8" t="inlineStr">
        <is>
          <t>jsx</t>
        </is>
      </c>
      <c r="E1164" s="8" t="inlineStr">
        <is>
          <t>React</t>
        </is>
      </c>
      <c r="F1164" s="8" t="inlineStr">
        <is>
          <t>原生模板</t>
        </is>
      </c>
      <c r="G1164" s="8" t="inlineStr">
        <is>
          <t>通用（前端）</t>
        </is>
      </c>
      <c r="H1164" s="3" t="inlineStr">
        <is>
          <t>页面首屏</t>
        </is>
      </c>
      <c r="I1164" s="8" t="inlineStr">
        <is>
          <t>陈乐</t>
        </is>
      </c>
      <c r="J1164" s="8" t="inlineStr">
        <is>
          <t>2025/12/23，‏‎11:36:54</t>
        </is>
      </c>
      <c r="K1164" s="3" t="inlineStr">
        <is>
          <t>这是一个页面首屏英雄区域组件，用于展示网站主要内容区域，包含全屏背景图片、波浪形SVG分隔装饰和装饰图形，支持通过props.children自定义展示内容。</t>
        </is>
      </c>
      <c r="L1164" s="3" t="n"/>
      <c r="M1164" s="8" t="inlineStr">
        <is>
          <t>jsx_react.tar.gz</t>
        </is>
      </c>
      <c r="N1164" s="3" t="inlineStr">
        <is>
          <t>1163.jsx</t>
        </is>
      </c>
      <c r="O1164" s="3" t="n"/>
      <c r="P1164" s="3" t="inlineStr">
        <is>
          <t>OkekeChristian24/project-cyclos-frontend</t>
        </is>
      </c>
      <c r="Q1164" s="3" t="inlineStr">
        <is>
          <t>https://github.com/OkekeChristian24/project-cyclos-frontend/blob/9ea914b3dd5e8795e241c4fd04a1592071801ccc/src/Base/Hero.jsx</t>
        </is>
      </c>
      <c r="R1164" s="3" t="n"/>
      <c r="S1164" s="3" t="n"/>
      <c r="T1164" s="3" t="n"/>
    </row>
    <row r="1165" ht="18.75" customHeight="1">
      <c r="A1165" s="8">
        <f>_xlfn.CONCAT("react-1-",TEXT(ROW()-1,"000000"))</f>
        <v/>
      </c>
      <c r="B1165" s="8" t="n"/>
      <c r="C1165" s="8" t="inlineStr">
        <is>
          <t>React模板</t>
        </is>
      </c>
      <c r="D1165" s="8" t="inlineStr">
        <is>
          <t>jsx</t>
        </is>
      </c>
      <c r="E1165" s="8" t="inlineStr">
        <is>
          <t>React</t>
        </is>
      </c>
      <c r="F1165" s="8" t="inlineStr">
        <is>
          <t>原生模板</t>
        </is>
      </c>
      <c r="G1165" s="8" t="inlineStr">
        <is>
          <t>通用（前端）</t>
        </is>
      </c>
      <c r="H1165" s="3" t="inlineStr">
        <is>
          <t>路由配置</t>
        </is>
      </c>
      <c r="I1165" s="8" t="inlineStr">
        <is>
          <t>陈乐</t>
        </is>
      </c>
      <c r="J1165" s="8" t="inlineStr">
        <is>
          <t>2025/12/23，‏‎11:36:54</t>
        </is>
      </c>
      <c r="K1165" s="3" t="inlineStr">
        <is>
          <t>定义了应用的主要路由，包含主页、仪表盘、库存管理及产品注册等功能路由。</t>
        </is>
      </c>
      <c r="L1165" s="3" t="n"/>
      <c r="M1165" s="8" t="inlineStr">
        <is>
          <t>jsx_react.tar.gz</t>
        </is>
      </c>
      <c r="N1165" s="3" t="inlineStr">
        <is>
          <t>1164.jsx</t>
        </is>
      </c>
      <c r="O1165" s="3" t="n"/>
      <c r="P1165" s="3" t="inlineStr">
        <is>
          <t>Drdragon313/Inventory-Management-App</t>
        </is>
      </c>
      <c r="Q1165" s="3" t="inlineStr">
        <is>
          <t>https://github.com/Drdragon313/Inventory-Management-App/blob/0ce08f5a5801326f77dd8af692a55370c622a6e7/src/AppRoutes.jsx</t>
        </is>
      </c>
      <c r="R1165" s="3" t="n"/>
      <c r="S1165" s="3" t="n"/>
      <c r="T1165" s="3" t="n"/>
    </row>
    <row r="1166" ht="18.75" customHeight="1">
      <c r="A1166" s="8">
        <f>_xlfn.CONCAT("react-1-",TEXT(ROW()-1,"000000"))</f>
        <v/>
      </c>
      <c r="B1166" s="8" t="n"/>
      <c r="C1166" s="8" t="inlineStr">
        <is>
          <t>React模板</t>
        </is>
      </c>
      <c r="D1166" s="8" t="inlineStr">
        <is>
          <t>jsx</t>
        </is>
      </c>
      <c r="E1166" s="8" t="inlineStr">
        <is>
          <t>React</t>
        </is>
      </c>
      <c r="F1166" s="8" t="inlineStr">
        <is>
          <t>原生模板</t>
        </is>
      </c>
      <c r="G1166" s="8" t="inlineStr">
        <is>
          <t>通用（前端）</t>
        </is>
      </c>
      <c r="H1166" s="3" t="inlineStr">
        <is>
          <t>电影卡片展示</t>
        </is>
      </c>
      <c r="I1166" s="8" t="inlineStr">
        <is>
          <t>陈乐</t>
        </is>
      </c>
      <c r="J1166" s="8" t="inlineStr">
        <is>
          <t>2025/12/23，‏‎11:36:54</t>
        </is>
      </c>
      <c r="K1166" s="3" t="inlineStr">
        <is>
          <t>该组件用于展示电影信息，包括年份、封面图和类型标题等详细内容</t>
        </is>
      </c>
      <c r="L1166" s="3" t="n"/>
      <c r="M1166" s="8" t="inlineStr">
        <is>
          <t>jsx_react.tar.gz</t>
        </is>
      </c>
      <c r="N1166" s="3" t="inlineStr">
        <is>
          <t>1165.jsx</t>
        </is>
      </c>
      <c r="O1166" s="3" t="n"/>
      <c r="P1166" s="3" t="inlineStr">
        <is>
          <t>Kuna1jain/Movieland-source</t>
        </is>
      </c>
      <c r="Q1166" s="3" t="inlineStr">
        <is>
          <t>https://github.com/Kuna1jain/Movieland-source/blob/999e7d87754371b706c969f9bd89a40469793a1a/src/MovieCard.jsx</t>
        </is>
      </c>
      <c r="R1166" s="3" t="n"/>
      <c r="S1166" s="3" t="n"/>
      <c r="T1166" s="3" t="n"/>
    </row>
    <row r="1167" ht="18.75" customHeight="1">
      <c r="A1167" s="8">
        <f>_xlfn.CONCAT("react-1-",TEXT(ROW()-1,"000000"))</f>
        <v/>
      </c>
      <c r="B1167" s="8" t="n"/>
      <c r="C1167" s="8" t="inlineStr">
        <is>
          <t>React模板</t>
        </is>
      </c>
      <c r="D1167" s="8" t="inlineStr">
        <is>
          <t>jsx</t>
        </is>
      </c>
      <c r="E1167" s="8" t="inlineStr">
        <is>
          <t>React</t>
        </is>
      </c>
      <c r="F1167" s="8" t="inlineStr">
        <is>
          <t>原生模板</t>
        </is>
      </c>
      <c r="G1167" s="8" t="inlineStr">
        <is>
          <t>通用（前端）</t>
        </is>
      </c>
      <c r="H1167" s="3" t="inlineStr">
        <is>
          <t>列表展示</t>
        </is>
      </c>
      <c r="I1167" s="8" t="inlineStr">
        <is>
          <t>陈乐</t>
        </is>
      </c>
      <c r="J1167" s="8" t="inlineStr">
        <is>
          <t>2025/12/23，‏‎11:36:54</t>
        </is>
      </c>
      <c r="K1167" s="3" t="inlineStr">
        <is>
          <t>渲染数据列表，每个项为自定义卡片组件</t>
        </is>
      </c>
      <c r="L1167" s="3" t="n"/>
      <c r="M1167" s="8" t="inlineStr">
        <is>
          <t>jsx_react.tar.gz</t>
        </is>
      </c>
      <c r="N1167" s="3" t="inlineStr">
        <is>
          <t>1166.jsx</t>
        </is>
      </c>
      <c r="O1167" s="3" t="n"/>
      <c r="P1167" s="3" t="inlineStr">
        <is>
          <t>YarivGilad/React-04-bot-list--solution</t>
        </is>
      </c>
      <c r="Q1167" s="3" t="inlineStr">
        <is>
          <t>https://github.com/YarivGilad/React-04-bot-list--solution/blob/ec15ab2b57f053942db04047cb98bfbe833d20b1/src/view/list.jsx</t>
        </is>
      </c>
      <c r="R1167" s="3" t="n"/>
      <c r="S1167" s="3" t="n"/>
      <c r="T1167" s="3" t="n"/>
    </row>
    <row r="1168" ht="18.75" customHeight="1">
      <c r="A1168" s="8">
        <f>_xlfn.CONCAT("react-1-",TEXT(ROW()-1,"000000"))</f>
        <v/>
      </c>
      <c r="B1168" s="8" t="n"/>
      <c r="C1168" s="8" t="inlineStr">
        <is>
          <t>React模板</t>
        </is>
      </c>
      <c r="D1168" s="8" t="inlineStr">
        <is>
          <t>jsx</t>
        </is>
      </c>
      <c r="E1168" s="8" t="inlineStr">
        <is>
          <t>React</t>
        </is>
      </c>
      <c r="F1168" s="8" t="inlineStr">
        <is>
          <t>原生模板</t>
        </is>
      </c>
      <c r="G1168" s="8" t="inlineStr">
        <is>
          <t>通用（前端）</t>
        </is>
      </c>
      <c r="H1168" s="3" t="inlineStr">
        <is>
          <t>切换开关</t>
        </is>
      </c>
      <c r="I1168" s="8" t="inlineStr">
        <is>
          <t>陈乐</t>
        </is>
      </c>
      <c r="J1168" s="8" t="inlineStr">
        <is>
          <t>2025/12/23，‏‎11:36:54</t>
        </is>
      </c>
      <c r="K1168" s="3" t="inlineStr">
        <is>
          <t>此组件用于创建可点击的开关，支持激活状态切换及禁用状态。</t>
        </is>
      </c>
      <c r="L1168" s="3" t="n"/>
      <c r="M1168" s="8" t="inlineStr">
        <is>
          <t>jsx_react.tar.gz</t>
        </is>
      </c>
      <c r="N1168" s="3" t="inlineStr">
        <is>
          <t>1167.jsx</t>
        </is>
      </c>
      <c r="O1168" s="3" t="n"/>
      <c r="P1168" s="3" t="inlineStr">
        <is>
          <t>nicholasrokosz/table</t>
        </is>
      </c>
      <c r="Q1168" s="3" t="inlineStr">
        <is>
          <t>https://github.com/nicholasrokosz/table/blob/d222ba6845f892e5b766a42d38338391c282af37/app/ui/Switch.jsx</t>
        </is>
      </c>
      <c r="R1168" s="3" t="n"/>
      <c r="S1168" s="3" t="n"/>
      <c r="T1168" s="3" t="n"/>
    </row>
    <row r="1169" ht="18.75" customHeight="1">
      <c r="A1169" s="8">
        <f>_xlfn.CONCAT("react-1-",TEXT(ROW()-1,"000000"))</f>
        <v/>
      </c>
      <c r="B1169" s="8" t="n"/>
      <c r="C1169" s="8" t="inlineStr">
        <is>
          <t>React模板</t>
        </is>
      </c>
      <c r="D1169" s="8" t="inlineStr">
        <is>
          <t>jsx</t>
        </is>
      </c>
      <c r="E1169" s="8" t="inlineStr">
        <is>
          <t>React</t>
        </is>
      </c>
      <c r="F1169" s="8" t="inlineStr">
        <is>
          <t>原生模板</t>
        </is>
      </c>
      <c r="G1169" s="8" t="inlineStr">
        <is>
          <t>通用（前端）</t>
        </is>
      </c>
      <c r="H1169" s="3" t="inlineStr">
        <is>
          <t>404错误页面</t>
        </is>
      </c>
      <c r="I1169" s="8" t="inlineStr">
        <is>
          <t>陈乐</t>
        </is>
      </c>
      <c r="J1169" s="8" t="inlineStr">
        <is>
          <t>2025/12/23，‏‎11:36:54</t>
        </is>
      </c>
      <c r="K1169" s="3" t="inlineStr">
        <is>
          <t>展示当用户访问不存在的页面时，显示一个包含“404”字样、简介文字及返回首页链接的消息提示。</t>
        </is>
      </c>
      <c r="L1169" s="3" t="n"/>
      <c r="M1169" s="8" t="inlineStr">
        <is>
          <t>jsx_react.tar.gz</t>
        </is>
      </c>
      <c r="N1169" s="3" t="inlineStr">
        <is>
          <t>1168.jsx</t>
        </is>
      </c>
      <c r="O1169" s="3" t="n"/>
      <c r="P1169" s="3" t="inlineStr">
        <is>
          <t>AlexCDowsett/portfolio</t>
        </is>
      </c>
      <c r="Q1169" s="3" t="inlineStr">
        <is>
          <t>https://github.com/AlexCDowsett/portfolio/blob/a5d0434faeb44f3bfc6de12d46dc437983d5cf0c/src/pages/404.jsx</t>
        </is>
      </c>
      <c r="R1169" s="3" t="n"/>
      <c r="S1169" s="3" t="n"/>
      <c r="T1169" s="3" t="n"/>
    </row>
    <row r="1170" ht="18.75" customHeight="1">
      <c r="A1170" s="8">
        <f>_xlfn.CONCAT("react-1-",TEXT(ROW()-1,"000000"))</f>
        <v/>
      </c>
      <c r="B1170" s="8" t="n"/>
      <c r="C1170" s="8" t="inlineStr">
        <is>
          <t>React模板</t>
        </is>
      </c>
      <c r="D1170" s="8" t="inlineStr">
        <is>
          <t>jsx</t>
        </is>
      </c>
      <c r="E1170" s="8" t="inlineStr">
        <is>
          <t>React</t>
        </is>
      </c>
      <c r="F1170" s="8" t="inlineStr">
        <is>
          <t>原生模板</t>
        </is>
      </c>
      <c r="G1170" s="8" t="inlineStr">
        <is>
          <t>通用（前端）</t>
        </is>
      </c>
      <c r="H1170" s="3" t="inlineStr">
        <is>
          <t>自定义头部</t>
        </is>
      </c>
      <c r="I1170" s="8" t="inlineStr">
        <is>
          <t>陈乐</t>
        </is>
      </c>
      <c r="J1170" s="8" t="inlineStr">
        <is>
          <t>2025/12/23，‏‎11:36:54</t>
        </is>
      </c>
      <c r="K1170" s="3" t="inlineStr">
        <is>
          <t>创建一个带有背景色和内边距的自定义头部，包含两个分隔开的文字块</t>
        </is>
      </c>
      <c r="L1170" s="3" t="n"/>
      <c r="M1170" s="8" t="inlineStr">
        <is>
          <t>jsx_react.tar.gz</t>
        </is>
      </c>
      <c r="N1170" s="3" t="inlineStr">
        <is>
          <t>1169.jsx</t>
        </is>
      </c>
      <c r="O1170" s="3" t="n"/>
      <c r="P1170" s="3" t="inlineStr">
        <is>
          <t>mahruszainpcr/23SIB-FWL</t>
        </is>
      </c>
      <c r="Q1170" s="3" t="inlineStr">
        <is>
          <t>https://github.com/mahruszainpcr/23SIB-FWL/blob/8d8700aecd768012da06ed52b177c96434c7ab1c/src/FlexItems.jsx</t>
        </is>
      </c>
      <c r="R1170" s="3" t="n"/>
      <c r="S1170" s="3" t="n"/>
      <c r="T1170" s="3" t="n"/>
    </row>
    <row r="1171" ht="18.75" customHeight="1">
      <c r="A1171" s="8">
        <f>_xlfn.CONCAT("react-1-",TEXT(ROW()-1,"000000"))</f>
        <v/>
      </c>
      <c r="B1171" s="8" t="n"/>
      <c r="C1171" s="8" t="inlineStr">
        <is>
          <t>React模板</t>
        </is>
      </c>
      <c r="D1171" s="8" t="inlineStr">
        <is>
          <t>jsx</t>
        </is>
      </c>
      <c r="E1171" s="8" t="inlineStr">
        <is>
          <t>React</t>
        </is>
      </c>
      <c r="F1171" s="8" t="inlineStr">
        <is>
          <t>原生模板</t>
        </is>
      </c>
      <c r="G1171" s="8" t="inlineStr">
        <is>
          <t>通用（前端）</t>
        </is>
      </c>
      <c r="H1171" s="3" t="inlineStr">
        <is>
          <t>个人链接展示</t>
        </is>
      </c>
      <c r="I1171" s="8" t="inlineStr">
        <is>
          <t>陈乐</t>
        </is>
      </c>
      <c r="J1171" s="8" t="inlineStr">
        <is>
          <t>2025/12/23，‏‎11:36:54</t>
        </is>
      </c>
      <c r="K1171" s="3" t="inlineStr">
        <is>
          <t>该组件用于展示个人信息链接，包括网站、GitHub、领英、简历和谷歌开发者等卡片。</t>
        </is>
      </c>
      <c r="L1171" s="3" t="n"/>
      <c r="M1171" s="8" t="inlineStr">
        <is>
          <t>jsx_react.tar.gz</t>
        </is>
      </c>
      <c r="N1171" s="3" t="inlineStr">
        <is>
          <t>1170.jsx</t>
        </is>
      </c>
      <c r="O1171" s="3" t="n"/>
      <c r="P1171" s="3" t="inlineStr">
        <is>
          <t>CoderKaushik/LinkTree</t>
        </is>
      </c>
      <c r="Q1171" s="3" t="inlineStr">
        <is>
          <t>https://github.com/CoderKaushik/LinkTree/blob/b04e30b808a0a36e561c3f36ae2b9a78e93a60bc/src/Container.jsx</t>
        </is>
      </c>
      <c r="R1171" s="3" t="n"/>
      <c r="S1171" s="3" t="n"/>
      <c r="T1171" s="3" t="n"/>
    </row>
    <row r="1172" ht="18.75" customHeight="1">
      <c r="A1172" s="8">
        <f>_xlfn.CONCAT("react-1-",TEXT(ROW()-1,"000000"))</f>
        <v/>
      </c>
      <c r="B1172" s="8" t="n"/>
      <c r="C1172" s="8" t="inlineStr">
        <is>
          <t>React模板</t>
        </is>
      </c>
      <c r="D1172" s="8" t="inlineStr">
        <is>
          <t>jsx</t>
        </is>
      </c>
      <c r="E1172" s="8" t="inlineStr">
        <is>
          <t>React</t>
        </is>
      </c>
      <c r="F1172" s="8" t="inlineStr">
        <is>
          <t>原生模板</t>
        </is>
      </c>
      <c r="G1172" s="8" t="inlineStr">
        <is>
          <t>通用（前端）</t>
        </is>
      </c>
      <c r="H1172" s="3" t="inlineStr">
        <is>
          <t>波浪背景</t>
        </is>
      </c>
      <c r="I1172" s="8" t="inlineStr">
        <is>
          <t>陈乐</t>
        </is>
      </c>
      <c r="J1172" s="8" t="inlineStr">
        <is>
          <t>2025/12/23，‏‎11:36:54</t>
        </is>
      </c>
      <c r="K1172" s="3" t="inlineStr">
        <is>
          <t>渲染一个SVG波浪图案作为背景</t>
        </is>
      </c>
      <c r="L1172" s="3" t="n"/>
      <c r="M1172" s="8" t="inlineStr">
        <is>
          <t>jsx_react.tar.gz</t>
        </is>
      </c>
      <c r="N1172" s="3" t="inlineStr">
        <is>
          <t>1171.jsx</t>
        </is>
      </c>
      <c r="O1172" s="3" t="n"/>
      <c r="P1172" s="3" t="inlineStr">
        <is>
          <t>WaiYanMoeMyintt/esay_bank_landing</t>
        </is>
      </c>
      <c r="Q1172" s="3" t="inlineStr">
        <is>
          <t>https://github.com/WaiYanMoeMyintt/esay_bank_landing/blob/10dcab68ddcfd61c1127b7e033cde228e76b4a56/src/Wave/Wave.jsx</t>
        </is>
      </c>
      <c r="R1172" s="3" t="n"/>
      <c r="S1172" s="3" t="n"/>
      <c r="T1172" s="3" t="n"/>
    </row>
    <row r="1173" ht="18.75" customHeight="1">
      <c r="A1173" s="8">
        <f>_xlfn.CONCAT("react-1-",TEXT(ROW()-1,"000000"))</f>
        <v/>
      </c>
      <c r="B1173" s="8" t="n"/>
      <c r="C1173" s="8" t="inlineStr">
        <is>
          <t>React模板</t>
        </is>
      </c>
      <c r="D1173" s="8" t="inlineStr">
        <is>
          <t>jsx</t>
        </is>
      </c>
      <c r="E1173" s="8" t="inlineStr">
        <is>
          <t>React</t>
        </is>
      </c>
      <c r="F1173" s="8" t="inlineStr">
        <is>
          <t>原生模板</t>
        </is>
      </c>
      <c r="G1173" s="8" t="inlineStr">
        <is>
          <t>通用（前端）</t>
        </is>
      </c>
      <c r="H1173" s="3" t="inlineStr">
        <is>
          <t>电影卡片组件</t>
        </is>
      </c>
      <c r="I1173" s="8" t="inlineStr">
        <is>
          <t>陈乐</t>
        </is>
      </c>
      <c r="J1173" s="8" t="inlineStr">
        <is>
          <t>2025/12/23，‏‎11:36:54</t>
        </is>
      </c>
      <c r="K1173" s="3" t="inlineStr">
        <is>
          <t>展示电影信息，包括年份、封面图和类型标题</t>
        </is>
      </c>
      <c r="L1173" s="3" t="n"/>
      <c r="M1173" s="8" t="inlineStr">
        <is>
          <t>jsx_react.tar.gz</t>
        </is>
      </c>
      <c r="N1173" s="3" t="inlineStr">
        <is>
          <t>1172.jsx</t>
        </is>
      </c>
      <c r="O1173" s="3" t="n"/>
      <c r="P1173" s="3" t="inlineStr">
        <is>
          <t>warrenphilly/FlickFind---movie-database-application</t>
        </is>
      </c>
      <c r="Q1173" s="3" t="inlineStr">
        <is>
          <t>https://github.com/warrenphilly/FlickFind---movie-database-application/blob/09291f30322afe1b6ea2e7b42393995ce9057e09/src/MovieCard.jsx</t>
        </is>
      </c>
      <c r="R1173" s="3" t="n"/>
      <c r="S1173" s="3" t="n"/>
      <c r="T1173" s="3" t="n"/>
    </row>
    <row r="1174" ht="18.75" customHeight="1">
      <c r="A1174" s="8">
        <f>_xlfn.CONCAT("react-1-",TEXT(ROW()-1,"000000"))</f>
        <v/>
      </c>
      <c r="B1174" s="8" t="n"/>
      <c r="C1174" s="8" t="inlineStr">
        <is>
          <t>React模板</t>
        </is>
      </c>
      <c r="D1174" s="8" t="inlineStr">
        <is>
          <t>jsx</t>
        </is>
      </c>
      <c r="E1174" s="8" t="inlineStr">
        <is>
          <t>React</t>
        </is>
      </c>
      <c r="F1174" s="8" t="inlineStr">
        <is>
          <t>原生模板</t>
        </is>
      </c>
      <c r="G1174" s="8" t="inlineStr">
        <is>
          <t>通用（前端）</t>
        </is>
      </c>
      <c r="H1174" s="3" t="inlineStr">
        <is>
          <t>概览页面</t>
        </is>
      </c>
      <c r="I1174" s="8" t="inlineStr">
        <is>
          <t>陈乐</t>
        </is>
      </c>
      <c r="J1174" s="8" t="inlineStr">
        <is>
          <t>2025/12/23，‏‎11:36:54</t>
        </is>
      </c>
      <c r="K1174" s="3" t="inlineStr">
        <is>
          <t>展示汇总数据、利润报告、访客图表和热销产品图表，构成综合业务视图。</t>
        </is>
      </c>
      <c r="L1174" s="3" t="n"/>
      <c r="M1174" s="8" t="inlineStr">
        <is>
          <t>jsx_react.tar.gz</t>
        </is>
      </c>
      <c r="N1174" s="3" t="inlineStr">
        <is>
          <t>1173.jsx</t>
        </is>
      </c>
      <c r="O1174" s="3" t="n"/>
      <c r="P1174" s="3" t="inlineStr">
        <is>
          <t>vocalk790/mstore-ui</t>
        </is>
      </c>
      <c r="Q1174" s="3" t="inlineStr">
        <is>
          <t>https://github.com/vocalk790/mstore-ui/blob/7bfd72fcf0a59a9a1d2557ecfff1f5da6329cdcc/src/Dashboard.jsx</t>
        </is>
      </c>
      <c r="R1174" s="3" t="n"/>
      <c r="S1174" s="3" t="n"/>
      <c r="T1174" s="3" t="n"/>
    </row>
    <row r="1175" ht="18.75" customHeight="1">
      <c r="A1175" s="8">
        <f>_xlfn.CONCAT("react-1-",TEXT(ROW()-1,"000000"))</f>
        <v/>
      </c>
      <c r="B1175" s="8" t="n"/>
      <c r="C1175" s="8" t="inlineStr">
        <is>
          <t>React模板</t>
        </is>
      </c>
      <c r="D1175" s="8" t="inlineStr">
        <is>
          <t>jsx</t>
        </is>
      </c>
      <c r="E1175" s="8" t="inlineStr">
        <is>
          <t>React</t>
        </is>
      </c>
      <c r="F1175" s="8" t="inlineStr">
        <is>
          <t>原生模板</t>
        </is>
      </c>
      <c r="G1175" s="8" t="inlineStr">
        <is>
          <t>通用（前端）</t>
        </is>
      </c>
      <c r="H1175" s="3" t="inlineStr">
        <is>
          <t>服务端渲染</t>
        </is>
      </c>
      <c r="I1175" s="8" t="inlineStr">
        <is>
          <t>陈乐</t>
        </is>
      </c>
      <c r="J1175" s="8" t="inlineStr">
        <is>
          <t>2025/12/23，‏‎11:36:54</t>
        </is>
      </c>
      <c r="K1175" s="3" t="inlineStr">
        <is>
          <t>用于服务器生成React应用的HTML，结合Helmet管理页面元数据</t>
        </is>
      </c>
      <c r="L1175" s="3" t="n"/>
      <c r="M1175" s="8" t="inlineStr">
        <is>
          <t>jsx_react.tar.gz</t>
        </is>
      </c>
      <c r="N1175" s="3" t="inlineStr">
        <is>
          <t>1174.jsx</t>
        </is>
      </c>
      <c r="O1175" s="3" t="n"/>
      <c r="P1175" s="3" t="inlineStr">
        <is>
          <t>malixsys/react-router-server-render-hotreload-example</t>
        </is>
      </c>
      <c r="Q1175" s="3" t="inlineStr">
        <is>
          <t>https://github.com/malixsys/react-router-server-render-hotreload-example/blob/9c6ee2fe1716859b36ec8c81deb1dae8fb1d683d/server/render.jsx</t>
        </is>
      </c>
      <c r="R1175" s="3" t="n"/>
      <c r="S1175" s="3" t="n"/>
      <c r="T1175" s="3" t="n"/>
    </row>
    <row r="1176" ht="18.75" customHeight="1">
      <c r="A1176" s="8">
        <f>_xlfn.CONCAT("react-1-",TEXT(ROW()-1,"000000"))</f>
        <v/>
      </c>
      <c r="B1176" s="8" t="n"/>
      <c r="C1176" s="8" t="inlineStr">
        <is>
          <t>React模板</t>
        </is>
      </c>
      <c r="D1176" s="8" t="inlineStr">
        <is>
          <t>jsx</t>
        </is>
      </c>
      <c r="E1176" s="8" t="inlineStr">
        <is>
          <t>React</t>
        </is>
      </c>
      <c r="F1176" s="8" t="inlineStr">
        <is>
          <t>原生模板</t>
        </is>
      </c>
      <c r="G1176" s="8" t="inlineStr">
        <is>
          <t>通用（前端）</t>
        </is>
      </c>
      <c r="H1176" s="3" t="inlineStr">
        <is>
          <t>删除管理员</t>
        </is>
      </c>
      <c r="I1176" s="8" t="inlineStr">
        <is>
          <t>陈乐</t>
        </is>
      </c>
      <c r="J1176" s="8" t="inlineStr">
        <is>
          <t>2025/12/23，‏‎11:36:54</t>
        </is>
      </c>
      <c r="K1176" s="3" t="inlineStr">
        <is>
          <t>该组件用于显示管理员信息并提供删除功能，当点击“删除”按钮时会向服务器发送删除请求。</t>
        </is>
      </c>
      <c r="L1176" s="3" t="n"/>
      <c r="M1176" s="8" t="inlineStr">
        <is>
          <t>jsx_react.tar.gz</t>
        </is>
      </c>
      <c r="N1176" s="3" t="inlineStr">
        <is>
          <t>1175.jsx</t>
        </is>
      </c>
      <c r="O1176" s="3" t="n"/>
      <c r="P1176" s="3" t="inlineStr">
        <is>
          <t>emretasss/wordify-v2</t>
        </is>
      </c>
      <c r="Q1176" s="3" t="inlineStr">
        <is>
          <t>https://github.com/emretasss/wordify-v2/blob/ab89b240009d47a04f04293686e09b117ba44ec0/src/AdminLine.jsx</t>
        </is>
      </c>
      <c r="R1176" s="3" t="n"/>
      <c r="S1176" s="3" t="n"/>
      <c r="T1176" s="3" t="n"/>
    </row>
    <row r="1177" ht="18.75" customHeight="1">
      <c r="A1177" s="8">
        <f>_xlfn.CONCAT("react-1-",TEXT(ROW()-1,"000000"))</f>
        <v/>
      </c>
      <c r="B1177" s="8" t="n"/>
      <c r="C1177" s="8" t="inlineStr">
        <is>
          <t>React模板</t>
        </is>
      </c>
      <c r="D1177" s="8" t="inlineStr">
        <is>
          <t>jsx</t>
        </is>
      </c>
      <c r="E1177" s="8" t="inlineStr">
        <is>
          <t>React</t>
        </is>
      </c>
      <c r="F1177" s="8" t="inlineStr">
        <is>
          <t>原生模板</t>
        </is>
      </c>
      <c r="G1177" s="8" t="inlineStr">
        <is>
          <t>通用（前端）</t>
        </is>
      </c>
      <c r="H1177" s="3" t="inlineStr">
        <is>
          <t>登录表单</t>
        </is>
      </c>
      <c r="I1177" s="8" t="inlineStr">
        <is>
          <t>陈乐</t>
        </is>
      </c>
      <c r="J1177" s="8" t="inlineStr">
        <is>
          <t>2025/12/23，‏‎11:36:54</t>
        </is>
      </c>
      <c r="K1177" s="3" t="inlineStr">
        <is>
          <t>该组件为用户提供了一个简单的登录界面，包括邮箱和密码输入框以及重置密码和注册链接。</t>
        </is>
      </c>
      <c r="L1177" s="3" t="n"/>
      <c r="M1177" s="8" t="inlineStr">
        <is>
          <t>jsx_react.tar.gz</t>
        </is>
      </c>
      <c r="N1177" s="3" t="inlineStr">
        <is>
          <t>1176.jsx</t>
        </is>
      </c>
      <c r="O1177" s="3" t="n"/>
      <c r="P1177" s="3" t="inlineStr">
        <is>
          <t>YaseswiniSivadanam/ChatBot</t>
        </is>
      </c>
      <c r="Q1177" s="3" t="inlineStr">
        <is>
          <t>https://github.com/YaseswiniSivadanam/ChatBot/blob/41f223d569c7713711d47ba055d07b9ab8080e1a/src/LoginPage.jsx</t>
        </is>
      </c>
      <c r="R1177" s="3" t="n"/>
      <c r="S1177" s="3" t="n"/>
      <c r="T1177" s="3" t="n"/>
    </row>
    <row r="1178" ht="18.75" customHeight="1">
      <c r="A1178" s="8">
        <f>_xlfn.CONCAT("react-1-",TEXT(ROW()-1,"000000"))</f>
        <v/>
      </c>
      <c r="B1178" s="8" t="n"/>
      <c r="C1178" s="8" t="inlineStr">
        <is>
          <t>React模板</t>
        </is>
      </c>
      <c r="D1178" s="8" t="inlineStr">
        <is>
          <t>jsx</t>
        </is>
      </c>
      <c r="E1178" s="8" t="inlineStr">
        <is>
          <t>React</t>
        </is>
      </c>
      <c r="F1178" s="8" t="inlineStr">
        <is>
          <t>原生模板</t>
        </is>
      </c>
      <c r="G1178" s="8" t="inlineStr">
        <is>
          <t>通用（前端）</t>
        </is>
      </c>
      <c r="H1178" s="3" t="inlineStr">
        <is>
          <t>错误页面展示</t>
        </is>
      </c>
      <c r="I1178" s="8" t="inlineStr">
        <is>
          <t>陈乐</t>
        </is>
      </c>
      <c r="J1178" s="8" t="inlineStr">
        <is>
          <t>2025/12/23，‏‎11:36:54</t>
        </is>
      </c>
      <c r="K1178" s="3" t="inlineStr">
        <is>
          <t>此组件用于显示自定义错误页面，包含错误状态和返回首页链接等功能。</t>
        </is>
      </c>
      <c r="L1178" s="3" t="n"/>
      <c r="M1178" s="8" t="inlineStr">
        <is>
          <t>jsx_react.tar.gz</t>
        </is>
      </c>
      <c r="N1178" s="3" t="inlineStr">
        <is>
          <t>1177.jsx</t>
        </is>
      </c>
      <c r="O1178" s="3" t="n"/>
      <c r="P1178" s="3" t="inlineStr">
        <is>
          <t>zihaaad/hire-edge</t>
        </is>
      </c>
      <c r="Q1178" s="3" t="inlineStr">
        <is>
          <t>https://github.com/zihaaad/hire-edge/blob/013f5dd9bc8ab0f6375dc20bc79a5496afab979b/src/ErrorPage.jsx</t>
        </is>
      </c>
      <c r="R1178" s="3" t="n"/>
      <c r="S1178" s="3" t="n"/>
      <c r="T1178" s="3" t="n"/>
    </row>
    <row r="1179" ht="18.75" customHeight="1">
      <c r="A1179" s="8">
        <f>_xlfn.CONCAT("react-1-",TEXT(ROW()-1,"000000"))</f>
        <v/>
      </c>
      <c r="B1179" s="8" t="n"/>
      <c r="C1179" s="8" t="inlineStr">
        <is>
          <t>React模板</t>
        </is>
      </c>
      <c r="D1179" s="8" t="inlineStr">
        <is>
          <t>jsx</t>
        </is>
      </c>
      <c r="E1179" s="8" t="inlineStr">
        <is>
          <t>React</t>
        </is>
      </c>
      <c r="F1179" s="8" t="inlineStr">
        <is>
          <t>原生模板</t>
        </is>
      </c>
      <c r="G1179" s="8" t="inlineStr">
        <is>
          <t>通用（前端）</t>
        </is>
      </c>
      <c r="H1179" s="3" t="inlineStr">
        <is>
          <t>错误页面</t>
        </is>
      </c>
      <c r="I1179" s="8" t="inlineStr">
        <is>
          <t>陈乐</t>
        </is>
      </c>
      <c r="J1179" s="8" t="inlineStr">
        <is>
          <t>2025/12/23，‏‎11:36:54</t>
        </is>
      </c>
      <c r="K1179" s="3" t="inlineStr">
        <is>
          <t>展示错误图像并提供返回首页链接</t>
        </is>
      </c>
      <c r="L1179" s="3" t="n"/>
      <c r="M1179" s="8" t="inlineStr">
        <is>
          <t>jsx_react.tar.gz</t>
        </is>
      </c>
      <c r="N1179" s="3" t="inlineStr">
        <is>
          <t>1178.jsx</t>
        </is>
      </c>
      <c r="O1179" s="3" t="n"/>
      <c r="P1179" s="3" t="inlineStr">
        <is>
          <t>AyshaUrmi0/dev-message</t>
        </is>
      </c>
      <c r="Q1179" s="3" t="inlineStr">
        <is>
          <t>https://github.com/AyshaUrmi0/dev-message/blob/d0336653dc3d7b0abb10aa4573eda85e49c904a0/app/not-found.jsx</t>
        </is>
      </c>
      <c r="R1179" s="3" t="n"/>
      <c r="S1179" s="3" t="n"/>
      <c r="T1179" s="3" t="n"/>
    </row>
    <row r="1180" ht="18.75" customHeight="1">
      <c r="A1180" s="8">
        <f>_xlfn.CONCAT("react-1-",TEXT(ROW()-1,"000000"))</f>
        <v/>
      </c>
      <c r="B1180" s="8" t="n"/>
      <c r="C1180" s="8" t="inlineStr">
        <is>
          <t>React模板</t>
        </is>
      </c>
      <c r="D1180" s="8" t="inlineStr">
        <is>
          <t>jsx</t>
        </is>
      </c>
      <c r="E1180" s="8" t="inlineStr">
        <is>
          <t>React</t>
        </is>
      </c>
      <c r="F1180" s="8" t="inlineStr">
        <is>
          <t>原生模板</t>
        </is>
      </c>
      <c r="G1180" s="8" t="inlineStr">
        <is>
          <t>通用（前端）</t>
        </is>
      </c>
      <c r="H1180" s="3" t="inlineStr">
        <is>
          <t>Meta信息</t>
        </is>
      </c>
      <c r="I1180" s="8" t="inlineStr">
        <is>
          <t>陈乐</t>
        </is>
      </c>
      <c r="J1180" s="8" t="inlineStr">
        <is>
          <t>2025/12/23，‏‎11:36:54</t>
        </is>
      </c>
      <c r="K1180" s="3" t="inlineStr">
        <is>
          <t>用于设置页面元数据，如标题、描述和开放图协议等信息。</t>
        </is>
      </c>
      <c r="L1180" s="3" t="n"/>
      <c r="M1180" s="8" t="inlineStr">
        <is>
          <t>jsx_react.tar.gz</t>
        </is>
      </c>
      <c r="N1180" s="3" t="inlineStr">
        <is>
          <t>1179.jsx</t>
        </is>
      </c>
      <c r="O1180" s="3" t="n"/>
      <c r="P1180" s="3" t="inlineStr">
        <is>
          <t>shivam-handsintechnology/c3x-client</t>
        </is>
      </c>
      <c r="Q1180" s="3" t="inlineStr">
        <is>
          <t>https://github.com/shivam-handsintechnology/c3x-client/blob/d3067dca93d1b98878f7d4cbb7ad3ec6907abea0/src/metaTages.jsx</t>
        </is>
      </c>
      <c r="R1180" s="3" t="n"/>
      <c r="S1180" s="3" t="n"/>
      <c r="T1180" s="3" t="n"/>
    </row>
    <row r="1181" ht="18.75" customHeight="1">
      <c r="A1181" s="8">
        <f>_xlfn.CONCAT("react-1-",TEXT(ROW()-1,"000000"))</f>
        <v/>
      </c>
      <c r="B1181" s="8" t="n"/>
      <c r="C1181" s="8" t="inlineStr">
        <is>
          <t>React模板</t>
        </is>
      </c>
      <c r="D1181" s="8" t="inlineStr">
        <is>
          <t>jsx</t>
        </is>
      </c>
      <c r="E1181" s="8" t="inlineStr">
        <is>
          <t>React</t>
        </is>
      </c>
      <c r="F1181" s="8" t="inlineStr">
        <is>
          <t>原生模板</t>
        </is>
      </c>
      <c r="G1181" s="8" t="inlineStr">
        <is>
          <t>通用（前端）</t>
        </is>
      </c>
      <c r="H1181" s="3" t="inlineStr">
        <is>
          <t>自定义404页面</t>
        </is>
      </c>
      <c r="I1181" s="8" t="inlineStr">
        <is>
          <t>陈乐</t>
        </is>
      </c>
      <c r="J1181" s="8" t="inlineStr">
        <is>
          <t>2025/12/23，‏‎11:36:54</t>
        </is>
      </c>
      <c r="K1181" s="3" t="inlineStr">
        <is>
          <t>该组件用于展示网站的404错误页面，包含导航栏和底部，并显示“404 : 你所寻找的页面不存在”的提示信息。</t>
        </is>
      </c>
      <c r="L1181" s="3" t="n"/>
      <c r="M1181" s="8" t="inlineStr">
        <is>
          <t>jsx_react.tar.gz</t>
        </is>
      </c>
      <c r="N1181" s="3" t="inlineStr">
        <is>
          <t>1180.jsx</t>
        </is>
      </c>
      <c r="O1181" s="3" t="n"/>
      <c r="P1181" s="3" t="inlineStr">
        <is>
          <t>imabhishek476/paperlesspact-erp</t>
        </is>
      </c>
      <c r="Q1181" s="3" t="inlineStr">
        <is>
          <t>https://github.com/imabhishek476/paperlesspact-erp/blob/9b5943802621897e64152a543733b5beccc38c95/src/pages/404.jsx</t>
        </is>
      </c>
      <c r="R1181" s="3" t="n"/>
      <c r="S1181" s="3" t="n"/>
      <c r="T1181" s="3" t="n"/>
    </row>
    <row r="1182" ht="18.75" customHeight="1">
      <c r="A1182" s="8">
        <f>_xlfn.CONCAT("react-1-",TEXT(ROW()-1,"000000"))</f>
        <v/>
      </c>
      <c r="B1182" s="8" t="n"/>
      <c r="C1182" s="8" t="inlineStr">
        <is>
          <t>React模板</t>
        </is>
      </c>
      <c r="D1182" s="8" t="inlineStr">
        <is>
          <t>jsx</t>
        </is>
      </c>
      <c r="E1182" s="8" t="inlineStr">
        <is>
          <t>React</t>
        </is>
      </c>
      <c r="F1182" s="8" t="inlineStr">
        <is>
          <t>原生模板</t>
        </is>
      </c>
      <c r="G1182" s="8" t="inlineStr">
        <is>
          <t>通用（前端）</t>
        </is>
      </c>
      <c r="H1182" s="3" t="inlineStr">
        <is>
          <t>电影卡片展示</t>
        </is>
      </c>
      <c r="I1182" s="8" t="inlineStr">
        <is>
          <t>陈乐</t>
        </is>
      </c>
      <c r="J1182" s="8" t="inlineStr">
        <is>
          <t>2025/12/23，‏‎11:36:54</t>
        </is>
      </c>
      <c r="K1182" s="3" t="inlineStr">
        <is>
          <t>用于展示电影信息，包含年份、海报和类型标题等内容。</t>
        </is>
      </c>
      <c r="L1182" s="3" t="n"/>
      <c r="M1182" s="8" t="inlineStr">
        <is>
          <t>jsx_react.tar.gz</t>
        </is>
      </c>
      <c r="N1182" s="3" t="inlineStr">
        <is>
          <t>1181.jsx</t>
        </is>
      </c>
      <c r="O1182" s="3" t="n"/>
      <c r="P1182" s="3" t="inlineStr">
        <is>
          <t>Rupak-18/MovieLand-App</t>
        </is>
      </c>
      <c r="Q1182" s="3" t="inlineStr">
        <is>
          <t>https://github.com/Rupak-18/MovieLand-App/blob/e58631ae402ce776f5ac6b0e1935e61b280cac05/src/MovieCard.jsx</t>
        </is>
      </c>
      <c r="R1182" s="3" t="n"/>
      <c r="S1182" s="3" t="n"/>
      <c r="T1182" s="3" t="n"/>
    </row>
    <row r="1183" ht="18.75" customHeight="1">
      <c r="A1183" s="8">
        <f>_xlfn.CONCAT("react-1-",TEXT(ROW()-1,"000000"))</f>
        <v/>
      </c>
      <c r="B1183" s="8" t="n"/>
      <c r="C1183" s="8" t="inlineStr">
        <is>
          <t>React模板</t>
        </is>
      </c>
      <c r="D1183" s="8" t="inlineStr">
        <is>
          <t>jsx</t>
        </is>
      </c>
      <c r="E1183" s="8" t="inlineStr">
        <is>
          <t>React</t>
        </is>
      </c>
      <c r="F1183" s="8" t="inlineStr">
        <is>
          <t>原生模板</t>
        </is>
      </c>
      <c r="G1183" s="8" t="inlineStr">
        <is>
          <t>通用（前端）</t>
        </is>
      </c>
      <c r="H1183" s="3" t="inlineStr">
        <is>
          <t>开发模式切换</t>
        </is>
      </c>
      <c r="I1183" s="8" t="inlineStr">
        <is>
          <t>陈乐</t>
        </is>
      </c>
      <c r="J1183" s="8" t="inlineStr">
        <is>
          <t>2025/12/23，‏‎11:36:54</t>
        </is>
      </c>
      <c r="K1183" s="3" t="inlineStr">
        <is>
          <t>此组件用于切换应用的开发模式，并在按钮上显示当前状态。</t>
        </is>
      </c>
      <c r="L1183" s="3" t="n"/>
      <c r="M1183" s="8" t="inlineStr">
        <is>
          <t>jsx_react.tar.gz</t>
        </is>
      </c>
      <c r="N1183" s="3" t="inlineStr">
        <is>
          <t>1182.jsx</t>
        </is>
      </c>
      <c r="O1183" s="3" t="n"/>
      <c r="P1183" s="3" t="inlineStr">
        <is>
          <t>pblum824/YourCuration</t>
        </is>
      </c>
      <c r="Q1183" s="3" t="inlineStr">
        <is>
          <t>https://github.com/pblum824/YourCuration/blob/69b37fd3e68e47a746e769c2162b6fad0ef1da3e/src/DevToggle.jsx</t>
        </is>
      </c>
      <c r="R1183" s="3" t="n"/>
      <c r="S1183" s="3" t="n"/>
      <c r="T1183" s="3" t="n"/>
    </row>
    <row r="1184" ht="18.75" customHeight="1">
      <c r="A1184" s="8">
        <f>_xlfn.CONCAT("react-1-",TEXT(ROW()-1,"000000"))</f>
        <v/>
      </c>
      <c r="B1184" s="8" t="n"/>
      <c r="C1184" s="8" t="inlineStr">
        <is>
          <t>React模板</t>
        </is>
      </c>
      <c r="D1184" s="8" t="inlineStr">
        <is>
          <t>jsx</t>
        </is>
      </c>
      <c r="E1184" s="8" t="inlineStr">
        <is>
          <t>React</t>
        </is>
      </c>
      <c r="F1184" s="8" t="inlineStr">
        <is>
          <t>原生模板</t>
        </is>
      </c>
      <c r="G1184" s="8" t="inlineStr">
        <is>
          <t>通用（前端）</t>
        </is>
      </c>
      <c r="H1184" s="3" t="inlineStr">
        <is>
          <t>电影卡片展示</t>
        </is>
      </c>
      <c r="I1184" s="8" t="inlineStr">
        <is>
          <t>陈乐</t>
        </is>
      </c>
      <c r="J1184" s="8" t="inlineStr">
        <is>
          <t>2025/12/23，‏‎11:36:54</t>
        </is>
      </c>
      <c r="K1184" s="3" t="inlineStr">
        <is>
          <t>该组件用于展示电影信息，包括标题、年份、图片和类型等。它接收电影数据作为props，并根据是否有图片返回相应的占位符图片。</t>
        </is>
      </c>
      <c r="L1184" s="3" t="n"/>
      <c r="M1184" s="8" t="inlineStr">
        <is>
          <t>jsx_react.tar.gz</t>
        </is>
      </c>
      <c r="N1184" s="3" t="inlineStr">
        <is>
          <t>1183.jsx</t>
        </is>
      </c>
      <c r="O1184" s="3" t="n"/>
      <c r="P1184" s="3" t="inlineStr">
        <is>
          <t>Paxian-Pi/MovieLand-React-App</t>
        </is>
      </c>
      <c r="Q1184" s="3" t="inlineStr">
        <is>
          <t>https://github.com/Paxian-Pi/MovieLand-React-App/blob/f15423299d2ad70495b674539d3671ca5ff9800b/src/MovieCard.jsx</t>
        </is>
      </c>
      <c r="R1184" s="3" t="n"/>
      <c r="S1184" s="3" t="n"/>
      <c r="T1184" s="3" t="n"/>
    </row>
    <row r="1185" ht="18.75" customHeight="1">
      <c r="A1185" s="8">
        <f>_xlfn.CONCAT("react-1-",TEXT(ROW()-1,"000000"))</f>
        <v/>
      </c>
      <c r="B1185" s="8" t="n"/>
      <c r="C1185" s="8" t="inlineStr">
        <is>
          <t>React模板</t>
        </is>
      </c>
      <c r="D1185" s="8" t="inlineStr">
        <is>
          <t>jsx</t>
        </is>
      </c>
      <c r="E1185" s="8" t="inlineStr">
        <is>
          <t>React</t>
        </is>
      </c>
      <c r="F1185" s="8" t="inlineStr">
        <is>
          <t>原生模板</t>
        </is>
      </c>
      <c r="G1185" s="8" t="inlineStr">
        <is>
          <t>通用（前端）</t>
        </is>
      </c>
      <c r="H1185" s="3" t="inlineStr">
        <is>
          <t>错误页面</t>
        </is>
      </c>
      <c r="I1185" s="8" t="inlineStr">
        <is>
          <t>陈乐</t>
        </is>
      </c>
      <c r="J1185" s="8" t="inlineStr">
        <is>
          <t>2025/12/23，‏‎11:36:54</t>
        </is>
      </c>
      <c r="K1185" s="3" t="inlineStr">
        <is>
          <t>展示404错误页，包含禁止图标和返回首页链接</t>
        </is>
      </c>
      <c r="L1185" s="3" t="n"/>
      <c r="M1185" s="8" t="inlineStr">
        <is>
          <t>jsx_react.tar.gz</t>
        </is>
      </c>
      <c r="N1185" s="3" t="inlineStr">
        <is>
          <t>1184.jsx</t>
        </is>
      </c>
      <c r="O1185" s="3" t="n"/>
      <c r="P1185" s="3" t="inlineStr">
        <is>
          <t>mouhamadmourtada/hackathon_react</t>
        </is>
      </c>
      <c r="Q1185" s="3" t="inlineStr">
        <is>
          <t>https://github.com/mouhamadmourtada/hackathon_react/blob/0fef765d58b786a615357b4dda37d5ee800337d2/src/pages/404.jsx</t>
        </is>
      </c>
      <c r="R1185" s="3" t="n"/>
      <c r="S1185" s="3" t="n"/>
      <c r="T1185" s="3" t="n"/>
    </row>
    <row r="1186" ht="18.75" customHeight="1">
      <c r="A1186" s="8">
        <f>_xlfn.CONCAT("react-1-",TEXT(ROW()-1,"000000"))</f>
        <v/>
      </c>
      <c r="B1186" s="8" t="n"/>
      <c r="C1186" s="8" t="inlineStr">
        <is>
          <t>React模板</t>
        </is>
      </c>
      <c r="D1186" s="8" t="inlineStr">
        <is>
          <t>jsx</t>
        </is>
      </c>
      <c r="E1186" s="8" t="inlineStr">
        <is>
          <t>React</t>
        </is>
      </c>
      <c r="F1186" s="8" t="inlineStr">
        <is>
          <t>原生模板</t>
        </is>
      </c>
      <c r="G1186" s="8" t="inlineStr">
        <is>
          <t>通用（前端）</t>
        </is>
      </c>
      <c r="H1186" s="3" t="inlineStr">
        <is>
          <t>404页面</t>
        </is>
      </c>
      <c r="I1186" s="8" t="inlineStr">
        <is>
          <t>陈乐</t>
        </is>
      </c>
      <c r="J1186" s="8" t="inlineStr">
        <is>
          <t>2025/12/23，‏‎11:36:54</t>
        </is>
      </c>
      <c r="K1186" s="3" t="inlineStr">
        <is>
          <t>展示404错误页面，包含返回首页的按钮</t>
        </is>
      </c>
      <c r="L1186" s="3" t="n"/>
      <c r="M1186" s="8" t="inlineStr">
        <is>
          <t>jsx_react.tar.gz</t>
        </is>
      </c>
      <c r="N1186" s="3" t="inlineStr">
        <is>
          <t>1185.jsx</t>
        </is>
      </c>
      <c r="O1186" s="3" t="n"/>
      <c r="P1186" s="3" t="inlineStr">
        <is>
          <t>VaishnaviTandra/FinAura</t>
        </is>
      </c>
      <c r="Q1186" s="3" t="inlineStr">
        <is>
          <t>https://github.com/VaishnaviTandra/FinAura/blob/e6846d1002948de6bef44b3673d5fe7a8111adc4/app/not-found.jsx</t>
        </is>
      </c>
      <c r="R1186" s="3" t="n"/>
      <c r="S1186" s="3" t="n"/>
      <c r="T1186" s="3" t="n"/>
    </row>
    <row r="1187" ht="18.75" customHeight="1">
      <c r="A1187" s="8">
        <f>_xlfn.CONCAT("react-1-",TEXT(ROW()-1,"000000"))</f>
        <v/>
      </c>
      <c r="B1187" s="8" t="n"/>
      <c r="C1187" s="8" t="inlineStr">
        <is>
          <t>React模板</t>
        </is>
      </c>
      <c r="D1187" s="8" t="inlineStr">
        <is>
          <t>jsx</t>
        </is>
      </c>
      <c r="E1187" s="8" t="inlineStr">
        <is>
          <t>React</t>
        </is>
      </c>
      <c r="F1187" s="8" t="inlineStr">
        <is>
          <t>原生模板</t>
        </is>
      </c>
      <c r="G1187" s="8" t="inlineStr">
        <is>
          <t>通用（前端）</t>
        </is>
      </c>
      <c r="H1187" s="3" t="inlineStr">
        <is>
          <t>错误页面展示</t>
        </is>
      </c>
      <c r="I1187" s="8" t="inlineStr">
        <is>
          <t>陈乐</t>
        </is>
      </c>
      <c r="J1187" s="8" t="inlineStr">
        <is>
          <t>2025/12/23，‏‎11:36:54</t>
        </is>
      </c>
      <c r="K1187" s="3" t="inlineStr">
        <is>
          <t>显示404错误，包含返回首页按钮，适用于页面不存在时的友好提示。</t>
        </is>
      </c>
      <c r="L1187" s="3" t="n"/>
      <c r="M1187" s="8" t="inlineStr">
        <is>
          <t>jsx_react.tar.gz</t>
        </is>
      </c>
      <c r="N1187" s="3" t="inlineStr">
        <is>
          <t>1186.jsx</t>
        </is>
      </c>
      <c r="O1187" s="3" t="n"/>
      <c r="P1187" s="3" t="inlineStr">
        <is>
          <t>Dwjrgal/blog-app</t>
        </is>
      </c>
      <c r="Q1187" s="3" t="inlineStr">
        <is>
          <t>https://github.com/Dwjrgal/blog-app/blob/0e6278b182ab3b412349f4f14d76ac62070e2a45/src/pages/404.jsx</t>
        </is>
      </c>
      <c r="R1187" s="3" t="n"/>
      <c r="S1187" s="3" t="n"/>
      <c r="T1187" s="3" t="n"/>
    </row>
    <row r="1188" ht="18.75" customHeight="1">
      <c r="A1188" s="8">
        <f>_xlfn.CONCAT("react-1-",TEXT(ROW()-1,"000000"))</f>
        <v/>
      </c>
      <c r="B1188" s="8" t="n"/>
      <c r="C1188" s="8" t="inlineStr">
        <is>
          <t>React模板</t>
        </is>
      </c>
      <c r="D1188" s="8" t="inlineStr">
        <is>
          <t>jsx</t>
        </is>
      </c>
      <c r="E1188" s="8" t="inlineStr">
        <is>
          <t>React</t>
        </is>
      </c>
      <c r="F1188" s="8" t="inlineStr">
        <is>
          <t>原生模板</t>
        </is>
      </c>
      <c r="G1188" s="8" t="inlineStr">
        <is>
          <t>通用（前端）</t>
        </is>
      </c>
      <c r="H1188" s="3" t="inlineStr">
        <is>
          <t>情绪统计</t>
        </is>
      </c>
      <c r="I1188" s="8" t="inlineStr">
        <is>
          <t>陈乐</t>
        </is>
      </c>
      <c r="J1188" s="8" t="inlineStr">
        <is>
          <t>2025/12/23，‏‎11:36:54</t>
        </is>
      </c>
      <c r="K1188" s="3" t="inlineStr">
        <is>
          <t>显示用户各种情绪出现的次数汇总列表</t>
        </is>
      </c>
      <c r="L1188" s="3" t="n"/>
      <c r="M1188" s="8" t="inlineStr">
        <is>
          <t>jsx_react.tar.gz</t>
        </is>
      </c>
      <c r="N1188" s="3" t="inlineStr">
        <is>
          <t>1187.jsx</t>
        </is>
      </c>
      <c r="O1188" s="3" t="n"/>
      <c r="P1188" s="3" t="inlineStr">
        <is>
          <t>tejiri-code/emosense</t>
        </is>
      </c>
      <c r="Q1188" s="3" t="inlineStr">
        <is>
          <t>https://github.com/tejiri-code/emosense/blob/ee878e9a01c51b4b7c9736ffc7b7d2df7d989580/src/MoodStats.jsx</t>
        </is>
      </c>
      <c r="R1188" s="3" t="n"/>
      <c r="S1188" s="3" t="n"/>
      <c r="T1188" s="3" t="n"/>
    </row>
    <row r="1189" ht="18.75" customHeight="1">
      <c r="A1189" s="8">
        <f>_xlfn.CONCAT("react-1-",TEXT(ROW()-1,"000000"))</f>
        <v/>
      </c>
      <c r="B1189" s="8" t="n"/>
      <c r="C1189" s="8" t="inlineStr">
        <is>
          <t>React模板</t>
        </is>
      </c>
      <c r="D1189" s="8" t="inlineStr">
        <is>
          <t>jsx</t>
        </is>
      </c>
      <c r="E1189" s="8" t="inlineStr">
        <is>
          <t>React</t>
        </is>
      </c>
      <c r="F1189" s="8" t="inlineStr">
        <is>
          <t>原生模板</t>
        </is>
      </c>
      <c r="G1189" s="8" t="inlineStr">
        <is>
          <t>通用（前端）</t>
        </is>
      </c>
      <c r="H1189" s="3" t="inlineStr">
        <is>
          <t>展示个人信息</t>
        </is>
      </c>
      <c r="I1189" s="8" t="inlineStr">
        <is>
          <t>陈乐</t>
        </is>
      </c>
      <c r="J1189" s="8" t="inlineStr">
        <is>
          <t>2025/12/23，‏‎11:36:54</t>
        </is>
      </c>
      <c r="K1189" s="3" t="inlineStr">
        <is>
          <t>该组件用于展示带有姓名、职业和个人照片的个人简介信息，同时支持自定义警告框类型及内容显示。</t>
        </is>
      </c>
      <c r="L1189" s="3" t="n"/>
      <c r="M1189" s="8" t="inlineStr">
        <is>
          <t>jsx_react.tar.gz</t>
        </is>
      </c>
      <c r="N1189" s="3" t="inlineStr">
        <is>
          <t>1188.jsx</t>
        </is>
      </c>
      <c r="O1189" s="3" t="n"/>
      <c r="P1189" s="3" t="inlineStr">
        <is>
          <t>JulianCardiaGitHub/Desafio-11</t>
        </is>
      </c>
      <c r="Q1189" s="3" t="inlineStr">
        <is>
          <t>https://github.com/JulianCardiaGitHub/Desafio-11/blob/11f146ab016e504bf2569b9ef458cd3af921ceb7/src/InicioApp.jsx</t>
        </is>
      </c>
      <c r="R1189" s="3" t="n"/>
      <c r="S1189" s="3" t="n"/>
      <c r="T1189" s="3" t="n"/>
    </row>
    <row r="1190" ht="18.75" customHeight="1">
      <c r="A1190" s="8">
        <f>_xlfn.CONCAT("react-1-",TEXT(ROW()-1,"000000"))</f>
        <v/>
      </c>
      <c r="B1190" s="8" t="n"/>
      <c r="C1190" s="8" t="inlineStr">
        <is>
          <t>React模板</t>
        </is>
      </c>
      <c r="D1190" s="8" t="inlineStr">
        <is>
          <t>jsx</t>
        </is>
      </c>
      <c r="E1190" s="8" t="inlineStr">
        <is>
          <t>React</t>
        </is>
      </c>
      <c r="F1190" s="8" t="inlineStr">
        <is>
          <t>原生模板</t>
        </is>
      </c>
      <c r="G1190" s="8" t="inlineStr">
        <is>
          <t>通用（前端）</t>
        </is>
      </c>
      <c r="H1190" s="3" t="inlineStr">
        <is>
          <t>成功提示</t>
        </is>
      </c>
      <c r="I1190" s="8" t="inlineStr">
        <is>
          <t>陈乐</t>
        </is>
      </c>
      <c r="J1190" s="8" t="inlineStr">
        <is>
          <t>2025/12/23，‏‎11:36:54</t>
        </is>
      </c>
      <c r="K1190" s="3" t="inlineStr">
        <is>
          <t>感谢用户参与回收活动，展示logo并提供返回链接，简洁明了告知用户操作指南。</t>
        </is>
      </c>
      <c r="L1190" s="3" t="n"/>
      <c r="M1190" s="8" t="inlineStr">
        <is>
          <t>jsx_react.tar.gz</t>
        </is>
      </c>
      <c r="N1190" s="3" t="inlineStr">
        <is>
          <t>1189.jsx</t>
        </is>
      </c>
      <c r="O1190" s="3" t="n"/>
      <c r="P1190" s="3" t="inlineStr">
        <is>
          <t>lucasgriesang/SA</t>
        </is>
      </c>
      <c r="Q1190" s="3" t="inlineStr">
        <is>
          <t>https://github.com/lucasgriesang/SA/blob/c40b156c0dac417fa512496aa7492f3ec3a0acb3/src/pagina/gg.jsx</t>
        </is>
      </c>
      <c r="R1190" s="3" t="n"/>
      <c r="S1190" s="3" t="n"/>
      <c r="T1190" s="3" t="n"/>
    </row>
    <row r="1191" ht="18.75" customHeight="1">
      <c r="A1191" s="8">
        <f>_xlfn.CONCAT("react-1-",TEXT(ROW()-1,"000000"))</f>
        <v/>
      </c>
      <c r="B1191" s="8" t="n"/>
      <c r="C1191" s="8" t="inlineStr">
        <is>
          <t>React模板</t>
        </is>
      </c>
      <c r="D1191" s="8" t="inlineStr">
        <is>
          <t>jsx</t>
        </is>
      </c>
      <c r="E1191" s="8" t="inlineStr">
        <is>
          <t>React</t>
        </is>
      </c>
      <c r="F1191" s="8" t="inlineStr">
        <is>
          <t>原生模板</t>
        </is>
      </c>
      <c r="G1191" s="8" t="inlineStr">
        <is>
          <t>通用（前端）</t>
        </is>
      </c>
      <c r="H1191" s="3" t="inlineStr">
        <is>
          <t>模型展示</t>
        </is>
      </c>
      <c r="I1191" s="8" t="inlineStr">
        <is>
          <t>陈乐</t>
        </is>
      </c>
      <c r="J1191" s="8" t="inlineStr">
        <is>
          <t>2025/12/23，‏‎11:36:54</t>
        </is>
      </c>
      <c r="K1191" s="3" t="inlineStr">
        <is>
          <t>加载并展示3D模型，包含杯子和盖子</t>
        </is>
      </c>
      <c r="L1191" s="3" t="n"/>
      <c r="M1191" s="8" t="inlineStr">
        <is>
          <t>jsx_react.tar.gz</t>
        </is>
      </c>
      <c r="N1191" s="3" t="inlineStr">
        <is>
          <t>1190.jsx</t>
        </is>
      </c>
      <c r="O1191" s="3" t="n"/>
      <c r="P1191" s="3" t="inlineStr">
        <is>
          <t>trunglienquy/reactjs-profile</t>
        </is>
      </c>
      <c r="Q1191" s="3" t="inlineStr">
        <is>
          <t>https://github.com/trunglienquy/reactjs-profile/blob/a7a9bb5afe44c24b5f1c0c7dea157072b9e30ea1/public/Coffee.jsx</t>
        </is>
      </c>
      <c r="R1191" s="3" t="n"/>
      <c r="S1191" s="3" t="n"/>
      <c r="T1191" s="3" t="n"/>
    </row>
    <row r="1192" ht="18.75" customHeight="1">
      <c r="A1192" s="8">
        <f>_xlfn.CONCAT("react-1-",TEXT(ROW()-1,"000000"))</f>
        <v/>
      </c>
      <c r="B1192" s="8" t="n"/>
      <c r="C1192" s="8" t="inlineStr">
        <is>
          <t>React模板</t>
        </is>
      </c>
      <c r="D1192" s="8" t="inlineStr">
        <is>
          <t>jsx</t>
        </is>
      </c>
      <c r="E1192" s="8" t="inlineStr">
        <is>
          <t>React</t>
        </is>
      </c>
      <c r="F1192" s="8" t="inlineStr">
        <is>
          <t>原生模板</t>
        </is>
      </c>
      <c r="G1192" s="8" t="inlineStr">
        <is>
          <t>通用（前端）</t>
        </is>
      </c>
      <c r="H1192" s="3" t="inlineStr">
        <is>
          <t>待办事项显示</t>
        </is>
      </c>
      <c r="I1192" s="8" t="inlineStr">
        <is>
          <t>陈乐</t>
        </is>
      </c>
      <c r="J1192" s="8" t="inlineStr">
        <is>
          <t>2025/12/23，‏‎11:36:54</t>
        </is>
      </c>
      <c r="K1192" s="3" t="inlineStr">
        <is>
          <t>此组件用于展示单个待办事项，并提供删除和完成操作按钮。</t>
        </is>
      </c>
      <c r="L1192" s="3" t="n"/>
      <c r="M1192" s="8" t="inlineStr">
        <is>
          <t>jsx_react.tar.gz</t>
        </is>
      </c>
      <c r="N1192" s="3" t="inlineStr">
        <is>
          <t>1191.jsx</t>
        </is>
      </c>
      <c r="O1192" s="3" t="n"/>
      <c r="P1192" s="3" t="inlineStr">
        <is>
          <t>nimgnas/sparta-react-todo</t>
        </is>
      </c>
      <c r="Q1192" s="3" t="inlineStr">
        <is>
          <t>https://github.com/nimgnas/sparta-react-todo/blob/8e06d385903178035cdf1b4a807d66e80b7711fa/src/todo/Todo.jsx</t>
        </is>
      </c>
      <c r="R1192" s="3" t="n"/>
      <c r="S1192" s="3" t="n"/>
      <c r="T1192" s="3" t="n"/>
    </row>
    <row r="1193" ht="18.75" customHeight="1">
      <c r="A1193" s="8">
        <f>_xlfn.CONCAT("react-1-",TEXT(ROW()-1,"000000"))</f>
        <v/>
      </c>
      <c r="B1193" s="8" t="n"/>
      <c r="C1193" s="8" t="inlineStr">
        <is>
          <t>React模板</t>
        </is>
      </c>
      <c r="D1193" s="8" t="inlineStr">
        <is>
          <t>jsx</t>
        </is>
      </c>
      <c r="E1193" s="8" t="inlineStr">
        <is>
          <t>React</t>
        </is>
      </c>
      <c r="F1193" s="8" t="inlineStr">
        <is>
          <t>原生模板</t>
        </is>
      </c>
      <c r="G1193" s="8" t="inlineStr">
        <is>
          <t>通用（前端）</t>
        </is>
      </c>
      <c r="H1193" s="3" t="inlineStr">
        <is>
          <t>基础样式展示</t>
        </is>
      </c>
      <c r="I1193" s="8" t="inlineStr">
        <is>
          <t>陈乐</t>
        </is>
      </c>
      <c r="J1193" s="8" t="inlineStr">
        <is>
          <t>2025/12/23，‏‎11:36:54</t>
        </is>
      </c>
      <c r="K1193" s="3" t="inlineStr">
        <is>
          <t>此组件展示基本的React结构，包含标题、段落及带背景色的内嵌分块，使用内联样式。</t>
        </is>
      </c>
      <c r="L1193" s="3" t="n"/>
      <c r="M1193" s="8" t="inlineStr">
        <is>
          <t>jsx_react.tar.gz</t>
        </is>
      </c>
      <c r="N1193" s="3" t="inlineStr">
        <is>
          <t>1192.jsx</t>
        </is>
      </c>
      <c r="O1193" s="3" t="n"/>
      <c r="P1193" s="3" t="inlineStr">
        <is>
          <t>Oscarts/expense-tracker</t>
        </is>
      </c>
      <c r="Q1193" s="3" t="inlineStr">
        <is>
          <t>https://github.com/Oscarts/expense-tracker/blob/c8a767ec47c27e0a2c7f7606d3567ad7f784f8b2/src/AppSimple.jsx</t>
        </is>
      </c>
      <c r="R1193" s="3" t="n"/>
      <c r="S1193" s="3" t="n"/>
      <c r="T1193" s="3" t="n"/>
    </row>
    <row r="1194" ht="18.75" customHeight="1">
      <c r="A1194" s="8">
        <f>_xlfn.CONCAT("react-1-",TEXT(ROW()-1,"000000"))</f>
        <v/>
      </c>
      <c r="B1194" s="8" t="n"/>
      <c r="C1194" s="8" t="inlineStr">
        <is>
          <t>React模板</t>
        </is>
      </c>
      <c r="D1194" s="8" t="inlineStr">
        <is>
          <t>jsx</t>
        </is>
      </c>
      <c r="E1194" s="8" t="inlineStr">
        <is>
          <t>React</t>
        </is>
      </c>
      <c r="F1194" s="8" t="inlineStr">
        <is>
          <t>原生模板</t>
        </is>
      </c>
      <c r="G1194" s="8" t="inlineStr">
        <is>
          <t>通用（前端）</t>
        </is>
      </c>
      <c r="H1194" s="3" t="inlineStr">
        <is>
          <t>使用动态加载组件</t>
        </is>
      </c>
      <c r="I1194" s="8" t="inlineStr">
        <is>
          <t>陈乐</t>
        </is>
      </c>
      <c r="J1194" s="8" t="inlineStr">
        <is>
          <t>2025/12/23，‏‎11:36:54</t>
        </is>
      </c>
      <c r="K1194" s="3" t="inlineStr">
        <is>
          <t>该React组件用于渲染动态加载的BuyLeadMessage组件，并传递相关props以控制其行为和显示的内容。</t>
        </is>
      </c>
      <c r="L1194" s="3" t="n"/>
      <c r="M1194" s="8" t="inlineStr">
        <is>
          <t>jsx_react.tar.gz</t>
        </is>
      </c>
      <c r="N1194" s="3" t="inlineStr">
        <is>
          <t>1193.jsx</t>
        </is>
      </c>
      <c r="O1194" s="3" t="n"/>
      <c r="P1194" s="3" t="inlineStr">
        <is>
          <t>ayon008/Janitorial-Appointment</t>
        </is>
      </c>
      <c r="Q1194" s="3" t="inlineStr">
        <is>
          <t>https://github.com/ayon008/Janitorial-Appointment/blob/8adb695f2873d008d08f77786b0e968e43aceca4/src/ui/Stripe.jsx</t>
        </is>
      </c>
      <c r="R1194" s="3" t="n"/>
      <c r="S1194" s="3" t="n"/>
      <c r="T1194" s="3" t="n"/>
    </row>
    <row r="1195" ht="18.75" customHeight="1">
      <c r="A1195" s="8">
        <f>_xlfn.CONCAT("react-1-",TEXT(ROW()-1,"000000"))</f>
        <v/>
      </c>
      <c r="B1195" s="8" t="n"/>
      <c r="C1195" s="8" t="inlineStr">
        <is>
          <t>React模板</t>
        </is>
      </c>
      <c r="D1195" s="8" t="inlineStr">
        <is>
          <t>jsx</t>
        </is>
      </c>
      <c r="E1195" s="8" t="inlineStr">
        <is>
          <t>React</t>
        </is>
      </c>
      <c r="F1195" s="8" t="inlineStr">
        <is>
          <t>原生模板</t>
        </is>
      </c>
      <c r="G1195" s="8" t="inlineStr">
        <is>
          <t>通用（前端）</t>
        </is>
      </c>
      <c r="H1195" s="3" t="inlineStr">
        <is>
          <t>错误页面显示及重试</t>
        </is>
      </c>
      <c r="I1195" s="8" t="inlineStr">
        <is>
          <t>陈乐</t>
        </is>
      </c>
      <c r="J1195" s="8" t="inlineStr">
        <is>
          <t>2025/12/23，‏‎11:36:54</t>
        </is>
      </c>
      <c r="K1195" s="3" t="inlineStr">
        <is>
          <t>展示错误信息并提供重试和联系选项，高度适配移动端和桌面端。</t>
        </is>
      </c>
      <c r="L1195" s="3" t="n"/>
      <c r="M1195" s="8" t="inlineStr">
        <is>
          <t>jsx_react.tar.gz</t>
        </is>
      </c>
      <c r="N1195" s="3" t="inlineStr">
        <is>
          <t>1194.jsx</t>
        </is>
      </c>
      <c r="O1195" s="3" t="n"/>
      <c r="P1195" s="3" t="inlineStr">
        <is>
          <t>RayChu83/adviceforall</t>
        </is>
      </c>
      <c r="Q1195" s="3" t="inlineStr">
        <is>
          <t>https://github.com/RayChu83/adviceforall/blob/7f85f1ae5551cb1ba2d0c27755f630fdc6f05e2e/src/app/error.jsx</t>
        </is>
      </c>
      <c r="R1195" s="3" t="n"/>
      <c r="S1195" s="3" t="n"/>
      <c r="T1195" s="3" t="n"/>
    </row>
    <row r="1196" ht="18.75" customHeight="1">
      <c r="A1196" s="8">
        <f>_xlfn.CONCAT("react-1-",TEXT(ROW()-1,"000000"))</f>
        <v/>
      </c>
      <c r="B1196" s="8" t="n"/>
      <c r="C1196" s="8" t="inlineStr">
        <is>
          <t>React模板</t>
        </is>
      </c>
      <c r="D1196" s="8" t="inlineStr">
        <is>
          <t>jsx</t>
        </is>
      </c>
      <c r="E1196" s="8" t="inlineStr">
        <is>
          <t>React</t>
        </is>
      </c>
      <c r="F1196" s="8" t="inlineStr">
        <is>
          <t>原生模板</t>
        </is>
      </c>
      <c r="G1196" s="8" t="inlineStr">
        <is>
          <t>通用（前端）</t>
        </is>
      </c>
      <c r="H1196" s="3" t="inlineStr">
        <is>
          <t>发票展示</t>
        </is>
      </c>
      <c r="I1196" s="8" t="inlineStr">
        <is>
          <t>陈乐</t>
        </is>
      </c>
      <c r="J1196" s="8" t="inlineStr">
        <is>
          <t>2025/12/23，‏‎11:36:54</t>
        </is>
      </c>
      <c r="K1196" s="3" t="inlineStr">
        <is>
          <t>该组件负责展示发票相关的banner和表格信息，包含标题和描述元数据。</t>
        </is>
      </c>
      <c r="L1196" s="3" t="n"/>
      <c r="M1196" s="8" t="inlineStr">
        <is>
          <t>jsx_react.tar.gz</t>
        </is>
      </c>
      <c r="N1196" s="3" t="inlineStr">
        <is>
          <t>1195.jsx</t>
        </is>
      </c>
      <c r="O1196" s="3" t="n"/>
      <c r="P1196" s="3" t="inlineStr">
        <is>
          <t>nur165024/DailyBuy-E-commerce-NextJs</t>
        </is>
      </c>
      <c r="Q1196" s="3" t="inlineStr">
        <is>
          <t>https://github.com/nur165024/DailyBuy-E-commerce-NextJs/blob/e0de9c2a56db4a509dbd5c3ce372e4eaddff899d/pages/invoice.jsx</t>
        </is>
      </c>
      <c r="R1196" s="3" t="n"/>
      <c r="S1196" s="3" t="n"/>
      <c r="T1196" s="3" t="n"/>
    </row>
    <row r="1197" ht="18.75" customHeight="1">
      <c r="A1197" s="8">
        <f>_xlfn.CONCAT("react-1-",TEXT(ROW()-1,"000000"))</f>
        <v/>
      </c>
      <c r="B1197" s="8" t="n"/>
      <c r="C1197" s="8" t="inlineStr">
        <is>
          <t>React模板</t>
        </is>
      </c>
      <c r="D1197" s="8" t="inlineStr">
        <is>
          <t>jsx</t>
        </is>
      </c>
      <c r="E1197" s="8" t="inlineStr">
        <is>
          <t>React</t>
        </is>
      </c>
      <c r="F1197" s="8" t="inlineStr">
        <is>
          <t>原生模板</t>
        </is>
      </c>
      <c r="G1197" s="8" t="inlineStr">
        <is>
          <t>通用（前端）</t>
        </is>
      </c>
      <c r="H1197" s="3" t="inlineStr">
        <is>
          <t>电影卡片展示</t>
        </is>
      </c>
      <c r="I1197" s="8" t="inlineStr">
        <is>
          <t>陈乐</t>
        </is>
      </c>
      <c r="J1197" s="8" t="inlineStr">
        <is>
          <t>2025/12/23，‏‎11:36:54</t>
        </is>
      </c>
      <c r="K1197" s="3" t="inlineStr">
        <is>
          <t>用于显示电影信息，包含年份、封面和类型标题</t>
        </is>
      </c>
      <c r="L1197" s="3" t="n"/>
      <c r="M1197" s="8" t="inlineStr">
        <is>
          <t>jsx_react.tar.gz</t>
        </is>
      </c>
      <c r="N1197" s="3" t="inlineStr">
        <is>
          <t>1196.jsx</t>
        </is>
      </c>
      <c r="O1197" s="3" t="n"/>
      <c r="P1197" s="3" t="inlineStr">
        <is>
          <t>Raaz-009/react_movie</t>
        </is>
      </c>
      <c r="Q1197" s="3" t="inlineStr">
        <is>
          <t>https://github.com/Raaz-009/react_movie/blob/2da8bae943449cf3d04a6545585ebe5e054abd1a/src/MovieCard.jsx</t>
        </is>
      </c>
      <c r="R1197" s="3" t="n"/>
      <c r="S1197" s="3" t="n"/>
      <c r="T1197" s="3" t="n"/>
    </row>
    <row r="1198" ht="18.75" customHeight="1">
      <c r="A1198" s="8">
        <f>_xlfn.CONCAT("react-1-",TEXT(ROW()-1,"000000"))</f>
        <v/>
      </c>
      <c r="B1198" s="8" t="n"/>
      <c r="C1198" s="8" t="inlineStr">
        <is>
          <t>React模板</t>
        </is>
      </c>
      <c r="D1198" s="8" t="inlineStr">
        <is>
          <t>jsx</t>
        </is>
      </c>
      <c r="E1198" s="8" t="inlineStr">
        <is>
          <t>React</t>
        </is>
      </c>
      <c r="F1198" s="8" t="inlineStr">
        <is>
          <t>原生模板</t>
        </is>
      </c>
      <c r="G1198" s="8" t="inlineStr">
        <is>
          <t>通用（前端）</t>
        </is>
      </c>
      <c r="H1198" s="3" t="inlineStr">
        <is>
          <t>布局容器</t>
        </is>
      </c>
      <c r="I1198" s="8" t="inlineStr">
        <is>
          <t>陈乐</t>
        </is>
      </c>
      <c r="J1198" s="8" t="inlineStr">
        <is>
          <t>2025/12/23，‏‎11:36:54</t>
        </is>
      </c>
      <c r="K1198" s="3" t="inlineStr">
        <is>
          <t>该组件负责渲染导航栏和账户按钮，并提供一个区域供其他子组件填充，主要用于页面结构组织。</t>
        </is>
      </c>
      <c r="L1198" s="3" t="n"/>
      <c r="M1198" s="8" t="inlineStr">
        <is>
          <t>jsx_react.tar.gz</t>
        </is>
      </c>
      <c r="N1198" s="3" t="inlineStr">
        <is>
          <t>1197.jsx</t>
        </is>
      </c>
      <c r="O1198" s="3" t="n"/>
      <c r="P1198" s="3" t="inlineStr">
        <is>
          <t>zaksparro/tekiyoapp</t>
        </is>
      </c>
      <c r="Q1198" s="3" t="inlineStr">
        <is>
          <t>https://github.com/zaksparro/tekiyoapp/blob/d50b87cd9fde593593fdb36e823361a4b596347a/src/Container.jsx</t>
        </is>
      </c>
      <c r="R1198" s="3" t="n"/>
      <c r="S1198" s="3" t="n"/>
      <c r="T1198" s="3" t="n"/>
    </row>
    <row r="1199" ht="18.75" customHeight="1">
      <c r="A1199" s="8">
        <f>_xlfn.CONCAT("react-1-",TEXT(ROW()-1,"000000"))</f>
        <v/>
      </c>
      <c r="B1199" s="8" t="n"/>
      <c r="C1199" s="8" t="inlineStr">
        <is>
          <t>React模板</t>
        </is>
      </c>
      <c r="D1199" s="8" t="inlineStr">
        <is>
          <t>jsx</t>
        </is>
      </c>
      <c r="E1199" s="8" t="inlineStr">
        <is>
          <t>React</t>
        </is>
      </c>
      <c r="F1199" s="8" t="inlineStr">
        <is>
          <t>原生模板</t>
        </is>
      </c>
      <c r="G1199" s="8" t="inlineStr">
        <is>
          <t>通用（前端）</t>
        </is>
      </c>
      <c r="H1199" s="3" t="inlineStr">
        <is>
          <t>下拉选择框</t>
        </is>
      </c>
      <c r="I1199" s="8" t="inlineStr">
        <is>
          <t>陈乐</t>
        </is>
      </c>
      <c r="J1199" s="8" t="inlineStr">
        <is>
          <t>2025/12/23，‏‎11:36:54</t>
        </is>
      </c>
      <c r="K1199" s="3" t="inlineStr">
        <is>
          <t>此组件用于创建带有标签和选项的下拉选择框，支持禁用状态与状态管理。</t>
        </is>
      </c>
      <c r="L1199" s="3" t="n"/>
      <c r="M1199" s="8" t="inlineStr">
        <is>
          <t>jsx_react.tar.gz</t>
        </is>
      </c>
      <c r="N1199" s="3" t="inlineStr">
        <is>
          <t>1198.jsx</t>
        </is>
      </c>
      <c r="O1199" s="3" t="n"/>
      <c r="P1199" s="3" t="inlineStr">
        <is>
          <t>JustiqGrizzy/document-test-task</t>
        </is>
      </c>
      <c r="Q1199" s="3" t="inlineStr">
        <is>
          <t>https://github.com/JustiqGrizzy/document-test-task/blob/451d9f6cd9df52090bff384f9179c0b998ec54e7/src/ui/Select.jsx</t>
        </is>
      </c>
      <c r="R1199" s="3" t="n"/>
      <c r="S1199" s="3" t="n"/>
      <c r="T1199" s="3" t="n"/>
    </row>
    <row r="1200" ht="18.75" customHeight="1">
      <c r="A1200" s="8">
        <f>_xlfn.CONCAT("react-1-",TEXT(ROW()-1,"000000"))</f>
        <v/>
      </c>
      <c r="B1200" s="8" t="n"/>
      <c r="C1200" s="8" t="inlineStr">
        <is>
          <t>React模板</t>
        </is>
      </c>
      <c r="D1200" s="8" t="inlineStr">
        <is>
          <t>jsx</t>
        </is>
      </c>
      <c r="E1200" s="8" t="inlineStr">
        <is>
          <t>React</t>
        </is>
      </c>
      <c r="F1200" s="8" t="inlineStr">
        <is>
          <t>原生模板</t>
        </is>
      </c>
      <c r="G1200" s="8" t="inlineStr">
        <is>
          <t>通用（前端）</t>
        </is>
      </c>
      <c r="H1200" s="3" t="inlineStr">
        <is>
          <t>电影卡片展示</t>
        </is>
      </c>
      <c r="I1200" s="8" t="inlineStr">
        <is>
          <t>陈乐</t>
        </is>
      </c>
      <c r="J1200" s="8" t="inlineStr">
        <is>
          <t>2025/12/23，‏‎11:36:54</t>
        </is>
      </c>
      <c r="K1200" s="3" t="inlineStr">
        <is>
          <t>该组件用于显示和链接至具体电影详情页面，包含标题、年份与图片。</t>
        </is>
      </c>
      <c r="L1200" s="3" t="n"/>
      <c r="M1200" s="8" t="inlineStr">
        <is>
          <t>jsx_react.tar.gz</t>
        </is>
      </c>
      <c r="N1200" s="3" t="inlineStr">
        <is>
          <t>1199.jsx</t>
        </is>
      </c>
      <c r="O1200" s="3" t="n"/>
      <c r="P1200" s="3" t="inlineStr">
        <is>
          <t>suditya/Movie_App</t>
        </is>
      </c>
      <c r="Q1200" s="3" t="inlineStr">
        <is>
          <t>https://github.com/suditya/Movie_App/blob/ccfc5971414255b2caf3ad7615b2cb7b4bee4531/src/MovieCard.jsx</t>
        </is>
      </c>
      <c r="R1200" s="3" t="n"/>
      <c r="S1200" s="3" t="n"/>
      <c r="T1200" s="3" t="n"/>
    </row>
    <row r="1201" ht="18.75" customHeight="1">
      <c r="A1201" s="8">
        <f>_xlfn.CONCAT("react-1-",TEXT(ROW()-1,"000000"))</f>
        <v/>
      </c>
      <c r="B1201" s="8" t="n"/>
      <c r="C1201" s="8" t="inlineStr">
        <is>
          <t>React模板</t>
        </is>
      </c>
      <c r="D1201" s="8" t="inlineStr">
        <is>
          <t>jsx</t>
        </is>
      </c>
      <c r="E1201" s="8" t="inlineStr">
        <is>
          <t>React</t>
        </is>
      </c>
      <c r="F1201" s="8" t="inlineStr">
        <is>
          <t>原生模板</t>
        </is>
      </c>
      <c r="G1201" s="8" t="inlineStr">
        <is>
          <t>通用（前端）</t>
        </is>
      </c>
      <c r="H1201" s="3" t="inlineStr">
        <is>
          <t>路由配置</t>
        </is>
      </c>
      <c r="I1201" s="8" t="inlineStr">
        <is>
          <t>陈乐</t>
        </is>
      </c>
      <c r="J1201" s="8" t="inlineStr">
        <is>
          <t>2025/12/23，‏‎11:36:54</t>
        </is>
      </c>
      <c r="K1201" s="3" t="inlineStr">
        <is>
          <t>定义了多个路径对应的组件显示，包括公共和私有路由管理及404页面处理。</t>
        </is>
      </c>
      <c r="L1201" s="3" t="n"/>
      <c r="M1201" s="8" t="inlineStr">
        <is>
          <t>jsx_react.tar.gz</t>
        </is>
      </c>
      <c r="N1201" s="3" t="inlineStr">
        <is>
          <t>1200.jsx</t>
        </is>
      </c>
      <c r="O1201" s="3" t="n"/>
      <c r="P1201" s="3" t="inlineStr">
        <is>
          <t>beginner-pavan/Context</t>
        </is>
      </c>
      <c r="Q1201" s="3" t="inlineStr">
        <is>
          <t>https://github.com/beginner-pavan/Context/blob/bd49abe7ef7cda7976d70473358bb8d8fd09a2fa/src/AllRoutes.jsx</t>
        </is>
      </c>
      <c r="R1201" s="3" t="n"/>
      <c r="S1201" s="3" t="n"/>
      <c r="T1201" s="3" t="n"/>
    </row>
    <row r="1202" ht="18.75" customHeight="1">
      <c r="A1202" s="8">
        <f>_xlfn.CONCAT("react-1-",TEXT(ROW()-1,"000000"))</f>
        <v/>
      </c>
      <c r="B1202" s="8" t="n"/>
      <c r="C1202" s="8" t="inlineStr">
        <is>
          <t>React模板</t>
        </is>
      </c>
      <c r="D1202" s="8" t="inlineStr">
        <is>
          <t>jsx</t>
        </is>
      </c>
      <c r="E1202" s="8" t="inlineStr">
        <is>
          <t>React</t>
        </is>
      </c>
      <c r="F1202" s="8" t="inlineStr">
        <is>
          <t>原生模板</t>
        </is>
      </c>
      <c r="G1202" s="8" t="inlineStr">
        <is>
          <t>通用（前端）</t>
        </is>
      </c>
      <c r="H1202" s="3" t="inlineStr">
        <is>
          <t>下拉选择框</t>
        </is>
      </c>
      <c r="I1202" s="8" t="inlineStr">
        <is>
          <t>陈乐</t>
        </is>
      </c>
      <c r="J1202" s="8" t="inlineStr">
        <is>
          <t>2025/12/23，‏‎11:36:54</t>
        </is>
      </c>
      <c r="K1202" s="3" t="inlineStr">
        <is>
          <t>一个自定义的下拉选择框组件，支持类型和表单宽度自定义，并封装了选项渲染与值变更处理。</t>
        </is>
      </c>
      <c r="L1202" s="3" t="n"/>
      <c r="M1202" s="8" t="inlineStr">
        <is>
          <t>jsx_react.tar.gz</t>
        </is>
      </c>
      <c r="N1202" s="3" t="inlineStr">
        <is>
          <t>1201.jsx</t>
        </is>
      </c>
      <c r="O1202" s="3" t="n"/>
      <c r="P1202" s="3" t="inlineStr">
        <is>
          <t>hamzi-haidar/wild-oasis</t>
        </is>
      </c>
      <c r="Q1202" s="3" t="inlineStr">
        <is>
          <t>https://github.com/hamzi-haidar/wild-oasis/blob/87c9b26797e8efe15de3927b5b775003e2d38d9f/src/ui/Select.jsx</t>
        </is>
      </c>
      <c r="R1202" s="3" t="n"/>
      <c r="S1202" s="3" t="n"/>
      <c r="T1202" s="3" t="n"/>
    </row>
    <row r="1203" ht="18.75" customHeight="1">
      <c r="A1203" s="8">
        <f>_xlfn.CONCAT("react-1-",TEXT(ROW()-1,"000000"))</f>
        <v/>
      </c>
      <c r="B1203" s="8" t="n"/>
      <c r="C1203" s="8" t="inlineStr">
        <is>
          <t>React模板</t>
        </is>
      </c>
      <c r="D1203" s="8" t="inlineStr">
        <is>
          <t>jsx</t>
        </is>
      </c>
      <c r="E1203" s="8" t="inlineStr">
        <is>
          <t>React</t>
        </is>
      </c>
      <c r="F1203" s="8" t="inlineStr">
        <is>
          <t>原生模板</t>
        </is>
      </c>
      <c r="G1203" s="8" t="inlineStr">
        <is>
          <t>通用（前端）</t>
        </is>
      </c>
      <c r="H1203" s="3" t="inlineStr">
        <is>
          <t>自定义按钮</t>
        </is>
      </c>
      <c r="I1203" s="8" t="inlineStr">
        <is>
          <t>陈乐</t>
        </is>
      </c>
      <c r="J1203" s="8" t="inlineStr">
        <is>
          <t>2025/12/23，‏‎11:36:54</t>
        </is>
      </c>
      <c r="K1203" s="3" t="inlineStr">
        <is>
          <t>此组件用于创建具有不同类型、样式和图标的功能性按钮，支持点击事件与邮箱或Google图标显示。</t>
        </is>
      </c>
      <c r="L1203" s="3" t="n"/>
      <c r="M1203" s="8" t="inlineStr">
        <is>
          <t>jsx_react.tar.gz</t>
        </is>
      </c>
      <c r="N1203" s="3" t="inlineStr">
        <is>
          <t>1202.jsx</t>
        </is>
      </c>
      <c r="O1203" s="3" t="n"/>
      <c r="P1203" s="3" t="inlineStr">
        <is>
          <t>0-min-0/PLP-Frontend</t>
        </is>
      </c>
      <c r="Q1203" s="3" t="inlineStr">
        <is>
          <t>https://github.com/0-min-0/PLP-Frontend/blob/e3710a8b79c155809d66e76f3b754d4b5e4bffc7/src/UI/button.jsx</t>
        </is>
      </c>
      <c r="R1203" s="3" t="n"/>
      <c r="S1203" s="3" t="n"/>
      <c r="T1203" s="3" t="n"/>
    </row>
    <row r="1204" ht="18.75" customHeight="1">
      <c r="A1204" s="8">
        <f>_xlfn.CONCAT("react-1-",TEXT(ROW()-1,"000000"))</f>
        <v/>
      </c>
      <c r="B1204" s="8" t="n"/>
      <c r="C1204" s="8" t="inlineStr">
        <is>
          <t>React模板</t>
        </is>
      </c>
      <c r="D1204" s="8" t="inlineStr">
        <is>
          <t>jsx</t>
        </is>
      </c>
      <c r="E1204" s="8" t="inlineStr">
        <is>
          <t>React</t>
        </is>
      </c>
      <c r="F1204" s="8" t="inlineStr">
        <is>
          <t>原生模板</t>
        </is>
      </c>
      <c r="G1204" s="8" t="inlineStr">
        <is>
          <t>通用（前端）</t>
        </is>
      </c>
      <c r="H1204" s="3" t="inlineStr">
        <is>
          <t>商品详情展示</t>
        </is>
      </c>
      <c r="I1204" s="8" t="inlineStr">
        <is>
          <t>陈乐</t>
        </is>
      </c>
      <c r="J1204" s="8" t="inlineStr">
        <is>
          <t>2025/12/23，‏‎11:36:54</t>
        </is>
      </c>
      <c r="K1204" s="3" t="inlineStr">
        <is>
          <t>该组件用于从数据中获取特定商品信息，并展示其图片和标题，实现简洁的商品详情页面功能。</t>
        </is>
      </c>
      <c r="L1204" s="3" t="n"/>
      <c r="M1204" s="8" t="inlineStr">
        <is>
          <t>jsx_react.tar.gz</t>
        </is>
      </c>
      <c r="N1204" s="3" t="inlineStr">
        <is>
          <t>1203.jsx</t>
        </is>
      </c>
      <c r="O1204" s="3" t="n"/>
      <c r="P1204" s="3" t="inlineStr">
        <is>
          <t>RohanMoktan522/reactproject</t>
        </is>
      </c>
      <c r="Q1204" s="3" t="inlineStr">
        <is>
          <t>https://github.com/RohanMoktan522/reactproject/blob/43012d3efa82d44148549b72c0fcd6cc1294bd30/pages/Details.jsx</t>
        </is>
      </c>
      <c r="R1204" s="3" t="n"/>
      <c r="S1204" s="3" t="n"/>
      <c r="T1204" s="3" t="n"/>
    </row>
    <row r="1205" ht="18.75" customHeight="1">
      <c r="A1205" s="8">
        <f>_xlfn.CONCAT("react-1-",TEXT(ROW()-1,"000000"))</f>
        <v/>
      </c>
      <c r="B1205" s="8" t="n"/>
      <c r="C1205" s="8" t="inlineStr">
        <is>
          <t>React模板</t>
        </is>
      </c>
      <c r="D1205" s="8" t="inlineStr">
        <is>
          <t>jsx</t>
        </is>
      </c>
      <c r="E1205" s="8" t="inlineStr">
        <is>
          <t>React</t>
        </is>
      </c>
      <c r="F1205" s="8" t="inlineStr">
        <is>
          <t>原生模板</t>
        </is>
      </c>
      <c r="G1205" s="8" t="inlineStr">
        <is>
          <t>通用（前端）</t>
        </is>
      </c>
      <c r="H1205" s="3" t="inlineStr">
        <is>
          <t>主内容展示</t>
        </is>
      </c>
      <c r="I1205" s="8" t="inlineStr">
        <is>
          <t>陈乐</t>
        </is>
      </c>
      <c r="J1205" s="8" t="inlineStr">
        <is>
          <t>2025/12/23，‏‎11:36:54</t>
        </is>
      </c>
      <c r="K1205" s="3" t="inlineStr">
        <is>
          <t>此组件负责渲染导航栏及主要内容区域，包括头部信息、关于部分、项目展示和联系方式等板块</t>
        </is>
      </c>
      <c r="L1205" s="3" t="n"/>
      <c r="M1205" s="8" t="inlineStr">
        <is>
          <t>jsx_react.tar.gz</t>
        </is>
      </c>
      <c r="N1205" s="3" t="inlineStr">
        <is>
          <t>1204.jsx</t>
        </is>
      </c>
      <c r="O1205" s="3" t="n"/>
      <c r="P1205" s="3" t="inlineStr">
        <is>
          <t>bw-dani/portfolio</t>
        </is>
      </c>
      <c r="Q1205" s="3" t="inlineStr">
        <is>
          <t>https://github.com/bw-dani/portfolio/blob/539a3ab0fccb874f3d8466f9cacaa46577950804/src/Views/Main.jsx</t>
        </is>
      </c>
      <c r="R1205" s="3" t="n"/>
      <c r="S1205" s="3" t="n"/>
      <c r="T1205" s="3" t="n"/>
    </row>
    <row r="1206" ht="18.75" customHeight="1">
      <c r="A1206" s="8">
        <f>_xlfn.CONCAT("react-1-",TEXT(ROW()-1,"000000"))</f>
        <v/>
      </c>
      <c r="B1206" s="8" t="n"/>
      <c r="C1206" s="8" t="inlineStr">
        <is>
          <t>React模板</t>
        </is>
      </c>
      <c r="D1206" s="8" t="inlineStr">
        <is>
          <t>jsx</t>
        </is>
      </c>
      <c r="E1206" s="8" t="inlineStr">
        <is>
          <t>React</t>
        </is>
      </c>
      <c r="F1206" s="8" t="inlineStr">
        <is>
          <t>原生模板</t>
        </is>
      </c>
      <c r="G1206" s="8" t="inlineStr">
        <is>
          <t>通用（前端）</t>
        </is>
      </c>
      <c r="H1206" s="3" t="inlineStr">
        <is>
          <t>博客展示</t>
        </is>
      </c>
      <c r="I1206" s="8" t="inlineStr">
        <is>
          <t>陈乐</t>
        </is>
      </c>
      <c r="J1206" s="8" t="inlineStr">
        <is>
          <t>2025/12/23，‏‎11:36:54</t>
        </is>
      </c>
      <c r="K1206" s="3" t="inlineStr">
        <is>
          <t>动态加载多篇帖子信息及图片</t>
        </is>
      </c>
      <c r="L1206" s="3" t="n"/>
      <c r="M1206" s="8" t="inlineStr">
        <is>
          <t>jsx_react.tar.gz</t>
        </is>
      </c>
      <c r="N1206" s="3" t="inlineStr">
        <is>
          <t>1205.jsx</t>
        </is>
      </c>
      <c r="O1206" s="3" t="n"/>
      <c r="P1206" s="3" t="inlineStr">
        <is>
          <t>SeggyFault/SeggyFault.github.io</t>
        </is>
      </c>
      <c r="Q1206" s="3" t="inlineStr">
        <is>
          <t>https://github.com/SeggyFault/SeggyFault.github.io/blob/f5c3cbfc4d299d7393769b6c65129082e154ea4b/src/pages/Blog.jsx</t>
        </is>
      </c>
      <c r="R1206" s="3" t="n"/>
      <c r="S1206" s="3" t="n"/>
      <c r="T1206" s="3" t="n"/>
    </row>
    <row r="1207" ht="18.75" customHeight="1">
      <c r="A1207" s="8">
        <f>_xlfn.CONCAT("react-1-",TEXT(ROW()-1,"000000"))</f>
        <v/>
      </c>
      <c r="B1207" s="8" t="n"/>
      <c r="C1207" s="8" t="inlineStr">
        <is>
          <t>React模板</t>
        </is>
      </c>
      <c r="D1207" s="8" t="inlineStr">
        <is>
          <t>jsx</t>
        </is>
      </c>
      <c r="E1207" s="8" t="inlineStr">
        <is>
          <t>React</t>
        </is>
      </c>
      <c r="F1207" s="8" t="inlineStr">
        <is>
          <t>原生模板</t>
        </is>
      </c>
      <c r="G1207" s="8" t="inlineStr">
        <is>
          <t>通用（前端）</t>
        </is>
      </c>
      <c r="H1207" s="3" t="inlineStr">
        <is>
          <t>博客列表展示</t>
        </is>
      </c>
      <c r="I1207" s="8" t="inlineStr">
        <is>
          <t>陈乐</t>
        </is>
      </c>
      <c r="J1207" s="8" t="inlineStr">
        <is>
          <t>2025/12/23，‏‎11:36:54</t>
        </is>
      </c>
      <c r="K1207" s="3" t="inlineStr">
        <is>
          <t>此组件用于展示博客列表，包含标题和两个子列表区域。</t>
        </is>
      </c>
      <c r="L1207" s="3" t="n"/>
      <c r="M1207" s="8" t="inlineStr">
        <is>
          <t>jsx_react.tar.gz</t>
        </is>
      </c>
      <c r="N1207" s="3" t="inlineStr">
        <is>
          <t>1206.jsx</t>
        </is>
      </c>
      <c r="O1207" s="3" t="n"/>
      <c r="P1207" s="3" t="inlineStr">
        <is>
          <t>Jamshibkl/rent-car</t>
        </is>
      </c>
      <c r="Q1207" s="3" t="inlineStr">
        <is>
          <t>https://github.com/Jamshibkl/rent-car/blob/e5e654ce3ec2f813088ee35565a4cdb58a204462/src/pages/Blog.jsx</t>
        </is>
      </c>
      <c r="R1207" s="3" t="n"/>
      <c r="S1207" s="3" t="n"/>
      <c r="T1207" s="3" t="n"/>
    </row>
    <row r="1208" ht="18.75" customHeight="1">
      <c r="A1208" s="8">
        <f>_xlfn.CONCAT("react-1-",TEXT(ROW()-1,"000000"))</f>
        <v/>
      </c>
      <c r="B1208" s="8" t="n"/>
      <c r="C1208" s="8" t="inlineStr">
        <is>
          <t>React模板</t>
        </is>
      </c>
      <c r="D1208" s="8" t="inlineStr">
        <is>
          <t>jsx</t>
        </is>
      </c>
      <c r="E1208" s="8" t="inlineStr">
        <is>
          <t>React</t>
        </is>
      </c>
      <c r="F1208" s="8" t="inlineStr">
        <is>
          <t>原生模板</t>
        </is>
      </c>
      <c r="G1208" s="8" t="inlineStr">
        <is>
          <t>通用（前端）</t>
        </is>
      </c>
      <c r="H1208" s="3" t="inlineStr">
        <is>
          <t>首页布局</t>
        </is>
      </c>
      <c r="I1208" s="8" t="inlineStr">
        <is>
          <t>陈乐</t>
        </is>
      </c>
      <c r="J1208" s="8" t="inlineStr">
        <is>
          <t>2025/12/23，‏‎11:36:54</t>
        </is>
      </c>
      <c r="K1208" s="3" t="inlineStr">
        <is>
          <t>该文件定义了React组件Home，用于构建网站的首页，包含导航栏、轮播图、课程展示等板块。</t>
        </is>
      </c>
      <c r="L1208" s="3" t="n"/>
      <c r="M1208" s="8" t="inlineStr">
        <is>
          <t>jsx_react.tar.gz</t>
        </is>
      </c>
      <c r="N1208" s="3" t="inlineStr">
        <is>
          <t>1207.jsx</t>
        </is>
      </c>
      <c r="O1208" s="3" t="n"/>
      <c r="P1208" s="3" t="inlineStr">
        <is>
          <t>abdhakeemabd/JDT-sda</t>
        </is>
      </c>
      <c r="Q1208" s="3" t="inlineStr">
        <is>
          <t>https://github.com/abdhakeemabd/JDT-sda/blob/99a7b147db608085f95261d46b28a465523abc9b/src/pages/home.jsx</t>
        </is>
      </c>
      <c r="R1208" s="3" t="n"/>
      <c r="S1208" s="3" t="n"/>
      <c r="T1208" s="3" t="n"/>
    </row>
    <row r="1209" ht="18.75" customHeight="1">
      <c r="A1209" s="8">
        <f>_xlfn.CONCAT("react-1-",TEXT(ROW()-1,"000000"))</f>
        <v/>
      </c>
      <c r="B1209" s="8" t="n"/>
      <c r="C1209" s="8" t="inlineStr">
        <is>
          <t>React模板</t>
        </is>
      </c>
      <c r="D1209" s="8" t="inlineStr">
        <is>
          <t>jsx</t>
        </is>
      </c>
      <c r="E1209" s="8" t="inlineStr">
        <is>
          <t>React</t>
        </is>
      </c>
      <c r="F1209" s="8" t="inlineStr">
        <is>
          <t>原生模板</t>
        </is>
      </c>
      <c r="G1209" s="8" t="inlineStr">
        <is>
          <t>通用（前端）</t>
        </is>
      </c>
      <c r="H1209" s="3" t="inlineStr">
        <is>
          <t>合作伙伴页面</t>
        </is>
      </c>
      <c r="I1209" s="8" t="inlineStr">
        <is>
          <t>陈乐</t>
        </is>
      </c>
      <c r="J1209" s="8" t="inlineStr">
        <is>
          <t>2025/12/23，‏‎11:36:54</t>
        </is>
      </c>
      <c r="K1209" s="3" t="inlineStr">
        <is>
          <t>展示公司合作伙伴信息，并设置相关元数据以便搜索引擎抓取。</t>
        </is>
      </c>
      <c r="L1209" s="3" t="n"/>
      <c r="M1209" s="8" t="inlineStr">
        <is>
          <t>jsx_react.tar.gz</t>
        </is>
      </c>
      <c r="N1209" s="3" t="inlineStr">
        <is>
          <t>1208.jsx</t>
        </is>
      </c>
      <c r="O1209" s="3" t="n"/>
      <c r="P1209" s="3" t="inlineStr">
        <is>
          <t>BezzB/Fischer-Finctech</t>
        </is>
      </c>
      <c r="Q1209" s="3" t="inlineStr">
        <is>
          <t>https://github.com/BezzB/Fischer-Finctech/blob/9eea0a34164a291069701d762b2ae280650acf63/pages/partners.jsx</t>
        </is>
      </c>
      <c r="R1209" s="3" t="n"/>
      <c r="S1209" s="3" t="n"/>
      <c r="T1209" s="3" t="n"/>
    </row>
    <row r="1210" ht="18.75" customHeight="1">
      <c r="A1210" s="8">
        <f>_xlfn.CONCAT("react-1-",TEXT(ROW()-1,"000000"))</f>
        <v/>
      </c>
      <c r="B1210" s="8" t="n"/>
      <c r="C1210" s="8" t="inlineStr">
        <is>
          <t>React模板</t>
        </is>
      </c>
      <c r="D1210" s="8" t="inlineStr">
        <is>
          <t>jsx</t>
        </is>
      </c>
      <c r="E1210" s="8" t="inlineStr">
        <is>
          <t>React</t>
        </is>
      </c>
      <c r="F1210" s="8" t="inlineStr">
        <is>
          <t>原生模板</t>
        </is>
      </c>
      <c r="G1210" s="8" t="inlineStr">
        <is>
          <t>通用（前端）</t>
        </is>
      </c>
      <c r="H1210" s="3" t="inlineStr">
        <is>
          <t>首页展示</t>
        </is>
      </c>
      <c r="I1210" s="8" t="inlineStr">
        <is>
          <t>陈乐</t>
        </is>
      </c>
      <c r="J1210" s="8" t="inlineStr">
        <is>
          <t>2025/12/23，‏‎11:36:54</t>
        </is>
      </c>
      <c r="K1210" s="3" t="inlineStr">
        <is>
          <t>该组件负责渲染网站主页的主要内容，包括公告、导航栏、轮播图、分类、产品列表和订阅表单等关键元素。</t>
        </is>
      </c>
      <c r="L1210" s="3" t="n"/>
      <c r="M1210" s="8" t="inlineStr">
        <is>
          <t>jsx_react.tar.gz</t>
        </is>
      </c>
      <c r="N1210" s="3" t="inlineStr">
        <is>
          <t>1209.jsx</t>
        </is>
      </c>
      <c r="O1210" s="3" t="n"/>
      <c r="P1210" s="3" t="inlineStr">
        <is>
          <t>codershiv2021/digi-shopee-frontend</t>
        </is>
      </c>
      <c r="Q1210" s="3" t="inlineStr">
        <is>
          <t>https://github.com/codershiv2021/digi-shopee-frontend/blob/5e831b7849970422eaea2dc428fa41a11e89d104/src/pages/home.jsx</t>
        </is>
      </c>
      <c r="R1210" s="3" t="n"/>
      <c r="S1210" s="3" t="n"/>
      <c r="T1210" s="3" t="n"/>
    </row>
    <row r="1211" ht="18.75" customHeight="1">
      <c r="A1211" s="8">
        <f>_xlfn.CONCAT("react-1-",TEXT(ROW()-1,"000000"))</f>
        <v/>
      </c>
      <c r="B1211" s="8" t="n"/>
      <c r="C1211" s="8" t="inlineStr">
        <is>
          <t>React模板</t>
        </is>
      </c>
      <c r="D1211" s="8" t="inlineStr">
        <is>
          <t>jsx</t>
        </is>
      </c>
      <c r="E1211" s="8" t="inlineStr">
        <is>
          <t>React</t>
        </is>
      </c>
      <c r="F1211" s="8" t="inlineStr">
        <is>
          <t>原生模板</t>
        </is>
      </c>
      <c r="G1211" s="8" t="inlineStr">
        <is>
          <t>通用（前端）</t>
        </is>
      </c>
      <c r="H1211" s="3" t="inlineStr">
        <is>
          <t>离线提示按钮 返回首页</t>
        </is>
      </c>
      <c r="I1211" s="8" t="inlineStr">
        <is>
          <t>陈乐</t>
        </is>
      </c>
      <c r="J1211" s="8" t="inlineStr">
        <is>
          <t>2025/12/23，‏‎11:36:54</t>
        </is>
      </c>
      <c r="K1211" s="3" t="inlineStr">
        <is>
          <t>展示离线提示并提供返回首页的按钮</t>
        </is>
      </c>
      <c r="L1211" s="3" t="n"/>
      <c r="M1211" s="8" t="inlineStr">
        <is>
          <t>jsx_react.tar.gz</t>
        </is>
      </c>
      <c r="N1211" s="3" t="inlineStr">
        <is>
          <t>1210.jsx</t>
        </is>
      </c>
      <c r="O1211" s="3" t="n"/>
      <c r="P1211" s="3" t="inlineStr">
        <is>
          <t>sjblurton/Big-6-Next-js</t>
        </is>
      </c>
      <c r="Q1211" s="3" t="inlineStr">
        <is>
          <t>https://github.com/sjblurton/Big-6-Next-js/blob/5ac7c7a4e77895a80a54af4ca700180eba165002/pages/_offline.jsx</t>
        </is>
      </c>
      <c r="R1211" s="3" t="n"/>
      <c r="S1211" s="3" t="n"/>
      <c r="T1211" s="3" t="n"/>
    </row>
    <row r="1212" ht="18.75" customHeight="1">
      <c r="A1212" s="8">
        <f>_xlfn.CONCAT("react-1-",TEXT(ROW()-1,"000000"))</f>
        <v/>
      </c>
      <c r="B1212" s="8" t="n"/>
      <c r="C1212" s="8" t="inlineStr">
        <is>
          <t>React模板</t>
        </is>
      </c>
      <c r="D1212" s="8" t="inlineStr">
        <is>
          <t>jsx</t>
        </is>
      </c>
      <c r="E1212" s="8" t="inlineStr">
        <is>
          <t>React</t>
        </is>
      </c>
      <c r="F1212" s="8" t="inlineStr">
        <is>
          <t>原生模板</t>
        </is>
      </c>
      <c r="G1212" s="8" t="inlineStr">
        <is>
          <t>通用（前端）</t>
        </is>
      </c>
      <c r="H1212" s="3" t="inlineStr">
        <is>
          <t>路由管理</t>
        </is>
      </c>
      <c r="I1212" s="8" t="inlineStr">
        <is>
          <t>陈乐</t>
        </is>
      </c>
      <c r="J1212" s="8" t="inlineStr">
        <is>
          <t>2025/12/23，‏‎11:36:54</t>
        </is>
      </c>
      <c r="K1212" s="3" t="inlineStr">
        <is>
          <t>该组件用于配置和管理应用的路由，实现页面间的跳转和内容切换。</t>
        </is>
      </c>
      <c r="L1212" s="3" t="n"/>
      <c r="M1212" s="8" t="inlineStr">
        <is>
          <t>jsx_react.tar.gz</t>
        </is>
      </c>
      <c r="N1212" s="3" t="inlineStr">
        <is>
          <t>1211.jsx</t>
        </is>
      </c>
      <c r="O1212" s="3" t="n"/>
      <c r="P1212" s="3" t="inlineStr">
        <is>
          <t>AlexD4110/Vernon-Travel-BBall</t>
        </is>
      </c>
      <c r="Q1212" s="3" t="inlineStr">
        <is>
          <t>https://github.com/AlexD4110/Vernon-Travel-BBall/blob/20a51f353cb4df46bdb6947f8c7383a101991001/src/MainRouter.jsx</t>
        </is>
      </c>
      <c r="R1212" s="3" t="n"/>
      <c r="S1212" s="3" t="n"/>
      <c r="T1212" s="3" t="n"/>
    </row>
    <row r="1213" ht="18.75" customHeight="1">
      <c r="A1213" s="8">
        <f>_xlfn.CONCAT("react-1-",TEXT(ROW()-1,"000000"))</f>
        <v/>
      </c>
      <c r="B1213" s="8" t="n"/>
      <c r="C1213" s="8" t="inlineStr">
        <is>
          <t>React模板</t>
        </is>
      </c>
      <c r="D1213" s="8" t="inlineStr">
        <is>
          <t>jsx</t>
        </is>
      </c>
      <c r="E1213" s="8" t="inlineStr">
        <is>
          <t>React</t>
        </is>
      </c>
      <c r="F1213" s="8" t="inlineStr">
        <is>
          <t>原生模板</t>
        </is>
      </c>
      <c r="G1213" s="8" t="inlineStr">
        <is>
          <t>通用（前端）</t>
        </is>
      </c>
      <c r="H1213" s="3" t="inlineStr">
        <is>
          <t>天空旋转</t>
        </is>
      </c>
      <c r="I1213" s="8" t="inlineStr">
        <is>
          <t>陈乐</t>
        </is>
      </c>
      <c r="J1213" s="8" t="inlineStr">
        <is>
          <t>2025/12/23，‏‎11:36:54</t>
        </is>
      </c>
      <c r="K1213" s="3" t="inlineStr">
        <is>
          <t>此组件加载并展示一个3D天空模型，并使其随场景旋转。</t>
        </is>
      </c>
      <c r="L1213" s="3" t="n"/>
      <c r="M1213" s="8" t="inlineStr">
        <is>
          <t>jsx_react.tar.gz</t>
        </is>
      </c>
      <c r="N1213" s="3" t="inlineStr">
        <is>
          <t>1212.jsx</t>
        </is>
      </c>
      <c r="O1213" s="3" t="n"/>
      <c r="P1213" s="3" t="inlineStr">
        <is>
          <t>Jagadish03/3d_Portfolio</t>
        </is>
      </c>
      <c r="Q1213" s="3" t="inlineStr">
        <is>
          <t>https://github.com/Jagadish03/3d_Portfolio/blob/db4262cee2452244aa94861e8e8355e4a73ba6c3/src/models/Sky.jsx</t>
        </is>
      </c>
      <c r="R1213" s="3" t="n"/>
      <c r="S1213" s="3" t="n"/>
      <c r="T1213" s="3" t="n"/>
    </row>
    <row r="1214" ht="18.75" customHeight="1">
      <c r="A1214" s="8">
        <f>_xlfn.CONCAT("react-1-",TEXT(ROW()-1,"000000"))</f>
        <v/>
      </c>
      <c r="B1214" s="8" t="n"/>
      <c r="C1214" s="8" t="inlineStr">
        <is>
          <t>React模板</t>
        </is>
      </c>
      <c r="D1214" s="8" t="inlineStr">
        <is>
          <t>jsx</t>
        </is>
      </c>
      <c r="E1214" s="8" t="inlineStr">
        <is>
          <t>React</t>
        </is>
      </c>
      <c r="F1214" s="8" t="inlineStr">
        <is>
          <t>原生模板</t>
        </is>
      </c>
      <c r="G1214" s="8" t="inlineStr">
        <is>
          <t>通用（前端）</t>
        </is>
      </c>
      <c r="H1214" s="3" t="inlineStr">
        <is>
          <t>课程展示</t>
        </is>
      </c>
      <c r="I1214" s="8" t="inlineStr">
        <is>
          <t>陈乐</t>
        </is>
      </c>
      <c r="J1214" s="8" t="inlineStr">
        <is>
          <t>2025/12/23，‏‎11:36:54</t>
        </is>
      </c>
      <c r="K1214" s="3" t="inlineStr">
        <is>
          <t>展示一个背景灰色、高度为400px的课程信息区域，包含一段 lorem ipsum 文本</t>
        </is>
      </c>
      <c r="L1214" s="3" t="n"/>
      <c r="M1214" s="8" t="inlineStr">
        <is>
          <t>jsx_react.tar.gz</t>
        </is>
      </c>
      <c r="N1214" s="3" t="inlineStr">
        <is>
          <t>1213.jsx</t>
        </is>
      </c>
      <c r="O1214" s="3" t="n"/>
      <c r="P1214" s="3" t="inlineStr">
        <is>
          <t>Ruchikushwah/frontend</t>
        </is>
      </c>
      <c r="Q1214" s="3" t="inlineStr">
        <is>
          <t>https://github.com/Ruchikushwah/frontend/blob/8aaa6354d0a630ee2127d972f78d0005aef6cbae/src/ViewCourse.jsx</t>
        </is>
      </c>
      <c r="R1214" s="3" t="n"/>
      <c r="S1214" s="3" t="n"/>
      <c r="T1214" s="3" t="n"/>
    </row>
    <row r="1215" ht="18.75" customHeight="1">
      <c r="A1215" s="8">
        <f>_xlfn.CONCAT("react-1-",TEXT(ROW()-1,"000000"))</f>
        <v/>
      </c>
      <c r="B1215" s="8" t="n"/>
      <c r="C1215" s="8" t="inlineStr">
        <is>
          <t>React模板</t>
        </is>
      </c>
      <c r="D1215" s="8" t="inlineStr">
        <is>
          <t>jsx</t>
        </is>
      </c>
      <c r="E1215" s="8" t="inlineStr">
        <is>
          <t>React</t>
        </is>
      </c>
      <c r="F1215" s="8" t="inlineStr">
        <is>
          <t>原生模板</t>
        </is>
      </c>
      <c r="G1215" s="8" t="inlineStr">
        <is>
          <t>通用（前端）</t>
        </is>
      </c>
      <c r="H1215" s="3" t="inlineStr">
        <is>
          <t>博客页面展示</t>
        </is>
      </c>
      <c r="I1215" s="8" t="inlineStr">
        <is>
          <t>陈乐</t>
        </is>
      </c>
      <c r="J1215" s="8" t="inlineStr">
        <is>
          <t>2025/12/23，‏‎11:36:54</t>
        </is>
      </c>
      <c r="K1215" s="3" t="inlineStr">
        <is>
          <t>该组件用于展示博客列表，包含标题、日期和简介等信息，同时预留了撰写博客的入口。</t>
        </is>
      </c>
      <c r="L1215" s="3" t="n"/>
      <c r="M1215" s="8" t="inlineStr">
        <is>
          <t>jsx_react.tar.gz</t>
        </is>
      </c>
      <c r="N1215" s="3" t="inlineStr">
        <is>
          <t>1214.jsx</t>
        </is>
      </c>
      <c r="O1215" s="3" t="n"/>
      <c r="P1215" s="3" t="inlineStr">
        <is>
          <t>shashank181441/BiplovEcommerce</t>
        </is>
      </c>
      <c r="Q1215" s="3" t="inlineStr">
        <is>
          <t>https://github.com/shashank181441/BiplovEcommerce/blob/2d675c99dee2d4a803d3aa76842a7797ad84a662/src/pages/Blog.jsx</t>
        </is>
      </c>
      <c r="R1215" s="3" t="n"/>
      <c r="S1215" s="3" t="n"/>
      <c r="T1215" s="3" t="n"/>
    </row>
    <row r="1216" ht="18.75" customHeight="1">
      <c r="A1216" s="8">
        <f>_xlfn.CONCAT("react-1-",TEXT(ROW()-1,"000000"))</f>
        <v/>
      </c>
      <c r="B1216" s="8" t="n"/>
      <c r="C1216" s="8" t="inlineStr">
        <is>
          <t>React模板</t>
        </is>
      </c>
      <c r="D1216" s="8" t="inlineStr">
        <is>
          <t>jsx</t>
        </is>
      </c>
      <c r="E1216" s="8" t="inlineStr">
        <is>
          <t>React</t>
        </is>
      </c>
      <c r="F1216" s="8" t="inlineStr">
        <is>
          <t>原生模板</t>
        </is>
      </c>
      <c r="G1216" s="8" t="inlineStr">
        <is>
          <t>通用（前端）</t>
        </is>
      </c>
      <c r="H1216" s="3" t="inlineStr">
        <is>
          <t>NFT详情展示</t>
        </is>
      </c>
      <c r="I1216" s="8" t="inlineStr">
        <is>
          <t>陈乐</t>
        </is>
      </c>
      <c r="J1216" s="8" t="inlineStr">
        <is>
          <t>2025/12/23，‏‎11:36:54</t>
        </is>
      </c>
      <c r="K1216" s="3" t="inlineStr">
        <is>
          <t>展示NFT图片、名称、所属信息及购买按钮等关键内容</t>
        </is>
      </c>
      <c r="L1216" s="3" t="n"/>
      <c r="M1216" s="8" t="inlineStr">
        <is>
          <t>jsx_react.tar.gz</t>
        </is>
      </c>
      <c r="N1216" s="3" t="inlineStr">
        <is>
          <t>1215.jsx</t>
        </is>
      </c>
      <c r="O1216" s="3" t="n"/>
      <c r="P1216" s="3" t="inlineStr">
        <is>
          <t>mkhoadev/koha.fe</t>
        </is>
      </c>
      <c r="Q1216" s="3" t="inlineStr">
        <is>
          <t>https://github.com/mkhoadev/koha.fe/blob/604fa628ac237f7fded26ee3925b48cf8b8df1a6/pages/nft/[id].jsx</t>
        </is>
      </c>
      <c r="R1216" s="3" t="n"/>
      <c r="S1216" s="3" t="n"/>
      <c r="T1216" s="3" t="n"/>
    </row>
    <row r="1217" ht="18.75" customHeight="1">
      <c r="A1217" s="8">
        <f>_xlfn.CONCAT("react-1-",TEXT(ROW()-1,"000000"))</f>
        <v/>
      </c>
      <c r="B1217" s="8" t="n"/>
      <c r="C1217" s="8" t="inlineStr">
        <is>
          <t>React模板</t>
        </is>
      </c>
      <c r="D1217" s="8" t="inlineStr">
        <is>
          <t>jsx</t>
        </is>
      </c>
      <c r="E1217" s="8" t="inlineStr">
        <is>
          <t>React</t>
        </is>
      </c>
      <c r="F1217" s="8" t="inlineStr">
        <is>
          <t>原生模板</t>
        </is>
      </c>
      <c r="G1217" s="8" t="inlineStr">
        <is>
          <t>通用（前端）</t>
        </is>
      </c>
      <c r="H1217" s="3" t="inlineStr">
        <is>
          <t>考试板选择</t>
        </is>
      </c>
      <c r="I1217" s="8" t="inlineStr">
        <is>
          <t>陈乐</t>
        </is>
      </c>
      <c r="J1217" s="8" t="inlineStr">
        <is>
          <t>2025/12/23，‏‎11:36:54</t>
        </is>
      </c>
      <c r="K1217" s="3" t="inlineStr">
        <is>
          <t>展示并处理考试板的选择，包含错误提示</t>
        </is>
      </c>
      <c r="L1217" s="3" t="n"/>
      <c r="M1217" s="8" t="inlineStr">
        <is>
          <t>jsx_react.tar.gz</t>
        </is>
      </c>
      <c r="N1217" s="3" t="inlineStr">
        <is>
          <t>1216.jsx</t>
        </is>
      </c>
      <c r="O1217" s="3" t="n"/>
      <c r="P1217" s="3" t="inlineStr">
        <is>
          <t>sanchitpandeyyy/eligibleornot</t>
        </is>
      </c>
      <c r="Q1217" s="3" t="inlineStr">
        <is>
          <t>https://github.com/sanchitpandeyyy/eligibleornot/blob/5d50b50c41fa5bbbd3aa39a15983112873eb9605/src/form/Board.jsx</t>
        </is>
      </c>
      <c r="R1217" s="3" t="n"/>
      <c r="S1217" s="3" t="n"/>
      <c r="T1217" s="3" t="n"/>
    </row>
    <row r="1218" ht="18.75" customHeight="1">
      <c r="A1218" s="8">
        <f>_xlfn.CONCAT("react-1-",TEXT(ROW()-1,"000000"))</f>
        <v/>
      </c>
      <c r="B1218" s="8" t="n"/>
      <c r="C1218" s="8" t="inlineStr">
        <is>
          <t>React模板</t>
        </is>
      </c>
      <c r="D1218" s="8" t="inlineStr">
        <is>
          <t>jsx</t>
        </is>
      </c>
      <c r="E1218" s="8" t="inlineStr">
        <is>
          <t>React</t>
        </is>
      </c>
      <c r="F1218" s="8" t="inlineStr">
        <is>
          <t>原生模板</t>
        </is>
      </c>
      <c r="G1218" s="8" t="inlineStr">
        <is>
          <t>通用（前端）</t>
        </is>
      </c>
      <c r="H1218" s="3" t="inlineStr">
        <is>
          <t>首页展示区</t>
        </is>
      </c>
      <c r="I1218" s="8" t="inlineStr">
        <is>
          <t>陈乐</t>
        </is>
      </c>
      <c r="J1218" s="8" t="inlineStr">
        <is>
          <t>2025/12/23，‏‎11:36:54</t>
        </is>
      </c>
      <c r="K1218" s="3" t="inlineStr">
        <is>
          <t>包含轮播图、热门商品、限时优惠、新品集合和邮件订阅等多个模块，构建完整的首页内容展示区域。</t>
        </is>
      </c>
      <c r="L1218" s="3" t="n"/>
      <c r="M1218" s="8" t="inlineStr">
        <is>
          <t>jsx_react.tar.gz</t>
        </is>
      </c>
      <c r="N1218" s="3" t="inlineStr">
        <is>
          <t>1217.jsx</t>
        </is>
      </c>
      <c r="O1218" s="3" t="n"/>
      <c r="P1218" s="3" t="inlineStr">
        <is>
          <t>srimabose/E-commerce-website</t>
        </is>
      </c>
      <c r="Q1218" s="3" t="inlineStr">
        <is>
          <t>https://github.com/srimabose/E-commerce-website/blob/916b8ddb1382c46b1e0f13490b5bc24fdda1b910/src/Pages/Shop.jsx</t>
        </is>
      </c>
      <c r="R1218" s="3" t="n"/>
      <c r="S1218" s="3" t="n"/>
      <c r="T1218" s="3" t="n"/>
    </row>
    <row r="1219" ht="18.75" customHeight="1">
      <c r="A1219" s="8">
        <f>_xlfn.CONCAT("react-1-",TEXT(ROW()-1,"000000"))</f>
        <v/>
      </c>
      <c r="B1219" s="8" t="n"/>
      <c r="C1219" s="8" t="inlineStr">
        <is>
          <t>React模板</t>
        </is>
      </c>
      <c r="D1219" s="8" t="inlineStr">
        <is>
          <t>jsx</t>
        </is>
      </c>
      <c r="E1219" s="8" t="inlineStr">
        <is>
          <t>React</t>
        </is>
      </c>
      <c r="F1219" s="8" t="inlineStr">
        <is>
          <t>原生模板</t>
        </is>
      </c>
      <c r="G1219" s="8" t="inlineStr">
        <is>
          <t>通用（前端）</t>
        </is>
      </c>
      <c r="H1219" s="3" t="inlineStr">
        <is>
          <t>首页展示</t>
        </is>
      </c>
      <c r="I1219" s="8" t="inlineStr">
        <is>
          <t>陈乐</t>
        </is>
      </c>
      <c r="J1219" s="8" t="inlineStr">
        <is>
          <t>2025/12/23，‏‎11:36:54</t>
        </is>
      </c>
      <c r="K1219" s="3" t="inlineStr">
        <is>
          <t>该组件负责渲染首页的主要内容，包括轮播图、视频、文档banner、文档列表、常见问题和联系信息等模块。</t>
        </is>
      </c>
      <c r="L1219" s="3" t="n"/>
      <c r="M1219" s="8" t="inlineStr">
        <is>
          <t>jsx_react.tar.gz</t>
        </is>
      </c>
      <c r="N1219" s="3" t="inlineStr">
        <is>
          <t>1218.jsx</t>
        </is>
      </c>
      <c r="O1219" s="3" t="n"/>
      <c r="P1219" s="3" t="inlineStr">
        <is>
          <t>Odga95/concurso-internacional-ddhh</t>
        </is>
      </c>
      <c r="Q1219" s="3" t="inlineStr">
        <is>
          <t>https://github.com/Odga95/concurso-internacional-ddhh/blob/228d1ba45cd2acc84a6a7041315591b5f824eebe/src/pages/home.jsx</t>
        </is>
      </c>
      <c r="R1219" s="3" t="n"/>
      <c r="S1219" s="3" t="n"/>
      <c r="T1219" s="3" t="n"/>
    </row>
    <row r="1220" ht="18.75" customHeight="1">
      <c r="A1220" s="8">
        <f>_xlfn.CONCAT("react-1-",TEXT(ROW()-1,"000000"))</f>
        <v/>
      </c>
      <c r="B1220" s="8" t="n"/>
      <c r="C1220" s="8" t="inlineStr">
        <is>
          <t>React模板</t>
        </is>
      </c>
      <c r="D1220" s="8" t="inlineStr">
        <is>
          <t>jsx</t>
        </is>
      </c>
      <c r="E1220" s="8" t="inlineStr">
        <is>
          <t>React</t>
        </is>
      </c>
      <c r="F1220" s="8" t="inlineStr">
        <is>
          <t>原生模板</t>
        </is>
      </c>
      <c r="G1220" s="8" t="inlineStr">
        <is>
          <t>通用（前端）</t>
        </is>
      </c>
      <c r="H1220" s="3" t="inlineStr">
        <is>
          <t>路由配置</t>
        </is>
      </c>
      <c r="I1220" s="8" t="inlineStr">
        <is>
          <t>陈乐</t>
        </is>
      </c>
      <c r="J1220" s="8" t="inlineStr">
        <is>
          <t>2025/12/23，‏‎11:36:54</t>
        </is>
      </c>
      <c r="K1220" s="3" t="inlineStr">
        <is>
          <t>实现多页面跳转和路径匹配管理，支持登录、用户控制面板、管理员控制面板及注册页面等功能入口。</t>
        </is>
      </c>
      <c r="L1220" s="3" t="n"/>
      <c r="M1220" s="8" t="inlineStr">
        <is>
          <t>jsx_react.tar.gz</t>
        </is>
      </c>
      <c r="N1220" s="3" t="inlineStr">
        <is>
          <t>1219.jsx</t>
        </is>
      </c>
      <c r="O1220" s="3" t="n"/>
      <c r="P1220" s="3" t="inlineStr">
        <is>
          <t>diego-vecch/hourMeter-callCenter-frontend</t>
        </is>
      </c>
      <c r="Q1220" s="3" t="inlineStr">
        <is>
          <t>https://github.com/diego-vecch/hourMeter-callCenter-frontend/blob/edf6939adb6e7ee4d06cfe17484d514dae9d13ca/src/AppRouting.jsx</t>
        </is>
      </c>
      <c r="R1220" s="3" t="n"/>
      <c r="S1220" s="3" t="n"/>
      <c r="T1220" s="3" t="n"/>
    </row>
    <row r="1221" ht="18.75" customHeight="1">
      <c r="A1221" s="8">
        <f>_xlfn.CONCAT("react-1-",TEXT(ROW()-1,"000000"))</f>
        <v/>
      </c>
      <c r="B1221" s="8" t="n"/>
      <c r="C1221" s="8" t="inlineStr">
        <is>
          <t>React模板</t>
        </is>
      </c>
      <c r="D1221" s="8" t="inlineStr">
        <is>
          <t>jsx</t>
        </is>
      </c>
      <c r="E1221" s="8" t="inlineStr">
        <is>
          <t>React</t>
        </is>
      </c>
      <c r="F1221" s="8" t="inlineStr">
        <is>
          <t>原生模板</t>
        </is>
      </c>
      <c r="G1221" s="8" t="inlineStr">
        <is>
          <t>通用（前端）</t>
        </is>
      </c>
      <c r="H1221" s="3" t="inlineStr">
        <is>
          <t>团队展示</t>
        </is>
      </c>
      <c r="I1221" s="8" t="inlineStr">
        <is>
          <t>陈乐</t>
        </is>
      </c>
      <c r="J1221" s="8" t="inlineStr">
        <is>
          <t>2025/12/23，‏‎11:36:54</t>
        </is>
      </c>
      <c r="K1221" s="3" t="inlineStr">
        <is>
          <t>此组件用于显示团队信息，并支持主题切换，包含头部导航和团队列表展示。</t>
        </is>
      </c>
      <c r="L1221" s="3" t="n"/>
      <c r="M1221" s="8" t="inlineStr">
        <is>
          <t>jsx_react.tar.gz</t>
        </is>
      </c>
      <c r="N1221" s="3" t="inlineStr">
        <is>
          <t>1220.jsx</t>
        </is>
      </c>
      <c r="O1221" s="3" t="n"/>
      <c r="P1221" s="3" t="inlineStr">
        <is>
          <t>jamiaGDSC/HackJMI</t>
        </is>
      </c>
      <c r="Q1221" s="3" t="inlineStr">
        <is>
          <t>https://github.com/jamiaGDSC/HackJMI/blob/1597255fe1b794222c2c9cef0ce9e49de9509d9e/src/pages/Team.jsx</t>
        </is>
      </c>
      <c r="R1221" s="3" t="n"/>
      <c r="S1221" s="3" t="n"/>
      <c r="T1221" s="3" t="n"/>
    </row>
    <row r="1222" ht="18.75" customHeight="1">
      <c r="A1222" s="8">
        <f>_xlfn.CONCAT("react-1-",TEXT(ROW()-1,"000000"))</f>
        <v/>
      </c>
      <c r="B1222" s="8" t="n"/>
      <c r="C1222" s="8" t="inlineStr">
        <is>
          <t>React模板</t>
        </is>
      </c>
      <c r="D1222" s="8" t="inlineStr">
        <is>
          <t>jsx</t>
        </is>
      </c>
      <c r="E1222" s="8" t="inlineStr">
        <is>
          <t>React</t>
        </is>
      </c>
      <c r="F1222" s="8" t="inlineStr">
        <is>
          <t>原生模板</t>
        </is>
      </c>
      <c r="G1222" s="8" t="inlineStr">
        <is>
          <t>通用（前端）</t>
        </is>
      </c>
      <c r="H1222" s="3" t="inlineStr">
        <is>
          <t>购物车展示</t>
        </is>
      </c>
      <c r="I1222" s="8" t="inlineStr">
        <is>
          <t>陈乐</t>
        </is>
      </c>
      <c r="J1222" s="8" t="inlineStr">
        <is>
          <t>2025/12/23，‏‎11:36:54</t>
        </is>
      </c>
      <c r="K1222" s="3" t="inlineStr">
        <is>
          <t>该组件展示用户购物车内商品及总价总结，整合了商品列表与小计模块</t>
        </is>
      </c>
      <c r="L1222" s="3" t="n"/>
      <c r="M1222" s="8" t="inlineStr">
        <is>
          <t>jsx_react.tar.gz</t>
        </is>
      </c>
      <c r="N1222" s="3" t="inlineStr">
        <is>
          <t>1221.jsx</t>
        </is>
      </c>
      <c r="O1222" s="3" t="n"/>
      <c r="P1222" s="3" t="inlineStr">
        <is>
          <t>Swakie35/Myntra-Clone</t>
        </is>
      </c>
      <c r="Q1222" s="3" t="inlineStr">
        <is>
          <t>https://github.com/Swakie35/Myntra-Clone/blob/f8eee87e28e1542a1d84129d9c8a12e6bb25f2c7/src/routes/Bag.jsx</t>
        </is>
      </c>
      <c r="R1222" s="3" t="n"/>
      <c r="S1222" s="3" t="n"/>
      <c r="T1222" s="3" t="n"/>
    </row>
    <row r="1223" ht="18.75" customHeight="1">
      <c r="A1223" s="8">
        <f>_xlfn.CONCAT("react-1-",TEXT(ROW()-1,"000000"))</f>
        <v/>
      </c>
      <c r="B1223" s="8" t="n"/>
      <c r="C1223" s="8" t="inlineStr">
        <is>
          <t>React模板</t>
        </is>
      </c>
      <c r="D1223" s="8" t="inlineStr">
        <is>
          <t>jsx</t>
        </is>
      </c>
      <c r="E1223" s="8" t="inlineStr">
        <is>
          <t>React</t>
        </is>
      </c>
      <c r="F1223" s="8" t="inlineStr">
        <is>
          <t>原生模板</t>
        </is>
      </c>
      <c r="G1223" s="8" t="inlineStr">
        <is>
          <t>通用（前端）</t>
        </is>
      </c>
      <c r="H1223" s="3" t="inlineStr">
        <is>
          <t>动态天空</t>
        </is>
      </c>
      <c r="I1223" s="8" t="inlineStr">
        <is>
          <t>陈乐</t>
        </is>
      </c>
      <c r="J1223" s="8" t="inlineStr">
        <is>
          <t>2025/12/23，‏‎11:36:54</t>
        </is>
      </c>
      <c r="K1223" s="3" t="inlineStr">
        <is>
          <t>实现一个可旋转的3D天空场景，增强视觉效果。</t>
        </is>
      </c>
      <c r="L1223" s="3" t="n"/>
      <c r="M1223" s="8" t="inlineStr">
        <is>
          <t>jsx_react.tar.gz</t>
        </is>
      </c>
      <c r="N1223" s="3" t="inlineStr">
        <is>
          <t>1222.jsx</t>
        </is>
      </c>
      <c r="O1223" s="3" t="n"/>
      <c r="P1223" s="3" t="inlineStr">
        <is>
          <t>Khayyyem/deployment</t>
        </is>
      </c>
      <c r="Q1223" s="3" t="inlineStr">
        <is>
          <t>https://github.com/Khayyyem/deployment/blob/db2f742fc4c35a74a3eda2728e9cadd3798fc697/src/models/Sky.jsx</t>
        </is>
      </c>
      <c r="R1223" s="3" t="n"/>
      <c r="S1223" s="3" t="n"/>
      <c r="T1223" s="3" t="n"/>
    </row>
    <row r="1224" ht="18.75" customHeight="1">
      <c r="A1224" s="8">
        <f>_xlfn.CONCAT("react-1-",TEXT(ROW()-1,"000000"))</f>
        <v/>
      </c>
      <c r="B1224" s="8" t="n"/>
      <c r="C1224" s="8" t="inlineStr">
        <is>
          <t>React模板</t>
        </is>
      </c>
      <c r="D1224" s="8" t="inlineStr">
        <is>
          <t>jsx</t>
        </is>
      </c>
      <c r="E1224" s="8" t="inlineStr">
        <is>
          <t>React</t>
        </is>
      </c>
      <c r="F1224" s="8" t="inlineStr">
        <is>
          <t>原生模板</t>
        </is>
      </c>
      <c r="G1224" s="8" t="inlineStr">
        <is>
          <t>通用（前端）</t>
        </is>
      </c>
      <c r="H1224" s="3" t="inlineStr">
        <is>
          <t>主页展示</t>
        </is>
      </c>
      <c r="I1224" s="8" t="inlineStr">
        <is>
          <t>陈乐</t>
        </is>
      </c>
      <c r="J1224" s="8" t="inlineStr">
        <is>
          <t>2025/12/23，‏‎11:36:54</t>
        </is>
      </c>
      <c r="K1224" s="3" t="inlineStr">
        <is>
          <t>加载首页内容，包括轮播图、热门商品、优惠活动和新品集合，并更新页面标题为'e-fantasias'</t>
        </is>
      </c>
      <c r="L1224" s="3" t="n"/>
      <c r="M1224" s="8" t="inlineStr">
        <is>
          <t>jsx_react.tar.gz</t>
        </is>
      </c>
      <c r="N1224" s="3" t="inlineStr">
        <is>
          <t>1223.jsx</t>
        </is>
      </c>
      <c r="O1224" s="3" t="n"/>
      <c r="P1224" s="3" t="inlineStr">
        <is>
          <t>isaiasgabriel/react-store</t>
        </is>
      </c>
      <c r="Q1224" s="3" t="inlineStr">
        <is>
          <t>https://github.com/isaiasgabriel/react-store/blob/77c4af4f98c8e2552ee202dd8c02e46170518833/src/Pages/Shop.jsx</t>
        </is>
      </c>
      <c r="R1224" s="3" t="n"/>
      <c r="S1224" s="3" t="n"/>
      <c r="T1224" s="3" t="n"/>
    </row>
    <row r="1225" ht="18.75" customHeight="1">
      <c r="A1225" s="8">
        <f>_xlfn.CONCAT("react-1-",TEXT(ROW()-1,"000000"))</f>
        <v/>
      </c>
      <c r="B1225" s="8" t="n"/>
      <c r="C1225" s="8" t="inlineStr">
        <is>
          <t>React模板</t>
        </is>
      </c>
      <c r="D1225" s="8" t="inlineStr">
        <is>
          <t>jsx</t>
        </is>
      </c>
      <c r="E1225" s="8" t="inlineStr">
        <is>
          <t>React</t>
        </is>
      </c>
      <c r="F1225" s="8" t="inlineStr">
        <is>
          <t>原生模板</t>
        </is>
      </c>
      <c r="G1225" s="8" t="inlineStr">
        <is>
          <t>通用（前端）</t>
        </is>
      </c>
      <c r="H1225" s="3" t="inlineStr">
        <is>
          <t>展示个人信息</t>
        </is>
      </c>
      <c r="I1225" s="8" t="inlineStr">
        <is>
          <t>陈乐</t>
        </is>
      </c>
      <c r="J1225" s="8" t="inlineStr">
        <is>
          <t>2025/12/23，‏‎11:36:54</t>
        </is>
      </c>
      <c r="K1225" s="3" t="inlineStr">
        <is>
          <t>展示工作经历、完成项目数及在线支持等信息的卡片式布局</t>
        </is>
      </c>
      <c r="L1225" s="3" t="n"/>
      <c r="M1225" s="8" t="inlineStr">
        <is>
          <t>jsx_react.tar.gz</t>
        </is>
      </c>
      <c r="N1225" s="3" t="inlineStr">
        <is>
          <t>1224.jsx</t>
        </is>
      </c>
      <c r="O1225" s="3" t="n"/>
      <c r="P1225" s="3" t="inlineStr">
        <is>
          <t>melianianiss/Portfolio</t>
        </is>
      </c>
      <c r="Q1225" s="3" t="inlineStr">
        <is>
          <t>https://github.com/melianianiss/Portfolio/blob/a08873e3c03c7b0c9f2f17735bf4544682d1b18b/src/about/Info.jsx</t>
        </is>
      </c>
      <c r="R1225" s="3" t="n"/>
      <c r="S1225" s="3" t="n"/>
      <c r="T1225" s="3" t="n"/>
    </row>
    <row r="1226" ht="18.75" customHeight="1">
      <c r="A1226" s="8">
        <f>_xlfn.CONCAT("react-1-",TEXT(ROW()-1,"000000"))</f>
        <v/>
      </c>
      <c r="B1226" s="8" t="n"/>
      <c r="C1226" s="8" t="inlineStr">
        <is>
          <t>React模板</t>
        </is>
      </c>
      <c r="D1226" s="8" t="inlineStr">
        <is>
          <t>jsx</t>
        </is>
      </c>
      <c r="E1226" s="8" t="inlineStr">
        <is>
          <t>React</t>
        </is>
      </c>
      <c r="F1226" s="8" t="inlineStr">
        <is>
          <t>原生模板</t>
        </is>
      </c>
      <c r="G1226" s="8" t="inlineStr">
        <is>
          <t>通用（前端）</t>
        </is>
      </c>
      <c r="H1226" s="3" t="inlineStr">
        <is>
          <t>首页展示</t>
        </is>
      </c>
      <c r="I1226" s="8" t="inlineStr">
        <is>
          <t>陈乐</t>
        </is>
      </c>
      <c r="J1226" s="8" t="inlineStr">
        <is>
          <t>2025/12/23，‏‎11:36:54</t>
        </is>
      </c>
      <c r="K1226" s="3" t="inlineStr">
        <is>
          <t>该组件负责渲染首页的主要内容模块，包括Hero、OurImpressiveStats、CoursesCategories、ExploreCourses、Testimonial、Events和StudentsFeedback等部分。</t>
        </is>
      </c>
      <c r="L1226" s="3" t="n"/>
      <c r="M1226" s="8" t="inlineStr">
        <is>
          <t>jsx_react.tar.gz</t>
        </is>
      </c>
      <c r="N1226" s="3" t="inlineStr">
        <is>
          <t>1225.jsx</t>
        </is>
      </c>
      <c r="O1226" s="3" t="n"/>
      <c r="P1226" s="3" t="inlineStr">
        <is>
          <t>EducareGuidance/edu-guidance-hub</t>
        </is>
      </c>
      <c r="Q1226" s="3" t="inlineStr">
        <is>
          <t>https://github.com/EducareGuidance/edu-guidance-hub/blob/876850ea276c67af54ef929b96953763ff2834dd/src/pages/Body.jsx</t>
        </is>
      </c>
      <c r="R1226" s="3" t="n"/>
      <c r="S1226" s="3" t="n"/>
      <c r="T1226" s="3" t="n"/>
    </row>
    <row r="1227" ht="18.75" customHeight="1">
      <c r="A1227" s="8">
        <f>_xlfn.CONCAT("react-1-",TEXT(ROW()-1,"000000"))</f>
        <v/>
      </c>
      <c r="B1227" s="8" t="n"/>
      <c r="C1227" s="8" t="inlineStr">
        <is>
          <t>React模板</t>
        </is>
      </c>
      <c r="D1227" s="8" t="inlineStr">
        <is>
          <t>jsx</t>
        </is>
      </c>
      <c r="E1227" s="8" t="inlineStr">
        <is>
          <t>React</t>
        </is>
      </c>
      <c r="F1227" s="8" t="inlineStr">
        <is>
          <t>原生模板</t>
        </is>
      </c>
      <c r="G1227" s="8" t="inlineStr">
        <is>
          <t>通用（前端）</t>
        </is>
      </c>
      <c r="H1227" s="3" t="inlineStr">
        <is>
          <t>支付成功页面</t>
        </is>
      </c>
      <c r="I1227" s="8" t="inlineStr">
        <is>
          <t>陈乐</t>
        </is>
      </c>
      <c r="J1227" s="8" t="inlineStr">
        <is>
          <t>2025/12/23，‏‎11:36:54</t>
        </is>
      </c>
      <c r="K1227" s="3" t="inlineStr">
        <is>
          <t>展示感谢信息并提供返回首页按钮</t>
        </is>
      </c>
      <c r="L1227" s="3" t="n"/>
      <c r="M1227" s="8" t="inlineStr">
        <is>
          <t>jsx_react.tar.gz</t>
        </is>
      </c>
      <c r="N1227" s="3" t="inlineStr">
        <is>
          <t>1226.jsx</t>
        </is>
      </c>
      <c r="O1227" s="3" t="n"/>
      <c r="P1227" s="3" t="inlineStr">
        <is>
          <t>changdaniel/chrome-extension</t>
        </is>
      </c>
      <c r="Q1227" s="3" t="inlineStr">
        <is>
          <t>https://github.com/changdaniel/chrome-extension/blob/e3e583f77775a725a665b22d221555d5362094e0/src/pages/Paid.jsx</t>
        </is>
      </c>
      <c r="R1227" s="3" t="n"/>
      <c r="S1227" s="3" t="n"/>
      <c r="T1227" s="3" t="n"/>
    </row>
    <row r="1228" ht="18.75" customHeight="1">
      <c r="A1228" s="8">
        <f>_xlfn.CONCAT("react-1-",TEXT(ROW()-1,"000000"))</f>
        <v/>
      </c>
      <c r="B1228" s="8" t="n"/>
      <c r="C1228" s="8" t="inlineStr">
        <is>
          <t>React模板</t>
        </is>
      </c>
      <c r="D1228" s="8" t="inlineStr">
        <is>
          <t>jsx</t>
        </is>
      </c>
      <c r="E1228" s="8" t="inlineStr">
        <is>
          <t>React</t>
        </is>
      </c>
      <c r="F1228" s="8" t="inlineStr">
        <is>
          <t>原生模板</t>
        </is>
      </c>
      <c r="G1228" s="8" t="inlineStr">
        <is>
          <t>通用（前端）</t>
        </is>
      </c>
      <c r="H1228" s="3" t="inlineStr">
        <is>
          <t>导航菜单</t>
        </is>
      </c>
      <c r="I1228" s="8" t="inlineStr">
        <is>
          <t>陈乐</t>
        </is>
      </c>
      <c r="J1228" s="8" t="inlineStr">
        <is>
          <t>2025/12/23，‏‎11:36:54</t>
        </is>
      </c>
      <c r="K1228" s="3" t="inlineStr">
        <is>
          <t>该组件用于创建一个包含多个触发项的导航菜单，用户可以点击触发项展开或收起子选项。</t>
        </is>
      </c>
      <c r="L1228" s="3" t="n"/>
      <c r="M1228" s="8" t="inlineStr">
        <is>
          <t>jsx_react.tar.gz</t>
        </is>
      </c>
      <c r="N1228" s="3" t="inlineStr">
        <is>
          <t>1227.jsx</t>
        </is>
      </c>
      <c r="O1228" s="3" t="n"/>
      <c r="P1228" s="3" t="inlineStr">
        <is>
          <t>PhilTech-pixel/TMDB-API</t>
        </is>
      </c>
      <c r="Q1228" s="3" t="inlineStr">
        <is>
          <t>https://github.com/PhilTech-pixel/TMDB-API/blob/43c21f500b0489b6039ed38e466b1c983fbb1fc2/src/Navigation.jsx</t>
        </is>
      </c>
      <c r="R1228" s="3" t="n"/>
      <c r="S1228" s="3" t="n"/>
      <c r="T1228" s="3" t="n"/>
    </row>
    <row r="1229" ht="18.75" customHeight="1">
      <c r="A1229" s="8">
        <f>_xlfn.CONCAT("react-1-",TEXT(ROW()-1,"000000"))</f>
        <v/>
      </c>
      <c r="B1229" s="8" t="n"/>
      <c r="C1229" s="8" t="inlineStr">
        <is>
          <t>React模板</t>
        </is>
      </c>
      <c r="D1229" s="8" t="inlineStr">
        <is>
          <t>jsx</t>
        </is>
      </c>
      <c r="E1229" s="8" t="inlineStr">
        <is>
          <t>React</t>
        </is>
      </c>
      <c r="F1229" s="8" t="inlineStr">
        <is>
          <t>原生模板</t>
        </is>
      </c>
      <c r="G1229" s="8" t="inlineStr">
        <is>
          <t>通用（前端）</t>
        </is>
      </c>
      <c r="H1229" s="3" t="inlineStr">
        <is>
          <t>提示框</t>
        </is>
      </c>
      <c r="I1229" s="8" t="inlineStr">
        <is>
          <t>陈乐</t>
        </is>
      </c>
      <c r="J1229" s="8" t="inlineStr">
        <is>
          <t>2025/12/23，‏‎11:36:54</t>
        </is>
      </c>
      <c r="K1229" s="3" t="inlineStr">
        <is>
          <t>这是一个用于显示提示用户注册的固定位置对话框组件，当 show 为真时显示，点击关闭按钮可以触发 onClose 回调。</t>
        </is>
      </c>
      <c r="L1229" s="3" t="n"/>
      <c r="M1229" s="8" t="inlineStr">
        <is>
          <t>jsx_react.tar.gz</t>
        </is>
      </c>
      <c r="N1229" s="3" t="inlineStr">
        <is>
          <t>1228.jsx</t>
        </is>
      </c>
      <c r="O1229" s="3" t="n"/>
      <c r="P1229" s="3" t="inlineStr">
        <is>
          <t>Gautam1384/Modamart-Website-</t>
        </is>
      </c>
      <c r="Q1229" s="3" t="inlineStr">
        <is>
          <t>https://github.com/Gautam1384/Modamart-Website-/blob/2f33c21ed8cfba4d9febb399cbe2eb1b4fba6ddb/src/GuestAlert.jsx</t>
        </is>
      </c>
      <c r="R1229" s="3" t="n"/>
      <c r="S1229" s="3" t="n"/>
      <c r="T1229" s="3" t="n"/>
    </row>
    <row r="1230" ht="18.75" customHeight="1">
      <c r="A1230" s="8">
        <f>_xlfn.CONCAT("react-1-",TEXT(ROW()-1,"000000"))</f>
        <v/>
      </c>
      <c r="B1230" s="8" t="n"/>
      <c r="C1230" s="8" t="inlineStr">
        <is>
          <t>React模板</t>
        </is>
      </c>
      <c r="D1230" s="8" t="inlineStr">
        <is>
          <t>jsx</t>
        </is>
      </c>
      <c r="E1230" s="8" t="inlineStr">
        <is>
          <t>React</t>
        </is>
      </c>
      <c r="F1230" s="8" t="inlineStr">
        <is>
          <t>原生模板</t>
        </is>
      </c>
      <c r="G1230" s="8" t="inlineStr">
        <is>
          <t>通用（前端）</t>
        </is>
      </c>
      <c r="H1230" s="3" t="inlineStr">
        <is>
          <t>课程页面布局</t>
        </is>
      </c>
      <c r="I1230" s="8" t="inlineStr">
        <is>
          <t>陈乐</t>
        </is>
      </c>
      <c r="J1230" s="8" t="inlineStr">
        <is>
          <t>2025/12/23，‏‎11:36:54</t>
        </is>
      </c>
      <c r="K1230" s="3" t="inlineStr">
        <is>
          <t>该组件负责展示课程页面的整体布局，包含左侧导航、主要内容区域以及右侧插件栏。</t>
        </is>
      </c>
      <c r="L1230" s="3" t="n"/>
      <c r="M1230" s="8" t="inlineStr">
        <is>
          <t>jsx_react.tar.gz</t>
        </is>
      </c>
      <c r="N1230" s="3" t="inlineStr">
        <is>
          <t>1229.jsx</t>
        </is>
      </c>
      <c r="O1230" s="3" t="n"/>
      <c r="P1230" s="3" t="inlineStr">
        <is>
          <t>Ashishmehta108/Graphflow_ml</t>
        </is>
      </c>
      <c r="Q1230" s="3" t="inlineStr">
        <is>
          <t>https://github.com/Ashishmehta108/Graphflow_ml/blob/55eaf4670ffba86d46796c138680285b6a379ad4/src/CoursePage.jsx</t>
        </is>
      </c>
      <c r="R1230" s="3" t="n"/>
      <c r="S1230" s="3" t="n"/>
      <c r="T1230" s="3" t="n"/>
    </row>
    <row r="1231" ht="18.75" customHeight="1">
      <c r="A1231" s="8">
        <f>_xlfn.CONCAT("react-1-",TEXT(ROW()-1,"000000"))</f>
        <v/>
      </c>
      <c r="B1231" s="8" t="n"/>
      <c r="C1231" s="8" t="inlineStr">
        <is>
          <t>React模板</t>
        </is>
      </c>
      <c r="D1231" s="8" t="inlineStr">
        <is>
          <t>jsx</t>
        </is>
      </c>
      <c r="E1231" s="8" t="inlineStr">
        <is>
          <t>React</t>
        </is>
      </c>
      <c r="F1231" s="8" t="inlineStr">
        <is>
          <t>原生模板</t>
        </is>
      </c>
      <c r="G1231" s="8" t="inlineStr">
        <is>
          <t>通用（前端）</t>
        </is>
      </c>
      <c r="H1231" s="3" t="inlineStr">
        <is>
          <t>首页展示</t>
        </is>
      </c>
      <c r="I1231" s="8" t="inlineStr">
        <is>
          <t>陈乐</t>
        </is>
      </c>
      <c r="J1231" s="8" t="inlineStr">
        <is>
          <t>2025/12/23，‏‎11:36:54</t>
        </is>
      </c>
      <c r="K1231" s="3" t="inlineStr">
        <is>
          <t>集成多个组件，展示首页内容，包含效果钩子与状态管理使用示例</t>
        </is>
      </c>
      <c r="L1231" s="3" t="n"/>
      <c r="M1231" s="8" t="inlineStr">
        <is>
          <t>jsx_react.tar.gz</t>
        </is>
      </c>
      <c r="N1231" s="3" t="inlineStr">
        <is>
          <t>1230.jsx</t>
        </is>
      </c>
      <c r="O1231" s="3" t="n"/>
      <c r="P1231" s="3" t="inlineStr">
        <is>
          <t>uzayr-codes/ec</t>
        </is>
      </c>
      <c r="Q1231" s="3" t="inlineStr">
        <is>
          <t>https://github.com/uzayr-codes/ec/blob/079677c2c4d9354fc71b4b797b9f66eef6cc1fb6/src/pages/home.jsx</t>
        </is>
      </c>
      <c r="R1231" s="3" t="n"/>
      <c r="S1231" s="3" t="n"/>
      <c r="T1231" s="3" t="n"/>
    </row>
    <row r="1232" ht="18.75" customHeight="1">
      <c r="A1232" s="8">
        <f>_xlfn.CONCAT("react-1-",TEXT(ROW()-1,"000000"))</f>
        <v/>
      </c>
      <c r="B1232" s="8" t="n"/>
      <c r="C1232" s="8" t="inlineStr">
        <is>
          <t>React模板</t>
        </is>
      </c>
      <c r="D1232" s="8" t="inlineStr">
        <is>
          <t>jsx</t>
        </is>
      </c>
      <c r="E1232" s="8" t="inlineStr">
        <is>
          <t>React</t>
        </is>
      </c>
      <c r="F1232" s="8" t="inlineStr">
        <is>
          <t>原生模板</t>
        </is>
      </c>
      <c r="G1232" s="8" t="inlineStr">
        <is>
          <t>通用（前端）</t>
        </is>
      </c>
      <c r="H1232" s="3" t="inlineStr">
        <is>
          <t>主布局组件</t>
        </is>
      </c>
      <c r="I1232" s="8" t="inlineStr">
        <is>
          <t>陈乐</t>
        </is>
      </c>
      <c r="J1232" s="8" t="inlineStr">
        <is>
          <t>2025/12/23，‏‎11:36:54</t>
        </is>
      </c>
      <c r="K1232" s="3" t="inlineStr">
        <is>
          <t>该组件作为应用程序的根布局，负责渲染全局结构，包括头部导航、主体内容和底部 footer，并通过动画和查询提供增强功能。</t>
        </is>
      </c>
      <c r="L1232" s="3" t="n"/>
      <c r="M1232" s="8" t="inlineStr">
        <is>
          <t>jsx_react.tar.gz</t>
        </is>
      </c>
      <c r="N1232" s="3" t="inlineStr">
        <is>
          <t>1231.jsx</t>
        </is>
      </c>
      <c r="O1232" s="3" t="n"/>
      <c r="P1232" s="3" t="inlineStr">
        <is>
          <t>art0881/test2</t>
        </is>
      </c>
      <c r="Q1232" s="3" t="inlineStr">
        <is>
          <t>https://github.com/art0881/test2/blob/f99ec0ed8a31798c1ccc65b2aa7d7908f619d7bd/src/app/layout.jsx</t>
        </is>
      </c>
      <c r="R1232" s="3" t="n"/>
      <c r="S1232" s="3" t="n"/>
      <c r="T1232" s="3" t="n"/>
    </row>
    <row r="1233" ht="18.75" customHeight="1">
      <c r="A1233" s="8">
        <f>_xlfn.CONCAT("react-1-",TEXT(ROW()-1,"000000"))</f>
        <v/>
      </c>
      <c r="B1233" s="8" t="n"/>
      <c r="C1233" s="8" t="inlineStr">
        <is>
          <t>React模板</t>
        </is>
      </c>
      <c r="D1233" s="8" t="inlineStr">
        <is>
          <t>jsx</t>
        </is>
      </c>
      <c r="E1233" s="8" t="inlineStr">
        <is>
          <t>React</t>
        </is>
      </c>
      <c r="F1233" s="8" t="inlineStr">
        <is>
          <t>原生模板</t>
        </is>
      </c>
      <c r="G1233" s="8" t="inlineStr">
        <is>
          <t>通用（前端）</t>
        </is>
      </c>
      <c r="H1233" s="3" t="inlineStr">
        <is>
          <t>首页展示</t>
        </is>
      </c>
      <c r="I1233" s="8" t="inlineStr">
        <is>
          <t>陈乐</t>
        </is>
      </c>
      <c r="J1233" s="8" t="inlineStr">
        <is>
          <t>2025/12/23，‏‎11:36:54</t>
        </is>
      </c>
      <c r="K1233" s="3" t="inlineStr">
        <is>
          <t>集成多种组件，展示英雄区、热门商品、优惠活动、新品集萃及 newsletter 等内容于首页页面。</t>
        </is>
      </c>
      <c r="L1233" s="3" t="n"/>
      <c r="M1233" s="8" t="inlineStr">
        <is>
          <t>jsx_react.tar.gz</t>
        </is>
      </c>
      <c r="N1233" s="3" t="inlineStr">
        <is>
          <t>1232.jsx</t>
        </is>
      </c>
      <c r="O1233" s="3" t="n"/>
      <c r="P1233" s="3" t="inlineStr">
        <is>
          <t>Jaswithadabbiru/shopping-website-react</t>
        </is>
      </c>
      <c r="Q1233" s="3" t="inlineStr">
        <is>
          <t>https://github.com/Jaswithadabbiru/shopping-website-react/blob/9884fb0e52ac7465b50d349973147bc6956beab2/src/Pages/Shop.jsx</t>
        </is>
      </c>
      <c r="R1233" s="3" t="n"/>
      <c r="S1233" s="3" t="n"/>
      <c r="T1233" s="3" t="n"/>
    </row>
    <row r="1234" ht="18.75" customHeight="1">
      <c r="A1234" s="8">
        <f>_xlfn.CONCAT("react-1-",TEXT(ROW()-1,"000000"))</f>
        <v/>
      </c>
      <c r="B1234" s="8" t="n"/>
      <c r="C1234" s="8" t="inlineStr">
        <is>
          <t>React模板</t>
        </is>
      </c>
      <c r="D1234" s="8" t="inlineStr">
        <is>
          <t>jsx</t>
        </is>
      </c>
      <c r="E1234" s="8" t="inlineStr">
        <is>
          <t>React</t>
        </is>
      </c>
      <c r="F1234" s="8" t="inlineStr">
        <is>
          <t>原生模板</t>
        </is>
      </c>
      <c r="G1234" s="8" t="inlineStr">
        <is>
          <t>通用（前端）</t>
        </is>
      </c>
      <c r="H1234" s="3" t="inlineStr">
        <is>
          <t>状态管理</t>
        </is>
      </c>
      <c r="I1234" s="8" t="inlineStr">
        <is>
          <t>陈乐</t>
        </is>
      </c>
      <c r="J1234" s="8" t="inlineStr">
        <is>
          <t>2025/12/23，‏‎11:36:54</t>
        </is>
      </c>
      <c r="K1234" s="3" t="inlineStr">
        <is>
          <t>此组件通过React.memo实现子组件缓存，父组件处理计数和辅助状态更新，并动态渲染按钮与子组件内容。</t>
        </is>
      </c>
      <c r="L1234" s="3" t="n"/>
      <c r="M1234" s="8" t="inlineStr">
        <is>
          <t>jsx_react.tar.gz</t>
        </is>
      </c>
      <c r="N1234" s="3" t="inlineStr">
        <is>
          <t>1233.jsx</t>
        </is>
      </c>
      <c r="O1234" s="3" t="n"/>
      <c r="P1234" s="3" t="inlineStr">
        <is>
          <t>ccasali/PreEntrega2-Casali</t>
        </is>
      </c>
      <c r="Q1234" s="3" t="inlineStr">
        <is>
          <t>https://github.com/ccasali/PreEntrega2-Casali/blob/1ea838d66612027aaf986019e3d75d69536a4e92/src/pages/Memo.jsx</t>
        </is>
      </c>
      <c r="R1234" s="3" t="n"/>
      <c r="S1234" s="3" t="n"/>
      <c r="T1234" s="3" t="n"/>
    </row>
    <row r="1235" ht="18.75" customHeight="1">
      <c r="A1235" s="8">
        <f>_xlfn.CONCAT("react-1-",TEXT(ROW()-1,"000000"))</f>
        <v/>
      </c>
      <c r="B1235" s="8" t="n"/>
      <c r="C1235" s="8" t="inlineStr">
        <is>
          <t>React模板</t>
        </is>
      </c>
      <c r="D1235" s="8" t="inlineStr">
        <is>
          <t>jsx</t>
        </is>
      </c>
      <c r="E1235" s="8" t="inlineStr">
        <is>
          <t>React</t>
        </is>
      </c>
      <c r="F1235" s="8" t="inlineStr">
        <is>
          <t>原生模板</t>
        </is>
      </c>
      <c r="G1235" s="8" t="inlineStr">
        <is>
          <t>通用（前端）</t>
        </is>
      </c>
      <c r="H1235" s="3" t="inlineStr">
        <is>
          <t>首页布局</t>
        </is>
      </c>
      <c r="I1235" s="8" t="inlineStr">
        <is>
          <t>陈乐</t>
        </is>
      </c>
      <c r="J1235" s="8" t="inlineStr">
        <is>
          <t>2025/12/23，‏‎11:36:54</t>
        </is>
      </c>
      <c r="K1235" s="3" t="inlineStr">
        <is>
          <t>该组件负责展示首页的主要内容区域，包括英雄 banner、热门商品、优惠活动、新品集合及订阅栏目等内容。这将帮助用户快速了解平台上的重要信息和最新动态。</t>
        </is>
      </c>
      <c r="L1235" s="3" t="n"/>
      <c r="M1235" s="8" t="inlineStr">
        <is>
          <t>jsx_react.tar.gz</t>
        </is>
      </c>
      <c r="N1235" s="3" t="inlineStr">
        <is>
          <t>1234.jsx</t>
        </is>
      </c>
      <c r="O1235" s="3" t="n"/>
      <c r="P1235" s="3" t="inlineStr">
        <is>
          <t>ancientphoenix34/E-commerce-frontend</t>
        </is>
      </c>
      <c r="Q1235" s="3" t="inlineStr">
        <is>
          <t>https://github.com/ancientphoenix34/E-commerce-frontend/blob/6612894d8dd619ed465a08f0d3474a3a3bf2bc7c/src/Pages/Shop.jsx</t>
        </is>
      </c>
      <c r="R1235" s="3" t="n"/>
      <c r="S1235" s="3" t="n"/>
      <c r="T1235" s="3" t="n"/>
    </row>
    <row r="1236" ht="18.75" customHeight="1">
      <c r="A1236" s="8">
        <f>_xlfn.CONCAT("react-1-",TEXT(ROW()-1,"000000"))</f>
        <v/>
      </c>
      <c r="B1236" s="8" t="n"/>
      <c r="C1236" s="8" t="inlineStr">
        <is>
          <t>React模板</t>
        </is>
      </c>
      <c r="D1236" s="8" t="inlineStr">
        <is>
          <t>jsx</t>
        </is>
      </c>
      <c r="E1236" s="8" t="inlineStr">
        <is>
          <t>React</t>
        </is>
      </c>
      <c r="F1236" s="8" t="inlineStr">
        <is>
          <t>原生模板</t>
        </is>
      </c>
      <c r="G1236" s="8" t="inlineStr">
        <is>
          <t>通用（前端）</t>
        </is>
      </c>
      <c r="H1236" s="3" t="inlineStr">
        <is>
          <t>NFT展示页</t>
        </is>
      </c>
      <c r="I1236" s="8" t="inlineStr">
        <is>
          <t>陈乐</t>
        </is>
      </c>
      <c r="J1236" s="8" t="inlineStr">
        <is>
          <t>2025/12/23，‏‎11:36:54</t>
        </is>
      </c>
      <c r="K1236" s="3" t="inlineStr">
        <is>
          <t>显示NFT项目信息及底部导航，包含标题和项目数据。</t>
        </is>
      </c>
      <c r="L1236" s="3" t="n"/>
      <c r="M1236" s="8" t="inlineStr">
        <is>
          <t>jsx_react.tar.gz</t>
        </is>
      </c>
      <c r="N1236" s="3" t="inlineStr">
        <is>
          <t>1235.jsx</t>
        </is>
      </c>
      <c r="O1236" s="3" t="n"/>
      <c r="P1236" s="3" t="inlineStr">
        <is>
          <t>henryjobel/NFT-Landing-client-site</t>
        </is>
      </c>
      <c r="Q1236" s="3" t="inlineStr">
        <is>
          <t>https://github.com/henryjobel/NFT-Landing-client-site/blob/1ee3995fce8765f13c239677f479225b49f11115/src/pages/Nfts.jsx</t>
        </is>
      </c>
      <c r="R1236" s="3" t="n"/>
      <c r="S1236" s="3" t="n"/>
      <c r="T1236" s="3" t="n"/>
    </row>
    <row r="1237" ht="18.75" customHeight="1">
      <c r="A1237" s="8">
        <f>_xlfn.CONCAT("react-1-",TEXT(ROW()-1,"000000"))</f>
        <v/>
      </c>
      <c r="B1237" s="8" t="n"/>
      <c r="C1237" s="8" t="inlineStr">
        <is>
          <t>React模板</t>
        </is>
      </c>
      <c r="D1237" s="8" t="inlineStr">
        <is>
          <t>jsx</t>
        </is>
      </c>
      <c r="E1237" s="8" t="inlineStr">
        <is>
          <t>React</t>
        </is>
      </c>
      <c r="F1237" s="8" t="inlineStr">
        <is>
          <t>原生模板</t>
        </is>
      </c>
      <c r="G1237" s="8" t="inlineStr">
        <is>
          <t>通用（前端）</t>
        </is>
      </c>
      <c r="H1237" s="3" t="inlineStr">
        <is>
          <t>条件渲染</t>
        </is>
      </c>
      <c r="I1237" s="8" t="inlineStr">
        <is>
          <t>陈乐</t>
        </is>
      </c>
      <c r="J1237" s="8" t="inlineStr">
        <is>
          <t>2025/12/23，‏‎11:36:54</t>
        </is>
      </c>
      <c r="K1237" s="3" t="inlineStr">
        <is>
          <t>根据用户登录状态展示不同的欢迎信息和内容，使用了三元运算符和逻辑与操作符实现条件性渲染元素。</t>
        </is>
      </c>
      <c r="L1237" s="3" t="n"/>
      <c r="M1237" s="8" t="inlineStr">
        <is>
          <t>jsx_react.tar.gz</t>
        </is>
      </c>
      <c r="N1237" s="3" t="inlineStr">
        <is>
          <t>1236.jsx</t>
        </is>
      </c>
      <c r="O1237" s="3" t="n"/>
      <c r="P1237" s="3" t="inlineStr">
        <is>
          <t>Vidura-Naveen/Job-App-React-Vite-Tailwind</t>
        </is>
      </c>
      <c r="Q1237" s="3" t="inlineStr">
        <is>
          <t>https://github.com/Vidura-Naveen/Job-App-React-Vite-Tailwind/blob/0d1781130547c875df70c9d24a3183bc610f4c10/src/BasicReact.jsx</t>
        </is>
      </c>
      <c r="R1237" s="3" t="n"/>
      <c r="S1237" s="3" t="n"/>
      <c r="T1237" s="3" t="n"/>
    </row>
    <row r="1238" ht="18.75" customHeight="1">
      <c r="A1238" s="8">
        <f>_xlfn.CONCAT("react-1-",TEXT(ROW()-1,"000000"))</f>
        <v/>
      </c>
      <c r="B1238" s="8" t="n"/>
      <c r="C1238" s="8" t="inlineStr">
        <is>
          <t>React模板</t>
        </is>
      </c>
      <c r="D1238" s="8" t="inlineStr">
        <is>
          <t>jsx</t>
        </is>
      </c>
      <c r="E1238" s="8" t="inlineStr">
        <is>
          <t>React</t>
        </is>
      </c>
      <c r="F1238" s="8" t="inlineStr">
        <is>
          <t>原生模板</t>
        </is>
      </c>
      <c r="G1238" s="8" t="inlineStr">
        <is>
          <t>通用（前端）</t>
        </is>
      </c>
      <c r="H1238" s="3" t="inlineStr">
        <is>
          <t>页面布局</t>
        </is>
      </c>
      <c r="I1238" s="8" t="inlineStr">
        <is>
          <t>陈乐</t>
        </is>
      </c>
      <c r="J1238" s="8" t="inlineStr">
        <is>
          <t>2025/12/23，‏‎11:36:54</t>
        </is>
      </c>
      <c r="K1238" s="3" t="inlineStr">
        <is>
          <t>该组件负责整体页面布局，包含头部、内容区和底部，并设置了背景图片和滚动平滑效果</t>
        </is>
      </c>
      <c r="L1238" s="3" t="n"/>
      <c r="M1238" s="8" t="inlineStr">
        <is>
          <t>jsx_react.tar.gz</t>
        </is>
      </c>
      <c r="N1238" s="3" t="inlineStr">
        <is>
          <t>1237.jsx</t>
        </is>
      </c>
      <c r="O1238" s="3" t="n"/>
      <c r="P1238" s="3" t="inlineStr">
        <is>
          <t>mamun0193/sbe</t>
        </is>
      </c>
      <c r="Q1238" s="3" t="inlineStr">
        <is>
          <t>https://github.com/mamun0193/sbe/blob/b36c3e71147540dc542b474df4513f1dd7246e16/sbe/src/Layout.jsx</t>
        </is>
      </c>
      <c r="R1238" s="3" t="n"/>
      <c r="S1238" s="3" t="n"/>
      <c r="T1238" s="3" t="n"/>
    </row>
    <row r="1239" ht="18.75" customHeight="1">
      <c r="A1239" s="8">
        <f>_xlfn.CONCAT("react-1-",TEXT(ROW()-1,"000000"))</f>
        <v/>
      </c>
      <c r="B1239" s="8" t="n"/>
      <c r="C1239" s="8" t="inlineStr">
        <is>
          <t>React模板</t>
        </is>
      </c>
      <c r="D1239" s="8" t="inlineStr">
        <is>
          <t>jsx</t>
        </is>
      </c>
      <c r="E1239" s="8" t="inlineStr">
        <is>
          <t>React</t>
        </is>
      </c>
      <c r="F1239" s="8" t="inlineStr">
        <is>
          <t>原生模板</t>
        </is>
      </c>
      <c r="G1239" s="8" t="inlineStr">
        <is>
          <t>通用（前端）</t>
        </is>
      </c>
      <c r="H1239" s="3" t="inlineStr">
        <is>
          <t>数据导航</t>
        </is>
      </c>
      <c r="I1239" s="8" t="inlineStr">
        <is>
          <t>陈乐</t>
        </is>
      </c>
      <c r="J1239" s="8" t="inlineStr">
        <is>
          <t>2025/12/23，‏‎11:36:54</t>
        </is>
      </c>
      <c r="K1239" s="3" t="inlineStr">
        <is>
          <t>展示数据管理标题，并提供用户和司机数据的跳转链接</t>
        </is>
      </c>
      <c r="L1239" s="3" t="n"/>
      <c r="M1239" s="8" t="inlineStr">
        <is>
          <t>jsx_react.tar.gz</t>
        </is>
      </c>
      <c r="N1239" s="3" t="inlineStr">
        <is>
          <t>1238.jsx</t>
        </is>
      </c>
      <c r="O1239" s="3" t="n"/>
      <c r="P1239" s="3" t="inlineStr">
        <is>
          <t>JerryNCX/peepee-poopoo</t>
        </is>
      </c>
      <c r="Q1239" s="3" t="inlineStr">
        <is>
          <t>https://github.com/JerryNCX/peepee-poopoo/blob/67befedf89e03af0c80eec921d7779544a16362b/src/pages/Data.jsx</t>
        </is>
      </c>
      <c r="R1239" s="3" t="n"/>
      <c r="S1239" s="3" t="n"/>
      <c r="T1239" s="3" t="n"/>
    </row>
    <row r="1240" ht="18.75" customHeight="1">
      <c r="A1240" s="8">
        <f>_xlfn.CONCAT("react-1-",TEXT(ROW()-1,"000000"))</f>
        <v/>
      </c>
      <c r="B1240" s="8" t="n"/>
      <c r="C1240" s="8" t="inlineStr">
        <is>
          <t>React模板</t>
        </is>
      </c>
      <c r="D1240" s="8" t="inlineStr">
        <is>
          <t>jsx</t>
        </is>
      </c>
      <c r="E1240" s="8" t="inlineStr">
        <is>
          <t>React</t>
        </is>
      </c>
      <c r="F1240" s="8" t="inlineStr">
        <is>
          <t>原生模板</t>
        </is>
      </c>
      <c r="G1240" s="8" t="inlineStr">
        <is>
          <t>通用（前端）</t>
        </is>
      </c>
      <c r="H1240" s="3" t="inlineStr">
        <is>
          <t>国家卡片展示</t>
        </is>
      </c>
      <c r="I1240" s="8" t="inlineStr">
        <is>
          <t>陈乐</t>
        </is>
      </c>
      <c r="J1240" s="8" t="inlineStr">
        <is>
          <t>2025/12/23，‏‎11:36:54</t>
        </is>
      </c>
      <c r="K1240" s="3" t="inlineStr">
        <is>
          <t>展示国家信息，包括名称、人口、地区和首都（如有）的链接卡片组件</t>
        </is>
      </c>
      <c r="L1240" s="3" t="n"/>
      <c r="M1240" s="8" t="inlineStr">
        <is>
          <t>jsx_react.tar.gz</t>
        </is>
      </c>
      <c r="N1240" s="3" t="inlineStr">
        <is>
          <t>1239.jsx</t>
        </is>
      </c>
      <c r="O1240" s="3" t="n"/>
      <c r="P1240" s="3" t="inlineStr">
        <is>
          <t>hsharma700/knowyourcountryR</t>
        </is>
      </c>
      <c r="Q1240" s="3" t="inlineStr">
        <is>
          <t>https://github.com/hsharma700/knowyourcountryR/blob/d544910c07b0f1522b85c26d6a3f9275b3334f4c/component/Card.jsx</t>
        </is>
      </c>
      <c r="R1240" s="3" t="n"/>
      <c r="S1240" s="3" t="n"/>
      <c r="T1240" s="3" t="n"/>
    </row>
    <row r="1241" ht="18.75" customHeight="1">
      <c r="A1241" s="8">
        <f>_xlfn.CONCAT("react-1-",TEXT(ROW()-1,"000000"))</f>
        <v/>
      </c>
      <c r="B1241" s="8" t="n"/>
      <c r="C1241" s="8" t="inlineStr">
        <is>
          <t>React模板</t>
        </is>
      </c>
      <c r="D1241" s="8" t="inlineStr">
        <is>
          <t>jsx</t>
        </is>
      </c>
      <c r="E1241" s="8" t="inlineStr">
        <is>
          <t>React</t>
        </is>
      </c>
      <c r="F1241" s="8" t="inlineStr">
        <is>
          <t>原生模板</t>
        </is>
      </c>
      <c r="G1241" s="8" t="inlineStr">
        <is>
          <t>通用（前端）</t>
        </is>
      </c>
      <c r="H1241" s="3" t="inlineStr">
        <is>
          <t>单选按钮组</t>
        </is>
      </c>
      <c r="I1241" s="8" t="inlineStr">
        <is>
          <t>陈乐</t>
        </is>
      </c>
      <c r="J1241" s="8" t="inlineStr">
        <is>
          <t>2025/12/23，‏‎11:36:54</t>
        </is>
      </c>
      <c r="K1241" s="3" t="inlineStr">
        <is>
          <t>展示一组可选项，用户只能选择一个选项，实现单选功能</t>
        </is>
      </c>
      <c r="L1241" s="3" t="n"/>
      <c r="M1241" s="8" t="inlineStr">
        <is>
          <t>jsx_react.tar.gz</t>
        </is>
      </c>
      <c r="N1241" s="3" t="inlineStr">
        <is>
          <t>1240.jsx</t>
        </is>
      </c>
      <c r="O1241" s="3" t="n"/>
      <c r="P1241" s="3" t="inlineStr">
        <is>
          <t>thiagoleet/origamid-react</t>
        </is>
      </c>
      <c r="Q1241" s="3" t="inlineStr">
        <is>
          <t>https://github.com/thiagoleet/origamid-react/blob/a2f56e27f69ea9911557e0816a8e47a5d17835ed/src/Form/Radio.jsx</t>
        </is>
      </c>
      <c r="R1241" s="3" t="n"/>
      <c r="S1241" s="3" t="n"/>
      <c r="T1241" s="3" t="n"/>
    </row>
    <row r="1242" ht="18.75" customHeight="1">
      <c r="A1242" s="8">
        <f>_xlfn.CONCAT("react-1-",TEXT(ROW()-1,"000000"))</f>
        <v/>
      </c>
      <c r="B1242" s="8" t="n"/>
      <c r="C1242" s="8" t="inlineStr">
        <is>
          <t>React模板</t>
        </is>
      </c>
      <c r="D1242" s="8" t="inlineStr">
        <is>
          <t>jsx</t>
        </is>
      </c>
      <c r="E1242" s="8" t="inlineStr">
        <is>
          <t>React</t>
        </is>
      </c>
      <c r="F1242" s="8" t="inlineStr">
        <is>
          <t>原生模板</t>
        </is>
      </c>
      <c r="G1242" s="8" t="inlineStr">
        <is>
          <t>通用（前端）</t>
        </is>
      </c>
      <c r="H1242" s="3" t="inlineStr">
        <is>
          <t>FAQ展示</t>
        </is>
      </c>
      <c r="I1242" s="8" t="inlineStr">
        <is>
          <t>陈乐</t>
        </is>
      </c>
      <c r="J1242" s="8" t="inlineStr">
        <is>
          <t>2025/12/23，‏‎11:36:54</t>
        </is>
      </c>
      <c r="K1242" s="3" t="inlineStr">
        <is>
          <t>显示 Frequently Asked Questions 并采用 accordion 格式呈现内容</t>
        </is>
      </c>
      <c r="L1242" s="3" t="n"/>
      <c r="M1242" s="8" t="inlineStr">
        <is>
          <t>jsx_react.tar.gz</t>
        </is>
      </c>
      <c r="N1242" s="3" t="inlineStr">
        <is>
          <t>1241.jsx</t>
        </is>
      </c>
      <c r="O1242" s="3" t="n"/>
      <c r="P1242" s="3" t="inlineStr">
        <is>
          <t>thompsonsolomon/Netlify-Clone</t>
        </is>
      </c>
      <c r="Q1242" s="3" t="inlineStr">
        <is>
          <t>https://github.com/thompsonsolomon/Netlify-Clone/blob/0456dfe34bbc2300b83fd45f86c04e5420ef7591/src/pages/Main.jsx</t>
        </is>
      </c>
      <c r="R1242" s="3" t="n"/>
      <c r="S1242" s="3" t="n"/>
      <c r="T1242" s="3" t="n"/>
    </row>
    <row r="1243" ht="18.75" customHeight="1">
      <c r="A1243" s="8">
        <f>_xlfn.CONCAT("react-1-",TEXT(ROW()-1,"000000"))</f>
        <v/>
      </c>
      <c r="B1243" s="8" t="n"/>
      <c r="C1243" s="8" t="inlineStr">
        <is>
          <t>React模板</t>
        </is>
      </c>
      <c r="D1243" s="8" t="inlineStr">
        <is>
          <t>jsx</t>
        </is>
      </c>
      <c r="E1243" s="8" t="inlineStr">
        <is>
          <t>React</t>
        </is>
      </c>
      <c r="F1243" s="8" t="inlineStr">
        <is>
          <t>原生模板</t>
        </is>
      </c>
      <c r="G1243" s="8" t="inlineStr">
        <is>
          <t>通用（前端）</t>
        </is>
      </c>
      <c r="H1243" s="3" t="inlineStr">
        <is>
          <t>商品展示页</t>
        </is>
      </c>
      <c r="I1243" s="8" t="inlineStr">
        <is>
          <t>陈乐</t>
        </is>
      </c>
      <c r="J1243" s="8" t="inlineStr">
        <is>
          <t>2025/12/23，‏‎11:36:54</t>
        </is>
      </c>
      <c r="K1243" s="3" t="inlineStr">
        <is>
          <t>该组件用于展示首页的商品信息，包含轮播图、热销商品、优惠活动、新品集合和订阅栏等模块。</t>
        </is>
      </c>
      <c r="L1243" s="3" t="n"/>
      <c r="M1243" s="8" t="inlineStr">
        <is>
          <t>jsx_react.tar.gz</t>
        </is>
      </c>
      <c r="N1243" s="3" t="inlineStr">
        <is>
          <t>1242.jsx</t>
        </is>
      </c>
      <c r="O1243" s="3" t="n"/>
      <c r="P1243" s="3" t="inlineStr">
        <is>
          <t>Abhishek4802/EPIC_COMM</t>
        </is>
      </c>
      <c r="Q1243" s="3" t="inlineStr">
        <is>
          <t>https://github.com/Abhishek4802/EPIC_COMM/blob/7d6996d3360af1505fe0c09636427598772603f9/src/Pages/Shop.jsx</t>
        </is>
      </c>
      <c r="R1243" s="3" t="n"/>
      <c r="S1243" s="3" t="n"/>
      <c r="T1243" s="3" t="n"/>
    </row>
    <row r="1244" ht="18.75" customHeight="1">
      <c r="A1244" s="8">
        <f>_xlfn.CONCAT("react-1-",TEXT(ROW()-1,"000000"))</f>
        <v/>
      </c>
      <c r="B1244" s="8" t="n"/>
      <c r="C1244" s="8" t="inlineStr">
        <is>
          <t>React模板</t>
        </is>
      </c>
      <c r="D1244" s="8" t="inlineStr">
        <is>
          <t>jsx</t>
        </is>
      </c>
      <c r="E1244" s="8" t="inlineStr">
        <is>
          <t>React</t>
        </is>
      </c>
      <c r="F1244" s="8" t="inlineStr">
        <is>
          <t>原生模板</t>
        </is>
      </c>
      <c r="G1244" s="8" t="inlineStr">
        <is>
          <t>通用（前端）</t>
        </is>
      </c>
      <c r="H1244" s="3" t="inlineStr">
        <is>
          <t>视频地面</t>
        </is>
      </c>
      <c r="I1244" s="8" t="inlineStr">
        <is>
          <t>陈乐</t>
        </is>
      </c>
      <c r="J1244" s="8" t="inlineStr">
        <is>
          <t>2025/12/23，‏‎11:36:54</t>
        </is>
      </c>
      <c r="K1244" s="3" t="inlineStr">
        <is>
          <t>展示循环播放的视频纹理作为地板背景，支持重复和静音</t>
        </is>
      </c>
      <c r="L1244" s="3" t="n"/>
      <c r="M1244" s="8" t="inlineStr">
        <is>
          <t>jsx_react.tar.gz</t>
        </is>
      </c>
      <c r="N1244" s="3" t="inlineStr">
        <is>
          <t>1243.jsx</t>
        </is>
      </c>
      <c r="O1244" s="3" t="n"/>
      <c r="P1244" s="3" t="inlineStr">
        <is>
          <t>juozasCer/pumper</t>
        </is>
      </c>
      <c r="Q1244" s="3" t="inlineStr">
        <is>
          <t>https://github.com/juozasCer/pumper/blob/76b573141e205c96371daf2b77f2a4fdc0d83a34/src/VideoFloor.jsx</t>
        </is>
      </c>
      <c r="R1244" s="3" t="n"/>
      <c r="S1244" s="3" t="n"/>
      <c r="T1244" s="3" t="n"/>
    </row>
    <row r="1245" ht="18.75" customHeight="1">
      <c r="A1245" s="8">
        <f>_xlfn.CONCAT("react-1-",TEXT(ROW()-1,"000000"))</f>
        <v/>
      </c>
      <c r="B1245" s="8" t="n"/>
      <c r="C1245" s="8" t="inlineStr">
        <is>
          <t>React模板</t>
        </is>
      </c>
      <c r="D1245" s="8" t="inlineStr">
        <is>
          <t>jsx</t>
        </is>
      </c>
      <c r="E1245" s="8" t="inlineStr">
        <is>
          <t>React</t>
        </is>
      </c>
      <c r="F1245" s="8" t="inlineStr">
        <is>
          <t>原生模板</t>
        </is>
      </c>
      <c r="G1245" s="8" t="inlineStr">
        <is>
          <t>通用（前端）</t>
        </is>
      </c>
      <c r="H1245" s="3" t="inlineStr">
        <is>
          <t>展示商品信息</t>
        </is>
      </c>
      <c r="I1245" s="8" t="inlineStr">
        <is>
          <t>陈乐</t>
        </is>
      </c>
      <c r="J1245" s="8" t="inlineStr">
        <is>
          <t>2025/12/23，‏‎11:36:54</t>
        </is>
      </c>
      <c r="K1245" s="3" t="inlineStr">
        <is>
          <t>此组件用于展示带有价格比较的商品卡片，包含标题、图片、描述及价格对比等功能。</t>
        </is>
      </c>
      <c r="L1245" s="3" t="n"/>
      <c r="M1245" s="8" t="inlineStr">
        <is>
          <t>jsx_react.tar.gz</t>
        </is>
      </c>
      <c r="N1245" s="3" t="inlineStr">
        <is>
          <t>1244.jsx</t>
        </is>
      </c>
      <c r="O1245" s="3" t="n"/>
      <c r="P1245" s="3" t="inlineStr">
        <is>
          <t>sai7siri/React-Amazon-Cards</t>
        </is>
      </c>
      <c r="Q1245" s="3" t="inlineStr">
        <is>
          <t>https://github.com/sai7siri/React-Amazon-Cards/blob/18c472105bbea0665cd719ad127db7fd8945caa2/src/Amazoncard.jsx</t>
        </is>
      </c>
      <c r="R1245" s="3" t="n"/>
      <c r="S1245" s="3" t="n"/>
      <c r="T1245" s="3" t="n"/>
    </row>
    <row r="1246" ht="18.75" customHeight="1">
      <c r="A1246" s="8">
        <f>_xlfn.CONCAT("react-1-",TEXT(ROW()-1,"000000"))</f>
        <v/>
      </c>
      <c r="B1246" s="8" t="n"/>
      <c r="C1246" s="8" t="inlineStr">
        <is>
          <t>React模板</t>
        </is>
      </c>
      <c r="D1246" s="8" t="inlineStr">
        <is>
          <t>jsx</t>
        </is>
      </c>
      <c r="E1246" s="8" t="inlineStr">
        <is>
          <t>React</t>
        </is>
      </c>
      <c r="F1246" s="8" t="inlineStr">
        <is>
          <t>原生模板</t>
        </is>
      </c>
      <c r="G1246" s="8" t="inlineStr">
        <is>
          <t>通用（前端）</t>
        </is>
      </c>
      <c r="H1246" s="3" t="inlineStr">
        <is>
          <t>首页展示</t>
        </is>
      </c>
      <c r="I1246" s="8" t="inlineStr">
        <is>
          <t>陈乐</t>
        </is>
      </c>
      <c r="J1246" s="8" t="inlineStr">
        <is>
          <t>2025/12/23，‏‎11:36:54</t>
        </is>
      </c>
      <c r="K1246" s="3" t="inlineStr">
        <is>
          <t>集成导航、Banner、服务、产品、作品集、联系我们、客户案例、客户评价、最新项目、选择我们及底部信息等功能模块。</t>
        </is>
      </c>
      <c r="L1246" s="3" t="n"/>
      <c r="M1246" s="8" t="inlineStr">
        <is>
          <t>jsx_react.tar.gz</t>
        </is>
      </c>
      <c r="N1246" s="3" t="inlineStr">
        <is>
          <t>1245.jsx</t>
        </is>
      </c>
      <c r="O1246" s="3" t="n"/>
      <c r="P1246" s="3" t="inlineStr">
        <is>
          <t>Sawjal-sikder/interior_frontend</t>
        </is>
      </c>
      <c r="Q1246" s="3" t="inlineStr">
        <is>
          <t>https://github.com/Sawjal-sikder/interior_frontend/blob/57c652ce411ae42713180731cfe41e4740e26bd4/src/pages/home.jsx</t>
        </is>
      </c>
      <c r="R1246" s="3" t="n"/>
      <c r="S1246" s="3" t="n"/>
      <c r="T1246" s="3" t="n"/>
    </row>
    <row r="1247" ht="18.75" customHeight="1">
      <c r="A1247" s="8">
        <f>_xlfn.CONCAT("react-1-",TEXT(ROW()-1,"000000"))</f>
        <v/>
      </c>
      <c r="B1247" s="8" t="n"/>
      <c r="C1247" s="8" t="inlineStr">
        <is>
          <t>React模板</t>
        </is>
      </c>
      <c r="D1247" s="8" t="inlineStr">
        <is>
          <t>jsx</t>
        </is>
      </c>
      <c r="E1247" s="8" t="inlineStr">
        <is>
          <t>React</t>
        </is>
      </c>
      <c r="F1247" s="8" t="inlineStr">
        <is>
          <t>原生模板</t>
        </is>
      </c>
      <c r="G1247" s="8" t="inlineStr">
        <is>
          <t>通用（前端）</t>
        </is>
      </c>
      <c r="H1247" s="3" t="inlineStr">
        <is>
          <t>首页布局</t>
        </is>
      </c>
      <c r="I1247" s="8" t="inlineStr">
        <is>
          <t>陈乐</t>
        </is>
      </c>
      <c r="J1247" s="8" t="inlineStr">
        <is>
          <t>2025/12/23，‏‎11:36:54</t>
        </is>
      </c>
      <c r="K1247" s="3" t="inlineStr">
        <is>
          <t>包含轮播图、热门商品、优惠活动、新品集合和邮件订阅等功能组件，通过组合多个子组件构建完整的页面结构。</t>
        </is>
      </c>
      <c r="L1247" s="3" t="n"/>
      <c r="M1247" s="8" t="inlineStr">
        <is>
          <t>jsx_react.tar.gz</t>
        </is>
      </c>
      <c r="N1247" s="3" t="inlineStr">
        <is>
          <t>1246.jsx</t>
        </is>
      </c>
      <c r="O1247" s="3" t="n"/>
      <c r="P1247" s="3" t="inlineStr">
        <is>
          <t>SaiVardhan2007/QuicKart</t>
        </is>
      </c>
      <c r="Q1247" s="3" t="inlineStr">
        <is>
          <t>https://github.com/SaiVardhan2007/QuicKart/blob/a578faedceac99cd5b0927ae3239f6646f780eef/src/Pages/Shop.jsx</t>
        </is>
      </c>
      <c r="R1247" s="3" t="n"/>
      <c r="S1247" s="3" t="n"/>
      <c r="T1247" s="3" t="n"/>
    </row>
    <row r="1248" ht="18.75" customHeight="1">
      <c r="A1248" s="8">
        <f>_xlfn.CONCAT("react-1-",TEXT(ROW()-1,"000000"))</f>
        <v/>
      </c>
      <c r="B1248" s="8" t="n"/>
      <c r="C1248" s="8" t="inlineStr">
        <is>
          <t>React模板</t>
        </is>
      </c>
      <c r="D1248" s="8" t="inlineStr">
        <is>
          <t>jsx</t>
        </is>
      </c>
      <c r="E1248" s="8" t="inlineStr">
        <is>
          <t>React</t>
        </is>
      </c>
      <c r="F1248" s="8" t="inlineStr">
        <is>
          <t>原生模板</t>
        </is>
      </c>
      <c r="G1248" s="8" t="inlineStr">
        <is>
          <t>通用（前端）</t>
        </is>
      </c>
      <c r="H1248" s="3" t="inlineStr">
        <is>
          <t>获取食谱建议</t>
        </is>
      </c>
      <c r="I1248" s="8" t="inlineStr">
        <is>
          <t>陈乐</t>
        </is>
      </c>
      <c r="J1248" s="8" t="inlineStr">
        <is>
          <t>2025/12/23，‏‎11:36:54</t>
        </is>
      </c>
      <c r="K1248" s="3" t="inlineStr">
        <is>
          <t>从API获取含有苹果的食谱建议并打印响应</t>
        </is>
      </c>
      <c r="L1248" s="3" t="n"/>
      <c r="M1248" s="8" t="inlineStr">
        <is>
          <t>jsx_react.tar.gz</t>
        </is>
      </c>
      <c r="N1248" s="3" t="inlineStr">
        <is>
          <t>1247.jsx</t>
        </is>
      </c>
      <c r="O1248" s="3" t="n"/>
      <c r="P1248" s="3" t="inlineStr">
        <is>
          <t>austinglarson/fruits-and-veggies</t>
        </is>
      </c>
      <c r="Q1248" s="3" t="inlineStr">
        <is>
          <t>https://github.com/austinglarson/fruits-and-veggies/blob/431a75610aedeb6f06e9a93005ebbf7eaa7ff112/src/RecipeChat.jsx</t>
        </is>
      </c>
      <c r="R1248" s="3" t="n"/>
      <c r="S1248" s="3" t="n"/>
      <c r="T1248" s="3" t="n"/>
    </row>
    <row r="1249" ht="18.75" customHeight="1">
      <c r="A1249" s="8">
        <f>_xlfn.CONCAT("react-1-",TEXT(ROW()-1,"000000"))</f>
        <v/>
      </c>
      <c r="B1249" s="8" t="n"/>
      <c r="C1249" s="8" t="inlineStr">
        <is>
          <t>React模板</t>
        </is>
      </c>
      <c r="D1249" s="8" t="inlineStr">
        <is>
          <t>jsx</t>
        </is>
      </c>
      <c r="E1249" s="8" t="inlineStr">
        <is>
          <t>React</t>
        </is>
      </c>
      <c r="F1249" s="8" t="inlineStr">
        <is>
          <t>原生模板</t>
        </is>
      </c>
      <c r="G1249" s="8" t="inlineStr">
        <is>
          <t>通用（前端）</t>
        </is>
      </c>
      <c r="H1249" s="3" t="inlineStr">
        <is>
          <t>首页展示</t>
        </is>
      </c>
      <c r="I1249" s="8" t="inlineStr">
        <is>
          <t>陈乐</t>
        </is>
      </c>
      <c r="J1249" s="8" t="inlineStr">
        <is>
          <t>2025/12/23，‏‎11:36:54</t>
        </is>
      </c>
      <c r="K1249" s="3" t="inlineStr">
        <is>
          <t>集成多个组件，展示首页主要内容，包括英雄区、优惠、推荐、最新博客和 newsletter 等信息。</t>
        </is>
      </c>
      <c r="L1249" s="3" t="n"/>
      <c r="M1249" s="8" t="inlineStr">
        <is>
          <t>jsx_react.tar.gz</t>
        </is>
      </c>
      <c r="N1249" s="3" t="inlineStr">
        <is>
          <t>1248.jsx</t>
        </is>
      </c>
      <c r="O1249" s="3" t="n"/>
      <c r="P1249" s="3" t="inlineStr">
        <is>
          <t>hoangcuong25/Project-practice-0</t>
        </is>
      </c>
      <c r="Q1249" s="3" t="inlineStr">
        <is>
          <t>https://github.com/hoangcuong25/Project-practice-0/blob/9f41ff9a76e856e0a2ba13aaaa6540dc84ae59d8/src/Pages/Shop.jsx</t>
        </is>
      </c>
      <c r="R1249" s="3" t="n"/>
      <c r="S1249" s="3" t="n"/>
      <c r="T1249" s="3" t="n"/>
    </row>
    <row r="1250" ht="18.75" customHeight="1">
      <c r="A1250" s="8">
        <f>_xlfn.CONCAT("react-1-",TEXT(ROW()-1,"000000"))</f>
        <v/>
      </c>
      <c r="B1250" s="8" t="n"/>
      <c r="C1250" s="8" t="inlineStr">
        <is>
          <t>React模板</t>
        </is>
      </c>
      <c r="D1250" s="8" t="inlineStr">
        <is>
          <t>jsx</t>
        </is>
      </c>
      <c r="E1250" s="8" t="inlineStr">
        <is>
          <t>React</t>
        </is>
      </c>
      <c r="F1250" s="8" t="inlineStr">
        <is>
          <t>原生模板</t>
        </is>
      </c>
      <c r="G1250" s="8" t="inlineStr">
        <is>
          <t>通用（前端）</t>
        </is>
      </c>
      <c r="H1250" s="3" t="inlineStr">
        <is>
          <t>路由配置</t>
        </is>
      </c>
      <c r="I1250" s="8" t="inlineStr">
        <is>
          <t>陈乐</t>
        </is>
      </c>
      <c r="J1250" s="8" t="inlineStr">
        <is>
          <t>2025/12/23，‏‎11:36:54</t>
        </is>
      </c>
      <c r="K1250" s="3" t="inlineStr">
        <is>
          <t>使用React Router配置应用程序路由，包含首页、登录和注册页面的导航规则。</t>
        </is>
      </c>
      <c r="L1250" s="3" t="n"/>
      <c r="M1250" s="8" t="inlineStr">
        <is>
          <t>jsx_react.tar.gz</t>
        </is>
      </c>
      <c r="N1250" s="3" t="inlineStr">
        <is>
          <t>1249.jsx</t>
        </is>
      </c>
      <c r="O1250" s="3" t="n"/>
      <c r="P1250" s="3" t="inlineStr">
        <is>
          <t>chasenyc/pomodolist</t>
        </is>
      </c>
      <c r="Q1250" s="3" t="inlineStr">
        <is>
          <t>https://github.com/chasenyc/pomodolist/blob/3cb30157855d9bccc9122c0a3282956315c95b1c/frontend/entry.jsx</t>
        </is>
      </c>
      <c r="R1250" s="3" t="n"/>
      <c r="S1250" s="3" t="n"/>
      <c r="T1250" s="3" t="n"/>
    </row>
    <row r="1251" ht="18.75" customHeight="1">
      <c r="A1251" s="8">
        <f>_xlfn.CONCAT("react-1-",TEXT(ROW()-1,"000000"))</f>
        <v/>
      </c>
      <c r="B1251" s="8" t="n"/>
      <c r="C1251" s="8" t="inlineStr">
        <is>
          <t>React模板</t>
        </is>
      </c>
      <c r="D1251" s="8" t="inlineStr">
        <is>
          <t>jsx</t>
        </is>
      </c>
      <c r="E1251" s="8" t="inlineStr">
        <is>
          <t>React</t>
        </is>
      </c>
      <c r="F1251" s="8" t="inlineStr">
        <is>
          <t>原生模板</t>
        </is>
      </c>
      <c r="G1251" s="8" t="inlineStr">
        <is>
          <t>通用（前端）</t>
        </is>
      </c>
      <c r="H1251" s="3" t="inlineStr">
        <is>
          <t>面包屑导航+购物车页面展示</t>
        </is>
      </c>
      <c r="I1251" s="8" t="inlineStr">
        <is>
          <t>陈乐</t>
        </is>
      </c>
      <c r="J1251" s="8" t="inlineStr">
        <is>
          <t>2025/12/23，‏‎11:36:54</t>
        </is>
      </c>
      <c r="K1251" s="3" t="inlineStr">
        <is>
          <t>实现国际化路由链接</t>
        </is>
      </c>
      <c r="L1251" s="3" t="n"/>
      <c r="M1251" s="8" t="inlineStr">
        <is>
          <t>jsx_react.tar.gz</t>
        </is>
      </c>
      <c r="N1251" s="3" t="inlineStr">
        <is>
          <t>1250.jsx</t>
        </is>
      </c>
      <c r="O1251" s="3" t="n"/>
      <c r="P1251" s="3" t="inlineStr">
        <is>
          <t>8989as/staging-front</t>
        </is>
      </c>
      <c r="Q1251" s="3" t="inlineStr">
        <is>
          <t>https://github.com/8989as/staging-front/blob/d7de16f19888ddad91691ac899d87bb98f3f98e9/src/pages/Cart.jsx</t>
        </is>
      </c>
      <c r="R1251" s="3" t="n"/>
      <c r="S1251" s="3" t="n"/>
      <c r="T1251" s="3" t="n"/>
    </row>
    <row r="1252" ht="18.75" customHeight="1">
      <c r="A1252" s="8">
        <f>_xlfn.CONCAT("react-1-",TEXT(ROW()-1,"000000"))</f>
        <v/>
      </c>
      <c r="B1252" s="8" t="n"/>
      <c r="C1252" s="8" t="inlineStr">
        <is>
          <t>React模板</t>
        </is>
      </c>
      <c r="D1252" s="8" t="inlineStr">
        <is>
          <t>jsx</t>
        </is>
      </c>
      <c r="E1252" s="8" t="inlineStr">
        <is>
          <t>React</t>
        </is>
      </c>
      <c r="F1252" s="8" t="inlineStr">
        <is>
          <t>原生模板</t>
        </is>
      </c>
      <c r="G1252" s="8" t="inlineStr">
        <is>
          <t>通用（前端）</t>
        </is>
      </c>
      <c r="H1252" s="3" t="inlineStr">
        <is>
          <t>主布局展示</t>
        </is>
      </c>
      <c r="I1252" s="8" t="inlineStr">
        <is>
          <t>陈乐</t>
        </is>
      </c>
      <c r="J1252" s="8" t="inlineStr">
        <is>
          <t>2025/12/23，‏‎11:36:54</t>
        </is>
      </c>
      <c r="K1252" s="3" t="inlineStr">
        <is>
          <t>此组件负责页面的主要布局，包含背景图片、容器、头部导航和底部 footer，并通过 outlet 动态渲染内容区域</t>
        </is>
      </c>
      <c r="L1252" s="3" t="n"/>
      <c r="M1252" s="8" t="inlineStr">
        <is>
          <t>jsx_react.tar.gz</t>
        </is>
      </c>
      <c r="N1252" s="3" t="inlineStr">
        <is>
          <t>1251.jsx</t>
        </is>
      </c>
      <c r="O1252" s="3" t="n"/>
      <c r="P1252" s="3" t="inlineStr">
        <is>
          <t>kunikaGit/aztech</t>
        </is>
      </c>
      <c r="Q1252" s="3" t="inlineStr">
        <is>
          <t>https://github.com/kunikaGit/aztech/blob/85a3c150c6e90b23a24a1eae3c095bcf238eabdd/src/mainlayout.jsx</t>
        </is>
      </c>
      <c r="R1252" s="3" t="n"/>
      <c r="S1252" s="3" t="n"/>
      <c r="T1252" s="3" t="n"/>
    </row>
    <row r="1253" ht="18.75" customHeight="1">
      <c r="A1253" s="8">
        <f>_xlfn.CONCAT("react-1-",TEXT(ROW()-1,"000000"))</f>
        <v/>
      </c>
      <c r="B1253" s="8" t="n"/>
      <c r="C1253" s="8" t="inlineStr">
        <is>
          <t>React模板</t>
        </is>
      </c>
      <c r="D1253" s="8" t="inlineStr">
        <is>
          <t>jsx</t>
        </is>
      </c>
      <c r="E1253" s="8" t="inlineStr">
        <is>
          <t>React</t>
        </is>
      </c>
      <c r="F1253" s="8" t="inlineStr">
        <is>
          <t>原生模板</t>
        </is>
      </c>
      <c r="G1253" s="8" t="inlineStr">
        <is>
          <t>通用（前端）</t>
        </is>
      </c>
      <c r="H1253" s="3" t="inlineStr">
        <is>
          <t>主布局容器</t>
        </is>
      </c>
      <c r="I1253" s="8" t="inlineStr">
        <is>
          <t>陈乐</t>
        </is>
      </c>
      <c r="J1253" s="8" t="inlineStr">
        <is>
          <t>2025/12/23，‏‎11:36:54</t>
        </is>
      </c>
      <c r="K1253" s="3" t="inlineStr">
        <is>
          <t>该组件负责展示侧边栏和主要内容区域，并包含一个提示工具。</t>
        </is>
      </c>
      <c r="L1253" s="3" t="n"/>
      <c r="M1253" s="8" t="inlineStr">
        <is>
          <t>jsx_react.tar.gz</t>
        </is>
      </c>
      <c r="N1253" s="3" t="inlineStr">
        <is>
          <t>1252.jsx</t>
        </is>
      </c>
      <c r="O1253" s="3" t="n"/>
      <c r="P1253" s="3" t="inlineStr">
        <is>
          <t>singhasmit/Chat-app-frontend-React-</t>
        </is>
      </c>
      <c r="Q1253" s="3" t="inlineStr">
        <is>
          <t>https://github.com/singhasmit/Chat-app-frontend-React-/blob/30314f6b677b6cdfee96107a09c3f31dbe6cc407/src/MainLayout.jsx</t>
        </is>
      </c>
      <c r="R1253" s="3" t="n"/>
      <c r="S1253" s="3" t="n"/>
      <c r="T1253" s="3" t="n"/>
    </row>
    <row r="1254" ht="18.75" customHeight="1">
      <c r="A1254" s="8">
        <f>_xlfn.CONCAT("react-1-",TEXT(ROW()-1,"000000"))</f>
        <v/>
      </c>
      <c r="B1254" s="8" t="n"/>
      <c r="C1254" s="8" t="inlineStr">
        <is>
          <t>React模板</t>
        </is>
      </c>
      <c r="D1254" s="8" t="inlineStr">
        <is>
          <t>jsx</t>
        </is>
      </c>
      <c r="E1254" s="8" t="inlineStr">
        <is>
          <t>React</t>
        </is>
      </c>
      <c r="F1254" s="8" t="inlineStr">
        <is>
          <t>原生模板</t>
        </is>
      </c>
      <c r="G1254" s="8" t="inlineStr">
        <is>
          <t>通用（前端）</t>
        </is>
      </c>
      <c r="H1254" s="3" t="inlineStr">
        <is>
          <t>初始化应用功能</t>
        </is>
      </c>
      <c r="I1254" s="8" t="inlineStr">
        <is>
          <t>陈乐</t>
        </is>
      </c>
      <c r="J1254" s="8" t="inlineStr">
        <is>
          <t>2025/12/23，‏‎11:36:54</t>
        </is>
      </c>
      <c r="K1254" s="3" t="inlineStr">
        <is>
          <t>监听页面加载，配置store并渲染Root组件至指定节点，实现应用初始状态的设定与展示。</t>
        </is>
      </c>
      <c r="L1254" s="3" t="n"/>
      <c r="M1254" s="8" t="inlineStr">
        <is>
          <t>jsx_react.tar.gz</t>
        </is>
      </c>
      <c r="N1254" s="3" t="inlineStr">
        <is>
          <t>1253.jsx</t>
        </is>
      </c>
      <c r="O1254" s="3" t="n"/>
      <c r="P1254" s="3" t="inlineStr">
        <is>
          <t>mcittar/business</t>
        </is>
      </c>
      <c r="Q1254" s="3" t="inlineStr">
        <is>
          <t>https://github.com/mcittar/business/blob/df842589c486015af9eb5e3d613984c7bef7387a/frontend/entry.jsx</t>
        </is>
      </c>
      <c r="R1254" s="3" t="n"/>
      <c r="S1254" s="3" t="n"/>
      <c r="T1254" s="3" t="n"/>
    </row>
    <row r="1255" ht="18.75" customHeight="1">
      <c r="A1255" s="8">
        <f>_xlfn.CONCAT("react-1-",TEXT(ROW()-1,"000000"))</f>
        <v/>
      </c>
      <c r="B1255" s="8" t="n"/>
      <c r="C1255" s="8" t="inlineStr">
        <is>
          <t>React模板</t>
        </is>
      </c>
      <c r="D1255" s="8" t="inlineStr">
        <is>
          <t>jsx</t>
        </is>
      </c>
      <c r="E1255" s="8" t="inlineStr">
        <is>
          <t>React</t>
        </is>
      </c>
      <c r="F1255" s="8" t="inlineStr">
        <is>
          <t>原生模板</t>
        </is>
      </c>
      <c r="G1255" s="8" t="inlineStr">
        <is>
          <t>通用（前端）</t>
        </is>
      </c>
      <c r="H1255" s="3" t="inlineStr">
        <is>
          <t>服务详情页</t>
        </is>
      </c>
      <c r="I1255" s="8" t="inlineStr">
        <is>
          <t>陈乐</t>
        </is>
      </c>
      <c r="J1255" s="8" t="inlineStr">
        <is>
          <t>2025/12/23，‏‎11:36:54</t>
        </is>
      </c>
      <c r="K1255" s="3" t="inlineStr">
        <is>
          <t>展示服务相关产品详情及评论，同时包含导航和底部信息</t>
        </is>
      </c>
      <c r="L1255" s="3" t="n"/>
      <c r="M1255" s="8" t="inlineStr">
        <is>
          <t>jsx_react.tar.gz</t>
        </is>
      </c>
      <c r="N1255" s="3" t="inlineStr">
        <is>
          <t>1254.jsx</t>
        </is>
      </c>
      <c r="O1255" s="3" t="n"/>
      <c r="P1255" s="3" t="inlineStr">
        <is>
          <t>AbdelrhmanAymanFathi/smartShopProject</t>
        </is>
      </c>
      <c r="Q1255" s="3" t="inlineStr">
        <is>
          <t>https://github.com/AbdelrhmanAymanFathi/smartShopProject/blob/809994471c18cbba5be14e59e20b05ddc05b8b98/src/pages/Serv.jsx</t>
        </is>
      </c>
      <c r="R1255" s="3" t="n"/>
      <c r="S1255" s="3" t="n"/>
      <c r="T1255" s="3" t="n"/>
    </row>
    <row r="1256" ht="18.75" customHeight="1">
      <c r="A1256" s="8">
        <f>_xlfn.CONCAT("react-1-",TEXT(ROW()-1,"000000"))</f>
        <v/>
      </c>
      <c r="B1256" s="8" t="n"/>
      <c r="C1256" s="8" t="inlineStr">
        <is>
          <t>React模板</t>
        </is>
      </c>
      <c r="D1256" s="8" t="inlineStr">
        <is>
          <t>jsx</t>
        </is>
      </c>
      <c r="E1256" s="8" t="inlineStr">
        <is>
          <t>React</t>
        </is>
      </c>
      <c r="F1256" s="8" t="inlineStr">
        <is>
          <t>原生模板</t>
        </is>
      </c>
      <c r="G1256" s="8" t="inlineStr">
        <is>
          <t>通用（前端）</t>
        </is>
      </c>
      <c r="H1256" s="3" t="inlineStr">
        <is>
          <t>汽车展示</t>
        </is>
      </c>
      <c r="I1256" s="8" t="inlineStr">
        <is>
          <t>陈乐</t>
        </is>
      </c>
      <c r="J1256" s="8" t="inlineStr">
        <is>
          <t>2025/12/23，‏‎11:36:54</t>
        </is>
      </c>
      <c r="K1256" s="3" t="inlineStr">
        <is>
          <t>包含导航栏、汽车展示及手机端展示、品牌标识和底部导航</t>
        </is>
      </c>
      <c r="L1256" s="3" t="n"/>
      <c r="M1256" s="8" t="inlineStr">
        <is>
          <t>jsx_react.tar.gz</t>
        </is>
      </c>
      <c r="N1256" s="3" t="inlineStr">
        <is>
          <t>1255.jsx</t>
        </is>
      </c>
      <c r="O1256" s="3" t="n"/>
      <c r="P1256" s="3" t="inlineStr">
        <is>
          <t>Temesgen123/aaauto</t>
        </is>
      </c>
      <c r="Q1256" s="3" t="inlineStr">
        <is>
          <t>https://github.com/Temesgen123/aaauto/blob/a17c87cbe885e1cdb96cff03ebf1388364152f1b/src/pages/Cars.jsx</t>
        </is>
      </c>
      <c r="R1256" s="3" t="n"/>
      <c r="S1256" s="3" t="n"/>
      <c r="T1256" s="3" t="n"/>
    </row>
    <row r="1257" ht="18.75" customHeight="1">
      <c r="A1257" s="8">
        <f>_xlfn.CONCAT("react-1-",TEXT(ROW()-1,"000000"))</f>
        <v/>
      </c>
      <c r="B1257" s="8" t="n"/>
      <c r="C1257" s="8" t="inlineStr">
        <is>
          <t>React模板</t>
        </is>
      </c>
      <c r="D1257" s="8" t="inlineStr">
        <is>
          <t>jsx</t>
        </is>
      </c>
      <c r="E1257" s="8" t="inlineStr">
        <is>
          <t>React</t>
        </is>
      </c>
      <c r="F1257" s="8" t="inlineStr">
        <is>
          <t>原生模板</t>
        </is>
      </c>
      <c r="G1257" s="8" t="inlineStr">
        <is>
          <t>通用（前端）</t>
        </is>
      </c>
      <c r="H1257" s="3" t="inlineStr">
        <is>
          <t>首页多区块聚合</t>
        </is>
      </c>
      <c r="I1257" s="8" t="inlineStr">
        <is>
          <t>陈乐</t>
        </is>
      </c>
      <c r="J1257" s="8" t="inlineStr">
        <is>
          <t>2025/12/23，‏‎11:36:54</t>
        </is>
      </c>
      <c r="K1257" s="3" t="inlineStr">
        <is>
          <t>这是项目的主页组件，整合了Hero、About、OurTeam、Portfolio和Contact五个区块内容，统一渲染为完整的首页视图。</t>
        </is>
      </c>
      <c r="L1257" s="3" t="n"/>
      <c r="M1257" s="8" t="inlineStr">
        <is>
          <t>jsx_react.tar.gz</t>
        </is>
      </c>
      <c r="N1257" s="3" t="inlineStr">
        <is>
          <t>1256.jsx</t>
        </is>
      </c>
      <c r="O1257" s="3" t="n"/>
      <c r="P1257" s="3" t="inlineStr">
        <is>
          <t>gitgitnuha/labsco2-clone</t>
        </is>
      </c>
      <c r="Q1257" s="3" t="inlineStr">
        <is>
          <t>https://github.com/gitgitnuha/labsco2-clone/blob/e995d610c82b3d12f54bfccffb2be966984eaa3e/src/pages/home.jsx</t>
        </is>
      </c>
      <c r="R1257" s="3" t="n"/>
      <c r="S1257" s="3" t="n"/>
      <c r="T1257" s="3" t="n"/>
    </row>
    <row r="1258" ht="18.75" customHeight="1">
      <c r="A1258" s="8">
        <f>_xlfn.CONCAT("react-1-",TEXT(ROW()-1,"000000"))</f>
        <v/>
      </c>
      <c r="B1258" s="8" t="n"/>
      <c r="C1258" s="8" t="inlineStr">
        <is>
          <t>React模板</t>
        </is>
      </c>
      <c r="D1258" s="8" t="inlineStr">
        <is>
          <t>jsx</t>
        </is>
      </c>
      <c r="E1258" s="8" t="inlineStr">
        <is>
          <t>React</t>
        </is>
      </c>
      <c r="F1258" s="8" t="inlineStr">
        <is>
          <t>原生模板</t>
        </is>
      </c>
      <c r="G1258" s="8" t="inlineStr">
        <is>
          <t>通用（前端）</t>
        </is>
      </c>
      <c r="H1258" s="3" t="inlineStr">
        <is>
          <t>首页展示</t>
        </is>
      </c>
      <c r="I1258" s="8" t="inlineStr">
        <is>
          <t>陈乐</t>
        </is>
      </c>
      <c r="J1258" s="8" t="inlineStr">
        <is>
          <t>2025/12/23，‏‎11:36:54</t>
        </is>
      </c>
      <c r="K1258" s="3" t="inlineStr">
        <is>
          <t>该组件负责展示网站首页的主要内容，包括搜索框、促销信息、常用路线、统计数据以及连接公交团等内容。</t>
        </is>
      </c>
      <c r="L1258" s="3" t="n"/>
      <c r="M1258" s="8" t="inlineStr">
        <is>
          <t>jsx_react.tar.gz</t>
        </is>
      </c>
      <c r="N1258" s="3" t="inlineStr">
        <is>
          <t>1257.jsx</t>
        </is>
      </c>
      <c r="O1258" s="3" t="n"/>
      <c r="P1258" s="3" t="inlineStr">
        <is>
          <t>vanphudev/web-booking-tickets</t>
        </is>
      </c>
      <c r="Q1258" s="3" t="inlineStr">
        <is>
          <t>https://github.com/vanphudev/web-booking-tickets/blob/86a050f650898c14cdabbde5abe326ad88cb5c69/src/pages/home.jsx</t>
        </is>
      </c>
      <c r="R1258" s="3" t="n"/>
      <c r="S1258" s="3" t="n"/>
      <c r="T1258" s="3" t="n"/>
    </row>
    <row r="1259" ht="18.75" customHeight="1">
      <c r="A1259" s="8">
        <f>_xlfn.CONCAT("react-1-",TEXT(ROW()-1,"000000"))</f>
        <v/>
      </c>
      <c r="B1259" s="8" t="n"/>
      <c r="C1259" s="8" t="inlineStr">
        <is>
          <t>React模板</t>
        </is>
      </c>
      <c r="D1259" s="8" t="inlineStr">
        <is>
          <t>jsx</t>
        </is>
      </c>
      <c r="E1259" s="8" t="inlineStr">
        <is>
          <t>React</t>
        </is>
      </c>
      <c r="F1259" s="8" t="inlineStr">
        <is>
          <t>原生模板</t>
        </is>
      </c>
      <c r="G1259" s="8" t="inlineStr">
        <is>
          <t>通用（前端）</t>
        </is>
      </c>
      <c r="H1259" s="3" t="inlineStr">
        <is>
          <t>聊天机器人组件</t>
        </is>
      </c>
      <c r="I1259" s="8" t="inlineStr">
        <is>
          <t>陈乐</t>
        </is>
      </c>
      <c r="J1259" s="8" t="inlineStr">
        <is>
          <t>2025/12/23，‏‎11:36:54</t>
        </is>
      </c>
      <c r="K1259" s="3" t="inlineStr">
        <is>
          <t>集成React聊天机器人组件，配置消息解析与动作提供</t>
        </is>
      </c>
      <c r="L1259" s="3" t="n"/>
      <c r="M1259" s="8" t="inlineStr">
        <is>
          <t>jsx_react.tar.gz</t>
        </is>
      </c>
      <c r="N1259" s="3" t="inlineStr">
        <is>
          <t>1258.jsx</t>
        </is>
      </c>
      <c r="O1259" s="3" t="n"/>
      <c r="P1259" s="3" t="inlineStr">
        <is>
          <t>darshanarkhade/chatbot-assignment</t>
        </is>
      </c>
      <c r="Q1259" s="3" t="inlineStr">
        <is>
          <t>https://github.com/darshanarkhade/chatbot-assignment/blob/2bd36984fcb730a9b7e8c41a09901c51edff0660/src/pages/Chat.jsx</t>
        </is>
      </c>
      <c r="R1259" s="3" t="n"/>
      <c r="S1259" s="3" t="n"/>
      <c r="T1259" s="3" t="n"/>
    </row>
    <row r="1260" ht="18.75" customHeight="1">
      <c r="A1260" s="8">
        <f>_xlfn.CONCAT("react-1-",TEXT(ROW()-1,"000000"))</f>
        <v/>
      </c>
      <c r="B1260" s="8" t="n"/>
      <c r="C1260" s="8" t="inlineStr">
        <is>
          <t>React模板</t>
        </is>
      </c>
      <c r="D1260" s="8" t="inlineStr">
        <is>
          <t>jsx</t>
        </is>
      </c>
      <c r="E1260" s="8" t="inlineStr">
        <is>
          <t>React</t>
        </is>
      </c>
      <c r="F1260" s="8" t="inlineStr">
        <is>
          <t>原生模板</t>
        </is>
      </c>
      <c r="G1260" s="8" t="inlineStr">
        <is>
          <t>通用（前端）</t>
        </is>
      </c>
      <c r="H1260" s="3" t="inlineStr">
        <is>
          <t>首页按钮</t>
        </is>
      </c>
      <c r="I1260" s="8" t="inlineStr">
        <is>
          <t>陈乐</t>
        </is>
      </c>
      <c r="J1260" s="8" t="inlineStr">
        <is>
          <t>2025/12/23，‏‎11:36:54</t>
        </is>
      </c>
      <c r="K1260" s="3" t="inlineStr">
        <is>
          <t>此组件展示个人简介并包含一个导航按钮，点击后跳转至介绍页面。</t>
        </is>
      </c>
      <c r="L1260" s="3" t="n"/>
      <c r="M1260" s="8" t="inlineStr">
        <is>
          <t>jsx_react.tar.gz</t>
        </is>
      </c>
      <c r="N1260" s="3" t="inlineStr">
        <is>
          <t>1259.jsx</t>
        </is>
      </c>
      <c r="O1260" s="3" t="n"/>
      <c r="P1260" s="3" t="inlineStr">
        <is>
          <t>rafadondee/Ports</t>
        </is>
      </c>
      <c r="Q1260" s="3" t="inlineStr">
        <is>
          <t>https://github.com/rafadondee/Ports/blob/0473e503de65027cbad58e7ff4ebc4f8f46f85f5/src/pages/home.jsx</t>
        </is>
      </c>
      <c r="R1260" s="3" t="n"/>
      <c r="S1260" s="3" t="n"/>
      <c r="T1260" s="3" t="n"/>
    </row>
    <row r="1261" ht="18.75" customHeight="1">
      <c r="A1261" s="8">
        <f>_xlfn.CONCAT("react-1-",TEXT(ROW()-1,"000000"))</f>
        <v/>
      </c>
      <c r="B1261" s="8" t="n"/>
      <c r="C1261" s="8" t="inlineStr">
        <is>
          <t>React模板</t>
        </is>
      </c>
      <c r="D1261" s="8" t="inlineStr">
        <is>
          <t>jsx</t>
        </is>
      </c>
      <c r="E1261" s="8" t="inlineStr">
        <is>
          <t>React</t>
        </is>
      </c>
      <c r="F1261" s="8" t="inlineStr">
        <is>
          <t>原生模板</t>
        </is>
      </c>
      <c r="G1261" s="8" t="inlineStr">
        <is>
          <t>通用（前端）</t>
        </is>
      </c>
      <c r="H1261" s="3" t="inlineStr">
        <is>
          <t>首页展示</t>
        </is>
      </c>
      <c r="I1261" s="8" t="inlineStr">
        <is>
          <t>陈乐</t>
        </is>
      </c>
      <c r="J1261" s="8" t="inlineStr">
        <is>
          <t>2025/12/23，‏‎11:36:54</t>
        </is>
      </c>
      <c r="K1261" s="3" t="inlineStr">
        <is>
          <t>渲染主页组件，包含轮播图、热门商品、优惠活动、新品集合和邮件订阅等模块</t>
        </is>
      </c>
      <c r="L1261" s="3" t="n"/>
      <c r="M1261" s="8" t="inlineStr">
        <is>
          <t>jsx_react.tar.gz</t>
        </is>
      </c>
      <c r="N1261" s="3" t="inlineStr">
        <is>
          <t>1260.jsx</t>
        </is>
      </c>
      <c r="O1261" s="3" t="n"/>
      <c r="P1261" s="3" t="inlineStr">
        <is>
          <t>sarthakR1411/Frontend-React</t>
        </is>
      </c>
      <c r="Q1261" s="3" t="inlineStr">
        <is>
          <t>https://github.com/sarthakR1411/Frontend-React/blob/f9a58095ccdffafd8fd826024dbb9887db559a26/src/Pages/Shop.jsx</t>
        </is>
      </c>
      <c r="R1261" s="3" t="n"/>
      <c r="S1261" s="3" t="n"/>
      <c r="T1261" s="3" t="n"/>
    </row>
    <row r="1262" ht="18.75" customHeight="1">
      <c r="A1262" s="8">
        <f>_xlfn.CONCAT("react-1-",TEXT(ROW()-1,"000000"))</f>
        <v/>
      </c>
      <c r="B1262" s="8" t="n"/>
      <c r="C1262" s="8" t="inlineStr">
        <is>
          <t>React模板</t>
        </is>
      </c>
      <c r="D1262" s="8" t="inlineStr">
        <is>
          <t>jsx</t>
        </is>
      </c>
      <c r="E1262" s="8" t="inlineStr">
        <is>
          <t>React</t>
        </is>
      </c>
      <c r="F1262" s="8" t="inlineStr">
        <is>
          <t>原生模板</t>
        </is>
      </c>
      <c r="G1262" s="8" t="inlineStr">
        <is>
          <t>通用（前端）</t>
        </is>
      </c>
      <c r="H1262" s="3" t="inlineStr">
        <is>
          <t>商品展示</t>
        </is>
      </c>
      <c r="I1262" s="8" t="inlineStr">
        <is>
          <t>陈乐</t>
        </is>
      </c>
      <c r="J1262" s="8" t="inlineStr">
        <is>
          <t>2025/12/23，‏‎11:36:54</t>
        </is>
      </c>
      <c r="K1262" s="3" t="inlineStr">
        <is>
          <t>此组件用于展示商店中的商品列表，通过Redux获取产品数据并渲染 Prodcard 组件显示每项商品信息。</t>
        </is>
      </c>
      <c r="L1262" s="3" t="n"/>
      <c r="M1262" s="8" t="inlineStr">
        <is>
          <t>jsx_react.tar.gz</t>
        </is>
      </c>
      <c r="N1262" s="3" t="inlineStr">
        <is>
          <t>1261.jsx</t>
        </is>
      </c>
      <c r="O1262" s="3" t="n"/>
      <c r="P1262" s="3" t="inlineStr">
        <is>
          <t>premthapa9/ecommtoolkit</t>
        </is>
      </c>
      <c r="Q1262" s="3" t="inlineStr">
        <is>
          <t>https://github.com/premthapa9/ecommtoolkit/blob/b473557225410dbb5a3bf2201299722a09aa6bbe/src/pages/Shop.jsx</t>
        </is>
      </c>
      <c r="R1262" s="3" t="n"/>
      <c r="S1262" s="3" t="n"/>
      <c r="T1262" s="3" t="n"/>
    </row>
    <row r="1263" ht="18.75" customHeight="1">
      <c r="A1263" s="8">
        <f>_xlfn.CONCAT("react-1-",TEXT(ROW()-1,"000000"))</f>
        <v/>
      </c>
      <c r="B1263" s="8" t="n"/>
      <c r="C1263" s="8" t="inlineStr">
        <is>
          <t>React模板</t>
        </is>
      </c>
      <c r="D1263" s="8" t="inlineStr">
        <is>
          <t>jsx</t>
        </is>
      </c>
      <c r="E1263" s="8" t="inlineStr">
        <is>
          <t>React</t>
        </is>
      </c>
      <c r="F1263" s="8" t="inlineStr">
        <is>
          <t>原生模板</t>
        </is>
      </c>
      <c r="G1263" s="8" t="inlineStr">
        <is>
          <t>通用（前端）</t>
        </is>
      </c>
      <c r="H1263" s="3" t="inlineStr">
        <is>
          <t>路由配置</t>
        </is>
      </c>
      <c r="I1263" s="8" t="inlineStr">
        <is>
          <t>陈乐</t>
        </is>
      </c>
      <c r="J1263" s="8" t="inlineStr">
        <is>
          <t>2025/12/23，‏‎11:36:54</t>
        </is>
      </c>
      <c r="K1263" s="3" t="inlineStr">
        <is>
          <t>通过React Router配置应用的路由，使Home组件在路径 "/" 时显示于 App 组件中。</t>
        </is>
      </c>
      <c r="L1263" s="3" t="n"/>
      <c r="M1263" s="8" t="inlineStr">
        <is>
          <t>jsx_react.tar.gz</t>
        </is>
      </c>
      <c r="N1263" s="3" t="inlineStr">
        <is>
          <t>1262.jsx</t>
        </is>
      </c>
      <c r="O1263" s="3" t="n"/>
      <c r="P1263" s="3" t="inlineStr">
        <is>
          <t>robtaussig/Calendar-App</t>
        </is>
      </c>
      <c r="Q1263" s="3" t="inlineStr">
        <is>
          <t>https://github.com/robtaussig/Calendar-App/blob/d2c75c4cfc480618dd4ee00767ed7c5f141a948c/frontend/entry.jsx</t>
        </is>
      </c>
      <c r="R1263" s="3" t="n"/>
      <c r="S1263" s="3" t="n"/>
      <c r="T1263" s="3" t="n"/>
    </row>
    <row r="1264" ht="18.75" customHeight="1">
      <c r="A1264" s="8">
        <f>_xlfn.CONCAT("react-1-",TEXT(ROW()-1,"000000"))</f>
        <v/>
      </c>
      <c r="B1264" s="8" t="n"/>
      <c r="C1264" s="8" t="inlineStr">
        <is>
          <t>React模板</t>
        </is>
      </c>
      <c r="D1264" s="8" t="inlineStr">
        <is>
          <t>jsx</t>
        </is>
      </c>
      <c r="E1264" s="8" t="inlineStr">
        <is>
          <t>React</t>
        </is>
      </c>
      <c r="F1264" s="8" t="inlineStr">
        <is>
          <t>原生模板</t>
        </is>
      </c>
      <c r="G1264" s="8" t="inlineStr">
        <is>
          <t>通用（前端）</t>
        </is>
      </c>
      <c r="H1264" s="3" t="inlineStr">
        <is>
          <t>博客列表</t>
        </is>
      </c>
      <c r="I1264" s="8" t="inlineStr">
        <is>
          <t>陈乐</t>
        </is>
      </c>
      <c r="J1264" s="8" t="inlineStr">
        <is>
          <t>2025/12/23，‏‎11:36:54</t>
        </is>
      </c>
      <c r="K1264" s="3" t="inlineStr">
        <is>
          <t>展示多个博客条目，并包含添加新博客的图标</t>
        </is>
      </c>
      <c r="L1264" s="3" t="n"/>
      <c r="M1264" s="8" t="inlineStr">
        <is>
          <t>jsx_react.tar.gz</t>
        </is>
      </c>
      <c r="N1264" s="3" t="inlineStr">
        <is>
          <t>1263.jsx</t>
        </is>
      </c>
      <c r="O1264" s="3" t="n"/>
      <c r="P1264" s="3" t="inlineStr">
        <is>
          <t>zozzzC/referee</t>
        </is>
      </c>
      <c r="Q1264" s="3" t="inlineStr">
        <is>
          <t>https://github.com/zozzzC/referee/blob/a1a53c46878a8f71b5ecc9015bfe3a0d75c5a32b/src/pages/Blog.jsx</t>
        </is>
      </c>
      <c r="R1264" s="3" t="n"/>
      <c r="S1264" s="3" t="n"/>
      <c r="T1264" s="3" t="n"/>
    </row>
    <row r="1265" ht="18.75" customHeight="1">
      <c r="A1265" s="8">
        <f>_xlfn.CONCAT("react-1-",TEXT(ROW()-1,"000000"))</f>
        <v/>
      </c>
      <c r="B1265" s="8" t="n"/>
      <c r="C1265" s="8" t="inlineStr">
        <is>
          <t>React模板</t>
        </is>
      </c>
      <c r="D1265" s="8" t="inlineStr">
        <is>
          <t>jsx</t>
        </is>
      </c>
      <c r="E1265" s="8" t="inlineStr">
        <is>
          <t>React</t>
        </is>
      </c>
      <c r="F1265" s="8" t="inlineStr">
        <is>
          <t>原生模板</t>
        </is>
      </c>
      <c r="G1265" s="8" t="inlineStr">
        <is>
          <t>通用（前端）</t>
        </is>
      </c>
      <c r="H1265" s="3" t="inlineStr">
        <is>
          <t>管理员页面</t>
        </is>
      </c>
      <c r="I1265" s="8" t="inlineStr">
        <is>
          <t>陈乐</t>
        </is>
      </c>
      <c r="J1265" s="8" t="inlineStr">
        <is>
          <t>2025/12/23，‏‎11:36:54</t>
        </is>
      </c>
      <c r="K1265" s="3" t="inlineStr">
        <is>
          <t>展示管理应用设置和用户账号的相关信息和操作。</t>
        </is>
      </c>
      <c r="L1265" s="3" t="n"/>
      <c r="M1265" s="8" t="inlineStr">
        <is>
          <t>jsx_react.tar.gz</t>
        </is>
      </c>
      <c r="N1265" s="3" t="inlineStr">
        <is>
          <t>1264.jsx</t>
        </is>
      </c>
      <c r="O1265" s="3" t="n"/>
      <c r="P1265" s="3" t="inlineStr">
        <is>
          <t>Maxop100/learning_next_js</t>
        </is>
      </c>
      <c r="Q1265" s="3" t="inlineStr">
        <is>
          <t>https://github.com/Maxop100/learning_next_js/blob/926bb8d6aac92604f8579773db40f7d2b2c34080/app/admin/page.jsx</t>
        </is>
      </c>
      <c r="R1265" s="3" t="n"/>
      <c r="S1265" s="3" t="n"/>
      <c r="T1265" s="3" t="n"/>
    </row>
    <row r="1266" ht="18.75" customHeight="1">
      <c r="A1266" s="8">
        <f>_xlfn.CONCAT("react-1-",TEXT(ROW()-1,"000000"))</f>
        <v/>
      </c>
      <c r="B1266" s="8" t="n"/>
      <c r="C1266" s="8" t="inlineStr">
        <is>
          <t>React模板</t>
        </is>
      </c>
      <c r="D1266" s="8" t="inlineStr">
        <is>
          <t>jsx</t>
        </is>
      </c>
      <c r="E1266" s="8" t="inlineStr">
        <is>
          <t>React</t>
        </is>
      </c>
      <c r="F1266" s="8" t="inlineStr">
        <is>
          <t>原生模板</t>
        </is>
      </c>
      <c r="G1266" s="8" t="inlineStr">
        <is>
          <t>通用（前端）</t>
        </is>
      </c>
      <c r="H1266" s="3" t="inlineStr">
        <is>
          <t>展示博客标题</t>
        </is>
      </c>
      <c r="I1266" s="8" t="inlineStr">
        <is>
          <t>陈乐</t>
        </is>
      </c>
      <c r="J1266" s="8" t="inlineStr">
        <is>
          <t>2025/12/23，‏‎11:36:54</t>
        </is>
      </c>
      <c r="K1266" s="3" t="inlineStr">
        <is>
          <t>渲染页面顶部显示“Blog”文本，作为博客页面的标题</t>
        </is>
      </c>
      <c r="L1266" s="3" t="n"/>
      <c r="M1266" s="8" t="inlineStr">
        <is>
          <t>jsx_react.tar.gz</t>
        </is>
      </c>
      <c r="N1266" s="3" t="inlineStr">
        <is>
          <t>1265.jsx</t>
        </is>
      </c>
      <c r="O1266" s="3" t="n"/>
      <c r="P1266" s="3" t="inlineStr">
        <is>
          <t>TejasNikam96/REACT_ROLE_BASED_CRUD</t>
        </is>
      </c>
      <c r="Q1266" s="3" t="inlineStr">
        <is>
          <t>https://github.com/TejasNikam96/REACT_ROLE_BASED_CRUD/blob/d3e8fb1fc2062ae9d3f5a4a9c16a8a2476a83699/src/pages/Blog.jsx</t>
        </is>
      </c>
      <c r="R1266" s="3" t="n"/>
      <c r="S1266" s="3" t="n"/>
      <c r="T1266" s="3" t="n"/>
    </row>
    <row r="1267" ht="18.75" customHeight="1">
      <c r="A1267" s="8">
        <f>_xlfn.CONCAT("react-1-",TEXT(ROW()-1,"000000"))</f>
        <v/>
      </c>
      <c r="B1267" s="8" t="n"/>
      <c r="C1267" s="8" t="inlineStr">
        <is>
          <t>React模板</t>
        </is>
      </c>
      <c r="D1267" s="8" t="inlineStr">
        <is>
          <t>jsx</t>
        </is>
      </c>
      <c r="E1267" s="8" t="inlineStr">
        <is>
          <t>React</t>
        </is>
      </c>
      <c r="F1267" s="8" t="inlineStr">
        <is>
          <t>原生模板</t>
        </is>
      </c>
      <c r="G1267" s="8" t="inlineStr">
        <is>
          <t>通用（前端）</t>
        </is>
      </c>
      <c r="H1267" s="3" t="inlineStr">
        <is>
          <t>博客展示</t>
        </is>
      </c>
      <c r="I1267" s="8" t="inlineStr">
        <is>
          <t>陈乐</t>
        </is>
      </c>
      <c r="J1267" s="8" t="inlineStr">
        <is>
          <t>2025/12/23，‏‎11:36:54</t>
        </is>
      </c>
      <c r="K1267" s="3" t="inlineStr">
        <is>
          <t>获取并展示API提供的所有博客文章列表，每个文章以Card组件形式呈现</t>
        </is>
      </c>
      <c r="L1267" s="3" t="n"/>
      <c r="M1267" s="8" t="inlineStr">
        <is>
          <t>jsx_react.tar.gz</t>
        </is>
      </c>
      <c r="N1267" s="3" t="inlineStr">
        <is>
          <t>1266.jsx</t>
        </is>
      </c>
      <c r="O1267" s="3" t="n"/>
      <c r="P1267" s="3" t="inlineStr">
        <is>
          <t>dukekaze/medialog</t>
        </is>
      </c>
      <c r="Q1267" s="3" t="inlineStr">
        <is>
          <t>https://github.com/dukekaze/medialog/blob/2f0d71485b0ce79f3e5732c0106f75c0103c8cac/src/pages/blog.jsx</t>
        </is>
      </c>
      <c r="R1267" s="3" t="n"/>
      <c r="S1267" s="3" t="n"/>
      <c r="T1267" s="3" t="n"/>
    </row>
    <row r="1268" ht="18.75" customHeight="1">
      <c r="A1268" s="8">
        <f>_xlfn.CONCAT("react-1-",TEXT(ROW()-1,"000000"))</f>
        <v/>
      </c>
      <c r="B1268" s="8" t="n"/>
      <c r="C1268" s="8" t="inlineStr">
        <is>
          <t>React模板</t>
        </is>
      </c>
      <c r="D1268" s="8" t="inlineStr">
        <is>
          <t>jsx</t>
        </is>
      </c>
      <c r="E1268" s="8" t="inlineStr">
        <is>
          <t>React</t>
        </is>
      </c>
      <c r="F1268" s="8" t="inlineStr">
        <is>
          <t>原生模板</t>
        </is>
      </c>
      <c r="G1268" s="8" t="inlineStr">
        <is>
          <t>通用（前端）</t>
        </is>
      </c>
      <c r="H1268" s="3" t="inlineStr">
        <is>
          <t>首页布局</t>
        </is>
      </c>
      <c r="I1268" s="8" t="inlineStr">
        <is>
          <t>陈乐</t>
        </is>
      </c>
      <c r="J1268" s="8" t="inlineStr">
        <is>
          <t>2025/12/23，‏‎11:36:54</t>
        </is>
      </c>
      <c r="K1268" s="3" t="inlineStr">
        <is>
          <t>包含登录按钮的通用部分、图片轮播和功能展示等模块描述（63字符）</t>
        </is>
      </c>
      <c r="L1268" s="3" t="n"/>
      <c r="M1268" s="8" t="inlineStr">
        <is>
          <t>jsx_react.tar.gz</t>
        </is>
      </c>
      <c r="N1268" s="3" t="inlineStr">
        <is>
          <t>1267.jsx</t>
        </is>
      </c>
      <c r="O1268" s="3" t="n"/>
      <c r="P1268" s="3" t="inlineStr">
        <is>
          <t>noobplatinum/SBDAirlinesFE</t>
        </is>
      </c>
      <c r="Q1268" s="3" t="inlineStr">
        <is>
          <t>https://github.com/noobplatinum/SBDAirlinesFE/blob/40002e4987e12f57df3d7285bd3e7771929315b9/src/pages/home.jsx</t>
        </is>
      </c>
      <c r="R1268" s="3" t="n"/>
      <c r="S1268" s="3" t="n"/>
      <c r="T1268" s="3" t="n"/>
    </row>
    <row r="1269" ht="18.75" customHeight="1">
      <c r="A1269" s="8">
        <f>_xlfn.CONCAT("react-1-",TEXT(ROW()-1,"000000"))</f>
        <v/>
      </c>
      <c r="B1269" s="8" t="n"/>
      <c r="C1269" s="8" t="inlineStr">
        <is>
          <t>React模板</t>
        </is>
      </c>
      <c r="D1269" s="8" t="inlineStr">
        <is>
          <t>jsx</t>
        </is>
      </c>
      <c r="E1269" s="8" t="inlineStr">
        <is>
          <t>React</t>
        </is>
      </c>
      <c r="F1269" s="8" t="inlineStr">
        <is>
          <t>原生模板</t>
        </is>
      </c>
      <c r="G1269" s="8" t="inlineStr">
        <is>
          <t>通用（前端）</t>
        </is>
      </c>
      <c r="H1269" s="3" t="inlineStr">
        <is>
          <t>品牌标识</t>
        </is>
      </c>
      <c r="I1269" s="8" t="inlineStr">
        <is>
          <t>陈乐</t>
        </is>
      </c>
      <c r="J1269" s="8" t="inlineStr">
        <is>
          <t>2025/12/23，‏‎11:36:54</t>
        </is>
      </c>
      <c r="K1269" s="3" t="inlineStr">
        <is>
          <t>该组件用于展示带有文字和图片的品牌标识，结合了图片与文本信息，增强了视觉效果。</t>
        </is>
      </c>
      <c r="L1269" s="3" t="n"/>
      <c r="M1269" s="8" t="inlineStr">
        <is>
          <t>jsx_react.tar.gz</t>
        </is>
      </c>
      <c r="N1269" s="3" t="inlineStr">
        <is>
          <t>1268.jsx</t>
        </is>
      </c>
      <c r="O1269" s="3" t="n"/>
      <c r="P1269" s="3" t="inlineStr">
        <is>
          <t>renjith-irohub/petx_frontend</t>
        </is>
      </c>
      <c r="Q1269" s="3" t="inlineStr">
        <is>
          <t>https://github.com/renjith-irohub/petx_frontend/blob/8bf69f94542fe766be77c5ada0bacd76b1a502f6/src/icons/Logo.jsx</t>
        </is>
      </c>
      <c r="R1269" s="3" t="n"/>
      <c r="S1269" s="3" t="n"/>
      <c r="T1269" s="3" t="n"/>
    </row>
    <row r="1270" ht="18.75" customHeight="1">
      <c r="A1270" s="8">
        <f>_xlfn.CONCAT("react-1-",TEXT(ROW()-1,"000000"))</f>
        <v/>
      </c>
      <c r="B1270" s="8" t="n"/>
      <c r="C1270" s="8" t="inlineStr">
        <is>
          <t>React模板</t>
        </is>
      </c>
      <c r="D1270" s="8" t="inlineStr">
        <is>
          <t>jsx</t>
        </is>
      </c>
      <c r="E1270" s="8" t="inlineStr">
        <is>
          <t>React</t>
        </is>
      </c>
      <c r="F1270" s="8" t="inlineStr">
        <is>
          <t>原生模板</t>
        </is>
      </c>
      <c r="G1270" s="8" t="inlineStr">
        <is>
          <t>通用（前端）</t>
        </is>
      </c>
      <c r="H1270" s="3" t="inlineStr">
        <is>
          <t>单项显示与编辑</t>
        </is>
      </c>
      <c r="I1270" s="8" t="inlineStr">
        <is>
          <t>陈乐</t>
        </is>
      </c>
      <c r="J1270" s="8" t="inlineStr">
        <is>
          <t>2025/12/23，‏‎11:36:54</t>
        </is>
      </c>
      <c r="K1270" s="3" t="inlineStr">
        <is>
          <t>渲染单个待办事项项，支持勾选编辑和删除</t>
        </is>
      </c>
      <c r="L1270" s="3" t="n"/>
      <c r="M1270" s="8" t="inlineStr">
        <is>
          <t>jsx_react.tar.gz</t>
        </is>
      </c>
      <c r="N1270" s="3" t="inlineStr">
        <is>
          <t>1269.jsx</t>
        </is>
      </c>
      <c r="O1270" s="3" t="n"/>
      <c r="P1270" s="3" t="inlineStr">
        <is>
          <t>gabedavaa/grocery-bud</t>
        </is>
      </c>
      <c r="Q1270" s="3" t="inlineStr">
        <is>
          <t>https://github.com/gabedavaa/grocery-bud/blob/d819edf8bf8486853042a353e04e995f31586358/src/SingleItem.jsx</t>
        </is>
      </c>
      <c r="R1270" s="3" t="n"/>
      <c r="S1270" s="3" t="n"/>
      <c r="T1270" s="3" t="n"/>
    </row>
    <row r="1271" ht="18.75" customHeight="1">
      <c r="A1271" s="8">
        <f>_xlfn.CONCAT("react-1-",TEXT(ROW()-1,"000000"))</f>
        <v/>
      </c>
      <c r="B1271" s="8" t="n"/>
      <c r="C1271" s="8" t="inlineStr">
        <is>
          <t>React模板</t>
        </is>
      </c>
      <c r="D1271" s="8" t="inlineStr">
        <is>
          <t>jsx</t>
        </is>
      </c>
      <c r="E1271" s="8" t="inlineStr">
        <is>
          <t>React</t>
        </is>
      </c>
      <c r="F1271" s="8" t="inlineStr">
        <is>
          <t>原生模板</t>
        </is>
      </c>
      <c r="G1271" s="8" t="inlineStr">
        <is>
          <t>通用（前端）</t>
        </is>
      </c>
      <c r="H1271" s="3" t="inlineStr">
        <is>
          <t>优惠展示标签</t>
        </is>
      </c>
      <c r="I1271" s="8" t="inlineStr">
        <is>
          <t>陈乐</t>
        </is>
      </c>
      <c r="J1271" s="8" t="inlineStr">
        <is>
          <t>2025/12/23，‏‎11:36:54</t>
        </is>
      </c>
      <c r="K1271" s="3" t="inlineStr">
        <is>
          <t>用于展示限时折扣信息，包括折扣详情和优惠码。</t>
        </is>
      </c>
      <c r="L1271" s="3" t="n"/>
      <c r="M1271" s="8" t="inlineStr">
        <is>
          <t>jsx_react.tar.gz</t>
        </is>
      </c>
      <c r="N1271" s="3" t="inlineStr">
        <is>
          <t>1270.jsx</t>
        </is>
      </c>
      <c r="O1271" s="3" t="n"/>
      <c r="P1271" s="3" t="inlineStr">
        <is>
          <t>theatiq/discount-pro</t>
        </is>
      </c>
      <c r="Q1271" s="3" t="inlineStr">
        <is>
          <t>https://github.com/theatiq/discount-pro/blob/407d8e41614f5cd8656b5f4ee893ef351c283f6c/src/pages/Fest.jsx</t>
        </is>
      </c>
      <c r="R1271" s="3" t="n"/>
      <c r="S1271" s="3" t="n"/>
      <c r="T1271" s="3" t="n"/>
    </row>
    <row r="1272" ht="18.75" customHeight="1">
      <c r="A1272" s="8">
        <f>_xlfn.CONCAT("react-1-",TEXT(ROW()-1,"000000"))</f>
        <v/>
      </c>
      <c r="B1272" s="8" t="n"/>
      <c r="C1272" s="8" t="inlineStr">
        <is>
          <t>React模板</t>
        </is>
      </c>
      <c r="D1272" s="8" t="inlineStr">
        <is>
          <t>jsx</t>
        </is>
      </c>
      <c r="E1272" s="8" t="inlineStr">
        <is>
          <t>React</t>
        </is>
      </c>
      <c r="F1272" s="8" t="inlineStr">
        <is>
          <t>原生模板</t>
        </is>
      </c>
      <c r="G1272" s="8" t="inlineStr">
        <is>
          <t>通用（前端）</t>
        </is>
      </c>
      <c r="H1272" s="3" t="inlineStr">
        <is>
          <t>路由配置</t>
        </is>
      </c>
      <c r="I1272" s="8" t="inlineStr">
        <is>
          <t>陈乐</t>
        </is>
      </c>
      <c r="J1272" s="8" t="inlineStr">
        <is>
          <t>2025/12/23，‏‎11:36:54</t>
        </is>
      </c>
      <c r="K1272" s="3" t="inlineStr">
        <is>
          <t>实现页面导航功能，支持首页、项目、图片及联系页展示</t>
        </is>
      </c>
      <c r="L1272" s="3" t="n"/>
      <c r="M1272" s="8" t="inlineStr">
        <is>
          <t>jsx_react.tar.gz</t>
        </is>
      </c>
      <c r="N1272" s="3" t="inlineStr">
        <is>
          <t>1271.jsx</t>
        </is>
      </c>
      <c r="O1272" s="3" t="n"/>
      <c r="P1272" s="3" t="inlineStr">
        <is>
          <t>furkandogen/UretkenAkademi-React.js-FinalProject</t>
        </is>
      </c>
      <c r="Q1272" s="3" t="inlineStr">
        <is>
          <t>https://github.com/furkandogen/UretkenAkademi-React.js-FinalProject/blob/b97f5914a92431519fd4f7c7a4fe9d5569a6740c/src/SiteRoutes.jsx</t>
        </is>
      </c>
      <c r="R1272" s="3" t="n"/>
      <c r="S1272" s="3" t="n"/>
      <c r="T1272" s="3" t="n"/>
    </row>
    <row r="1273" ht="18.75" customHeight="1">
      <c r="A1273" s="8">
        <f>_xlfn.CONCAT("react-1-",TEXT(ROW()-1,"000000"))</f>
        <v/>
      </c>
      <c r="B1273" s="8" t="n"/>
      <c r="C1273" s="8" t="inlineStr">
        <is>
          <t>React模板</t>
        </is>
      </c>
      <c r="D1273" s="8" t="inlineStr">
        <is>
          <t>jsx</t>
        </is>
      </c>
      <c r="E1273" s="8" t="inlineStr">
        <is>
          <t>React</t>
        </is>
      </c>
      <c r="F1273" s="8" t="inlineStr">
        <is>
          <t>原生模板</t>
        </is>
      </c>
      <c r="G1273" s="8" t="inlineStr">
        <is>
          <t>通用（前端）</t>
        </is>
      </c>
      <c r="H1273" s="3" t="inlineStr">
        <is>
          <t>新闻列表展示</t>
        </is>
      </c>
      <c r="I1273" s="8" t="inlineStr">
        <is>
          <t>陈乐</t>
        </is>
      </c>
      <c r="J1273" s="8" t="inlineStr">
        <is>
          <t>2025/12/23，‏‎11:36:54</t>
        </is>
      </c>
      <c r="K1273" s="3" t="inlineStr">
        <is>
          <t>此组件用于展示新闻列表，通过props接收新闻数据，并渲染成无序列表显示。</t>
        </is>
      </c>
      <c r="L1273" s="3" t="n"/>
      <c r="M1273" s="8" t="inlineStr">
        <is>
          <t>jsx_react.tar.gz</t>
        </is>
      </c>
      <c r="N1273" s="3" t="inlineStr">
        <is>
          <t>1272.jsx</t>
        </is>
      </c>
      <c r="O1273" s="3" t="n"/>
      <c r="P1273" s="3" t="inlineStr">
        <is>
          <t>lafrancis1886/nhl-accuracy-game</t>
        </is>
      </c>
      <c r="Q1273" s="3" t="inlineStr">
        <is>
          <t>https://github.com/lafrancis1886/nhl-accuracy-game/blob/10d49f584d6cf6112d5cb8ef099c30cacde737e1/src/NewsBellow.jsx</t>
        </is>
      </c>
      <c r="R1273" s="3" t="n"/>
      <c r="S1273" s="3" t="n"/>
      <c r="T1273" s="3" t="n"/>
    </row>
    <row r="1274" ht="18.75" customHeight="1">
      <c r="A1274" s="8">
        <f>_xlfn.CONCAT("react-1-",TEXT(ROW()-1,"000000"))</f>
        <v/>
      </c>
      <c r="B1274" s="8" t="n"/>
      <c r="C1274" s="8" t="inlineStr">
        <is>
          <t>React模板</t>
        </is>
      </c>
      <c r="D1274" s="8" t="inlineStr">
        <is>
          <t>jsx</t>
        </is>
      </c>
      <c r="E1274" s="8" t="inlineStr">
        <is>
          <t>React</t>
        </is>
      </c>
      <c r="F1274" s="8" t="inlineStr">
        <is>
          <t>原生模板</t>
        </is>
      </c>
      <c r="G1274" s="8" t="inlineStr">
        <is>
          <t>通用（前端）</t>
        </is>
      </c>
      <c r="H1274" s="3" t="inlineStr">
        <is>
          <t>搜索表单</t>
        </is>
      </c>
      <c r="I1274" s="8" t="inlineStr">
        <is>
          <t>陈乐</t>
        </is>
      </c>
      <c r="J1274" s="8" t="inlineStr">
        <is>
          <t>2025/12/23，‏‎11:36:54</t>
        </is>
      </c>
      <c r="K1274" s="3" t="inlineStr">
        <is>
          <t>用户输入关键词并提交，更新全局搜索状态</t>
        </is>
      </c>
      <c r="L1274" s="3" t="n"/>
      <c r="M1274" s="8" t="inlineStr">
        <is>
          <t>jsx_react.tar.gz</t>
        </is>
      </c>
      <c r="N1274" s="3" t="inlineStr">
        <is>
          <t>1273.jsx</t>
        </is>
      </c>
      <c r="O1274" s="3" t="n"/>
      <c r="P1274" s="3" t="inlineStr">
        <is>
          <t>VidyasagarAkhumukhi/Image_Search</t>
        </is>
      </c>
      <c r="Q1274" s="3" t="inlineStr">
        <is>
          <t>https://github.com/VidyasagarAkhumukhi/Image_Search/blob/6cf0e9bf26801bb33910faa6228930477223ba7e/src/SearchForm.jsx</t>
        </is>
      </c>
      <c r="R1274" s="3" t="n"/>
      <c r="S1274" s="3" t="n"/>
      <c r="T1274" s="3" t="n"/>
    </row>
    <row r="1275" ht="18.75" customHeight="1">
      <c r="A1275" s="8">
        <f>_xlfn.CONCAT("react-1-",TEXT(ROW()-1,"000000"))</f>
        <v/>
      </c>
      <c r="B1275" s="8" t="n"/>
      <c r="C1275" s="8" t="inlineStr">
        <is>
          <t>React模板</t>
        </is>
      </c>
      <c r="D1275" s="8" t="inlineStr">
        <is>
          <t>jsx</t>
        </is>
      </c>
      <c r="E1275" s="8" t="inlineStr">
        <is>
          <t>React</t>
        </is>
      </c>
      <c r="F1275" s="8" t="inlineStr">
        <is>
          <t>原生模板</t>
        </is>
      </c>
      <c r="G1275" s="8" t="inlineStr">
        <is>
          <t>通用（前端）</t>
        </is>
      </c>
      <c r="H1275" s="3" t="inlineStr">
        <is>
          <t>GitHub展示</t>
        </is>
      </c>
      <c r="I1275" s="8" t="inlineStr">
        <is>
          <t>陈乐</t>
        </is>
      </c>
      <c r="J1275" s="8" t="inlineStr">
        <is>
          <t>2025/12/23，‏‎11:36:54</t>
        </is>
      </c>
      <c r="K1275" s="3" t="inlineStr">
        <is>
          <t>展示个人 GitHub 信息，包括图标和用户名，点击图标可跳转至 GitHub 页面。</t>
        </is>
      </c>
      <c r="L1275" s="3" t="n"/>
      <c r="M1275" s="8" t="inlineStr">
        <is>
          <t>jsx_react.tar.gz</t>
        </is>
      </c>
      <c r="N1275" s="3" t="inlineStr">
        <is>
          <t>1274.jsx</t>
        </is>
      </c>
      <c r="O1275" s="3" t="n"/>
      <c r="P1275" s="3" t="inlineStr">
        <is>
          <t>CoderKaushik/LinkTree</t>
        </is>
      </c>
      <c r="Q1275" s="3" t="inlineStr">
        <is>
          <t>https://github.com/CoderKaushik/LinkTree/blob/b04e30b808a0a36e561c3f36ae2b9a78e93a60bc/src/GithubCard.jsx</t>
        </is>
      </c>
      <c r="R1275" s="3" t="n"/>
      <c r="S1275" s="3" t="n"/>
      <c r="T1275" s="3" t="n"/>
    </row>
    <row r="1276" ht="18.75" customHeight="1">
      <c r="A1276" s="8">
        <f>_xlfn.CONCAT("react-1-",TEXT(ROW()-1,"000000"))</f>
        <v/>
      </c>
      <c r="B1276" s="8" t="n"/>
      <c r="C1276" s="8" t="inlineStr">
        <is>
          <t>React模板</t>
        </is>
      </c>
      <c r="D1276" s="8" t="inlineStr">
        <is>
          <t>jsx</t>
        </is>
      </c>
      <c r="E1276" s="8" t="inlineStr">
        <is>
          <t>React</t>
        </is>
      </c>
      <c r="F1276" s="8" t="inlineStr">
        <is>
          <t>原生模板</t>
        </is>
      </c>
      <c r="G1276" s="8" t="inlineStr">
        <is>
          <t>通用（前端）</t>
        </is>
      </c>
      <c r="H1276" s="3" t="inlineStr">
        <is>
          <t>博客页面展示</t>
        </is>
      </c>
      <c r="I1276" s="8" t="inlineStr">
        <is>
          <t>陈乐</t>
        </is>
      </c>
      <c r="J1276" s="8" t="inlineStr">
        <is>
          <t>2025/12/23，‏‎11:36:54</t>
        </is>
      </c>
      <c r="K1276" s="3" t="inlineStr">
        <is>
          <t>显示博客标题、简介并包含底部布局组件</t>
        </is>
      </c>
      <c r="L1276" s="3" t="n"/>
      <c r="M1276" s="8" t="inlineStr">
        <is>
          <t>jsx_react.tar.gz</t>
        </is>
      </c>
      <c r="N1276" s="3" t="inlineStr">
        <is>
          <t>1275.jsx</t>
        </is>
      </c>
      <c r="O1276" s="3" t="n"/>
      <c r="P1276" s="3" t="inlineStr">
        <is>
          <t>Coder-i/iportfolio2</t>
        </is>
      </c>
      <c r="Q1276" s="3" t="inlineStr">
        <is>
          <t>https://github.com/Coder-i/iportfolio2/blob/ba765feb6a1e85ba0eb8c928e960b26dddc0583f/src/pages/Blog.jsx</t>
        </is>
      </c>
      <c r="R1276" s="3" t="n"/>
      <c r="S1276" s="3" t="n"/>
      <c r="T1276" s="3" t="n"/>
    </row>
    <row r="1277" ht="18.75" customHeight="1">
      <c r="A1277" s="8">
        <f>_xlfn.CONCAT("react-1-",TEXT(ROW()-1,"000000"))</f>
        <v/>
      </c>
      <c r="B1277" s="8" t="n"/>
      <c r="C1277" s="8" t="inlineStr">
        <is>
          <t>React模板</t>
        </is>
      </c>
      <c r="D1277" s="8" t="inlineStr">
        <is>
          <t>jsx</t>
        </is>
      </c>
      <c r="E1277" s="8" t="inlineStr">
        <is>
          <t>React</t>
        </is>
      </c>
      <c r="F1277" s="8" t="inlineStr">
        <is>
          <t>原生模板</t>
        </is>
      </c>
      <c r="G1277" s="8" t="inlineStr">
        <is>
          <t>通用（前端）</t>
        </is>
      </c>
      <c r="H1277" s="3" t="inlineStr">
        <is>
          <t>搜索框</t>
        </is>
      </c>
      <c r="I1277" s="8" t="inlineStr">
        <is>
          <t>陈乐</t>
        </is>
      </c>
      <c r="J1277" s="8" t="inlineStr">
        <is>
          <t>2025/12/23，‏‎11:36:54</t>
        </is>
      </c>
      <c r="K1277" s="3" t="inlineStr">
        <is>
          <t>包含搜索图标与输入框，提交后更新全局搜索条件</t>
        </is>
      </c>
      <c r="L1277" s="3" t="n"/>
      <c r="M1277" s="8" t="inlineStr">
        <is>
          <t>jsx_react.tar.gz</t>
        </is>
      </c>
      <c r="N1277" s="3" t="inlineStr">
        <is>
          <t>1276.jsx</t>
        </is>
      </c>
      <c r="O1277" s="3" t="n"/>
      <c r="P1277" s="3" t="inlineStr">
        <is>
          <t>AzizShoimqulov/Amalyot</t>
        </is>
      </c>
      <c r="Q1277" s="3" t="inlineStr">
        <is>
          <t>https://github.com/AzizShoimqulov/Amalyot/blob/09fc92087c22217f146c0ba6a5a5c52fabfada8f/src/SearchForm.jsx</t>
        </is>
      </c>
      <c r="R1277" s="3" t="n"/>
      <c r="S1277" s="3" t="n"/>
      <c r="T1277" s="3" t="n"/>
    </row>
    <row r="1278" ht="18.75" customHeight="1">
      <c r="A1278" s="8">
        <f>_xlfn.CONCAT("react-1-",TEXT(ROW()-1,"000000"))</f>
        <v/>
      </c>
      <c r="B1278" s="8" t="n"/>
      <c r="C1278" s="8" t="inlineStr">
        <is>
          <t>React模板</t>
        </is>
      </c>
      <c r="D1278" s="8" t="inlineStr">
        <is>
          <t>jsx</t>
        </is>
      </c>
      <c r="E1278" s="8" t="inlineStr">
        <is>
          <t>React</t>
        </is>
      </c>
      <c r="F1278" s="8" t="inlineStr">
        <is>
          <t>原生模板</t>
        </is>
      </c>
      <c r="G1278" s="8" t="inlineStr">
        <is>
          <t>通用（前端）</t>
        </is>
      </c>
      <c r="H1278" s="3" t="inlineStr">
        <is>
          <t>首页导航</t>
        </is>
      </c>
      <c r="I1278" s="8" t="inlineStr">
        <is>
          <t>陈乐</t>
        </is>
      </c>
      <c r="J1278" s="8" t="inlineStr">
        <is>
          <t>2025/12/23，‏‎11:36:54</t>
        </is>
      </c>
      <c r="K1278" s="3" t="inlineStr">
        <is>
          <t>展示欢迎信息并提供产品浏览与新品添加链接</t>
        </is>
      </c>
      <c r="L1278" s="3" t="n"/>
      <c r="M1278" s="8" t="inlineStr">
        <is>
          <t>jsx_react.tar.gz</t>
        </is>
      </c>
      <c r="N1278" s="3" t="inlineStr">
        <is>
          <t>1277.jsx</t>
        </is>
      </c>
      <c r="O1278" s="3" t="n"/>
      <c r="P1278" s="3" t="inlineStr">
        <is>
          <t>Senuuun/MiniStoreComRouter</t>
        </is>
      </c>
      <c r="Q1278" s="3" t="inlineStr">
        <is>
          <t>https://github.com/Senuuun/MiniStoreComRouter/blob/a67805b8fe4883745d0b09a65f97893b9e4bab8c/src/pages/home.jsx</t>
        </is>
      </c>
      <c r="R1278" s="3" t="n"/>
      <c r="S1278" s="3" t="n"/>
      <c r="T1278" s="3" t="n"/>
    </row>
    <row r="1279" ht="18.75" customHeight="1">
      <c r="A1279" s="8">
        <f>_xlfn.CONCAT("react-1-",TEXT(ROW()-1,"000000"))</f>
        <v/>
      </c>
      <c r="B1279" s="8" t="n"/>
      <c r="C1279" s="8" t="inlineStr">
        <is>
          <t>React模板</t>
        </is>
      </c>
      <c r="D1279" s="8" t="inlineStr">
        <is>
          <t>jsx</t>
        </is>
      </c>
      <c r="E1279" s="8" t="inlineStr">
        <is>
          <t>React</t>
        </is>
      </c>
      <c r="F1279" s="8" t="inlineStr">
        <is>
          <t>原生模板</t>
        </is>
      </c>
      <c r="G1279" s="8" t="inlineStr">
        <is>
          <t>通用（前端）</t>
        </is>
      </c>
      <c r="H1279" s="3" t="inlineStr">
        <is>
          <t>图片卡片</t>
        </is>
      </c>
      <c r="I1279" s="8" t="inlineStr">
        <is>
          <t>陈乐</t>
        </is>
      </c>
      <c r="J1279" s="8" t="inlineStr">
        <is>
          <t>2025/12/23，‏‎11:36:54</t>
        </is>
      </c>
      <c r="K1279" s="3" t="inlineStr">
        <is>
          <t>展示带有图片、标题和按钮的卡片组件，用于显示内容或导航。</t>
        </is>
      </c>
      <c r="L1279" s="3" t="n"/>
      <c r="M1279" s="8" t="inlineStr">
        <is>
          <t>jsx_react.tar.gz</t>
        </is>
      </c>
      <c r="N1279" s="3" t="inlineStr">
        <is>
          <t>1278.jsx</t>
        </is>
      </c>
      <c r="O1279" s="3" t="n"/>
      <c r="P1279" s="3" t="inlineStr">
        <is>
          <t>Abhishekkar123/frontend</t>
        </is>
      </c>
      <c r="Q1279" s="3" t="inlineStr">
        <is>
          <t>https://github.com/Abhishekkar123/frontend/blob/d0dd4c51221b9d59a1bb12f9134cb2db5e7a9eeb/src/card/Cards.jsx</t>
        </is>
      </c>
      <c r="R1279" s="3" t="n"/>
      <c r="S1279" s="3" t="n"/>
      <c r="T1279" s="3" t="n"/>
    </row>
    <row r="1280" ht="18.75" customHeight="1">
      <c r="A1280" s="8">
        <f>_xlfn.CONCAT("react-1-",TEXT(ROW()-1,"000000"))</f>
        <v/>
      </c>
      <c r="B1280" s="8" t="n"/>
      <c r="C1280" s="8" t="inlineStr">
        <is>
          <t>React模板</t>
        </is>
      </c>
      <c r="D1280" s="8" t="inlineStr">
        <is>
          <t>jsx</t>
        </is>
      </c>
      <c r="E1280" s="8" t="inlineStr">
        <is>
          <t>React</t>
        </is>
      </c>
      <c r="F1280" s="8" t="inlineStr">
        <is>
          <t>原生模板</t>
        </is>
      </c>
      <c r="G1280" s="8" t="inlineStr">
        <is>
          <t>通用（前端）</t>
        </is>
      </c>
      <c r="H1280" s="3" t="inlineStr">
        <is>
          <t>悬浮按钮</t>
        </is>
      </c>
      <c r="I1280" s="8" t="inlineStr">
        <is>
          <t>陈乐</t>
        </is>
      </c>
      <c r="J1280" s="8" t="inlineStr">
        <is>
          <t>2025/12/23，‏‎11:36:54</t>
        </is>
      </c>
      <c r="K1280" s="3" t="inlineStr">
        <is>
          <t>此组件用于创建一个可自定义文本和位置的悬浮操作按钮，适用于应用中的快速操作入口。</t>
        </is>
      </c>
      <c r="L1280" s="3" t="n"/>
      <c r="M1280" s="8" t="inlineStr">
        <is>
          <t>jsx_react.tar.gz</t>
        </is>
      </c>
      <c r="N1280" s="3" t="inlineStr">
        <is>
          <t>1279.jsx</t>
        </is>
      </c>
      <c r="O1280" s="3" t="n"/>
      <c r="P1280" s="3" t="inlineStr">
        <is>
          <t>MuhammedSuhail10/Greet</t>
        </is>
      </c>
      <c r="Q1280" s="3" t="inlineStr">
        <is>
          <t>https://github.com/MuhammedSuhail10/Greet/blob/8e731c4944ec99ac97be24cf78bf77dc36ce55af/components/FAB.jsx</t>
        </is>
      </c>
      <c r="R1280" s="3" t="n"/>
      <c r="S1280" s="3" t="n"/>
      <c r="T1280" s="3" t="n"/>
    </row>
    <row r="1281" ht="18.75" customHeight="1">
      <c r="A1281" s="8">
        <f>_xlfn.CONCAT("react-1-",TEXT(ROW()-1,"000000"))</f>
        <v/>
      </c>
      <c r="B1281" s="8" t="n"/>
      <c r="C1281" s="8" t="inlineStr">
        <is>
          <t>React模板</t>
        </is>
      </c>
      <c r="D1281" s="8" t="inlineStr">
        <is>
          <t>jsx</t>
        </is>
      </c>
      <c r="E1281" s="8" t="inlineStr">
        <is>
          <t>React</t>
        </is>
      </c>
      <c r="F1281" s="8" t="inlineStr">
        <is>
          <t>原生模板</t>
        </is>
      </c>
      <c r="G1281" s="8" t="inlineStr">
        <is>
          <t>通用（前端）</t>
        </is>
      </c>
      <c r="H1281" s="3" t="inlineStr">
        <is>
          <t>主页面展示</t>
        </is>
      </c>
      <c r="I1281" s="8" t="inlineStr">
        <is>
          <t>陈乐</t>
        </is>
      </c>
      <c r="J1281" s="8" t="inlineStr">
        <is>
          <t>2025/12/23，‏‎11:36:54</t>
        </is>
      </c>
      <c r="K1281" s="3" t="inlineStr">
        <is>
          <t>此组件负责渲染网站的主要内容区域，包括导航、轮播图、关于我们、总裁介绍、活动、创新等内容模块及底部信息。</t>
        </is>
      </c>
      <c r="L1281" s="3" t="n"/>
      <c r="M1281" s="8" t="inlineStr">
        <is>
          <t>jsx_react.tar.gz</t>
        </is>
      </c>
      <c r="N1281" s="3" t="inlineStr">
        <is>
          <t>1280.jsx</t>
        </is>
      </c>
      <c r="O1281" s="3" t="n"/>
      <c r="P1281" s="3" t="inlineStr">
        <is>
          <t>aaradhayasingh811/UIC-University_Innovation_Cell</t>
        </is>
      </c>
      <c r="Q1281" s="3" t="inlineStr">
        <is>
          <t>https://github.com/aaradhayasingh811/UIC-University_Innovation_Cell/blob/8a1b885862f06b65ebe374e029ccdb13bc25bb89/src/Pages/Main.jsx</t>
        </is>
      </c>
      <c r="R1281" s="3" t="n"/>
      <c r="S1281" s="3" t="n"/>
      <c r="T1281" s="3" t="n"/>
    </row>
    <row r="1282" ht="18.75" customHeight="1">
      <c r="A1282" s="8">
        <f>_xlfn.CONCAT("react-1-",TEXT(ROW()-1,"000000"))</f>
        <v/>
      </c>
      <c r="B1282" s="8" t="n"/>
      <c r="C1282" s="8" t="inlineStr">
        <is>
          <t>React模板</t>
        </is>
      </c>
      <c r="D1282" s="8" t="inlineStr">
        <is>
          <t>jsx</t>
        </is>
      </c>
      <c r="E1282" s="8" t="inlineStr">
        <is>
          <t>React</t>
        </is>
      </c>
      <c r="F1282" s="8" t="inlineStr">
        <is>
          <t>原生模板</t>
        </is>
      </c>
      <c r="G1282" s="8" t="inlineStr">
        <is>
          <t>通用（前端）</t>
        </is>
      </c>
      <c r="H1282" s="3" t="inlineStr">
        <is>
          <t>团队展示</t>
        </is>
      </c>
      <c r="I1282" s="8" t="inlineStr">
        <is>
          <t>陈乐</t>
        </is>
      </c>
      <c r="J1282" s="8" t="inlineStr">
        <is>
          <t>2025/12/23，‏‎11:36:54</t>
        </is>
      </c>
      <c r="K1282" s="3" t="inlineStr">
        <is>
          <t>此组件用于展示2025和2026两个批次的团队成员，每个成员信息通过TeamCard组件呈现。</t>
        </is>
      </c>
      <c r="L1282" s="3" t="n"/>
      <c r="M1282" s="8" t="inlineStr">
        <is>
          <t>jsx_react.tar.gz</t>
        </is>
      </c>
      <c r="N1282" s="3" t="inlineStr">
        <is>
          <t>1281.jsx</t>
        </is>
      </c>
      <c r="O1282" s="3" t="n"/>
      <c r="P1282" s="3" t="inlineStr">
        <is>
          <t>adarsh12378/ojaswaweb</t>
        </is>
      </c>
      <c r="Q1282" s="3" t="inlineStr">
        <is>
          <t>https://github.com/adarsh12378/ojaswaweb/blob/2a655353223b921cf19cd4d26e7db01190820787/src/pages/Team.jsx</t>
        </is>
      </c>
      <c r="R1282" s="3" t="n"/>
      <c r="S1282" s="3" t="n"/>
      <c r="T1282" s="3" t="n"/>
    </row>
    <row r="1283" ht="18.75" customHeight="1">
      <c r="A1283" s="8">
        <f>_xlfn.CONCAT("react-1-",TEXT(ROW()-1,"000000"))</f>
        <v/>
      </c>
      <c r="B1283" s="8" t="n"/>
      <c r="C1283" s="8" t="inlineStr">
        <is>
          <t>React模板</t>
        </is>
      </c>
      <c r="D1283" s="8" t="inlineStr">
        <is>
          <t>jsx</t>
        </is>
      </c>
      <c r="E1283" s="8" t="inlineStr">
        <is>
          <t>React</t>
        </is>
      </c>
      <c r="F1283" s="8" t="inlineStr">
        <is>
          <t>原生模板</t>
        </is>
      </c>
      <c r="G1283" s="8" t="inlineStr">
        <is>
          <t>通用（前端）</t>
        </is>
      </c>
      <c r="H1283" s="3" t="inlineStr">
        <is>
          <t>图标展示</t>
        </is>
      </c>
      <c r="I1283" s="8" t="inlineStr">
        <is>
          <t>陈乐</t>
        </is>
      </c>
      <c r="J1283" s="8" t="inlineStr">
        <is>
          <t>2025/12/23，‏‎11:36:54</t>
        </is>
      </c>
      <c r="K1283" s="3" t="inlineStr">
        <is>
          <t>显示一个向上箭头的图标，用于页面或组件的展开操作</t>
        </is>
      </c>
      <c r="L1283" s="3" t="n"/>
      <c r="M1283" s="8" t="inlineStr">
        <is>
          <t>jsx_react.tar.gz</t>
        </is>
      </c>
      <c r="N1283" s="3" t="inlineStr">
        <is>
          <t>1282.jsx</t>
        </is>
      </c>
      <c r="O1283" s="3" t="n"/>
      <c r="P1283" s="3" t="inlineStr">
        <is>
          <t>edidiesky/booking</t>
        </is>
      </c>
      <c r="Q1283" s="3" t="inlineStr">
        <is>
          <t>https://github.com/edidiesky/booking/blob/40622f246f8547870c3ce4e24d741eabe4406531/assets/svg/fun.jsx</t>
        </is>
      </c>
      <c r="R1283" s="3" t="n"/>
      <c r="S1283" s="3" t="n"/>
      <c r="T1283" s="3" t="n"/>
    </row>
    <row r="1284" ht="18.75" customHeight="1">
      <c r="A1284" s="8">
        <f>_xlfn.CONCAT("react-1-",TEXT(ROW()-1,"000000"))</f>
        <v/>
      </c>
      <c r="B1284" s="8" t="n"/>
      <c r="C1284" s="8" t="inlineStr">
        <is>
          <t>React模板</t>
        </is>
      </c>
      <c r="D1284" s="8" t="inlineStr">
        <is>
          <t>jsx</t>
        </is>
      </c>
      <c r="E1284" s="8" t="inlineStr">
        <is>
          <t>React</t>
        </is>
      </c>
      <c r="F1284" s="8" t="inlineStr">
        <is>
          <t>原生模板</t>
        </is>
      </c>
      <c r="G1284" s="8" t="inlineStr">
        <is>
          <t>通用（前端）</t>
        </is>
      </c>
      <c r="H1284" s="3" t="inlineStr">
        <is>
          <t>呼叫行动</t>
        </is>
      </c>
      <c r="I1284" s="8" t="inlineStr">
        <is>
          <t>陈乐</t>
        </is>
      </c>
      <c r="J1284" s="8" t="inlineStr">
        <is>
          <t>2025/12/23，‏‎11:36:54</t>
        </is>
      </c>
      <c r="K1284" s="3" t="inlineStr">
        <is>
          <t>展示号召性标题与按钮，引导用户采取行动</t>
        </is>
      </c>
      <c r="L1284" s="3" t="n"/>
      <c r="M1284" s="8" t="inlineStr">
        <is>
          <t>jsx_react.tar.gz</t>
        </is>
      </c>
      <c r="N1284" s="3" t="inlineStr">
        <is>
          <t>1283.jsx</t>
        </is>
      </c>
      <c r="O1284" s="3" t="n"/>
      <c r="P1284" s="3" t="inlineStr">
        <is>
          <t>remydev47/hoobank</t>
        </is>
      </c>
      <c r="Q1284" s="3" t="inlineStr">
        <is>
          <t>https://github.com/remydev47/hoobank/blob/d4dbd9694d3e2c7d1dc43b9af34a9f84f9388983/components/CTA.jsx</t>
        </is>
      </c>
      <c r="R1284" s="3" t="n"/>
      <c r="S1284" s="3" t="n"/>
      <c r="T1284" s="3" t="n"/>
    </row>
    <row r="1285" ht="18.75" customHeight="1">
      <c r="A1285" s="8">
        <f>_xlfn.CONCAT("react-1-",TEXT(ROW()-1,"000000"))</f>
        <v/>
      </c>
      <c r="B1285" s="8" t="n"/>
      <c r="C1285" s="8" t="inlineStr">
        <is>
          <t>React模板</t>
        </is>
      </c>
      <c r="D1285" s="8" t="inlineStr">
        <is>
          <t>jsx</t>
        </is>
      </c>
      <c r="E1285" s="8" t="inlineStr">
        <is>
          <t>React</t>
        </is>
      </c>
      <c r="F1285" s="8" t="inlineStr">
        <is>
          <t>原生模板</t>
        </is>
      </c>
      <c r="G1285" s="8" t="inlineStr">
        <is>
          <t>通用（前端）</t>
        </is>
      </c>
      <c r="H1285" s="3" t="inlineStr">
        <is>
          <t>面包屑导航</t>
        </is>
      </c>
      <c r="I1285" s="8" t="inlineStr">
        <is>
          <t>陈乐</t>
        </is>
      </c>
      <c r="J1285" s="8" t="inlineStr">
        <is>
          <t>2025/12/23，‏‎11:36:54</t>
        </is>
      </c>
      <c r="K1285" s="3" t="inlineStr">
        <is>
          <t>实现路由链接的面包屑导航，帮助用户了解当前页面在网站中的位置和路径。</t>
        </is>
      </c>
      <c r="L1285" s="3" t="n"/>
      <c r="M1285" s="8" t="inlineStr">
        <is>
          <t>jsx_react.tar.gz</t>
        </is>
      </c>
      <c r="N1285" s="3" t="inlineStr">
        <is>
          <t>1284.jsx</t>
        </is>
      </c>
      <c r="O1285" s="3" t="n"/>
      <c r="P1285" s="3" t="inlineStr">
        <is>
          <t>pertan4711/mytravels</t>
        </is>
      </c>
      <c r="Q1285" s="3" t="inlineStr">
        <is>
          <t>https://github.com/pertan4711/mytravels/blob/5ec15388b1265f310cbfc6a8dd37211d62235929/app/src/Navbar.jsx</t>
        </is>
      </c>
      <c r="R1285" s="3" t="n"/>
      <c r="S1285" s="3" t="n"/>
      <c r="T1285" s="3" t="n"/>
    </row>
    <row r="1286" ht="18.75" customHeight="1">
      <c r="A1286" s="8">
        <f>_xlfn.CONCAT("react-1-",TEXT(ROW()-1,"000000"))</f>
        <v/>
      </c>
      <c r="B1286" s="8" t="n"/>
      <c r="C1286" s="8" t="inlineStr">
        <is>
          <t>React模板</t>
        </is>
      </c>
      <c r="D1286" s="8" t="inlineStr">
        <is>
          <t>jsx</t>
        </is>
      </c>
      <c r="E1286" s="8" t="inlineStr">
        <is>
          <t>React</t>
        </is>
      </c>
      <c r="F1286" s="8" t="inlineStr">
        <is>
          <t>原生模板</t>
        </is>
      </c>
      <c r="G1286" s="8" t="inlineStr">
        <is>
          <t>通用（前端）</t>
        </is>
      </c>
      <c r="H1286" s="3" t="inlineStr">
        <is>
          <t>商品展示页</t>
        </is>
      </c>
      <c r="I1286" s="8" t="inlineStr">
        <is>
          <t>陈乐</t>
        </is>
      </c>
      <c r="J1286" s="8" t="inlineStr">
        <is>
          <t>2025/12/23，‏‎11:36:54</t>
        </is>
      </c>
      <c r="K1286" s="3" t="inlineStr">
        <is>
          <t>该组件用于展示店铺页面，包含头部导航、侧边栏分类和商品列表。</t>
        </is>
      </c>
      <c r="L1286" s="3" t="n"/>
      <c r="M1286" s="8" t="inlineStr">
        <is>
          <t>jsx_react.tar.gz</t>
        </is>
      </c>
      <c r="N1286" s="3" t="inlineStr">
        <is>
          <t>1285.jsx</t>
        </is>
      </c>
      <c r="O1286" s="3" t="n"/>
      <c r="P1286" s="3" t="inlineStr">
        <is>
          <t>the-mehadi/ReactShop</t>
        </is>
      </c>
      <c r="Q1286" s="3" t="inlineStr">
        <is>
          <t>https://github.com/the-mehadi/ReactShop/blob/59fa5cb6dcb4f3cf2d2afe0d9331baf80938521c/src/pages/Shop.jsx</t>
        </is>
      </c>
      <c r="R1286" s="3" t="n"/>
      <c r="S1286" s="3" t="n"/>
      <c r="T1286" s="3" t="n"/>
    </row>
    <row r="1287" ht="18.75" customHeight="1">
      <c r="A1287" s="8">
        <f>_xlfn.CONCAT("react-1-",TEXT(ROW()-1,"000000"))</f>
        <v/>
      </c>
      <c r="B1287" s="8" t="n"/>
      <c r="C1287" s="8" t="inlineStr">
        <is>
          <t>React模板</t>
        </is>
      </c>
      <c r="D1287" s="8" t="inlineStr">
        <is>
          <t>jsx</t>
        </is>
      </c>
      <c r="E1287" s="8" t="inlineStr">
        <is>
          <t>React</t>
        </is>
      </c>
      <c r="F1287" s="8" t="inlineStr">
        <is>
          <t>原生模板</t>
        </is>
      </c>
      <c r="G1287" s="8" t="inlineStr">
        <is>
          <t>通用（前端）</t>
        </is>
      </c>
      <c r="H1287" s="3" t="inlineStr">
        <is>
          <t>展示帖子信息</t>
        </is>
      </c>
      <c r="I1287" s="8" t="inlineStr">
        <is>
          <t>陈乐</t>
        </is>
      </c>
      <c r="J1287" s="8" t="inlineStr">
        <is>
          <t>2025/12/23，‏‎11:36:54</t>
        </is>
      </c>
      <c r="K1287" s="3" t="inlineStr">
        <is>
          <t>该组件负责从服务器获取帖子数据，并展示每个帖子的名称、头像和邮箱信息。</t>
        </is>
      </c>
      <c r="L1287" s="3" t="n"/>
      <c r="M1287" s="8" t="inlineStr">
        <is>
          <t>jsx_react.tar.gz</t>
        </is>
      </c>
      <c r="N1287" s="3" t="inlineStr">
        <is>
          <t>1286.jsx</t>
        </is>
      </c>
      <c r="O1287" s="3" t="n"/>
      <c r="P1287" s="3" t="inlineStr">
        <is>
          <t>inimaharjan09/next-app</t>
        </is>
      </c>
      <c r="Q1287" s="3" t="inlineStr">
        <is>
          <t>https://github.com/inimaharjan09/next-app/blob/44fd347b8e3ba34cbaa7e1e07546c5ea611dffbe/app/posts/page.jsx</t>
        </is>
      </c>
      <c r="R1287" s="3" t="n"/>
      <c r="S1287" s="3" t="n"/>
      <c r="T1287" s="3" t="n"/>
    </row>
    <row r="1288" ht="18.75" customHeight="1">
      <c r="A1288" s="8">
        <f>_xlfn.CONCAT("react-1-",TEXT(ROW()-1,"000000"))</f>
        <v/>
      </c>
      <c r="B1288" s="8" t="n"/>
      <c r="C1288" s="8" t="inlineStr">
        <is>
          <t>React模板</t>
        </is>
      </c>
      <c r="D1288" s="8" t="inlineStr">
        <is>
          <t>jsx</t>
        </is>
      </c>
      <c r="E1288" s="8" t="inlineStr">
        <is>
          <t>React</t>
        </is>
      </c>
      <c r="F1288" s="8" t="inlineStr">
        <is>
          <t>原生模板</t>
        </is>
      </c>
      <c r="G1288" s="8" t="inlineStr">
        <is>
          <t>通用（前端）</t>
        </is>
      </c>
      <c r="H1288" s="3" t="inlineStr">
        <is>
          <t>主布局容器</t>
        </is>
      </c>
      <c r="I1288" s="8" t="inlineStr">
        <is>
          <t>陈乐</t>
        </is>
      </c>
      <c r="J1288" s="8" t="inlineStr">
        <is>
          <t>2025/12/23，‏‎11:36:54</t>
        </is>
      </c>
      <c r="K1288" s="3" t="inlineStr">
        <is>
          <t>此组件作为页面布局的基础，包含头部、主体内容区域和底部，并通过Outlet渲染子路由的内容。</t>
        </is>
      </c>
      <c r="L1288" s="3" t="n"/>
      <c r="M1288" s="8" t="inlineStr">
        <is>
          <t>jsx_react.tar.gz</t>
        </is>
      </c>
      <c r="N1288" s="3" t="inlineStr">
        <is>
          <t>1287.jsx</t>
        </is>
      </c>
      <c r="O1288" s="3" t="n"/>
      <c r="P1288" s="3" t="inlineStr">
        <is>
          <t>teddyvn2017/ta4u</t>
        </is>
      </c>
      <c r="Q1288" s="3" t="inlineStr">
        <is>
          <t>https://github.com/teddyvn2017/ta4u/blob/924a41b3c544192d8229ff542329499b3192a9aa/layouts/layout.jsx</t>
        </is>
      </c>
      <c r="R1288" s="3" t="n"/>
      <c r="S1288" s="3" t="n"/>
      <c r="T1288" s="3" t="n"/>
    </row>
    <row r="1289" ht="18.75" customHeight="1">
      <c r="A1289" s="8">
        <f>_xlfn.CONCAT("react-1-",TEXT(ROW()-1,"000000"))</f>
        <v/>
      </c>
      <c r="B1289" s="8" t="n"/>
      <c r="C1289" s="8" t="inlineStr">
        <is>
          <t>React模板</t>
        </is>
      </c>
      <c r="D1289" s="8" t="inlineStr">
        <is>
          <t>jsx</t>
        </is>
      </c>
      <c r="E1289" s="8" t="inlineStr">
        <is>
          <t>React</t>
        </is>
      </c>
      <c r="F1289" s="8" t="inlineStr">
        <is>
          <t>原生模板</t>
        </is>
      </c>
      <c r="G1289" s="8" t="inlineStr">
        <is>
          <t>通用（前端）</t>
        </is>
      </c>
      <c r="H1289" s="3" t="inlineStr">
        <is>
          <t>路由配置展示</t>
        </is>
      </c>
      <c r="I1289" s="8" t="inlineStr">
        <is>
          <t>陈乐</t>
        </is>
      </c>
      <c r="J1289" s="8" t="inlineStr">
        <is>
          <t>2025/12/23，‏‎11:36:54</t>
        </is>
      </c>
      <c r="K1289" s="3" t="inlineStr">
        <is>
          <t>该组件负责渲染应用的主要页面并通过路由动态加载不同组件，实现页面切换功能。</t>
        </is>
      </c>
      <c r="L1289" s="3" t="n"/>
      <c r="M1289" s="8" t="inlineStr">
        <is>
          <t>jsx_react.tar.gz</t>
        </is>
      </c>
      <c r="N1289" s="3" t="inlineStr">
        <is>
          <t>1288.jsx</t>
        </is>
      </c>
      <c r="O1289" s="3" t="n"/>
      <c r="P1289" s="3" t="inlineStr">
        <is>
          <t>JCanaks/MTracker-client</t>
        </is>
      </c>
      <c r="Q1289" s="3" t="inlineStr">
        <is>
          <t>https://github.com/JCanaks/MTracker-client/blob/7b1bcbc8bb43733d2b2f561e121f0966b5385573/src/views/Main.jsx</t>
        </is>
      </c>
      <c r="R1289" s="3" t="n"/>
      <c r="S1289" s="3" t="n"/>
      <c r="T1289" s="3" t="n"/>
    </row>
    <row r="1290" ht="18.75" customHeight="1">
      <c r="A1290" s="8">
        <f>_xlfn.CONCAT("react-1-",TEXT(ROW()-1,"000000"))</f>
        <v/>
      </c>
      <c r="B1290" s="8" t="n"/>
      <c r="C1290" s="8" t="inlineStr">
        <is>
          <t>React模板</t>
        </is>
      </c>
      <c r="D1290" s="8" t="inlineStr">
        <is>
          <t>jsx</t>
        </is>
      </c>
      <c r="E1290" s="8" t="inlineStr">
        <is>
          <t>React</t>
        </is>
      </c>
      <c r="F1290" s="8" t="inlineStr">
        <is>
          <t>原生模板</t>
        </is>
      </c>
      <c r="G1290" s="8" t="inlineStr">
        <is>
          <t>通用（前端）</t>
        </is>
      </c>
      <c r="H1290" s="3" t="inlineStr">
        <is>
          <t>展示菜品</t>
        </is>
      </c>
      <c r="I1290" s="8" t="inlineStr">
        <is>
          <t>陈乐</t>
        </is>
      </c>
      <c r="J1290" s="8" t="inlineStr">
        <is>
          <t>2025/12/23，‏‎11:36:54</t>
        </is>
      </c>
      <c r="K1290" s="3" t="inlineStr">
        <is>
          <t>该组件负责展示当前的菜品信息，并显示多张无图片和有图片的菜品卡片，同时包含一个菜单栏。</t>
        </is>
      </c>
      <c r="L1290" s="3" t="n"/>
      <c r="M1290" s="8" t="inlineStr">
        <is>
          <t>jsx_react.tar.gz</t>
        </is>
      </c>
      <c r="N1290" s="3" t="inlineStr">
        <is>
          <t>1289.jsx</t>
        </is>
      </c>
      <c r="O1290" s="3" t="n"/>
      <c r="P1290" s="3" t="inlineStr">
        <is>
          <t>Ankitkr5858/toast-app</t>
        </is>
      </c>
      <c r="Q1290" s="3" t="inlineStr">
        <is>
          <t>https://github.com/Ankitkr5858/toast-app/blob/b0491361a19f723b752463a97a5be50d870432da/src/pages/Main.jsx</t>
        </is>
      </c>
      <c r="R1290" s="3" t="n"/>
      <c r="S1290" s="3" t="n"/>
      <c r="T1290" s="3" t="n"/>
    </row>
    <row r="1291" ht="18.75" customHeight="1">
      <c r="A1291" s="8">
        <f>_xlfn.CONCAT("react-1-",TEXT(ROW()-1,"000000"))</f>
        <v/>
      </c>
      <c r="B1291" s="8" t="n"/>
      <c r="C1291" s="8" t="inlineStr">
        <is>
          <t>React模板</t>
        </is>
      </c>
      <c r="D1291" s="8" t="inlineStr">
        <is>
          <t>jsx</t>
        </is>
      </c>
      <c r="E1291" s="8" t="inlineStr">
        <is>
          <t>React</t>
        </is>
      </c>
      <c r="F1291" s="8" t="inlineStr">
        <is>
          <t>原生模板</t>
        </is>
      </c>
      <c r="G1291" s="8" t="inlineStr">
        <is>
          <t>通用（前端）</t>
        </is>
      </c>
      <c r="H1291" s="3" t="inlineStr">
        <is>
          <t>USDT图标</t>
        </is>
      </c>
      <c r="I1291" s="8" t="inlineStr">
        <is>
          <t>陈乐</t>
        </is>
      </c>
      <c r="J1291" s="8" t="inlineStr">
        <is>
          <t>2025/12/23，‏‎11:36:54</t>
        </is>
      </c>
      <c r="K1291" s="3" t="inlineStr">
        <is>
          <t>渲染一个黄色背景带细节线条的USDT图标</t>
        </is>
      </c>
      <c r="L1291" s="3" t="n"/>
      <c r="M1291" s="8" t="inlineStr">
        <is>
          <t>jsx_react.tar.gz</t>
        </is>
      </c>
      <c r="N1291" s="3" t="inlineStr">
        <is>
          <t>1290.jsx</t>
        </is>
      </c>
      <c r="O1291" s="3" t="n"/>
      <c r="P1291" s="3" t="inlineStr">
        <is>
          <t>lazizme/p2phelperclone</t>
        </is>
      </c>
      <c r="Q1291" s="3" t="inlineStr">
        <is>
          <t>https://github.com/lazizme/p2phelperclone/blob/0e712104735be8c4961db177d794649c371020c0/src/Icons/USDT.jsx</t>
        </is>
      </c>
      <c r="R1291" s="3" t="n"/>
      <c r="S1291" s="3" t="n"/>
      <c r="T1291" s="3" t="n"/>
    </row>
    <row r="1292" ht="18.75" customHeight="1">
      <c r="A1292" s="8">
        <f>_xlfn.CONCAT("react-1-",TEXT(ROW()-1,"000000"))</f>
        <v/>
      </c>
      <c r="B1292" s="8" t="n"/>
      <c r="C1292" s="8" t="inlineStr">
        <is>
          <t>React模板</t>
        </is>
      </c>
      <c r="D1292" s="8" t="inlineStr">
        <is>
          <t>jsx</t>
        </is>
      </c>
      <c r="E1292" s="8" t="inlineStr">
        <is>
          <t>React</t>
        </is>
      </c>
      <c r="F1292" s="8" t="inlineStr">
        <is>
          <t>原生模板</t>
        </is>
      </c>
      <c r="G1292" s="8" t="inlineStr">
        <is>
          <t>通用（前端）</t>
        </is>
      </c>
      <c r="H1292" s="3" t="inlineStr">
        <is>
          <t>登录表单</t>
        </is>
      </c>
      <c r="I1292" s="8" t="inlineStr">
        <is>
          <t>陈乐</t>
        </is>
      </c>
      <c r="J1292" s="8" t="inlineStr">
        <is>
          <t>2025/12/23，‏‎11:36:54</t>
        </is>
      </c>
      <c r="K1292" s="3" t="inlineStr">
        <is>
          <t>用于用户输入用户名和密码进行身份验证的表单组件。</t>
        </is>
      </c>
      <c r="L1292" s="3" t="n"/>
      <c r="M1292" s="8" t="inlineStr">
        <is>
          <t>jsx_react.tar.gz</t>
        </is>
      </c>
      <c r="N1292" s="3" t="inlineStr">
        <is>
          <t>1291.jsx</t>
        </is>
      </c>
      <c r="O1292" s="3" t="n"/>
      <c r="P1292" s="3" t="inlineStr">
        <is>
          <t>Wajud/nextjs-admin</t>
        </is>
      </c>
      <c r="Q1292" s="3" t="inlineStr">
        <is>
          <t>https://github.com/Wajud/nextjs-admin/blob/f6d584fc06b4bc87136d84ee0dfeeac73189ea18/app/login/page.jsx</t>
        </is>
      </c>
      <c r="R1292" s="3" t="n"/>
      <c r="S1292" s="3" t="n"/>
      <c r="T1292" s="3" t="n"/>
    </row>
    <row r="1293" ht="18.75" customHeight="1">
      <c r="A1293" s="8">
        <f>_xlfn.CONCAT("react-1-",TEXT(ROW()-1,"000000"))</f>
        <v/>
      </c>
      <c r="B1293" s="8" t="n"/>
      <c r="C1293" s="8" t="inlineStr">
        <is>
          <t>React模板</t>
        </is>
      </c>
      <c r="D1293" s="8" t="inlineStr">
        <is>
          <t>jsx</t>
        </is>
      </c>
      <c r="E1293" s="8" t="inlineStr">
        <is>
          <t>React</t>
        </is>
      </c>
      <c r="F1293" s="8" t="inlineStr">
        <is>
          <t>原生模板</t>
        </is>
      </c>
      <c r="G1293" s="8" t="inlineStr">
        <is>
          <t>通用（前端）</t>
        </is>
      </c>
      <c r="H1293" s="3" t="inlineStr">
        <is>
          <t>单选题组件</t>
        </is>
      </c>
      <c r="I1293" s="8" t="inlineStr">
        <is>
          <t>陈乐</t>
        </is>
      </c>
      <c r="J1293" s="8" t="inlineStr">
        <is>
          <t>2025/12/23，‏‎11:36:54</t>
        </is>
      </c>
      <c r="K1293" s="3" t="inlineStr">
        <is>
          <t>渲染带有选项的单选题，支持状态控制与值变化处理</t>
        </is>
      </c>
      <c r="L1293" s="3" t="n"/>
      <c r="M1293" s="8" t="inlineStr">
        <is>
          <t>jsx_react.tar.gz</t>
        </is>
      </c>
      <c r="N1293" s="3" t="inlineStr">
        <is>
          <t>1292.jsx</t>
        </is>
      </c>
      <c r="O1293" s="3" t="n"/>
      <c r="P1293" s="3" t="inlineStr">
        <is>
          <t>MarcusVNT/Q-A</t>
        </is>
      </c>
      <c r="Q1293" s="3" t="inlineStr">
        <is>
          <t>https://github.com/MarcusVNT/Q-A/blob/0c6c456a7eb0ceec12b2f4af852c155937a03e79/src/Form/Radio.jsx</t>
        </is>
      </c>
      <c r="R1293" s="3" t="n"/>
      <c r="S1293" s="3" t="n"/>
      <c r="T1293" s="3" t="n"/>
    </row>
    <row r="1294" ht="18.75" customHeight="1">
      <c r="A1294" s="8">
        <f>_xlfn.CONCAT("react-1-",TEXT(ROW()-1,"000000"))</f>
        <v/>
      </c>
      <c r="B1294" s="8" t="n"/>
      <c r="C1294" s="8" t="inlineStr">
        <is>
          <t>React模板</t>
        </is>
      </c>
      <c r="D1294" s="8" t="inlineStr">
        <is>
          <t>jsx</t>
        </is>
      </c>
      <c r="E1294" s="8" t="inlineStr">
        <is>
          <t>React</t>
        </is>
      </c>
      <c r="F1294" s="8" t="inlineStr">
        <is>
          <t>原生模板</t>
        </is>
      </c>
      <c r="G1294" s="8" t="inlineStr">
        <is>
          <t>通用（前端）</t>
        </is>
      </c>
      <c r="H1294" s="3" t="inlineStr">
        <is>
          <t>首页英雄区</t>
        </is>
      </c>
      <c r="I1294" s="8" t="inlineStr">
        <is>
          <t>陈乐</t>
        </is>
      </c>
      <c r="J1294" s="8" t="inlineStr">
        <is>
          <t>2025/12/23，‏‎11:36:54</t>
        </is>
      </c>
      <c r="K1294" s="3" t="inlineStr">
        <is>
          <t>展示主要标题和简介，配背景图</t>
        </is>
      </c>
      <c r="L1294" s="3" t="n"/>
      <c r="M1294" s="8" t="inlineStr">
        <is>
          <t>jsx_react.tar.gz</t>
        </is>
      </c>
      <c r="N1294" s="3" t="inlineStr">
        <is>
          <t>1293.jsx</t>
        </is>
      </c>
      <c r="O1294" s="3" t="n"/>
      <c r="P1294" s="3" t="inlineStr">
        <is>
          <t>UmangDhandhukiya/Assignment--3</t>
        </is>
      </c>
      <c r="Q1294" s="3" t="inlineStr">
        <is>
          <t>https://github.com/UmangDhandhukiya/Assignment--3/blob/7b2956a10d54cb2c3cdefa3a5e68c1695ba3e1ae/src/pages/Hero.jsx</t>
        </is>
      </c>
      <c r="R1294" s="3" t="n"/>
      <c r="S1294" s="3" t="n"/>
      <c r="T1294" s="3" t="n"/>
    </row>
    <row r="1295" ht="18.75" customHeight="1">
      <c r="A1295" s="8">
        <f>_xlfn.CONCAT("react-1-",TEXT(ROW()-1,"000000"))</f>
        <v/>
      </c>
      <c r="B1295" s="8" t="n"/>
      <c r="C1295" s="8" t="inlineStr">
        <is>
          <t>React模板</t>
        </is>
      </c>
      <c r="D1295" s="8" t="inlineStr">
        <is>
          <t>jsx</t>
        </is>
      </c>
      <c r="E1295" s="8" t="inlineStr">
        <is>
          <t>React</t>
        </is>
      </c>
      <c r="F1295" s="8" t="inlineStr">
        <is>
          <t>原生模板</t>
        </is>
      </c>
      <c r="G1295" s="8" t="inlineStr">
        <is>
          <t>通用（前端）</t>
        </is>
      </c>
      <c r="H1295" s="3" t="inlineStr">
        <is>
          <t>授权按钮</t>
        </is>
      </c>
      <c r="I1295" s="8" t="inlineStr">
        <is>
          <t>陈乐</t>
        </is>
      </c>
      <c r="J1295" s="8" t="inlineStr">
        <is>
          <t>2025/12/23，‏‎11:36:54</t>
        </is>
      </c>
      <c r="K1295" s="3" t="inlineStr">
        <is>
          <t>自定义样式授权登录按钮，支持响应式调整大小和颜色</t>
        </is>
      </c>
      <c r="L1295" s="3" t="n"/>
      <c r="M1295" s="8" t="inlineStr">
        <is>
          <t>jsx_react.tar.gz</t>
        </is>
      </c>
      <c r="N1295" s="3" t="inlineStr">
        <is>
          <t>1294.jsx</t>
        </is>
      </c>
      <c r="O1295" s="3" t="n"/>
      <c r="P1295" s="3" t="inlineStr">
        <is>
          <t>div-vik/vocademy</t>
        </is>
      </c>
      <c r="Q1295" s="3" t="inlineStr">
        <is>
          <t>https://github.com/div-vik/vocademy/blob/aee5d0448269b20c534b58b90202596664e3b97d/app/ui/AuthBtn.jsx</t>
        </is>
      </c>
      <c r="R1295" s="3" t="n"/>
      <c r="S1295" s="3" t="n"/>
      <c r="T1295" s="3" t="n"/>
    </row>
    <row r="1296" ht="18.75" customHeight="1">
      <c r="A1296" s="8">
        <f>_xlfn.CONCAT("react-1-",TEXT(ROW()-1,"000000"))</f>
        <v/>
      </c>
      <c r="B1296" s="8" t="n"/>
      <c r="C1296" s="8" t="inlineStr">
        <is>
          <t>React模板</t>
        </is>
      </c>
      <c r="D1296" s="8" t="inlineStr">
        <is>
          <t>jsx</t>
        </is>
      </c>
      <c r="E1296" s="8" t="inlineStr">
        <is>
          <t>React</t>
        </is>
      </c>
      <c r="F1296" s="8" t="inlineStr">
        <is>
          <t>原生模板</t>
        </is>
      </c>
      <c r="G1296" s="8" t="inlineStr">
        <is>
          <t>通用（前端）</t>
        </is>
      </c>
      <c r="H1296" s="3" t="inlineStr">
        <is>
          <t>箭头图标</t>
        </is>
      </c>
      <c r="I1296" s="8" t="inlineStr">
        <is>
          <t>陈乐</t>
        </is>
      </c>
      <c r="J1296" s="8" t="inlineStr">
        <is>
          <t>2025/12/23，‏‎11:36:54</t>
        </is>
      </c>
      <c r="K1296" s="3" t="inlineStr">
        <is>
          <t>渲染一个黑色填充的箭头图标SVG，宽度和高度可自定义</t>
        </is>
      </c>
      <c r="L1296" s="3" t="n"/>
      <c r="M1296" s="8" t="inlineStr">
        <is>
          <t>jsx_react.tar.gz</t>
        </is>
      </c>
      <c r="N1296" s="3" t="inlineStr">
        <is>
          <t>1295.jsx</t>
        </is>
      </c>
      <c r="O1296" s="3" t="n"/>
      <c r="P1296" s="3" t="inlineStr">
        <is>
          <t>anikroy4/e-shop-Ecommarce-Website</t>
        </is>
      </c>
      <c r="Q1296" s="3" t="inlineStr">
        <is>
          <t>https://github.com/anikroy4/e-shop-Ecommarce-Website/blob/f03cdd2e45ab9ac4cb18fd9b69e1eb90a78c03c7/src/icon/Arrow.jsx</t>
        </is>
      </c>
      <c r="R1296" s="3" t="n"/>
      <c r="S1296" s="3" t="n"/>
      <c r="T1296" s="3" t="n"/>
    </row>
    <row r="1297" ht="18.75" customHeight="1">
      <c r="A1297" s="8">
        <f>_xlfn.CONCAT("react-1-",TEXT(ROW()-1,"000000"))</f>
        <v/>
      </c>
      <c r="B1297" s="8" t="n"/>
      <c r="C1297" s="8" t="inlineStr">
        <is>
          <t>React模板</t>
        </is>
      </c>
      <c r="D1297" s="8" t="inlineStr">
        <is>
          <t>jsx</t>
        </is>
      </c>
      <c r="E1297" s="8" t="inlineStr">
        <is>
          <t>React</t>
        </is>
      </c>
      <c r="F1297" s="8" t="inlineStr">
        <is>
          <t>原生模板</t>
        </is>
      </c>
      <c r="G1297" s="8" t="inlineStr">
        <is>
          <t>通用（前端）</t>
        </is>
      </c>
      <c r="H1297" s="3" t="inlineStr">
        <is>
          <t>动态背景团队展示</t>
        </is>
      </c>
      <c r="I1297" s="8" t="inlineStr">
        <is>
          <t>陈乐</t>
        </is>
      </c>
      <c r="J1297" s="8" t="inlineStr">
        <is>
          <t>2025/12/23，‏‎11:36:54</t>
        </is>
      </c>
      <c r="K1297" s="3" t="inlineStr">
        <is>
          <t>该组件用于展示团队信息，并包含动态背景和追踪光束效果，适用于团队介绍页面。</t>
        </is>
      </c>
      <c r="L1297" s="3" t="n"/>
      <c r="M1297" s="8" t="inlineStr">
        <is>
          <t>jsx_react.tar.gz</t>
        </is>
      </c>
      <c r="N1297" s="3" t="inlineStr">
        <is>
          <t>1296.jsx</t>
        </is>
      </c>
      <c r="O1297" s="3" t="n"/>
      <c r="P1297" s="3" t="inlineStr">
        <is>
          <t>shivangjhalani/gcube</t>
        </is>
      </c>
      <c r="Q1297" s="3" t="inlineStr">
        <is>
          <t>https://github.com/shivangjhalani/gcube/blob/7d032d052837541fcbcbdf9a70b4b85730af4ca4/src/pages/Team.jsx</t>
        </is>
      </c>
      <c r="R1297" s="3" t="n"/>
      <c r="S1297" s="3" t="n"/>
      <c r="T1297" s="3" t="n"/>
    </row>
    <row r="1298" ht="18.75" customHeight="1">
      <c r="A1298" s="8">
        <f>_xlfn.CONCAT("react-1-",TEXT(ROW()-1,"000000"))</f>
        <v/>
      </c>
      <c r="B1298" s="8" t="n"/>
      <c r="C1298" s="8" t="inlineStr">
        <is>
          <t>React模板</t>
        </is>
      </c>
      <c r="D1298" s="8" t="inlineStr">
        <is>
          <t>jsx</t>
        </is>
      </c>
      <c r="E1298" s="8" t="inlineStr">
        <is>
          <t>React</t>
        </is>
      </c>
      <c r="F1298" s="8" t="inlineStr">
        <is>
          <t>原生模板</t>
        </is>
      </c>
      <c r="G1298" s="8" t="inlineStr">
        <is>
          <t>通用（前端）</t>
        </is>
      </c>
      <c r="H1298" s="3" t="inlineStr">
        <is>
          <t>权限布局</t>
        </is>
      </c>
      <c r="I1298" s="8" t="inlineStr">
        <is>
          <t>陈乐</t>
        </is>
      </c>
      <c r="J1298" s="8" t="inlineStr">
        <is>
          <t>2025/12/23，‏‎11:36:54</t>
        </is>
      </c>
      <c r="K1298" s="3" t="inlineStr">
        <is>
          <t>用于展示登录相关页面，并集成react-flow图编辑功能</t>
        </is>
      </c>
      <c r="L1298" s="3" t="n"/>
      <c r="M1298" s="8" t="inlineStr">
        <is>
          <t>jsx_react.tar.gz</t>
        </is>
      </c>
      <c r="N1298" s="3" t="inlineStr">
        <is>
          <t>1297.jsx</t>
        </is>
      </c>
      <c r="O1298" s="3" t="n"/>
      <c r="P1298" s="3" t="inlineStr">
        <is>
          <t>Nicolaslauzon76/projet4</t>
        </is>
      </c>
      <c r="Q1298" s="3" t="inlineStr">
        <is>
          <t>https://github.com/Nicolaslauzon76/projet4/blob/a4a2047f8042502929b22db01b458b168925e050/src/AuthLayout.jsx</t>
        </is>
      </c>
      <c r="R1298" s="3" t="n"/>
      <c r="S1298" s="3" t="n"/>
      <c r="T1298" s="3" t="n"/>
    </row>
    <row r="1299" ht="18.75" customHeight="1">
      <c r="A1299" s="8">
        <f>_xlfn.CONCAT("react-1-",TEXT(ROW()-1,"000000"))</f>
        <v/>
      </c>
      <c r="B1299" s="8" t="n"/>
      <c r="C1299" s="8" t="inlineStr">
        <is>
          <t>React模板</t>
        </is>
      </c>
      <c r="D1299" s="8" t="inlineStr">
        <is>
          <t>jsx</t>
        </is>
      </c>
      <c r="E1299" s="8" t="inlineStr">
        <is>
          <t>React</t>
        </is>
      </c>
      <c r="F1299" s="8" t="inlineStr">
        <is>
          <t>原生模板</t>
        </is>
      </c>
      <c r="G1299" s="8" t="inlineStr">
        <is>
          <t>通用（前端）</t>
        </is>
      </c>
      <c r="H1299" s="3" t="inlineStr">
        <is>
          <t>自然风光展示</t>
        </is>
      </c>
      <c r="I1299" s="8" t="inlineStr">
        <is>
          <t>陈乐</t>
        </is>
      </c>
      <c r="J1299" s="8" t="inlineStr">
        <is>
          <t>2025/12/23，‏‎11:36:54</t>
        </is>
      </c>
      <c r="K1299" s="3" t="inlineStr">
        <is>
          <t>展示自然风景图片并配有健康提示，鼓励用户多接触大自然。</t>
        </is>
      </c>
      <c r="L1299" s="3" t="n"/>
      <c r="M1299" s="8" t="inlineStr">
        <is>
          <t>jsx_react.tar.gz</t>
        </is>
      </c>
      <c r="N1299" s="3" t="inlineStr">
        <is>
          <t>1298.jsx</t>
        </is>
      </c>
      <c r="O1299" s="3" t="n"/>
      <c r="P1299" s="3" t="inlineStr">
        <is>
          <t>Cristianibanezvillarroel/ProyectoAppRestauranteCristianIbanez</t>
        </is>
      </c>
      <c r="Q1299" s="3" t="inlineStr">
        <is>
          <t>https://github.com/Cristianibanezvillarroel/ProyectoAppRestauranteCristianIbanez/blob/532a6b30cae7d0ff44d24c7d5e91281b9f437ebc/src/post/Post3.jsx</t>
        </is>
      </c>
      <c r="R1299" s="3" t="n"/>
      <c r="S1299" s="3" t="n"/>
      <c r="T1299" s="3" t="n"/>
    </row>
    <row r="1300" ht="18.75" customHeight="1">
      <c r="A1300" s="8">
        <f>_xlfn.CONCAT("react-1-",TEXT(ROW()-1,"000000"))</f>
        <v/>
      </c>
      <c r="B1300" s="8" t="n"/>
      <c r="C1300" s="8" t="inlineStr">
        <is>
          <t>React模板</t>
        </is>
      </c>
      <c r="D1300" s="8" t="inlineStr">
        <is>
          <t>jsx</t>
        </is>
      </c>
      <c r="E1300" s="8" t="inlineStr">
        <is>
          <t>React</t>
        </is>
      </c>
      <c r="F1300" s="8" t="inlineStr">
        <is>
          <t>原生模板</t>
        </is>
      </c>
      <c r="G1300" s="8" t="inlineStr">
        <is>
          <t>通用（前端）</t>
        </is>
      </c>
      <c r="H1300" s="3" t="inlineStr">
        <is>
          <t>安全确认按钮</t>
        </is>
      </c>
      <c r="I1300" s="8" t="inlineStr">
        <is>
          <t>陈乐</t>
        </is>
      </c>
      <c r="J1300" s="8" t="inlineStr">
        <is>
          <t>2025/12/23，‏‎11:36:54</t>
        </is>
      </c>
      <c r="K1300" s="3" t="inlineStr">
        <is>
          <t>显示猫咪图片与确认信息，并提供两个操作按钮，分别对应下一步与确认当前步骤。</t>
        </is>
      </c>
      <c r="L1300" s="3" t="n"/>
      <c r="M1300" s="8" t="inlineStr">
        <is>
          <t>jsx_react.tar.gz</t>
        </is>
      </c>
      <c r="N1300" s="3" t="inlineStr">
        <is>
          <t>1299.jsx</t>
        </is>
      </c>
      <c r="O1300" s="3" t="n"/>
      <c r="P1300" s="3" t="inlineStr">
        <is>
          <t>SoyElga/san-valentin</t>
        </is>
      </c>
      <c r="Q1300" s="3" t="inlineStr">
        <is>
          <t>https://github.com/SoyElga/san-valentin/blob/5cc028c59b1b038dbdecad2421a04bb14f7ddf14/src/views/Sure.jsx</t>
        </is>
      </c>
      <c r="R1300" s="3" t="n"/>
      <c r="S1300" s="3" t="n"/>
      <c r="T1300" s="3" t="n"/>
    </row>
    <row r="1301" ht="18.75" customHeight="1">
      <c r="A1301" s="8">
        <f>_xlfn.CONCAT("react-1-",TEXT(ROW()-1,"000000"))</f>
        <v/>
      </c>
      <c r="B1301" s="8" t="n"/>
      <c r="C1301" s="8" t="inlineStr">
        <is>
          <t>React模板</t>
        </is>
      </c>
      <c r="D1301" s="8" t="inlineStr">
        <is>
          <t>jsx</t>
        </is>
      </c>
      <c r="E1301" s="8" t="inlineStr">
        <is>
          <t>React</t>
        </is>
      </c>
      <c r="F1301" s="8" t="inlineStr">
        <is>
          <t>原生模板</t>
        </is>
      </c>
      <c r="G1301" s="8" t="inlineStr">
        <is>
          <t>通用（前端）</t>
        </is>
      </c>
      <c r="H1301" s="3" t="inlineStr">
        <is>
          <t>Affix组件</t>
        </is>
      </c>
      <c r="I1301" s="8" t="inlineStr">
        <is>
          <t>陈乐</t>
        </is>
      </c>
      <c r="J1301" s="8" t="inlineStr">
        <is>
          <t>2025/12/23，‏‎11:36:54</t>
        </is>
      </c>
      <c r="K1301" s="3" t="inlineStr">
        <is>
          <t>使用antd的Affix组件，实现固定定位效果，并监听位置变化</t>
        </is>
      </c>
      <c r="L1301" s="3" t="n"/>
      <c r="M1301" s="8" t="inlineStr">
        <is>
          <t>jsx_react.tar.gz</t>
        </is>
      </c>
      <c r="N1301" s="3" t="inlineStr">
        <is>
          <t>1300.jsx</t>
        </is>
      </c>
      <c r="O1301" s="3" t="n"/>
      <c r="P1301" s="3" t="inlineStr">
        <is>
          <t>AriBermeki/Ant-Design-Component-As-Props</t>
        </is>
      </c>
      <c r="Q1301" s="3" t="inlineStr">
        <is>
          <t>https://github.com/AriBermeki/Ant-Design-Component-As-Props/blob/0f2ab5ebf5d9574fc32d2bc02d7c6b2d41a8fe05/elements/Affix.jsx</t>
        </is>
      </c>
      <c r="R1301" s="3" t="n"/>
      <c r="S1301" s="3" t="n"/>
      <c r="T1301" s="3" t="n"/>
    </row>
    <row r="1302" ht="18.75" customHeight="1">
      <c r="A1302" s="8">
        <f>_xlfn.CONCAT("react-1-",TEXT(ROW()-1,"000000"))</f>
        <v/>
      </c>
      <c r="B1302" s="8" t="n"/>
      <c r="C1302" s="8" t="inlineStr">
        <is>
          <t>React模板</t>
        </is>
      </c>
      <c r="D1302" s="8" t="inlineStr">
        <is>
          <t>jsx</t>
        </is>
      </c>
      <c r="E1302" s="8" t="inlineStr">
        <is>
          <t>React</t>
        </is>
      </c>
      <c r="F1302" s="8" t="inlineStr">
        <is>
          <t>原生模板</t>
        </is>
      </c>
      <c r="G1302" s="8" t="inlineStr">
        <is>
          <t>通用（前端）</t>
        </is>
      </c>
      <c r="H1302" s="3" t="inlineStr">
        <is>
          <t>首页展示</t>
        </is>
      </c>
      <c r="I1302" s="8" t="inlineStr">
        <is>
          <t>陈乐</t>
        </is>
      </c>
      <c r="J1302" s="8" t="inlineStr">
        <is>
          <t>2025/12/23，‏‎11:36:54</t>
        </is>
      </c>
      <c r="K1302" s="3" t="inlineStr">
        <is>
          <t>此组件用于显示首页的各种模块，如英雄区域、热门商品、优惠活动等，并根据用户ID展示聊天小部件。</t>
        </is>
      </c>
      <c r="L1302" s="3" t="n"/>
      <c r="M1302" s="8" t="inlineStr">
        <is>
          <t>jsx_react.tar.gz</t>
        </is>
      </c>
      <c r="N1302" s="3" t="inlineStr">
        <is>
          <t>1301.jsx</t>
        </is>
      </c>
      <c r="O1302" s="3" t="n"/>
      <c r="P1302" s="3" t="inlineStr">
        <is>
          <t>avpegnu/web_project_fe</t>
        </is>
      </c>
      <c r="Q1302" s="3" t="inlineStr">
        <is>
          <t>https://github.com/avpegnu/web_project_fe/blob/75974bc49aa9cc2105bffdba32bfaba633df0d9c/src/pages/Shop.jsx</t>
        </is>
      </c>
      <c r="R1302" s="3" t="n"/>
      <c r="S1302" s="3" t="n"/>
      <c r="T1302" s="3" t="n"/>
    </row>
    <row r="1303" ht="18.75" customHeight="1">
      <c r="A1303" s="8">
        <f>_xlfn.CONCAT("react-1-",TEXT(ROW()-1,"000000"))</f>
        <v/>
      </c>
      <c r="B1303" s="8" t="n"/>
      <c r="C1303" s="8" t="inlineStr">
        <is>
          <t>React模板</t>
        </is>
      </c>
      <c r="D1303" s="8" t="inlineStr">
        <is>
          <t>jsx</t>
        </is>
      </c>
      <c r="E1303" s="8" t="inlineStr">
        <is>
          <t>React</t>
        </is>
      </c>
      <c r="F1303" s="8" t="inlineStr">
        <is>
          <t>原生模板</t>
        </is>
      </c>
      <c r="G1303" s="8" t="inlineStr">
        <is>
          <t>通用（前端）</t>
        </is>
      </c>
      <c r="H1303" s="3" t="inlineStr">
        <is>
          <t>导航与加载</t>
        </is>
      </c>
      <c r="I1303" s="8" t="inlineStr">
        <is>
          <t>陈乐</t>
        </is>
      </c>
      <c r="J1303" s="8" t="inlineStr">
        <is>
          <t>2025/12/23，‏‎11:36:54</t>
        </is>
      </c>
      <c r="K1303" s="3" t="inlineStr">
        <is>
          <t>此组件用于展示网站顶部的导航栏及中间内容区域，根据导航状态显示加载动画或跳转到子路由组件。</t>
        </is>
      </c>
      <c r="L1303" s="3" t="n"/>
      <c r="M1303" s="8" t="inlineStr">
        <is>
          <t>jsx_react.tar.gz</t>
        </is>
      </c>
      <c r="N1303" s="3" t="inlineStr">
        <is>
          <t>1302.jsx</t>
        </is>
      </c>
      <c r="O1303" s="3" t="n"/>
      <c r="P1303" s="3" t="inlineStr">
        <is>
          <t>ArshLabs/the-film-vault</t>
        </is>
      </c>
      <c r="Q1303" s="3" t="inlineStr">
        <is>
          <t>https://github.com/ArshLabs/the-film-vault/blob/acdb0291761ede2b285da070502e2e798196727b/src/pages/Root.jsx</t>
        </is>
      </c>
      <c r="R1303" s="3" t="n"/>
      <c r="S1303" s="3" t="n"/>
      <c r="T1303" s="3" t="n"/>
    </row>
    <row r="1304" ht="18.75" customHeight="1">
      <c r="A1304" s="8">
        <f>_xlfn.CONCAT("react-1-",TEXT(ROW()-1,"000000"))</f>
        <v/>
      </c>
      <c r="B1304" s="8" t="n"/>
      <c r="C1304" s="8" t="inlineStr">
        <is>
          <t>React模板</t>
        </is>
      </c>
      <c r="D1304" s="8" t="inlineStr">
        <is>
          <t>jsx</t>
        </is>
      </c>
      <c r="E1304" s="8" t="inlineStr">
        <is>
          <t>React</t>
        </is>
      </c>
      <c r="F1304" s="8" t="inlineStr">
        <is>
          <t>原生模板</t>
        </is>
      </c>
      <c r="G1304" s="8" t="inlineStr">
        <is>
          <t>通用（前端）</t>
        </is>
      </c>
      <c r="H1304" s="3" t="inlineStr">
        <is>
          <t>应用下载</t>
        </is>
      </c>
      <c r="I1304" s="8" t="inlineStr">
        <is>
          <t>陈乐</t>
        </is>
      </c>
      <c r="J1304" s="8" t="inlineStr">
        <is>
          <t>2025/12/23，‏‎11:36:54</t>
        </is>
      </c>
      <c r="K1304" s="3" t="inlineStr">
        <is>
          <t>展示Google Play Store和Apple App Store的链接图标，方便用户下载应用查看应用详情与评分。</t>
        </is>
      </c>
      <c r="L1304" s="3" t="n"/>
      <c r="M1304" s="8" t="inlineStr">
        <is>
          <t>jsx_react.tar.gz</t>
        </is>
      </c>
      <c r="N1304" s="3" t="inlineStr">
        <is>
          <t>1303.jsx</t>
        </is>
      </c>
      <c r="O1304" s="3" t="n"/>
      <c r="P1304" s="3" t="inlineStr">
        <is>
          <t>ArpitaJJ/PetsWorld</t>
        </is>
      </c>
      <c r="Q1304" s="3" t="inlineStr">
        <is>
          <t>https://github.com/ArpitaJJ/PetsWorld/blob/06bc2b67b9041107fb80dfa79c7cc180ac829bb6/components/CTA.jsx</t>
        </is>
      </c>
      <c r="R1304" s="3" t="n"/>
      <c r="S1304" s="3" t="n"/>
      <c r="T1304" s="3" t="n"/>
    </row>
    <row r="1305" ht="18.75" customHeight="1">
      <c r="A1305" s="8">
        <f>_xlfn.CONCAT("react-1-",TEXT(ROW()-1,"000000"))</f>
        <v/>
      </c>
      <c r="B1305" s="8" t="n"/>
      <c r="C1305" s="8" t="inlineStr">
        <is>
          <t>React模板</t>
        </is>
      </c>
      <c r="D1305" s="8" t="inlineStr">
        <is>
          <t>jsx</t>
        </is>
      </c>
      <c r="E1305" s="8" t="inlineStr">
        <is>
          <t>React</t>
        </is>
      </c>
      <c r="F1305" s="8" t="inlineStr">
        <is>
          <t>原生模板</t>
        </is>
      </c>
      <c r="G1305" s="8" t="inlineStr">
        <is>
          <t>通用（前端）</t>
        </is>
      </c>
      <c r="H1305" s="3" t="inlineStr">
        <is>
          <t>首页展示</t>
        </is>
      </c>
      <c r="I1305" s="8" t="inlineStr">
        <is>
          <t>陈乐</t>
        </is>
      </c>
      <c r="J1305" s="8" t="inlineStr">
        <is>
          <t>2025/12/23，‏‎11:36:54</t>
        </is>
      </c>
      <c r="K1305" s="3" t="inlineStr">
        <is>
          <t>该组件负责展示网站的主页内容，包括英雄区、模板展示、简历预览、特色功能、客户评价、行动号召和常见问题等模块。</t>
        </is>
      </c>
      <c r="L1305" s="3" t="n"/>
      <c r="M1305" s="8" t="inlineStr">
        <is>
          <t>jsx_react.tar.gz</t>
        </is>
      </c>
      <c r="N1305" s="3" t="inlineStr">
        <is>
          <t>1304.jsx</t>
        </is>
      </c>
      <c r="O1305" s="3" t="n"/>
      <c r="P1305" s="3" t="inlineStr">
        <is>
          <t>Hadylle/ai-resume-builder-frontend</t>
        </is>
      </c>
      <c r="Q1305" s="3" t="inlineStr">
        <is>
          <t>https://github.com/Hadylle/ai-resume-builder-frontend/blob/6e6116c1690cd32f5c1a26c526ff7c97ede8869b/src/pages/home.jsx</t>
        </is>
      </c>
      <c r="R1305" s="3" t="n"/>
      <c r="S1305" s="3" t="n"/>
      <c r="T1305" s="3" t="n"/>
    </row>
    <row r="1306" ht="18.75" customHeight="1">
      <c r="A1306" s="8">
        <f>_xlfn.CONCAT("react-1-",TEXT(ROW()-1,"000000"))</f>
        <v/>
      </c>
      <c r="B1306" s="8" t="n"/>
      <c r="C1306" s="8" t="inlineStr">
        <is>
          <t>React模板</t>
        </is>
      </c>
      <c r="D1306" s="8" t="inlineStr">
        <is>
          <t>jsx</t>
        </is>
      </c>
      <c r="E1306" s="8" t="inlineStr">
        <is>
          <t>React</t>
        </is>
      </c>
      <c r="F1306" s="8" t="inlineStr">
        <is>
          <t>原生模板</t>
        </is>
      </c>
      <c r="G1306" s="8" t="inlineStr">
        <is>
          <t>通用（前端）</t>
        </is>
      </c>
      <c r="H1306" s="3" t="inlineStr">
        <is>
          <t>发送反馈</t>
        </is>
      </c>
      <c r="I1306" s="8" t="inlineStr">
        <is>
          <t>陈乐</t>
        </is>
      </c>
      <c r="J1306" s="8" t="inlineStr">
        <is>
          <t>2025/12/23，‏‎11:36:54</t>
        </is>
      </c>
      <c r="K1306" s="3" t="inlineStr">
        <is>
          <t>页面用于展示反馈提交成功，并引导用户查看状态更新，包含返回状态页按钮。</t>
        </is>
      </c>
      <c r="L1306" s="3" t="n"/>
      <c r="M1306" s="8" t="inlineStr">
        <is>
          <t>jsx_react.tar.gz</t>
        </is>
      </c>
      <c r="N1306" s="3" t="inlineStr">
        <is>
          <t>1305.jsx</t>
        </is>
      </c>
      <c r="O1306" s="3" t="n"/>
      <c r="P1306" s="3" t="inlineStr">
        <is>
          <t>Jedtapungkee/Servicestudent-frontend</t>
        </is>
      </c>
      <c r="Q1306" s="3" t="inlineStr">
        <is>
          <t>https://github.com/Jedtapungkee/Servicestudent-frontend/blob/03a1e829a24e208cfc4d5e5db0b66f1bf605009d/src/pages/Send.jsx</t>
        </is>
      </c>
      <c r="R1306" s="3" t="n"/>
      <c r="S1306" s="3" t="n"/>
      <c r="T1306" s="3" t="n"/>
    </row>
    <row r="1307" ht="18.75" customHeight="1">
      <c r="A1307" s="8">
        <f>_xlfn.CONCAT("react-1-",TEXT(ROW()-1,"000000"))</f>
        <v/>
      </c>
      <c r="B1307" s="8" t="n"/>
      <c r="C1307" s="8" t="inlineStr">
        <is>
          <t>React模板</t>
        </is>
      </c>
      <c r="D1307" s="8" t="inlineStr">
        <is>
          <t>jsx</t>
        </is>
      </c>
      <c r="E1307" s="8" t="inlineStr">
        <is>
          <t>React</t>
        </is>
      </c>
      <c r="F1307" s="8" t="inlineStr">
        <is>
          <t>原生模板</t>
        </is>
      </c>
      <c r="G1307" s="8" t="inlineStr">
        <is>
          <t>通用（前端）</t>
        </is>
      </c>
      <c r="H1307" s="3" t="inlineStr">
        <is>
          <t>导航栏</t>
        </is>
      </c>
      <c r="I1307" s="8" t="inlineStr">
        <is>
          <t>陈乐</t>
        </is>
      </c>
      <c r="J1307" s="8" t="inlineStr">
        <is>
          <t>2025/12/23，‏‎11:36:54</t>
        </is>
      </c>
      <c r="K1307" s="3" t="inlineStr">
        <is>
          <t>此组件包含四个链接，分别指向首页、职业机会页面、联系我们和团队页面。</t>
        </is>
      </c>
      <c r="L1307" s="3" t="n"/>
      <c r="M1307" s="8" t="inlineStr">
        <is>
          <t>jsx_react.tar.gz</t>
        </is>
      </c>
      <c r="N1307" s="3" t="inlineStr">
        <is>
          <t>1306.jsx</t>
        </is>
      </c>
      <c r="O1307" s="3" t="n"/>
      <c r="P1307" s="3" t="inlineStr">
        <is>
          <t>Ciriously/CivicCraft-Website</t>
        </is>
      </c>
      <c r="Q1307" s="3" t="inlineStr">
        <is>
          <t>https://github.com/Ciriously/CivicCraft-Website/blob/146079957e4d46abf024d276624a9e16fd559069/src/Navigation.jsx</t>
        </is>
      </c>
      <c r="R1307" s="3" t="n"/>
      <c r="S1307" s="3" t="n"/>
      <c r="T1307" s="3" t="n"/>
    </row>
    <row r="1308" ht="18.75" customHeight="1">
      <c r="A1308" s="8">
        <f>_xlfn.CONCAT("react-1-",TEXT(ROW()-1,"000000"))</f>
        <v/>
      </c>
      <c r="B1308" s="8" t="n"/>
      <c r="C1308" s="8" t="inlineStr">
        <is>
          <t>React模板</t>
        </is>
      </c>
      <c r="D1308" s="8" t="inlineStr">
        <is>
          <t>jsx</t>
        </is>
      </c>
      <c r="E1308" s="8" t="inlineStr">
        <is>
          <t>React</t>
        </is>
      </c>
      <c r="F1308" s="8" t="inlineStr">
        <is>
          <t>原生模板</t>
        </is>
      </c>
      <c r="G1308" s="8" t="inlineStr">
        <is>
          <t>通用（前端）</t>
        </is>
      </c>
      <c r="H1308" s="3" t="inlineStr">
        <is>
          <t>首页展示</t>
        </is>
      </c>
      <c r="I1308" s="8" t="inlineStr">
        <is>
          <t>陈乐</t>
        </is>
      </c>
      <c r="J1308" s="8" t="inlineStr">
        <is>
          <t>2025/12/23，‏‎11:36:54</t>
        </is>
      </c>
      <c r="K1308" s="3" t="inlineStr">
        <is>
          <t>展示首页英雄区域和项目列表，导航至项目页面</t>
        </is>
      </c>
      <c r="L1308" s="3" t="n"/>
      <c r="M1308" s="8" t="inlineStr">
        <is>
          <t>jsx_react.tar.gz</t>
        </is>
      </c>
      <c r="N1308" s="3" t="inlineStr">
        <is>
          <t>1307.jsx</t>
        </is>
      </c>
      <c r="O1308" s="3" t="n"/>
      <c r="P1308" s="3" t="inlineStr">
        <is>
          <t>PedroG1018/Portfolio</t>
        </is>
      </c>
      <c r="Q1308" s="3" t="inlineStr">
        <is>
          <t>https://github.com/PedroG1018/Portfolio/blob/03ba4c6dc73e91b5a81658c4b0976337e51799a0/src/pages/home.jsx</t>
        </is>
      </c>
      <c r="R1308" s="3" t="n"/>
      <c r="S1308" s="3" t="n"/>
      <c r="T1308" s="3" t="n"/>
    </row>
    <row r="1309" ht="18.75" customHeight="1">
      <c r="A1309" s="8">
        <f>_xlfn.CONCAT("react-1-",TEXT(ROW()-1,"000000"))</f>
        <v/>
      </c>
      <c r="B1309" s="8" t="n"/>
      <c r="C1309" s="8" t="inlineStr">
        <is>
          <t>React模板</t>
        </is>
      </c>
      <c r="D1309" s="8" t="inlineStr">
        <is>
          <t>jsx</t>
        </is>
      </c>
      <c r="E1309" s="8" t="inlineStr">
        <is>
          <t>React</t>
        </is>
      </c>
      <c r="F1309" s="8" t="inlineStr">
        <is>
          <t>原生模板</t>
        </is>
      </c>
      <c r="G1309" s="8" t="inlineStr">
        <is>
          <t>通用（前端）</t>
        </is>
      </c>
      <c r="H1309" s="3" t="inlineStr">
        <is>
          <t>根布局容器</t>
        </is>
      </c>
      <c r="I1309" s="8" t="inlineStr">
        <is>
          <t>陈乐</t>
        </is>
      </c>
      <c r="J1309" s="8" t="inlineStr">
        <is>
          <t>2025/12/23，‏‎11:36:54</t>
        </is>
      </c>
      <c r="K1309" s="3" t="inlineStr">
        <is>
          <t>该组件作为应用的根布局，提供用户状态管理、会话提供和Toast通知等功能。</t>
        </is>
      </c>
      <c r="L1309" s="3" t="n"/>
      <c r="M1309" s="8" t="inlineStr">
        <is>
          <t>jsx_react.tar.gz</t>
        </is>
      </c>
      <c r="N1309" s="3" t="inlineStr">
        <is>
          <t>1308.jsx</t>
        </is>
      </c>
      <c r="O1309" s="3" t="n"/>
      <c r="P1309" s="3" t="inlineStr">
        <is>
          <t>CodeByMahendra/jeopardy</t>
        </is>
      </c>
      <c r="Q1309" s="3" t="inlineStr">
        <is>
          <t>https://github.com/CodeByMahendra/jeopardy/blob/207689f0fdf2594707cb464c3664fc9820a18167/src/app/layout.jsx</t>
        </is>
      </c>
      <c r="R1309" s="3" t="n"/>
      <c r="S1309" s="3" t="n"/>
      <c r="T1309" s="3" t="n"/>
    </row>
    <row r="1310" ht="18.75" customHeight="1">
      <c r="A1310" s="8">
        <f>_xlfn.CONCAT("react-1-",TEXT(ROW()-1,"000000"))</f>
        <v/>
      </c>
      <c r="B1310" s="8" t="n"/>
      <c r="C1310" s="8" t="inlineStr">
        <is>
          <t>React模板</t>
        </is>
      </c>
      <c r="D1310" s="8" t="inlineStr">
        <is>
          <t>jsx</t>
        </is>
      </c>
      <c r="E1310" s="8" t="inlineStr">
        <is>
          <t>React</t>
        </is>
      </c>
      <c r="F1310" s="8" t="inlineStr">
        <is>
          <t>原生模板</t>
        </is>
      </c>
      <c r="G1310" s="8" t="inlineStr">
        <is>
          <t>通用（前端）</t>
        </is>
      </c>
      <c r="H1310" s="3" t="inlineStr">
        <is>
          <t>首页博客展示</t>
        </is>
      </c>
      <c r="I1310" s="8" t="inlineStr">
        <is>
          <t>陈乐</t>
        </is>
      </c>
      <c r="J1310" s="8" t="inlineStr">
        <is>
          <t>2025/12/23，‏‎11:36:54</t>
        </is>
      </c>
      <c r="K1310" s="3" t="inlineStr">
        <is>
          <t>该组件用于展示首页的博客信息，包含博客标题和面包屑导航。</t>
        </is>
      </c>
      <c r="L1310" s="3" t="n"/>
      <c r="M1310" s="8" t="inlineStr">
        <is>
          <t>jsx_react.tar.gz</t>
        </is>
      </c>
      <c r="N1310" s="3" t="inlineStr">
        <is>
          <t>1309.jsx</t>
        </is>
      </c>
      <c r="O1310" s="3" t="n"/>
      <c r="P1310" s="3" t="inlineStr">
        <is>
          <t>malik-Usman-1/Vape-Market</t>
        </is>
      </c>
      <c r="Q1310" s="3" t="inlineStr">
        <is>
          <t>https://github.com/malik-Usman-1/Vape-Market/blob/f858c9843222a95b79fdf1aa643f28af10043269/src/Blog/Blog1.jsx</t>
        </is>
      </c>
      <c r="R1310" s="3" t="n"/>
      <c r="S1310" s="3" t="n"/>
      <c r="T1310" s="3" t="n"/>
    </row>
    <row r="1311" ht="18.75" customHeight="1">
      <c r="A1311" s="8">
        <f>_xlfn.CONCAT("react-1-",TEXT(ROW()-1,"000000"))</f>
        <v/>
      </c>
      <c r="B1311" s="8" t="n"/>
      <c r="C1311" s="8" t="inlineStr">
        <is>
          <t>React模板</t>
        </is>
      </c>
      <c r="D1311" s="8" t="inlineStr">
        <is>
          <t>jsx</t>
        </is>
      </c>
      <c r="E1311" s="8" t="inlineStr">
        <is>
          <t>React</t>
        </is>
      </c>
      <c r="F1311" s="8" t="inlineStr">
        <is>
          <t>原生模板</t>
        </is>
      </c>
      <c r="G1311" s="8" t="inlineStr">
        <is>
          <t>通用（前端）</t>
        </is>
      </c>
      <c r="H1311" s="3" t="inlineStr">
        <is>
          <t>路由配置标签</t>
        </is>
      </c>
      <c r="I1311" s="8" t="inlineStr">
        <is>
          <t>陈乐</t>
        </is>
      </c>
      <c r="J1311" s="8" t="inlineStr">
        <is>
          <t>2025/12/23，‏‎11:36:54</t>
        </is>
      </c>
      <c r="K1311" s="3" t="inlineStr">
        <is>
          <t>用于定义页面路由规则，实现不同路径跳转与组件加载功能</t>
        </is>
      </c>
      <c r="L1311" s="3" t="n"/>
      <c r="M1311" s="8" t="inlineStr">
        <is>
          <t>jsx_react.tar.gz</t>
        </is>
      </c>
      <c r="N1311" s="3" t="inlineStr">
        <is>
          <t>1310.jsx</t>
        </is>
      </c>
      <c r="O1311" s="3" t="n"/>
      <c r="P1311" s="3" t="inlineStr">
        <is>
          <t>brunoitaliano/MERN</t>
        </is>
      </c>
      <c r="Q1311" s="3" t="inlineStr">
        <is>
          <t>https://github.com/brunoitaliano/MERN/blob/fd2d867ff97aa0e7dd1cb588e47b4560681b43ef/src/Routes.jsx</t>
        </is>
      </c>
      <c r="R1311" s="3" t="n"/>
      <c r="S1311" s="3" t="n"/>
      <c r="T1311" s="3" t="n"/>
    </row>
    <row r="1312" ht="18.75" customHeight="1">
      <c r="A1312" s="8">
        <f>_xlfn.CONCAT("react-1-",TEXT(ROW()-1,"000000"))</f>
        <v/>
      </c>
      <c r="B1312" s="8" t="n"/>
      <c r="C1312" s="8" t="inlineStr">
        <is>
          <t>React模板</t>
        </is>
      </c>
      <c r="D1312" s="8" t="inlineStr">
        <is>
          <t>jsx</t>
        </is>
      </c>
      <c r="E1312" s="8" t="inlineStr">
        <is>
          <t>React</t>
        </is>
      </c>
      <c r="F1312" s="8" t="inlineStr">
        <is>
          <t>原生模板</t>
        </is>
      </c>
      <c r="G1312" s="8" t="inlineStr">
        <is>
          <t>通用（前端）</t>
        </is>
      </c>
      <c r="H1312" s="3" t="inlineStr">
        <is>
          <t>首页展示</t>
        </is>
      </c>
      <c r="I1312" s="8" t="inlineStr">
        <is>
          <t>陈乐</t>
        </is>
      </c>
      <c r="J1312" s="8" t="inlineStr">
        <is>
          <t>2025/12/23，‏‎11:36:54</t>
        </is>
      </c>
      <c r="K1312" s="3" t="inlineStr">
        <is>
          <t>展示Masai Open Source的头像、口号及发起方链接等信息</t>
        </is>
      </c>
      <c r="L1312" s="3" t="n"/>
      <c r="M1312" s="8" t="inlineStr">
        <is>
          <t>jsx_react.tar.gz</t>
        </is>
      </c>
      <c r="N1312" s="3" t="inlineStr">
        <is>
          <t>1311.jsx</t>
        </is>
      </c>
      <c r="O1312" s="3" t="n"/>
      <c r="P1312" s="3" t="inlineStr">
        <is>
          <t>masai-oss/sample_project</t>
        </is>
      </c>
      <c r="Q1312" s="3" t="inlineStr">
        <is>
          <t>https://github.com/masai-oss/sample_project/blob/d2afeeabae7364b40071615646d7f05632f96a34/src/client/src/routes/Home.jsx</t>
        </is>
      </c>
      <c r="R1312" s="3" t="n"/>
      <c r="S1312" s="3" t="n"/>
      <c r="T1312" s="3" t="n"/>
    </row>
    <row r="1313" ht="18.75" customHeight="1">
      <c r="A1313" s="8">
        <f>_xlfn.CONCAT("react-1-",TEXT(ROW()-1,"000000"))</f>
        <v/>
      </c>
      <c r="B1313" s="8" t="n"/>
      <c r="C1313" s="8" t="inlineStr">
        <is>
          <t>React模板</t>
        </is>
      </c>
      <c r="D1313" s="8" t="inlineStr">
        <is>
          <t>jsx</t>
        </is>
      </c>
      <c r="E1313" s="8" t="inlineStr">
        <is>
          <t>React</t>
        </is>
      </c>
      <c r="F1313" s="8" t="inlineStr">
        <is>
          <t>原生模板</t>
        </is>
      </c>
      <c r="G1313" s="8" t="inlineStr">
        <is>
          <t>通用（前端）</t>
        </is>
      </c>
      <c r="H1313" s="3" t="inlineStr">
        <is>
          <t>展示版本信息</t>
        </is>
      </c>
      <c r="I1313" s="8" t="inlineStr">
        <is>
          <t>陈乐</t>
        </is>
      </c>
      <c r="J1313" s="8" t="inlineStr">
        <is>
          <t>2025/12/23，‏‎11:36:54</t>
        </is>
      </c>
      <c r="K1313" s="3" t="inlineStr">
        <is>
          <t>显示页面中心的版本号，数据来源于api参数。</t>
        </is>
      </c>
      <c r="L1313" s="3" t="n"/>
      <c r="M1313" s="8" t="inlineStr">
        <is>
          <t>jsx_react.tar.gz</t>
        </is>
      </c>
      <c r="N1313" s="3" t="inlineStr">
        <is>
          <t>1312.jsx</t>
        </is>
      </c>
      <c r="O1313" s="3" t="n"/>
      <c r="P1313" s="3" t="inlineStr">
        <is>
          <t>rebrec/hurry</t>
        </is>
      </c>
      <c r="Q1313" s="3" t="inlineStr">
        <is>
          <t>https://github.com/rebrec/hurry/blob/afeb2201057ab47f623a72dad090efca657b9686/src/builtins/about-plugin/About.jsx</t>
        </is>
      </c>
      <c r="R1313" s="3" t="n"/>
      <c r="S1313" s="3" t="n"/>
      <c r="T1313" s="3" t="n"/>
    </row>
    <row r="1314" ht="18.75" customHeight="1">
      <c r="A1314" s="8">
        <f>_xlfn.CONCAT("react-1-",TEXT(ROW()-1,"000000"))</f>
        <v/>
      </c>
      <c r="B1314" s="8" t="n"/>
      <c r="C1314" s="8" t="inlineStr">
        <is>
          <t>React模板</t>
        </is>
      </c>
      <c r="D1314" s="8" t="inlineStr">
        <is>
          <t>jsx</t>
        </is>
      </c>
      <c r="E1314" s="8" t="inlineStr">
        <is>
          <t>React</t>
        </is>
      </c>
      <c r="F1314" s="8" t="inlineStr">
        <is>
          <t>原生模板</t>
        </is>
      </c>
      <c r="G1314" s="8" t="inlineStr">
        <is>
          <t>通用（前端）</t>
        </is>
      </c>
      <c r="H1314" s="3" t="inlineStr">
        <is>
          <t>自定义输入控件展示</t>
        </is>
      </c>
      <c r="I1314" s="8" t="inlineStr">
        <is>
          <t>陈乐</t>
        </is>
      </c>
      <c r="J1314" s="8" t="inlineStr">
        <is>
          <t>2025/12/23，‏‎11:36:54</t>
        </is>
      </c>
      <c r="K1314" s="3" t="inlineStr">
        <is>
          <t>渲染两个自定义输入框，分别用于输入Sneakers和Sandals的相关信息。</t>
        </is>
      </c>
      <c r="L1314" s="3" t="n"/>
      <c r="M1314" s="8" t="inlineStr">
        <is>
          <t>jsx_react.tar.gz</t>
        </is>
      </c>
      <c r="N1314" s="3" t="inlineStr">
        <is>
          <t>1313.jsx</t>
        </is>
      </c>
      <c r="O1314" s="3" t="n"/>
      <c r="P1314" s="3" t="inlineStr">
        <is>
          <t>hari-krishnan-dhasamuthu/deme</t>
        </is>
      </c>
      <c r="Q1314" s="3" t="inlineStr">
        <is>
          <t>https://github.com/hari-krishnan-dhasamuthu/deme/blob/d75ba5264dfb5f4c154ecb47ea025d922447c8b3/src/Art.jsx</t>
        </is>
      </c>
      <c r="R1314" s="3" t="n"/>
      <c r="S1314" s="3" t="n"/>
      <c r="T1314" s="3" t="n"/>
    </row>
    <row r="1315" ht="18.75" customHeight="1">
      <c r="A1315" s="8">
        <f>_xlfn.CONCAT("react-1-",TEXT(ROW()-1,"000000"))</f>
        <v/>
      </c>
      <c r="B1315" s="8" t="n"/>
      <c r="C1315" s="8" t="inlineStr">
        <is>
          <t>React模板</t>
        </is>
      </c>
      <c r="D1315" s="8" t="inlineStr">
        <is>
          <t>jsx</t>
        </is>
      </c>
      <c r="E1315" s="8" t="inlineStr">
        <is>
          <t>React</t>
        </is>
      </c>
      <c r="F1315" s="8" t="inlineStr">
        <is>
          <t>原生模板</t>
        </is>
      </c>
      <c r="G1315" s="8" t="inlineStr">
        <is>
          <t>通用（前端）</t>
        </is>
      </c>
      <c r="H1315" s="3" t="inlineStr">
        <is>
          <t>输入表单</t>
        </is>
      </c>
      <c r="I1315" s="8" t="inlineStr">
        <is>
          <t>陈乐</t>
        </is>
      </c>
      <c r="J1315" s="8" t="inlineStr">
        <is>
          <t>2025/12/23，‏‎11:36:54</t>
        </is>
      </c>
      <c r="K1315" s="3" t="inlineStr">
        <is>
          <t>包含两个输入框，分别用于输入Sneakers和Sandals的颜色与价格。</t>
        </is>
      </c>
      <c r="L1315" s="3" t="n"/>
      <c r="M1315" s="8" t="inlineStr">
        <is>
          <t>jsx_react.tar.gz</t>
        </is>
      </c>
      <c r="N1315" s="3" t="inlineStr">
        <is>
          <t>1314.jsx</t>
        </is>
      </c>
      <c r="O1315" s="3" t="n"/>
      <c r="P1315" s="3" t="inlineStr">
        <is>
          <t>hari-krishnan-dhasamuthu/demomeesho</t>
        </is>
      </c>
      <c r="Q1315" s="3" t="inlineStr">
        <is>
          <t>https://github.com/hari-krishnan-dhasamuthu/demomeesho/blob/91d3172b34dc430b87f17321905bb90abdbfb2d7/src/Art.jsx</t>
        </is>
      </c>
      <c r="R1315" s="3" t="n"/>
      <c r="S1315" s="3" t="n"/>
      <c r="T1315" s="3" t="n"/>
    </row>
    <row r="1316" ht="18.75" customHeight="1">
      <c r="A1316" s="8">
        <f>_xlfn.CONCAT("react-1-",TEXT(ROW()-1,"000000"))</f>
        <v/>
      </c>
      <c r="B1316" s="8" t="n"/>
      <c r="C1316" s="8" t="inlineStr">
        <is>
          <t>React模板</t>
        </is>
      </c>
      <c r="D1316" s="8" t="inlineStr">
        <is>
          <t>jsx</t>
        </is>
      </c>
      <c r="E1316" s="8" t="inlineStr">
        <is>
          <t>React</t>
        </is>
      </c>
      <c r="F1316" s="8" t="inlineStr">
        <is>
          <t>原生模板</t>
        </is>
      </c>
      <c r="G1316" s="8" t="inlineStr">
        <is>
          <t>通用（前端）</t>
        </is>
      </c>
      <c r="H1316" s="3" t="inlineStr">
        <is>
          <t>展示组件</t>
        </is>
      </c>
      <c r="I1316" s="8" t="inlineStr">
        <is>
          <t>陈乐</t>
        </is>
      </c>
      <c r="J1316" s="8" t="inlineStr">
        <is>
          <t>2025/12/23，‏‎11:36:54</t>
        </is>
      </c>
      <c r="K1316" s="3" t="inlineStr">
        <is>
          <t>加载并渲染多个子组件到页面中</t>
        </is>
      </c>
      <c r="L1316" s="3" t="n"/>
      <c r="M1316" s="8" t="inlineStr">
        <is>
          <t>jsx_react.tar.gz</t>
        </is>
      </c>
      <c r="N1316" s="3" t="inlineStr">
        <is>
          <t>1315.jsx</t>
        </is>
      </c>
      <c r="O1316" s="3" t="n"/>
      <c r="P1316" s="3" t="inlineStr">
        <is>
          <t>MemeBattle/swc-perf-platf</t>
        </is>
      </c>
      <c r="Q1316" s="3" t="inlineStr">
        <is>
          <t>https://github.com/MemeBattle/swc-perf-platf/blob/aef91eb804ef7f433cfb28c7a4af8d35266cdbe0/src/d2/d1/f5.jsx</t>
        </is>
      </c>
      <c r="R1316" s="3" t="n"/>
      <c r="S1316" s="3" t="n"/>
      <c r="T1316" s="3" t="n"/>
    </row>
    <row r="1317" ht="18.75" customHeight="1">
      <c r="A1317" s="8">
        <f>_xlfn.CONCAT("react-1-",TEXT(ROW()-1,"000000"))</f>
        <v/>
      </c>
      <c r="B1317" s="8" t="n"/>
      <c r="C1317" s="8" t="inlineStr">
        <is>
          <t>React模板</t>
        </is>
      </c>
      <c r="D1317" s="8" t="inlineStr">
        <is>
          <t>jsx</t>
        </is>
      </c>
      <c r="E1317" s="8" t="inlineStr">
        <is>
          <t>React</t>
        </is>
      </c>
      <c r="F1317" s="8" t="inlineStr">
        <is>
          <t>原生模板</t>
        </is>
      </c>
      <c r="G1317" s="8" t="inlineStr">
        <is>
          <t>通用（前端）</t>
        </is>
      </c>
      <c r="H1317" s="3" t="inlineStr">
        <is>
          <t>展示组件</t>
        </is>
      </c>
      <c r="I1317" s="8" t="inlineStr">
        <is>
          <t>陈乐</t>
        </is>
      </c>
      <c r="J1317" s="8" t="inlineStr">
        <is>
          <t>2025/12/23，‏‎11:36:54</t>
        </is>
      </c>
      <c r="K1317" s="3" t="inlineStr">
        <is>
          <t>此组件用于展示多个子组件，形成一个手机安卓图标相关的界面布局。</t>
        </is>
      </c>
      <c r="L1317" s="3" t="n"/>
      <c r="M1317" s="8" t="inlineStr">
        <is>
          <t>jsx_react.tar.gz</t>
        </is>
      </c>
      <c r="N1317" s="3" t="inlineStr">
        <is>
          <t>1316.jsx</t>
        </is>
      </c>
      <c r="O1317" s="3" t="n"/>
      <c r="P1317" s="3" t="inlineStr">
        <is>
          <t>MemeBattle/swc-perf-platf</t>
        </is>
      </c>
      <c r="Q1317" s="3" t="inlineStr">
        <is>
          <t>https://github.com/MemeBattle/swc-perf-platf/blob/aef91eb804ef7f433cfb28c7a4af8d35266cdbe0/src/d4/d2/f3.jsx</t>
        </is>
      </c>
      <c r="R1317" s="3" t="n"/>
      <c r="S1317" s="3" t="n"/>
      <c r="T1317" s="3" t="n"/>
    </row>
    <row r="1318" ht="18.75" customHeight="1">
      <c r="A1318" s="8">
        <f>_xlfn.CONCAT("react-1-",TEXT(ROW()-1,"000000"))</f>
        <v/>
      </c>
      <c r="B1318" s="8" t="n"/>
      <c r="C1318" s="8" t="inlineStr">
        <is>
          <t>React模板</t>
        </is>
      </c>
      <c r="D1318" s="8" t="inlineStr">
        <is>
          <t>jsx</t>
        </is>
      </c>
      <c r="E1318" s="8" t="inlineStr">
        <is>
          <t>React</t>
        </is>
      </c>
      <c r="F1318" s="8" t="inlineStr">
        <is>
          <t>原生模板</t>
        </is>
      </c>
      <c r="G1318" s="8" t="inlineStr">
        <is>
          <t>通用（前端）</t>
        </is>
      </c>
      <c r="H1318" s="3" t="inlineStr">
        <is>
          <t>调用组件集合</t>
        </is>
      </c>
      <c r="I1318" s="8" t="inlineStr">
        <is>
          <t>陈乐</t>
        </is>
      </c>
      <c r="J1318" s="8" t="inlineStr">
        <is>
          <t>2025/12/23，‏‎11:36:54</t>
        </is>
      </c>
      <c r="K1318" s="3" t="inlineStr">
        <is>
          <t>此组件负责渲染并展示多个子组件，每个子组件在界面上独立呈现。</t>
        </is>
      </c>
      <c r="L1318" s="3" t="n"/>
      <c r="M1318" s="8" t="inlineStr">
        <is>
          <t>jsx_react.tar.gz</t>
        </is>
      </c>
      <c r="N1318" s="3" t="inlineStr">
        <is>
          <t>1317.jsx</t>
        </is>
      </c>
      <c r="O1318" s="3" t="n"/>
      <c r="P1318" s="3" t="inlineStr">
        <is>
          <t>MemeBattle/swc-perf-platf</t>
        </is>
      </c>
      <c r="Q1318" s="3" t="inlineStr">
        <is>
          <t>https://github.com/MemeBattle/swc-perf-platf/blob/aef91eb804ef7f433cfb28c7a4af8d35266cdbe0/src/d4/d9/f2.jsx</t>
        </is>
      </c>
      <c r="R1318" s="3" t="n"/>
      <c r="S1318" s="3" t="n"/>
      <c r="T1318" s="3" t="n"/>
    </row>
    <row r="1319" ht="18.75" customHeight="1">
      <c r="A1319" s="8">
        <f>_xlfn.CONCAT("react-1-",TEXT(ROW()-1,"000000"))</f>
        <v/>
      </c>
      <c r="B1319" s="8" t="n"/>
      <c r="C1319" s="8" t="inlineStr">
        <is>
          <t>React模板</t>
        </is>
      </c>
      <c r="D1319" s="8" t="inlineStr">
        <is>
          <t>jsx</t>
        </is>
      </c>
      <c r="E1319" s="8" t="inlineStr">
        <is>
          <t>React</t>
        </is>
      </c>
      <c r="F1319" s="8" t="inlineStr">
        <is>
          <t>原生模板</t>
        </is>
      </c>
      <c r="G1319" s="8" t="inlineStr">
        <is>
          <t>通用（前端）</t>
        </is>
      </c>
      <c r="H1319" s="3" t="inlineStr">
        <is>
          <t>手机图标展示</t>
        </is>
      </c>
      <c r="I1319" s="8" t="inlineStr">
        <is>
          <t>陈乐</t>
        </is>
      </c>
      <c r="J1319" s="8" t="inlineStr">
        <is>
          <t>2025/12/23，‏‎11:36:54</t>
        </is>
      </c>
      <c r="K1319" s="3" t="inlineStr">
        <is>
          <t>此组件用于展示多个手机图标，通过引入不同子组件来实现。每个子组件可能负责加载和显示一个具体的手机图标。</t>
        </is>
      </c>
      <c r="L1319" s="3" t="n"/>
      <c r="M1319" s="8" t="inlineStr">
        <is>
          <t>jsx_react.tar.gz</t>
        </is>
      </c>
      <c r="N1319" s="3" t="inlineStr">
        <is>
          <t>1318.jsx</t>
        </is>
      </c>
      <c r="O1319" s="3" t="n"/>
      <c r="P1319" s="3" t="inlineStr">
        <is>
          <t>MemeBattle/swc-perf-platf</t>
        </is>
      </c>
      <c r="Q1319" s="3" t="inlineStr">
        <is>
          <t>https://github.com/MemeBattle/swc-perf-platf/blob/aef91eb804ef7f433cfb28c7a4af8d35266cdbe0/src/d9/d9/f2.jsx</t>
        </is>
      </c>
      <c r="R1319" s="3" t="n"/>
      <c r="S1319" s="3" t="n"/>
      <c r="T1319" s="3" t="n"/>
    </row>
    <row r="1320" ht="18.75" customHeight="1">
      <c r="A1320" s="8">
        <f>_xlfn.CONCAT("react-1-",TEXT(ROW()-1,"000000"))</f>
        <v/>
      </c>
      <c r="B1320" s="8" t="n"/>
      <c r="C1320" s="8" t="inlineStr">
        <is>
          <t>React模板</t>
        </is>
      </c>
      <c r="D1320" s="8" t="inlineStr">
        <is>
          <t>jsx</t>
        </is>
      </c>
      <c r="E1320" s="8" t="inlineStr">
        <is>
          <t>React</t>
        </is>
      </c>
      <c r="F1320" s="8" t="inlineStr">
        <is>
          <t>原生模板</t>
        </is>
      </c>
      <c r="G1320" s="8" t="inlineStr">
        <is>
          <t>通用（前端）</t>
        </is>
      </c>
      <c r="H1320" s="3" t="inlineStr">
        <is>
          <t>组合展示</t>
        </is>
      </c>
      <c r="I1320" s="8" t="inlineStr">
        <is>
          <t>陈乐</t>
        </is>
      </c>
      <c r="J1320" s="8" t="inlineStr">
        <is>
          <t>2025/12/23，‏‎11:36:54</t>
        </is>
      </c>
      <c r="K1320" s="3" t="inlineStr">
        <is>
          <t>加载并渲染多个子组件，实现页面内容的组合显示</t>
        </is>
      </c>
      <c r="L1320" s="3" t="n"/>
      <c r="M1320" s="8" t="inlineStr">
        <is>
          <t>jsx_react.tar.gz</t>
        </is>
      </c>
      <c r="N1320" s="3" t="inlineStr">
        <is>
          <t>1319.jsx</t>
        </is>
      </c>
      <c r="O1320" s="3" t="n"/>
      <c r="P1320" s="3" t="inlineStr">
        <is>
          <t>MemeBattle/swc-perf-platf</t>
        </is>
      </c>
      <c r="Q1320" s="3" t="inlineStr">
        <is>
          <t>https://github.com/MemeBattle/swc-perf-platf/blob/aef91eb804ef7f433cfb28c7a4af8d35266cdbe0/src/d4/d1/f5.jsx</t>
        </is>
      </c>
      <c r="R1320" s="3" t="n"/>
      <c r="S1320" s="3" t="n"/>
      <c r="T1320" s="3" t="n"/>
    </row>
    <row r="1321" ht="18.75" customHeight="1">
      <c r="A1321" s="8">
        <f>_xlfn.CONCAT("react-1-",TEXT(ROW()-1,"000000"))</f>
        <v/>
      </c>
      <c r="B1321" s="8" t="n"/>
      <c r="C1321" s="8" t="inlineStr">
        <is>
          <t>React模板</t>
        </is>
      </c>
      <c r="D1321" s="8" t="inlineStr">
        <is>
          <t>jsx</t>
        </is>
      </c>
      <c r="E1321" s="8" t="inlineStr">
        <is>
          <t>React</t>
        </is>
      </c>
      <c r="F1321" s="8" t="inlineStr">
        <is>
          <t>原生模板</t>
        </is>
      </c>
      <c r="G1321" s="8" t="inlineStr">
        <is>
          <t>通用（前端）</t>
        </is>
      </c>
      <c r="H1321" s="3" t="inlineStr">
        <is>
          <t>展示组件</t>
        </is>
      </c>
      <c r="I1321" s="8" t="inlineStr">
        <is>
          <t>陈乐</t>
        </is>
      </c>
      <c r="J1321" s="8" t="inlineStr">
        <is>
          <t>2025/12/23，‏‎11:36:54</t>
        </is>
      </c>
      <c r="K1321" s="3" t="inlineStr">
        <is>
          <t>加载并显示多个子组件，每个子组件位于同一层级。</t>
        </is>
      </c>
      <c r="L1321" s="3" t="n"/>
      <c r="M1321" s="8" t="inlineStr">
        <is>
          <t>jsx_react.tar.gz</t>
        </is>
      </c>
      <c r="N1321" s="3" t="inlineStr">
        <is>
          <t>1320.jsx</t>
        </is>
      </c>
      <c r="O1321" s="3" t="n"/>
      <c r="P1321" s="3" t="inlineStr">
        <is>
          <t>MemeBattle/swc-perf-platf</t>
        </is>
      </c>
      <c r="Q1321" s="3" t="inlineStr">
        <is>
          <t>https://github.com/MemeBattle/swc-perf-platf/blob/aef91eb804ef7f433cfb28c7a4af8d35266cdbe0/src/d1/d5/f7.jsx</t>
        </is>
      </c>
      <c r="R1321" s="3" t="n"/>
      <c r="S1321" s="3" t="n"/>
      <c r="T1321" s="3" t="n"/>
    </row>
    <row r="1322" ht="18.75" customHeight="1">
      <c r="A1322" s="8">
        <f>_xlfn.CONCAT("react-1-",TEXT(ROW()-1,"000000"))</f>
        <v/>
      </c>
      <c r="B1322" s="8" t="n"/>
      <c r="C1322" s="8" t="inlineStr">
        <is>
          <t>React模板</t>
        </is>
      </c>
      <c r="D1322" s="8" t="inlineStr">
        <is>
          <t>jsx</t>
        </is>
      </c>
      <c r="E1322" s="8" t="inlineStr">
        <is>
          <t>React</t>
        </is>
      </c>
      <c r="F1322" s="8" t="inlineStr">
        <is>
          <t>原生模板</t>
        </is>
      </c>
      <c r="G1322" s="8" t="inlineStr">
        <is>
          <t>通用（前端）</t>
        </is>
      </c>
      <c r="H1322" s="3" t="inlineStr">
        <is>
          <t>列表展示</t>
        </is>
      </c>
      <c r="I1322" s="8" t="inlineStr">
        <is>
          <t>陈乐</t>
        </is>
      </c>
      <c r="J1322" s="8" t="inlineStr">
        <is>
          <t>2025/12/23，‏‎11:36:54</t>
        </is>
      </c>
      <c r="K1322" s="3" t="inlineStr">
        <is>
          <t>渲染列表数据，并为每个项生成卡片组件</t>
        </is>
      </c>
      <c r="L1322" s="3" t="n"/>
      <c r="M1322" s="8" t="inlineStr">
        <is>
          <t>jsx_react.tar.gz</t>
        </is>
      </c>
      <c r="N1322" s="3" t="inlineStr">
        <is>
          <t>1321.jsx</t>
        </is>
      </c>
      <c r="O1322" s="3" t="n"/>
      <c r="P1322" s="3" t="inlineStr">
        <is>
          <t>YarivGilad/React-05-filter-list--start</t>
        </is>
      </c>
      <c r="Q1322" s="3" t="inlineStr">
        <is>
          <t>https://github.com/YarivGilad/React-05-filter-list--start/blob/a1219aff25be5d8815e3a2fc1f03c2a01d13e078/src/view/list.jsx</t>
        </is>
      </c>
      <c r="R1322" s="3" t="n"/>
      <c r="S1322" s="3" t="n"/>
      <c r="T1322" s="3" t="n"/>
    </row>
    <row r="1323" ht="18.75" customHeight="1">
      <c r="A1323" s="8">
        <f>_xlfn.CONCAT("react-1-",TEXT(ROW()-1,"000000"))</f>
        <v/>
      </c>
      <c r="B1323" s="8" t="n"/>
      <c r="C1323" s="8" t="inlineStr">
        <is>
          <t>React模板</t>
        </is>
      </c>
      <c r="D1323" s="8" t="inlineStr">
        <is>
          <t>jsx</t>
        </is>
      </c>
      <c r="E1323" s="8" t="inlineStr">
        <is>
          <t>React</t>
        </is>
      </c>
      <c r="F1323" s="8" t="inlineStr">
        <is>
          <t>原生模板</t>
        </is>
      </c>
      <c r="G1323" s="8" t="inlineStr">
        <is>
          <t>通用（前端）</t>
        </is>
      </c>
      <c r="H1323" s="3" t="inlineStr">
        <is>
          <t>柔性布局头部</t>
        </is>
      </c>
      <c r="I1323" s="8" t="inlineStr">
        <is>
          <t>陈乐</t>
        </is>
      </c>
      <c r="J1323" s="8" t="inlineStr">
        <is>
          <t>2025/12/23，‏‎11:36:54</t>
        </is>
      </c>
      <c r="K1323" s="3" t="inlineStr">
        <is>
          <t>创建一个带有两个导航项的橙色背景柔性容器头部，实现两端对齐显示。</t>
        </is>
      </c>
      <c r="L1323" s="3" t="n"/>
      <c r="M1323" s="8" t="inlineStr">
        <is>
          <t>jsx_react.tar.gz</t>
        </is>
      </c>
      <c r="N1323" s="3" t="inlineStr">
        <is>
          <t>1322.jsx</t>
        </is>
      </c>
      <c r="O1323" s="3" t="n"/>
      <c r="P1323" s="3" t="inlineStr">
        <is>
          <t>mahruszainpcr/23SIA-FWL</t>
        </is>
      </c>
      <c r="Q1323" s="3" t="inlineStr">
        <is>
          <t>https://github.com/mahruszainpcr/23SIA-FWL/blob/36b577f9385299b977652151b91e325369c9964a/src/FlexItems.jsx</t>
        </is>
      </c>
      <c r="R1323" s="3" t="n"/>
      <c r="S1323" s="3" t="n"/>
      <c r="T1323" s="3" t="n"/>
    </row>
    <row r="1324" ht="18.75" customHeight="1">
      <c r="A1324" s="8">
        <f>_xlfn.CONCAT("react-1-",TEXT(ROW()-1,"000000"))</f>
        <v/>
      </c>
      <c r="B1324" s="8" t="n"/>
      <c r="C1324" s="8" t="inlineStr">
        <is>
          <t>React模板</t>
        </is>
      </c>
      <c r="D1324" s="8" t="inlineStr">
        <is>
          <t>jsx</t>
        </is>
      </c>
      <c r="E1324" s="8" t="inlineStr">
        <is>
          <t>React</t>
        </is>
      </c>
      <c r="F1324" s="8" t="inlineStr">
        <is>
          <t>原生模板</t>
        </is>
      </c>
      <c r="G1324" s="8" t="inlineStr">
        <is>
          <t>通用（前端）</t>
        </is>
      </c>
      <c r="H1324" s="3" t="inlineStr">
        <is>
          <t>仪表盘展示</t>
        </is>
      </c>
      <c r="I1324" s="8" t="inlineStr">
        <is>
          <t>陈乐</t>
        </is>
      </c>
      <c r="J1324" s="8" t="inlineStr">
        <is>
          <t>2025/12/23，‏‎11:36:54</t>
        </is>
      </c>
      <c r="K1324" s="3" t="inlineStr">
        <is>
          <t>展示概要卡片、利润报表及热门产品图表等信息，帮助用户快速了解业务状况。</t>
        </is>
      </c>
      <c r="L1324" s="3" t="n"/>
      <c r="M1324" s="8" t="inlineStr">
        <is>
          <t>jsx_react.tar.gz</t>
        </is>
      </c>
      <c r="N1324" s="3" t="inlineStr">
        <is>
          <t>1323.jsx</t>
        </is>
      </c>
      <c r="O1324" s="3" t="n"/>
      <c r="P1324" s="3" t="inlineStr">
        <is>
          <t>vocalk790/mstore-deploy</t>
        </is>
      </c>
      <c r="Q1324" s="3" t="inlineStr">
        <is>
          <t>https://github.com/vocalk790/mstore-deploy/blob/1d9be0faf92612071f1a85184a3cf83b31a12cbd/src/Dashboard.jsx</t>
        </is>
      </c>
      <c r="R1324" s="3" t="n"/>
      <c r="S1324" s="3" t="n"/>
      <c r="T1324" s="3" t="n"/>
    </row>
    <row r="1325" ht="18.75" customHeight="1">
      <c r="A1325" s="8">
        <f>_xlfn.CONCAT("react-1-",TEXT(ROW()-1,"000000"))</f>
        <v/>
      </c>
      <c r="B1325" s="8" t="n"/>
      <c r="C1325" s="8" t="inlineStr">
        <is>
          <t>React模板</t>
        </is>
      </c>
      <c r="D1325" s="8" t="inlineStr">
        <is>
          <t>jsx</t>
        </is>
      </c>
      <c r="E1325" s="8" t="inlineStr">
        <is>
          <t>React</t>
        </is>
      </c>
      <c r="F1325" s="8" t="inlineStr">
        <is>
          <t>原生模板</t>
        </is>
      </c>
      <c r="G1325" s="8" t="inlineStr">
        <is>
          <t>通用（前端）</t>
        </is>
      </c>
      <c r="H1325" s="3" t="inlineStr">
        <is>
          <t>错误页面</t>
        </is>
      </c>
      <c r="I1325" s="8" t="inlineStr">
        <is>
          <t>陈乐</t>
        </is>
      </c>
      <c r="J1325" s="8" t="inlineStr">
        <is>
          <t>2025/12/23，‏‎11:36:54</t>
        </is>
      </c>
      <c r="K1325" s="3" t="inlineStr">
        <is>
          <t>显示错误图像并提供返回首页的链接</t>
        </is>
      </c>
      <c r="L1325" s="3" t="n"/>
      <c r="M1325" s="8" t="inlineStr">
        <is>
          <t>jsx_react.tar.gz</t>
        </is>
      </c>
      <c r="N1325" s="3" t="inlineStr">
        <is>
          <t>1324.jsx</t>
        </is>
      </c>
      <c r="O1325" s="3" t="n"/>
      <c r="P1325" s="3" t="inlineStr">
        <is>
          <t>AyshaUrmi0/Dev-question</t>
        </is>
      </c>
      <c r="Q1325" s="3" t="inlineStr">
        <is>
          <t>https://github.com/AyshaUrmi0/Dev-question/blob/e8d457f35cf29da22954ac00d90ce4be13b7930d/app/not-found.jsx</t>
        </is>
      </c>
      <c r="R1325" s="3" t="n"/>
      <c r="S1325" s="3" t="n"/>
      <c r="T1325" s="3" t="n"/>
    </row>
    <row r="1326" ht="18.75" customHeight="1">
      <c r="A1326" s="8">
        <f>_xlfn.CONCAT("react-1-",TEXT(ROW()-1,"000000"))</f>
        <v/>
      </c>
      <c r="B1326" s="8" t="n"/>
      <c r="C1326" s="8" t="inlineStr">
        <is>
          <t>React模板</t>
        </is>
      </c>
      <c r="D1326" s="8" t="inlineStr">
        <is>
          <t>jsx</t>
        </is>
      </c>
      <c r="E1326" s="8" t="inlineStr">
        <is>
          <t>React</t>
        </is>
      </c>
      <c r="F1326" s="8" t="inlineStr">
        <is>
          <t>原生模板</t>
        </is>
      </c>
      <c r="G1326" s="8" t="inlineStr">
        <is>
          <t>通用（前端）</t>
        </is>
      </c>
      <c r="H1326" s="3" t="inlineStr">
        <is>
          <t>电影卡片展示</t>
        </is>
      </c>
      <c r="I1326" s="8" t="inlineStr">
        <is>
          <t>陈乐</t>
        </is>
      </c>
      <c r="J1326" s="8" t="inlineStr">
        <is>
          <t>2025/12/23，‏‎11:36:54</t>
        </is>
      </c>
      <c r="K1326" s="3" t="inlineStr">
        <is>
          <t>用于展示电影信息，包含标题、年份、类型和封面图片</t>
        </is>
      </c>
      <c r="L1326" s="3" t="n"/>
      <c r="M1326" s="8" t="inlineStr">
        <is>
          <t>jsx_react.tar.gz</t>
        </is>
      </c>
      <c r="N1326" s="3" t="inlineStr">
        <is>
          <t>1325.jsx</t>
        </is>
      </c>
      <c r="O1326" s="3" t="n"/>
      <c r="P1326" s="3" t="inlineStr">
        <is>
          <t>Paxian-Pi/movie-app-react-demo</t>
        </is>
      </c>
      <c r="Q1326" s="3" t="inlineStr">
        <is>
          <t>https://github.com/Paxian-Pi/movie-app-react-demo/blob/877aac1411a22c47679ac1b5367df28cd272fd21/src/screens/MovieCard.jsx</t>
        </is>
      </c>
      <c r="R1326" s="3" t="n"/>
      <c r="S1326" s="3" t="n"/>
      <c r="T1326" s="3" t="n"/>
    </row>
    <row r="1327" ht="18.75" customHeight="1">
      <c r="A1327" s="8">
        <f>_xlfn.CONCAT("react-1-",TEXT(ROW()-1,"000000"))</f>
        <v/>
      </c>
      <c r="B1327" s="8" t="n"/>
      <c r="C1327" s="8" t="inlineStr">
        <is>
          <t>React模板</t>
        </is>
      </c>
      <c r="D1327" s="8" t="inlineStr">
        <is>
          <t>jsx</t>
        </is>
      </c>
      <c r="E1327" s="8" t="inlineStr">
        <is>
          <t>React</t>
        </is>
      </c>
      <c r="F1327" s="8" t="inlineStr">
        <is>
          <t>原生模板</t>
        </is>
      </c>
      <c r="G1327" s="8" t="inlineStr">
        <is>
          <t>通用（前端）</t>
        </is>
      </c>
      <c r="H1327" s="3" t="inlineStr">
        <is>
          <t>错误页面</t>
        </is>
      </c>
      <c r="I1327" s="8" t="inlineStr">
        <is>
          <t>陈乐</t>
        </is>
      </c>
      <c r="J1327" s="8" t="inlineStr">
        <is>
          <t>2025/12/23，‏‎11:36:54</t>
        </is>
      </c>
      <c r="K1327" s="3" t="inlineStr">
        <is>
          <t>展示404错误页面，包含禁止图标、错误提示以及返回首页链接</t>
        </is>
      </c>
      <c r="L1327" s="3" t="n"/>
      <c r="M1327" s="8" t="inlineStr">
        <is>
          <t>jsx_react.tar.gz</t>
        </is>
      </c>
      <c r="N1327" s="3" t="inlineStr">
        <is>
          <t>1326.jsx</t>
        </is>
      </c>
      <c r="O1327" s="3" t="n"/>
      <c r="P1327" s="3" t="inlineStr">
        <is>
          <t>mouhamadmourtada/toppou_front</t>
        </is>
      </c>
      <c r="Q1327" s="3" t="inlineStr">
        <is>
          <t>https://github.com/mouhamadmourtada/toppou_front/blob/6b4ae964a82fd5561935864563de33ac259431c6/src/pages/404.jsx</t>
        </is>
      </c>
      <c r="R1327" s="3" t="n"/>
      <c r="S1327" s="3" t="n"/>
      <c r="T1327" s="3" t="n"/>
    </row>
    <row r="1328" ht="18.75" customHeight="1">
      <c r="A1328" s="8">
        <f>_xlfn.CONCAT("react-1-",TEXT(ROW()-1,"000000"))</f>
        <v/>
      </c>
      <c r="B1328" s="8" t="n"/>
      <c r="C1328" s="8" t="inlineStr">
        <is>
          <t>React模板</t>
        </is>
      </c>
      <c r="D1328" s="8" t="inlineStr">
        <is>
          <t>jsx</t>
        </is>
      </c>
      <c r="E1328" s="8" t="inlineStr">
        <is>
          <t>React</t>
        </is>
      </c>
      <c r="F1328" s="8" t="inlineStr">
        <is>
          <t>原生模板</t>
        </is>
      </c>
      <c r="G1328" s="8" t="inlineStr">
        <is>
          <t>通用（前端）</t>
        </is>
      </c>
      <c r="H1328" s="3" t="inlineStr">
        <is>
          <t>错误页面</t>
        </is>
      </c>
      <c r="I1328" s="8" t="inlineStr">
        <is>
          <t>陈乐</t>
        </is>
      </c>
      <c r="J1328" s="8" t="inlineStr">
        <is>
          <t>2025/12/23，‏‎11:36:54</t>
        </is>
      </c>
      <c r="K1328" s="3" t="inlineStr">
        <is>
          <t>展示404错误信息并提供返回链接</t>
        </is>
      </c>
      <c r="L1328" s="3" t="n"/>
      <c r="M1328" s="8" t="inlineStr">
        <is>
          <t>jsx_react.tar.gz</t>
        </is>
      </c>
      <c r="N1328" s="3" t="inlineStr">
        <is>
          <t>1327.jsx</t>
        </is>
      </c>
      <c r="O1328" s="3" t="n"/>
      <c r="P1328" s="3" t="inlineStr">
        <is>
          <t>mouhamadmourtada/final_front_react</t>
        </is>
      </c>
      <c r="Q1328" s="3" t="inlineStr">
        <is>
          <t>https://github.com/mouhamadmourtada/final_front_react/blob/50e29ee1125cb70c154f2e33cb80c00eb415c840/src/pages/404.jsx</t>
        </is>
      </c>
      <c r="R1328" s="3" t="n"/>
      <c r="S1328" s="3" t="n"/>
      <c r="T1328" s="3" t="n"/>
    </row>
    <row r="1329" ht="18.75" customHeight="1">
      <c r="A1329" s="8">
        <f>_xlfn.CONCAT("react-1-",TEXT(ROW()-1,"000000"))</f>
        <v/>
      </c>
      <c r="B1329" s="8" t="n"/>
      <c r="C1329" s="8" t="inlineStr">
        <is>
          <t>React模板</t>
        </is>
      </c>
      <c r="D1329" s="8" t="inlineStr">
        <is>
          <t>jsx</t>
        </is>
      </c>
      <c r="E1329" s="8" t="inlineStr">
        <is>
          <t>React</t>
        </is>
      </c>
      <c r="F1329" s="8" t="inlineStr">
        <is>
          <t>原生模板</t>
        </is>
      </c>
      <c r="G1329" s="8" t="inlineStr">
        <is>
          <t>通用（前端）</t>
        </is>
      </c>
      <c r="H1329" s="3" t="inlineStr">
        <is>
          <t>产品详情展示</t>
        </is>
      </c>
      <c r="I1329" s="8" t="inlineStr">
        <is>
          <t>陈乐</t>
        </is>
      </c>
      <c r="J1329" s="8" t="inlineStr">
        <is>
          <t>2025/12/23，‏‎11:36:54</t>
        </is>
      </c>
      <c r="K1329" s="3" t="inlineStr">
        <is>
          <t>该组件用于根据传入的产品ID从数据中获取并展示对应产品的图片和标题信息。</t>
        </is>
      </c>
      <c r="L1329" s="3" t="n"/>
      <c r="M1329" s="8" t="inlineStr">
        <is>
          <t>jsx_react.tar.gz</t>
        </is>
      </c>
      <c r="N1329" s="3" t="inlineStr">
        <is>
          <t>1328.jsx</t>
        </is>
      </c>
      <c r="O1329" s="3" t="n"/>
      <c r="P1329" s="3" t="inlineStr">
        <is>
          <t>Kabitarokaya/oldpinch2</t>
        </is>
      </c>
      <c r="Q1329" s="3" t="inlineStr">
        <is>
          <t>https://github.com/Kabitarokaya/oldpinch2/blob/c7c7d654ca896c544d72a5bf9dc7bae9c49799ad/src/Page/Details.jsx</t>
        </is>
      </c>
      <c r="R1329" s="3" t="n"/>
      <c r="S1329" s="3" t="n"/>
      <c r="T1329" s="3" t="n"/>
    </row>
    <row r="1330" ht="18.75" customHeight="1">
      <c r="A1330" s="8">
        <f>_xlfn.CONCAT("react-1-",TEXT(ROW()-1,"000000"))</f>
        <v/>
      </c>
      <c r="B1330" s="8" t="n"/>
      <c r="C1330" s="8" t="inlineStr">
        <is>
          <t>React模板</t>
        </is>
      </c>
      <c r="D1330" s="8" t="inlineStr">
        <is>
          <t>jsx</t>
        </is>
      </c>
      <c r="E1330" s="8" t="inlineStr">
        <is>
          <t>React</t>
        </is>
      </c>
      <c r="F1330" s="8" t="inlineStr">
        <is>
          <t>原生模板</t>
        </is>
      </c>
      <c r="G1330" s="8" t="inlineStr">
        <is>
          <t>通用（前端）</t>
        </is>
      </c>
      <c r="H1330" s="3" t="inlineStr">
        <is>
          <t>团队展示</t>
        </is>
      </c>
      <c r="I1330" s="8" t="inlineStr">
        <is>
          <t>陈乐</t>
        </is>
      </c>
      <c r="J1330" s="8" t="inlineStr">
        <is>
          <t>2025/12/23，‏‎11:36:54</t>
        </is>
      </c>
      <c r="K1330" s="3" t="inlineStr">
        <is>
          <t>渲染团队列表，支持主题切换功能</t>
        </is>
      </c>
      <c r="L1330" s="3" t="n"/>
      <c r="M1330" s="8" t="inlineStr">
        <is>
          <t>jsx_react.tar.gz</t>
        </is>
      </c>
      <c r="N1330" s="3" t="inlineStr">
        <is>
          <t>1329.jsx</t>
        </is>
      </c>
      <c r="O1330" s="3" t="n"/>
      <c r="P1330" s="3" t="inlineStr">
        <is>
          <t>huzaifmalik786/Hack-JMI</t>
        </is>
      </c>
      <c r="Q1330" s="3" t="inlineStr">
        <is>
          <t>https://github.com/huzaifmalik786/Hack-JMI/blob/59bdc03567942d312fa76d80e18587c92c34391b/src/pages/Team.jsx</t>
        </is>
      </c>
      <c r="R1330" s="3" t="n"/>
      <c r="S1330" s="3" t="n"/>
      <c r="T1330" s="3" t="n"/>
    </row>
    <row r="1331" ht="18.75" customHeight="1">
      <c r="A1331" s="8">
        <f>_xlfn.CONCAT("react-1-",TEXT(ROW()-1,"000000"))</f>
        <v/>
      </c>
      <c r="B1331" s="8" t="n"/>
      <c r="C1331" s="8" t="inlineStr">
        <is>
          <t>React模板</t>
        </is>
      </c>
      <c r="D1331" s="8" t="inlineStr">
        <is>
          <t>jsx</t>
        </is>
      </c>
      <c r="E1331" s="8" t="inlineStr">
        <is>
          <t>React</t>
        </is>
      </c>
      <c r="F1331" s="8" t="inlineStr">
        <is>
          <t>原生模板</t>
        </is>
      </c>
      <c r="G1331" s="8" t="inlineStr">
        <is>
          <t>通用（前端）</t>
        </is>
      </c>
      <c r="H1331" s="3" t="inlineStr">
        <is>
          <t>NFT展示页</t>
        </is>
      </c>
      <c r="I1331" s="8" t="inlineStr">
        <is>
          <t>陈乐</t>
        </is>
      </c>
      <c r="J1331" s="8" t="inlineStr">
        <is>
          <t>2025/12/23，‏‎11:36:54</t>
        </is>
      </c>
      <c r="K1331" s="3" t="inlineStr">
        <is>
          <t>用于展示NFT项目，包含标题、项目数据和底部导航</t>
        </is>
      </c>
      <c r="L1331" s="3" t="n"/>
      <c r="M1331" s="8" t="inlineStr">
        <is>
          <t>jsx_react.tar.gz</t>
        </is>
      </c>
      <c r="N1331" s="3" t="inlineStr">
        <is>
          <t>1330.jsx</t>
        </is>
      </c>
      <c r="O1331" s="3" t="n"/>
      <c r="P1331" s="3" t="inlineStr">
        <is>
          <t>HotHyun/toyki-homepage</t>
        </is>
      </c>
      <c r="Q1331" s="3" t="inlineStr">
        <is>
          <t>https://github.com/HotHyun/toyki-homepage/blob/908b8a4f7f16febdd93d02822fd64c6b6a06a0e5/cyfonii-react/src/pages/Nfts.jsx</t>
        </is>
      </c>
      <c r="R1331" s="3" t="n"/>
      <c r="S1331" s="3" t="n"/>
      <c r="T1331" s="3" t="n"/>
    </row>
    <row r="1332" ht="18.75" customHeight="1">
      <c r="A1332" s="8">
        <f>_xlfn.CONCAT("react-1-",TEXT(ROW()-1,"000000"))</f>
        <v/>
      </c>
      <c r="B1332" s="8" t="n"/>
      <c r="C1332" s="8" t="inlineStr">
        <is>
          <t>React模板</t>
        </is>
      </c>
      <c r="D1332" s="8" t="inlineStr">
        <is>
          <t>jsx</t>
        </is>
      </c>
      <c r="E1332" s="8" t="inlineStr">
        <is>
          <t>React</t>
        </is>
      </c>
      <c r="F1332" s="8" t="inlineStr">
        <is>
          <t>原生模板</t>
        </is>
      </c>
      <c r="G1332" s="8" t="inlineStr">
        <is>
          <t>通用（前端）</t>
        </is>
      </c>
      <c r="H1332" s="3" t="inlineStr">
        <is>
          <t>购物车页面</t>
        </is>
      </c>
      <c r="I1332" s="8" t="inlineStr">
        <is>
          <t>陈乐</t>
        </is>
      </c>
      <c r="J1332" s="8" t="inlineStr">
        <is>
          <t>2025/12/23，‏‎11:36:54</t>
        </is>
      </c>
      <c r="K1332" s="3" t="inlineStr">
        <is>
          <t>显示购物车商品和面包屑导航，支持多语言切换</t>
        </is>
      </c>
      <c r="L1332" s="3" t="n"/>
      <c r="M1332" s="8" t="inlineStr">
        <is>
          <t>jsx_react.tar.gz</t>
        </is>
      </c>
      <c r="N1332" s="3" t="inlineStr">
        <is>
          <t>1331.jsx</t>
        </is>
      </c>
      <c r="O1332" s="3" t="n"/>
      <c r="P1332" s="3" t="inlineStr">
        <is>
          <t>8989as/green-frontend</t>
        </is>
      </c>
      <c r="Q1332" s="3" t="inlineStr">
        <is>
          <t>https://github.com/8989as/green-frontend/blob/1d0ec4d7b519c579e637119d50b322c041636ef4/src/pages/Cart.jsx</t>
        </is>
      </c>
      <c r="R1332" s="3" t="n"/>
      <c r="S1332" s="3" t="n"/>
      <c r="T1332" s="3" t="n"/>
    </row>
    <row r="1333" ht="18.75" customHeight="1">
      <c r="A1333" s="8">
        <f>_xlfn.CONCAT("react-1-",TEXT(ROW()-1,"000000"))</f>
        <v/>
      </c>
      <c r="B1333" s="8" t="n"/>
      <c r="C1333" s="8" t="inlineStr">
        <is>
          <t>React模板</t>
        </is>
      </c>
      <c r="D1333" s="8" t="inlineStr">
        <is>
          <t>jsx</t>
        </is>
      </c>
      <c r="E1333" s="8" t="inlineStr">
        <is>
          <t>React</t>
        </is>
      </c>
      <c r="F1333" s="8" t="inlineStr">
        <is>
          <t>原生模板</t>
        </is>
      </c>
      <c r="G1333" s="8" t="inlineStr">
        <is>
          <t>通用（前端）</t>
        </is>
      </c>
      <c r="H1333" s="3" t="inlineStr">
        <is>
          <t>购物车页面</t>
        </is>
      </c>
      <c r="I1333" s="8" t="inlineStr">
        <is>
          <t>陈乐</t>
        </is>
      </c>
      <c r="J1333" s="8" t="inlineStr">
        <is>
          <t>2025/12/23，‏‎11:36:54</t>
        </is>
      </c>
      <c r="K1333" s="3" t="inlineStr">
        <is>
          <t>展示购物车商品并添加面包屑导航</t>
        </is>
      </c>
      <c r="L1333" s="3" t="n"/>
      <c r="M1333" s="8" t="inlineStr">
        <is>
          <t>jsx_react.tar.gz</t>
        </is>
      </c>
      <c r="N1333" s="3" t="inlineStr">
        <is>
          <t>1332.jsx</t>
        </is>
      </c>
      <c r="O1333" s="3" t="n"/>
      <c r="P1333" s="3" t="inlineStr">
        <is>
          <t>8989as/green-fullstack</t>
        </is>
      </c>
      <c r="Q1333" s="3" t="inlineStr">
        <is>
          <t>https://github.com/8989as/green-fullstack/blob/4725108c7a9c02d52d90defd008529717db6079d/Frontend/src/pages/Cart.jsx</t>
        </is>
      </c>
      <c r="R1333" s="3" t="n"/>
      <c r="S1333" s="3" t="n"/>
      <c r="T1333" s="3" t="n"/>
    </row>
    <row r="1334" ht="18.75" customHeight="1">
      <c r="A1334" s="8">
        <f>_xlfn.CONCAT("react-1-",TEXT(ROW()-1,"000000"))</f>
        <v/>
      </c>
      <c r="B1334" s="8" t="n"/>
      <c r="C1334" s="8" t="inlineStr">
        <is>
          <t>React模板</t>
        </is>
      </c>
      <c r="D1334" s="8" t="inlineStr">
        <is>
          <t>jsx</t>
        </is>
      </c>
      <c r="E1334" s="8" t="inlineStr">
        <is>
          <t>React</t>
        </is>
      </c>
      <c r="F1334" s="8" t="inlineStr">
        <is>
          <t>原生模板</t>
        </is>
      </c>
      <c r="G1334" s="8" t="inlineStr">
        <is>
          <t>通用（前端）</t>
        </is>
      </c>
      <c r="H1334" s="3" t="inlineStr">
        <is>
          <t>首页展示</t>
        </is>
      </c>
      <c r="I1334" s="8" t="inlineStr">
        <is>
          <t>陈乐</t>
        </is>
      </c>
      <c r="J1334" s="8" t="inlineStr">
        <is>
          <t>2025/12/23，‏‎11:36:54</t>
        </is>
      </c>
      <c r="K1334" s="3" t="inlineStr">
        <is>
          <t>该组件包含登录按钮的首页通用部分、图片轮播、功能展示和客户评价，布局清晰层次分明。</t>
        </is>
      </c>
      <c r="L1334" s="3" t="n"/>
      <c r="M1334" s="8" t="inlineStr">
        <is>
          <t>jsx_react.tar.gz</t>
        </is>
      </c>
      <c r="N1334" s="3" t="inlineStr">
        <is>
          <t>1333.jsx</t>
        </is>
      </c>
      <c r="O1334" s="3" t="n"/>
      <c r="P1334" s="3" t="inlineStr">
        <is>
          <t>Nidakula/SBDAirlines</t>
        </is>
      </c>
      <c r="Q1334" s="3" t="inlineStr">
        <is>
          <t>https://github.com/Nidakula/SBDAirlines/blob/62c186fa32787e63641fdebe454fd1f37bc45ddd/SBDAirlinesFE/src/pages/home.jsx</t>
        </is>
      </c>
      <c r="R1334" s="3" t="n"/>
      <c r="S1334" s="3" t="n"/>
      <c r="T1334" s="3" t="n"/>
    </row>
    <row r="1335" ht="18.75" customHeight="1">
      <c r="A1335" s="8">
        <f>_xlfn.CONCAT("react-1-",TEXT(ROW()-1,"000000"))</f>
        <v/>
      </c>
      <c r="B1335" s="8" t="n"/>
      <c r="C1335" s="8" t="inlineStr">
        <is>
          <t>React模板</t>
        </is>
      </c>
      <c r="D1335" s="8" t="inlineStr">
        <is>
          <t>jsx</t>
        </is>
      </c>
      <c r="E1335" s="8" t="inlineStr">
        <is>
          <t>React</t>
        </is>
      </c>
      <c r="F1335" s="8" t="inlineStr">
        <is>
          <t>原生模板</t>
        </is>
      </c>
      <c r="G1335" s="8" t="inlineStr">
        <is>
          <t>通用（前端）</t>
        </is>
      </c>
      <c r="H1335" s="3" t="inlineStr">
        <is>
          <t>展示logo</t>
        </is>
      </c>
      <c r="I1335" s="8" t="inlineStr">
        <is>
          <t>陈乐</t>
        </is>
      </c>
      <c r="J1335" s="8" t="inlineStr">
        <is>
          <t>2025/12/23，‏‎11:36:54</t>
        </is>
      </c>
      <c r="K1335" s="3" t="inlineStr">
        <is>
          <t>该组件用于显示带有文字的自定义Logo图片，结合文本“PetX”居中对齐展示。</t>
        </is>
      </c>
      <c r="L1335" s="3" t="n"/>
      <c r="M1335" s="8" t="inlineStr">
        <is>
          <t>jsx_react.tar.gz</t>
        </is>
      </c>
      <c r="N1335" s="3" t="inlineStr">
        <is>
          <t>1334.jsx</t>
        </is>
      </c>
      <c r="O1335" s="3" t="n"/>
      <c r="P1335" s="3" t="inlineStr">
        <is>
          <t>aagnus-merin-shaji/Pet-X</t>
        </is>
      </c>
      <c r="Q1335" s="3" t="inlineStr">
        <is>
          <t>https://github.com/aagnus-merin-shaji/Pet-X/blob/7878b1d6a23c81e8bfe672583c297e25c26a0a65/frontend/src/icons/Logo.jsx</t>
        </is>
      </c>
      <c r="R1335" s="3" t="n"/>
      <c r="S1335" s="3" t="n"/>
      <c r="T1335" s="3" t="n"/>
    </row>
    <row r="1336" ht="18.75" customHeight="1">
      <c r="A1336" s="8">
        <f>_xlfn.CONCAT("react-1-",TEXT(ROW()-1,"000000"))</f>
        <v/>
      </c>
      <c r="B1336" s="8" t="n"/>
      <c r="C1336" s="8" t="inlineStr">
        <is>
          <t>React模板</t>
        </is>
      </c>
      <c r="D1336" s="8" t="inlineStr">
        <is>
          <t>jsx</t>
        </is>
      </c>
      <c r="E1336" s="8" t="inlineStr">
        <is>
          <t>React</t>
        </is>
      </c>
      <c r="F1336" s="8" t="inlineStr">
        <is>
          <t>原生模板</t>
        </is>
      </c>
      <c r="G1336" s="8" t="inlineStr">
        <is>
          <t>通用（前端）</t>
        </is>
      </c>
      <c r="H1336" s="3" t="inlineStr">
        <is>
          <t>单条项展示与编辑</t>
        </is>
      </c>
      <c r="I1336" s="8" t="inlineStr">
        <is>
          <t>陈乐</t>
        </is>
      </c>
      <c r="J1336" s="8" t="inlineStr">
        <is>
          <t>2025/12/23，‏‎11:36:54</t>
        </is>
      </c>
      <c r="K1336" s="3" t="inlineStr">
        <is>
          <t>此组件用于显示和编辑单一项目信息，包括完成状态、名称及删除按钮。</t>
        </is>
      </c>
      <c r="L1336" s="3" t="n"/>
      <c r="M1336" s="8" t="inlineStr">
        <is>
          <t>jsx_react.tar.gz</t>
        </is>
      </c>
      <c r="N1336" s="3" t="inlineStr">
        <is>
          <t>1335.jsx</t>
        </is>
      </c>
      <c r="O1336" s="3" t="n"/>
      <c r="P1336" s="3" t="inlineStr">
        <is>
          <t>rameshbissu/react-fundamental-projects</t>
        </is>
      </c>
      <c r="Q1336" s="3" t="inlineStr">
        <is>
          <t>https://github.com/rameshbissu/react-fundamental-projects/blob/082614453a88ca228a313775da18fd654fcf5891/10-grocery-bud/starter/src/SingleItem.jsx</t>
        </is>
      </c>
      <c r="R1336" s="3" t="n"/>
      <c r="S1336" s="3" t="n"/>
      <c r="T1336" s="3" t="n"/>
    </row>
    <row r="1337" ht="18.75" customHeight="1">
      <c r="A1337" s="8">
        <f>_xlfn.CONCAT("react-1-",TEXT(ROW()-1,"000000"))</f>
        <v/>
      </c>
      <c r="B1337" s="8" t="n"/>
      <c r="C1337" s="8" t="inlineStr">
        <is>
          <t>React模板</t>
        </is>
      </c>
      <c r="D1337" s="8" t="inlineStr">
        <is>
          <t>jsx</t>
        </is>
      </c>
      <c r="E1337" s="8" t="inlineStr">
        <is>
          <t>React</t>
        </is>
      </c>
      <c r="F1337" s="8" t="inlineStr">
        <is>
          <t>原生模板</t>
        </is>
      </c>
      <c r="G1337" s="8" t="inlineStr">
        <is>
          <t>通用（前端）</t>
        </is>
      </c>
      <c r="H1337" s="3" t="inlineStr">
        <is>
          <t>图片展示卡片</t>
        </is>
      </c>
      <c r="I1337" s="8" t="inlineStr">
        <is>
          <t>陈乐</t>
        </is>
      </c>
      <c r="J1337" s="8" t="inlineStr">
        <is>
          <t>2025/12/23，‏‎11:36:54</t>
        </is>
      </c>
      <c r="K1337" s="3" t="inlineStr">
        <is>
          <t>此组件用于展示带有图片、标题和文本内容的卡片，并包含一个按钮链接。</t>
        </is>
      </c>
      <c r="L1337" s="3" t="n"/>
      <c r="M1337" s="8" t="inlineStr">
        <is>
          <t>jsx_react.tar.gz</t>
        </is>
      </c>
      <c r="N1337" s="3" t="inlineStr">
        <is>
          <t>1336.jsx</t>
        </is>
      </c>
      <c r="O1337" s="3" t="n"/>
      <c r="P1337" s="3" t="inlineStr">
        <is>
          <t>Abhishekkar123/frontend_1</t>
        </is>
      </c>
      <c r="Q1337" s="3" t="inlineStr">
        <is>
          <t>https://github.com/Abhishekkar123/frontend_1/blob/506ab0e74a69eaaa93265317c09257e8be63c933/src/card/Cards.jsx</t>
        </is>
      </c>
      <c r="R1337" s="3" t="n"/>
      <c r="S1337" s="3" t="n"/>
      <c r="T1337" s="3" t="n"/>
    </row>
    <row r="1338" ht="18.75" customHeight="1">
      <c r="A1338" s="8">
        <f>_xlfn.CONCAT("react-1-",TEXT(ROW()-1,"000000"))</f>
        <v/>
      </c>
      <c r="B1338" s="8" t="n"/>
      <c r="C1338" s="8" t="inlineStr">
        <is>
          <t>React模板</t>
        </is>
      </c>
      <c r="D1338" s="8" t="inlineStr">
        <is>
          <t>jsx</t>
        </is>
      </c>
      <c r="E1338" s="8" t="inlineStr">
        <is>
          <t>React</t>
        </is>
      </c>
      <c r="F1338" s="8" t="inlineStr">
        <is>
          <t>原生模板</t>
        </is>
      </c>
      <c r="G1338" s="8" t="inlineStr">
        <is>
          <t>通用（前端）</t>
        </is>
      </c>
      <c r="H1338" s="3" t="inlineStr">
        <is>
          <t>图标显示功能</t>
        </is>
      </c>
      <c r="I1338" s="8" t="inlineStr">
        <is>
          <t>陈乐</t>
        </is>
      </c>
      <c r="J1338" s="8" t="inlineStr">
        <is>
          <t>2025/12/23，‏‎11:36:54</t>
        </is>
      </c>
      <c r="K1338" s="3" t="inlineStr">
        <is>
          <t>该组件用于展示一个特定的SVG图标，包含箭头形状，常用于导航或返回操作。</t>
        </is>
      </c>
      <c r="L1338" s="3" t="n"/>
      <c r="M1338" s="8" t="inlineStr">
        <is>
          <t>jsx_react.tar.gz</t>
        </is>
      </c>
      <c r="N1338" s="3" t="inlineStr">
        <is>
          <t>1337.jsx</t>
        </is>
      </c>
      <c r="O1338" s="3" t="n"/>
      <c r="P1338" s="3" t="inlineStr">
        <is>
          <t>edidiesky/ZyncLuxury</t>
        </is>
      </c>
      <c r="Q1338" s="3" t="inlineStr">
        <is>
          <t>https://github.com/edidiesky/ZyncLuxury/blob/06e1845b09a649f67fd58df4c8a009b4576e4fec/frontend/src/assets/svg/fun.jsx</t>
        </is>
      </c>
      <c r="R1338" s="3" t="n"/>
      <c r="S1338" s="3" t="n"/>
      <c r="T1338" s="3" t="n"/>
    </row>
    <row r="1339" ht="18.75" customHeight="1">
      <c r="A1339" s="8">
        <f>_xlfn.CONCAT("react-1-",TEXT(ROW()-1,"000000"))</f>
        <v/>
      </c>
      <c r="B1339" s="8" t="n"/>
      <c r="C1339" s="8" t="inlineStr">
        <is>
          <t>React模板</t>
        </is>
      </c>
      <c r="D1339" s="8" t="inlineStr">
        <is>
          <t>jsx</t>
        </is>
      </c>
      <c r="E1339" s="8" t="inlineStr">
        <is>
          <t>React</t>
        </is>
      </c>
      <c r="F1339" s="8" t="inlineStr">
        <is>
          <t>原生模板</t>
        </is>
      </c>
      <c r="G1339" s="8" t="inlineStr">
        <is>
          <t>通用（前端）</t>
        </is>
      </c>
      <c r="H1339" s="3" t="inlineStr">
        <is>
          <t>SVG图标</t>
        </is>
      </c>
      <c r="I1339" s="8" t="inlineStr">
        <is>
          <t>陈乐</t>
        </is>
      </c>
      <c r="J1339" s="8" t="inlineStr">
        <is>
          <t>2025/12/23，‏‎11:36:54</t>
        </is>
      </c>
      <c r="K1339" s="3" t="inlineStr">
        <is>
          <t>展示一个带有圆环图案的SVG图标，包含内部渐变填充。</t>
        </is>
      </c>
      <c r="L1339" s="3" t="n"/>
      <c r="M1339" s="8" t="inlineStr">
        <is>
          <t>jsx_react.tar.gz</t>
        </is>
      </c>
      <c r="N1339" s="3" t="inlineStr">
        <is>
          <t>1338.jsx</t>
        </is>
      </c>
      <c r="O1339" s="3" t="n"/>
      <c r="P1339" s="3" t="inlineStr">
        <is>
          <t>Chilet-Okeke/zyrastones</t>
        </is>
      </c>
      <c r="Q1339" s="3" t="inlineStr">
        <is>
          <t>https://github.com/Chilet-Okeke/zyrastones/blob/781c79773196f0964a1c81b9112bcf3d7dab42bd/frontend/src/assets/svg/fun.jsx</t>
        </is>
      </c>
      <c r="R1339" s="3" t="n"/>
      <c r="S1339" s="3" t="n"/>
      <c r="T1339" s="3" t="n"/>
    </row>
    <row r="1340" ht="18.75" customHeight="1">
      <c r="A1340" s="8">
        <f>_xlfn.CONCAT("react-1-",TEXT(ROW()-1,"000000"))</f>
        <v/>
      </c>
      <c r="B1340" s="8" t="n"/>
      <c r="C1340" s="8" t="inlineStr">
        <is>
          <t>React模板</t>
        </is>
      </c>
      <c r="D1340" s="8" t="inlineStr">
        <is>
          <t>jsx</t>
        </is>
      </c>
      <c r="E1340" s="8" t="inlineStr">
        <is>
          <t>React</t>
        </is>
      </c>
      <c r="F1340" s="8" t="inlineStr">
        <is>
          <t>原生模板</t>
        </is>
      </c>
      <c r="G1340" s="8" t="inlineStr">
        <is>
          <t>通用（前端）</t>
        </is>
      </c>
      <c r="H1340" s="3" t="inlineStr">
        <is>
          <t>图标展示</t>
        </is>
      </c>
      <c r="I1340" s="8" t="inlineStr">
        <is>
          <t>陈乐</t>
        </is>
      </c>
      <c r="J1340" s="8" t="inlineStr">
        <is>
          <t>2025/12/23，‏‎11:36:54</t>
        </is>
      </c>
      <c r="K1340" s="3" t="inlineStr">
        <is>
          <t>SVG图形组件封装，用于页面元素装饰或状态指示</t>
        </is>
      </c>
      <c r="L1340" s="3" t="n"/>
      <c r="M1340" s="8" t="inlineStr">
        <is>
          <t>jsx_react.tar.gz</t>
        </is>
      </c>
      <c r="N1340" s="3" t="inlineStr">
        <is>
          <t>1339.jsx</t>
        </is>
      </c>
      <c r="O1340" s="3" t="n"/>
      <c r="P1340" s="3" t="inlineStr">
        <is>
          <t>edidiesky/Bookluxe</t>
        </is>
      </c>
      <c r="Q1340" s="3" t="inlineStr">
        <is>
          <t>https://github.com/edidiesky/Bookluxe/blob/f53bca105ecdef859ca647687f3688a3885baa60/frontend/src/assets/svg/fun.jsx</t>
        </is>
      </c>
      <c r="R1340" s="3" t="n"/>
      <c r="S1340" s="3" t="n"/>
      <c r="T1340" s="3" t="n"/>
    </row>
    <row r="1341" ht="18.75" customHeight="1">
      <c r="A1341" s="8">
        <f>_xlfn.CONCAT("react-1-",TEXT(ROW()-1,"000000"))</f>
        <v/>
      </c>
      <c r="B1341" s="8" t="n"/>
      <c r="C1341" s="8" t="inlineStr">
        <is>
          <t>React模板</t>
        </is>
      </c>
      <c r="D1341" s="8" t="inlineStr">
        <is>
          <t>jsx</t>
        </is>
      </c>
      <c r="E1341" s="8" t="inlineStr">
        <is>
          <t>React</t>
        </is>
      </c>
      <c r="F1341" s="8" t="inlineStr">
        <is>
          <t>原生模板</t>
        </is>
      </c>
      <c r="G1341" s="8" t="inlineStr">
        <is>
          <t>通用（前端）</t>
        </is>
      </c>
      <c r="H1341" s="3" t="inlineStr">
        <is>
          <t>呼叫行动</t>
        </is>
      </c>
      <c r="I1341" s="8" t="inlineStr">
        <is>
          <t>陈乐</t>
        </is>
      </c>
      <c r="J1341" s="8" t="inlineStr">
        <is>
          <t>2025/12/23，‏‎11:36:54</t>
        </is>
      </c>
      <c r="K1341" s="3" t="inlineStr">
        <is>
          <t>展示呼吁行动的sections，包含文字介绍与按钮</t>
        </is>
      </c>
      <c r="L1341" s="3" t="n"/>
      <c r="M1341" s="8" t="inlineStr">
        <is>
          <t>jsx_react.tar.gz</t>
        </is>
      </c>
      <c r="N1341" s="3" t="inlineStr">
        <is>
          <t>1340.jsx</t>
        </is>
      </c>
      <c r="O1341" s="3" t="n"/>
      <c r="P1341" s="3" t="inlineStr">
        <is>
          <t>remydev47/modernBankUi</t>
        </is>
      </c>
      <c r="Q1341" s="3" t="inlineStr">
        <is>
          <t>https://github.com/remydev47/modernBankUi/blob/7c8f9df110844f1e0181720e9e41f7307e321dd1/src/components/CTA.jsx</t>
        </is>
      </c>
      <c r="R1341" s="3" t="n"/>
      <c r="S1341" s="3" t="n"/>
      <c r="T1341" s="3" t="n"/>
    </row>
    <row r="1342" ht="18.75" customHeight="1">
      <c r="A1342" s="8">
        <f>_xlfn.CONCAT("react-1-",TEXT(ROW()-1,"000000"))</f>
        <v/>
      </c>
      <c r="B1342" s="8" t="n"/>
      <c r="C1342" s="8" t="inlineStr">
        <is>
          <t>React模板</t>
        </is>
      </c>
      <c r="D1342" s="8" t="inlineStr">
        <is>
          <t>jsx</t>
        </is>
      </c>
      <c r="E1342" s="8" t="inlineStr">
        <is>
          <t>React</t>
        </is>
      </c>
      <c r="F1342" s="8" t="inlineStr">
        <is>
          <t>原生模板</t>
        </is>
      </c>
      <c r="G1342" s="8" t="inlineStr">
        <is>
          <t>通用（前端）</t>
        </is>
      </c>
      <c r="H1342" s="3" t="inlineStr">
        <is>
          <t>服务CallToAction</t>
        </is>
      </c>
      <c r="I1342" s="8" t="inlineStr">
        <is>
          <t>陈乐</t>
        </is>
      </c>
      <c r="J1342" s="8" t="inlineStr">
        <is>
          <t>2025/12/23，‏‎11:36:54</t>
        </is>
      </c>
      <c r="K1342" s="3" t="inlineStr">
        <is>
          <t>展示服务呼吁按钮，鼓励用户尝试相关服务，背景渐变圆角框内文本和按钮布局</t>
        </is>
      </c>
      <c r="L1342" s="3" t="n"/>
      <c r="M1342" s="8" t="inlineStr">
        <is>
          <t>jsx_react.tar.gz</t>
        </is>
      </c>
      <c r="N1342" s="3" t="inlineStr">
        <is>
          <t>1341.jsx</t>
        </is>
      </c>
      <c r="O1342" s="3" t="n"/>
      <c r="P1342" s="3" t="inlineStr">
        <is>
          <t>remydev47/hoobank</t>
        </is>
      </c>
      <c r="Q1342" s="3" t="inlineStr">
        <is>
          <t>https://github.com/remydev47/hoobank/blob/d4dbd9694d3e2c7d1dc43b9af34a9f84f9388983/.history/components/CTA_20221003224840.jsx</t>
        </is>
      </c>
      <c r="R1342" s="3" t="n"/>
      <c r="S1342" s="3" t="n"/>
      <c r="T1342" s="3" t="n"/>
    </row>
    <row r="1343" ht="18.75" customHeight="1">
      <c r="A1343" s="8">
        <f>_xlfn.CONCAT("react-1-",TEXT(ROW()-1,"000000"))</f>
        <v/>
      </c>
      <c r="B1343" s="8" t="n"/>
      <c r="C1343" s="8" t="inlineStr">
        <is>
          <t>React模板</t>
        </is>
      </c>
      <c r="D1343" s="8" t="inlineStr">
        <is>
          <t>jsx</t>
        </is>
      </c>
      <c r="E1343" s="8" t="inlineStr">
        <is>
          <t>React</t>
        </is>
      </c>
      <c r="F1343" s="8" t="inlineStr">
        <is>
          <t>原生模板</t>
        </is>
      </c>
      <c r="G1343" s="8" t="inlineStr">
        <is>
          <t>通用（前端）</t>
        </is>
      </c>
      <c r="H1343" s="3" t="inlineStr">
        <is>
          <t>加载页面组件</t>
        </is>
      </c>
      <c r="I1343" s="8" t="inlineStr">
        <is>
          <t>陈乐</t>
        </is>
      </c>
      <c r="J1343" s="8" t="inlineStr">
        <is>
          <t>2025/12/23，‏‎11:36:54</t>
        </is>
      </c>
      <c r="K1343" s="3" t="inlineStr">
        <is>
          <t>此React文件使用@shopify/hydrogen库来渲染页面，包含样式注入和路由管理，包裹Suspense以处理异步加载的 fallow。</t>
        </is>
      </c>
      <c r="L1343" s="3" t="n"/>
      <c r="M1343" s="8" t="inlineStr">
        <is>
          <t>jsx_react.tar.gz</t>
        </is>
      </c>
      <c r="N1343" s="3" t="inlineStr">
        <is>
          <t>1342.jsx</t>
        </is>
      </c>
      <c r="O1343" s="3" t="n"/>
      <c r="P1343" s="3" t="inlineStr">
        <is>
          <t>Shopify/hydrogen-v1</t>
        </is>
      </c>
      <c r="Q1343" s="3" t="inlineStr">
        <is>
          <t>https://github.com/Shopify/hydrogen-v1/blob/9301580b8abc08bfebb15cdc9000700986dc01bc/examples/stitches-css/src/App.server.jsx</t>
        </is>
      </c>
      <c r="R1343" s="3" t="n"/>
      <c r="S1343" s="3" t="n"/>
      <c r="T1343" s="3" t="n"/>
    </row>
    <row r="1344" ht="18.75" customHeight="1">
      <c r="A1344" s="8">
        <f>_xlfn.CONCAT("react-1-",TEXT(ROW()-1,"000000"))</f>
        <v/>
      </c>
      <c r="B1344" s="8" t="n"/>
      <c r="C1344" s="8" t="inlineStr">
        <is>
          <t>React模板</t>
        </is>
      </c>
      <c r="D1344" s="8" t="inlineStr">
        <is>
          <t>jsx</t>
        </is>
      </c>
      <c r="E1344" s="8" t="inlineStr">
        <is>
          <t>React</t>
        </is>
      </c>
      <c r="F1344" s="8" t="inlineStr">
        <is>
          <t>原生模板</t>
        </is>
      </c>
      <c r="G1344" s="8" t="inlineStr">
        <is>
          <t>通用（前端）</t>
        </is>
      </c>
      <c r="H1344" s="3" t="inlineStr">
        <is>
          <t>拖拽文件读取路径，初始化应用和通知功能，约60-100字符描述</t>
        </is>
      </c>
      <c r="I1344" s="8" t="inlineStr">
        <is>
          <t>陈乐</t>
        </is>
      </c>
      <c r="J1344" s="8" t="inlineStr">
        <is>
          <t>2025/12/23，‏‎11:36:54</t>
        </is>
      </c>
      <c r="K1344" s="3" t="inlineStr">
        <is>
          <t>基于react实现的拖拽文件管理与应用初始化组件</t>
        </is>
      </c>
      <c r="L1344" s="3" t="n"/>
      <c r="M1344" s="8" t="inlineStr">
        <is>
          <t>jsx_react.tar.gz</t>
        </is>
      </c>
      <c r="N1344" s="3" t="inlineStr">
        <is>
          <t>1343.jsx</t>
        </is>
      </c>
      <c r="O1344" s="3" t="n"/>
      <c r="P1344" s="3" t="inlineStr">
        <is>
          <t>dawnlabs/alchemy</t>
        </is>
      </c>
      <c r="Q1344" s="3" t="inlineStr">
        <is>
          <t>https://github.com/dawnlabs/alchemy/blob/66d2465654bece596eaf37f82f6f8d18f75d0445/src/index.jsx</t>
        </is>
      </c>
      <c r="R1344" s="3" t="n"/>
      <c r="S1344" s="3" t="n"/>
      <c r="T1344" s="3" t="n"/>
    </row>
    <row r="1345" ht="18.75" customHeight="1">
      <c r="A1345" s="8">
        <f>_xlfn.CONCAT("react-1-",TEXT(ROW()-1,"000000"))</f>
        <v/>
      </c>
      <c r="B1345" s="8" t="n"/>
      <c r="C1345" s="8" t="inlineStr">
        <is>
          <t>React模板</t>
        </is>
      </c>
      <c r="D1345" s="8" t="inlineStr">
        <is>
          <t>jsx</t>
        </is>
      </c>
      <c r="E1345" s="8" t="inlineStr">
        <is>
          <t>React</t>
        </is>
      </c>
      <c r="F1345" s="8" t="inlineStr">
        <is>
          <t>原生模板</t>
        </is>
      </c>
      <c r="G1345" s="8" t="inlineStr">
        <is>
          <t>通用（前端）</t>
        </is>
      </c>
      <c r="H1345" s="3" t="inlineStr">
        <is>
          <t>状态监控组件</t>
        </is>
      </c>
      <c r="I1345" s="8" t="inlineStr">
        <is>
          <t>陈乐</t>
        </is>
      </c>
      <c r="J1345" s="8" t="inlineStr">
        <is>
          <t>2025/12/23，‏‎11:36:54</t>
        </is>
      </c>
      <c r="K1345" s="3" t="inlineStr">
        <is>
          <t>周期性更新系统状态并在加载或断开连接时显示加载页面</t>
        </is>
      </c>
      <c r="L1345" s="3" t="n"/>
      <c r="M1345" s="8" t="inlineStr">
        <is>
          <t>jsx_react.tar.gz</t>
        </is>
      </c>
      <c r="N1345" s="3" t="inlineStr">
        <is>
          <t>1344.jsx</t>
        </is>
      </c>
      <c r="O1345" s="3" t="n"/>
      <c r="P1345" s="3" t="inlineStr">
        <is>
          <t>micro-nova/AmpliPi</t>
        </is>
      </c>
      <c r="Q1345" s="3" t="inlineStr">
        <is>
          <t>https://github.com/micro-nova/AmpliPi/blob/74623ec0ace55c8db7d28e67600081b4478aef30/web/src/Poller.jsx</t>
        </is>
      </c>
      <c r="R1345" s="3" t="n"/>
      <c r="S1345" s="3" t="n"/>
      <c r="T1345" s="3" t="n"/>
    </row>
    <row r="1346" ht="18.75" customHeight="1">
      <c r="A1346" s="8">
        <f>_xlfn.CONCAT("react-1-",TEXT(ROW()-1,"000000"))</f>
        <v/>
      </c>
      <c r="B1346" s="8" t="n"/>
      <c r="C1346" s="8" t="inlineStr">
        <is>
          <t>React模板</t>
        </is>
      </c>
      <c r="D1346" s="8" t="inlineStr">
        <is>
          <t>jsx</t>
        </is>
      </c>
      <c r="E1346" s="8" t="inlineStr">
        <is>
          <t>React</t>
        </is>
      </c>
      <c r="F1346" s="8" t="inlineStr">
        <is>
          <t>原生模板</t>
        </is>
      </c>
      <c r="G1346" s="8" t="inlineStr">
        <is>
          <t>通用（前端）</t>
        </is>
      </c>
      <c r="H1346" s="3" t="inlineStr">
        <is>
          <t>首页组件</t>
        </is>
      </c>
      <c r="I1346" s="8" t="inlineStr">
        <is>
          <t>陈乐</t>
        </is>
      </c>
      <c r="J1346" s="8" t="inlineStr">
        <is>
          <t>2025/12/23，‏‎11:36:54</t>
        </is>
      </c>
      <c r="K1346" s="3" t="inlineStr">
        <is>
          <t>展示网站主要功能区域，包括导航、英雄区、手机、购买加密货币、视频等内容整合展示。</t>
        </is>
      </c>
      <c r="L1346" s="3" t="n"/>
      <c r="M1346" s="8" t="inlineStr">
        <is>
          <t>jsx_react.tar.gz</t>
        </is>
      </c>
      <c r="N1346" s="3" t="inlineStr">
        <is>
          <t>1345.jsx</t>
        </is>
      </c>
      <c r="O1346" s="3" t="n"/>
      <c r="P1346" s="3" t="inlineStr">
        <is>
          <t>pranjay-poddar/Dev-Geeks</t>
        </is>
      </c>
      <c r="Q1346" s="3" t="inlineStr">
        <is>
          <t>https://github.com/pranjay-poddar/Dev-Geeks/blob/6a942d84ca70ba5b3528e240fd8962d5a9fafe7f/Frontend-Projects/crypto_landing_page/src/App.jsx</t>
        </is>
      </c>
      <c r="R1346" s="3" t="n"/>
      <c r="S1346" s="3" t="n"/>
      <c r="T1346" s="3" t="n"/>
    </row>
    <row r="1347" ht="18.75" customHeight="1">
      <c r="A1347" s="8">
        <f>_xlfn.CONCAT("react-1-",TEXT(ROW()-1,"000000"))</f>
        <v/>
      </c>
      <c r="B1347" s="8" t="n"/>
      <c r="C1347" s="8" t="inlineStr">
        <is>
          <t>React模板</t>
        </is>
      </c>
      <c r="D1347" s="8" t="inlineStr">
        <is>
          <t>jsx</t>
        </is>
      </c>
      <c r="E1347" s="8" t="inlineStr">
        <is>
          <t>React</t>
        </is>
      </c>
      <c r="F1347" s="8" t="inlineStr">
        <is>
          <t>原生模板</t>
        </is>
      </c>
      <c r="G1347" s="8" t="inlineStr">
        <is>
          <t>通用（前端）</t>
        </is>
      </c>
      <c r="H1347" s="3" t="inlineStr">
        <is>
          <t>应用启动与安装检测</t>
        </is>
      </c>
      <c r="I1347" s="8" t="inlineStr">
        <is>
          <t>陈乐</t>
        </is>
      </c>
      <c r="J1347" s="8" t="inlineStr">
        <is>
          <t>2025/12/23，‏‎11:36:54</t>
        </is>
      </c>
      <c r="K1347" s="3" t="inlineStr">
        <is>
          <t>监听页面和配置实例，检测是否为初次安装并执行相应操作，初始化路由并渲染应用程序。</t>
        </is>
      </c>
      <c r="L1347" s="3" t="n"/>
      <c r="M1347" s="8" t="inlineStr">
        <is>
          <t>jsx_react.tar.gz</t>
        </is>
      </c>
      <c r="N1347" s="3" t="inlineStr">
        <is>
          <t>1346.jsx</t>
        </is>
      </c>
      <c r="O1347" s="3" t="n"/>
      <c r="P1347" s="3" t="inlineStr">
        <is>
          <t>cristminix/LLFetcher</t>
        </is>
      </c>
      <c r="Q1347" s="3" t="inlineStr">
        <is>
          <t>https://github.com/cristminix/LLFetcher/blob/dd0dc1badaecdd80e3b453c259b43c388b3d7fbf/src/option/main.jsx</t>
        </is>
      </c>
      <c r="R1347" s="3" t="n"/>
      <c r="S1347" s="3" t="n"/>
      <c r="T1347" s="3" t="n"/>
    </row>
    <row r="1348" ht="18.75" customHeight="1">
      <c r="A1348" s="8">
        <f>_xlfn.CONCAT("react-1-",TEXT(ROW()-1,"000000"))</f>
        <v/>
      </c>
      <c r="B1348" s="8" t="n"/>
      <c r="C1348" s="8" t="inlineStr">
        <is>
          <t>React模板</t>
        </is>
      </c>
      <c r="D1348" s="8" t="inlineStr">
        <is>
          <t>jsx</t>
        </is>
      </c>
      <c r="E1348" s="8" t="inlineStr">
        <is>
          <t>React</t>
        </is>
      </c>
      <c r="F1348" s="8" t="inlineStr">
        <is>
          <t>原生模板</t>
        </is>
      </c>
      <c r="G1348" s="8" t="inlineStr">
        <is>
          <t>通用（前端）</t>
        </is>
      </c>
      <c r="H1348" s="3" t="inlineStr">
        <is>
          <t>主应用入口，使用Redux和UI库封装页面展示</t>
        </is>
      </c>
      <c r="I1348" s="8" t="inlineStr">
        <is>
          <t>陈乐</t>
        </is>
      </c>
      <c r="J1348" s="8" t="inlineStr">
        <is>
          <t>2025/12/23，‏‎11:36:54</t>
        </is>
      </c>
      <c r="K1348" s="3" t="inlineStr">
        <is>
          <t>该React组件负责整个应用程序的渲染入口，通过Redux管理状态，并集成UI样式与分析工具。</t>
        </is>
      </c>
      <c r="L1348" s="3" t="n"/>
      <c r="M1348" s="8" t="inlineStr">
        <is>
          <t>jsx_react.tar.gz</t>
        </is>
      </c>
      <c r="N1348" s="3" t="inlineStr">
        <is>
          <t>1347.jsx</t>
        </is>
      </c>
      <c r="O1348" s="3" t="n"/>
      <c r="P1348" s="3" t="inlineStr">
        <is>
          <t>gemini-testing/html-reporter</t>
        </is>
      </c>
      <c r="Q1348" s="3" t="inlineStr">
        <is>
          <t>https://github.com/gemini-testing/html-reporter/blob/b2ff536e1b88b533581ca64e0ea5ae8fbb4d20ee/lib/static/gui.jsx</t>
        </is>
      </c>
      <c r="R1348" s="3" t="n"/>
      <c r="S1348" s="3" t="n"/>
      <c r="T1348" s="3" t="n"/>
    </row>
    <row r="1349" ht="18.75" customHeight="1">
      <c r="A1349" s="8">
        <f>_xlfn.CONCAT("react-1-",TEXT(ROW()-1,"000000"))</f>
        <v/>
      </c>
      <c r="B1349" s="8" t="n"/>
      <c r="C1349" s="8" t="inlineStr">
        <is>
          <t>React模板</t>
        </is>
      </c>
      <c r="D1349" s="8" t="inlineStr">
        <is>
          <t>jsx</t>
        </is>
      </c>
      <c r="E1349" s="8" t="inlineStr">
        <is>
          <t>React</t>
        </is>
      </c>
      <c r="F1349" s="8" t="inlineStr">
        <is>
          <t>原生模板</t>
        </is>
      </c>
      <c r="G1349" s="8" t="inlineStr">
        <is>
          <t>通用（前端）</t>
        </is>
      </c>
      <c r="H1349" s="3" t="inlineStr">
        <is>
          <t>展示词云图</t>
        </is>
      </c>
      <c r="I1349" s="8" t="inlineStr">
        <is>
          <t>陈乐</t>
        </is>
      </c>
      <c r="J1349" s="8" t="inlineStr">
        <is>
          <t>2025/12/23，‏‎11:36:54</t>
        </is>
      </c>
      <c r="K1349" s="3" t="inlineStr">
        <is>
          <t>加载并渲染配置、数据生成词云图示例</t>
        </is>
      </c>
      <c r="L1349" s="3" t="n"/>
      <c r="M1349" s="8" t="inlineStr">
        <is>
          <t>jsx_react.tar.gz</t>
        </is>
      </c>
      <c r="N1349" s="3" t="inlineStr">
        <is>
          <t>1348.jsx</t>
        </is>
      </c>
      <c r="O1349" s="3" t="n"/>
      <c r="P1349" s="3" t="inlineStr">
        <is>
          <t>learntextvis/word-cloud</t>
        </is>
      </c>
      <c r="Q1349" s="3" t="inlineStr">
        <is>
          <t>https://github.com/learntextvis/word-cloud/blob/fa5b091292894447a500e29b5cfc853535340ec7/src/demo.jsx</t>
        </is>
      </c>
      <c r="R1349" s="3" t="n"/>
      <c r="S1349" s="3" t="n"/>
      <c r="T1349" s="3" t="n"/>
    </row>
    <row r="1350" ht="18.75" customHeight="1">
      <c r="A1350" s="8">
        <f>_xlfn.CONCAT("react-1-",TEXT(ROW()-1,"000000"))</f>
        <v/>
      </c>
      <c r="B1350" s="8" t="n"/>
      <c r="C1350" s="8" t="inlineStr">
        <is>
          <t>React模板</t>
        </is>
      </c>
      <c r="D1350" s="8" t="inlineStr">
        <is>
          <t>jsx</t>
        </is>
      </c>
      <c r="E1350" s="8" t="inlineStr">
        <is>
          <t>React</t>
        </is>
      </c>
      <c r="F1350" s="8" t="inlineStr">
        <is>
          <t>原生模板</t>
        </is>
      </c>
      <c r="G1350" s="8" t="inlineStr">
        <is>
          <t>通用（前端）</t>
        </is>
      </c>
      <c r="H1350" s="3" t="inlineStr">
        <is>
          <t>HTML页面构建</t>
        </is>
      </c>
      <c r="I1350" s="8" t="inlineStr">
        <is>
          <t>陈乐</t>
        </is>
      </c>
      <c r="J1350" s="8" t="inlineStr">
        <is>
          <t>2025/12/23，‏‎11:36:54</t>
        </is>
      </c>
      <c r="K1350" s="3" t="inlineStr">
        <is>
          <t>此组件负责构建HTML页面，包含头部元数据、链接和Pingdom监控，并将React内容挂载至body中</t>
        </is>
      </c>
      <c r="L1350" s="3" t="n"/>
      <c r="M1350" s="8" t="inlineStr">
        <is>
          <t>jsx_react.tar.gz</t>
        </is>
      </c>
      <c r="N1350" s="3" t="inlineStr">
        <is>
          <t>1349.jsx</t>
        </is>
      </c>
      <c r="O1350" s="3" t="n"/>
      <c r="P1350" s="3" t="inlineStr">
        <is>
          <t>jsfowles/numenta-testing</t>
        </is>
      </c>
      <c r="Q1350" s="3" t="inlineStr">
        <is>
          <t>https://github.com/jsfowles/numenta-testing/blob/cc8b5de4285d2837a9001bccd898c256a08b5b69/html.jsx</t>
        </is>
      </c>
      <c r="R1350" s="3" t="n"/>
      <c r="S1350" s="3" t="n"/>
      <c r="T1350" s="3" t="n"/>
    </row>
    <row r="1351" ht="18.75" customHeight="1">
      <c r="A1351" s="8">
        <f>_xlfn.CONCAT("react-1-",TEXT(ROW()-1,"000000"))</f>
        <v/>
      </c>
      <c r="B1351" s="8" t="n"/>
      <c r="C1351" s="8" t="inlineStr">
        <is>
          <t>React模板</t>
        </is>
      </c>
      <c r="D1351" s="8" t="inlineStr">
        <is>
          <t>jsx</t>
        </is>
      </c>
      <c r="E1351" s="8" t="inlineStr">
        <is>
          <t>React</t>
        </is>
      </c>
      <c r="F1351" s="8" t="inlineStr">
        <is>
          <t>原生模板</t>
        </is>
      </c>
      <c r="G1351" s="8" t="inlineStr">
        <is>
          <t>通用（前端）</t>
        </is>
      </c>
      <c r="H1351" s="3" t="inlineStr">
        <is>
          <t>数学输入框</t>
        </is>
      </c>
      <c r="I1351" s="8" t="inlineStr">
        <is>
          <t>陈乐</t>
        </is>
      </c>
      <c r="J1351" s="8" t="inlineStr">
        <is>
          <t>2025/12/23，‏‎11:36:54</t>
        </is>
      </c>
      <c r="K1351" s="3" t="inlineStr">
        <is>
          <t>支持拖拽、编辑和清除功能的数学公式输入控件</t>
        </is>
      </c>
      <c r="L1351" s="3" t="n"/>
      <c r="M1351" s="8" t="inlineStr">
        <is>
          <t>jsx_react.tar.gz</t>
        </is>
      </c>
      <c r="N1351" s="3" t="inlineStr">
        <is>
          <t>1350.jsx</t>
        </is>
      </c>
      <c r="O1351" s="3" t="n"/>
      <c r="P1351" s="3" t="inlineStr">
        <is>
          <t>natewhite345/eqcalc.ml</t>
        </is>
      </c>
      <c r="Q1351" s="3" t="inlineStr">
        <is>
          <t>https://github.com/natewhite345/eqcalc.ml/blob/9c6d1ded59d3952b30b9c2850a99e33410007c1a/src/InputBox.jsx</t>
        </is>
      </c>
      <c r="R1351" s="3" t="n"/>
      <c r="S1351" s="3" t="n"/>
      <c r="T1351" s="3" t="n"/>
    </row>
    <row r="1352" ht="18.75" customHeight="1">
      <c r="A1352" s="8">
        <f>_xlfn.CONCAT("react-1-",TEXT(ROW()-1,"000000"))</f>
        <v/>
      </c>
      <c r="B1352" s="8" t="n"/>
      <c r="C1352" s="8" t="inlineStr">
        <is>
          <t>React模板</t>
        </is>
      </c>
      <c r="D1352" s="8" t="inlineStr">
        <is>
          <t>jsx</t>
        </is>
      </c>
      <c r="E1352" s="8" t="inlineStr">
        <is>
          <t>React</t>
        </is>
      </c>
      <c r="F1352" s="8" t="inlineStr">
        <is>
          <t>原生模板</t>
        </is>
      </c>
      <c r="G1352" s="8" t="inlineStr">
        <is>
          <t>通用（前端）</t>
        </is>
      </c>
      <c r="H1352" s="3" t="inlineStr">
        <is>
          <t>登录页面</t>
        </is>
      </c>
      <c r="I1352" s="8" t="inlineStr">
        <is>
          <t>陈乐</t>
        </is>
      </c>
      <c r="J1352" s="8" t="inlineStr">
        <is>
          <t>2025/12/23，‏‎11:36:54</t>
        </is>
      </c>
      <c r="K1352" s="3" t="inlineStr">
        <is>
          <t>该组件负责用户登录，成功后跳转至题目页面，并提供注册链接。</t>
        </is>
      </c>
      <c r="L1352" s="3" t="n"/>
      <c r="M1352" s="8" t="inlineStr">
        <is>
          <t>jsx_react.tar.gz</t>
        </is>
      </c>
      <c r="N1352" s="3" t="inlineStr">
        <is>
          <t>1351.jsx</t>
        </is>
      </c>
      <c r="O1352" s="3" t="n"/>
      <c r="P1352" s="3" t="inlineStr">
        <is>
          <t>mahirahman/BigBrain</t>
        </is>
      </c>
      <c r="Q1352" s="3" t="inlineStr">
        <is>
          <t>https://github.com/mahirahman/BigBrain/blob/fb54d0a47a7060717540030daa00a65d3e3e4319/src/page/Login.jsx</t>
        </is>
      </c>
      <c r="R1352" s="3" t="n"/>
      <c r="S1352" s="3" t="n"/>
      <c r="T1352" s="3" t="n"/>
    </row>
    <row r="1353" ht="18.75" customHeight="1">
      <c r="A1353" s="8">
        <f>_xlfn.CONCAT("react-1-",TEXT(ROW()-1,"000000"))</f>
        <v/>
      </c>
      <c r="B1353" s="8" t="n"/>
      <c r="C1353" s="8" t="inlineStr">
        <is>
          <t>React模板</t>
        </is>
      </c>
      <c r="D1353" s="8" t="inlineStr">
        <is>
          <t>jsx</t>
        </is>
      </c>
      <c r="E1353" s="8" t="inlineStr">
        <is>
          <t>React</t>
        </is>
      </c>
      <c r="F1353" s="8" t="inlineStr">
        <is>
          <t>原生模板</t>
        </is>
      </c>
      <c r="G1353" s="8" t="inlineStr">
        <is>
          <t>通用（前端）</t>
        </is>
      </c>
      <c r="H1353" s="3" t="inlineStr">
        <is>
          <t>导航配置</t>
        </is>
      </c>
      <c r="I1353" s="8" t="inlineStr">
        <is>
          <t>陈乐</t>
        </is>
      </c>
      <c r="J1353" s="8" t="inlineStr">
        <is>
          <t>2025/12/23，‏‎11:36:54</t>
        </is>
      </c>
      <c r="K1353" s="3" t="inlineStr">
        <is>
          <t>该组件负责配置应用的路由，包含认证加载、未认证导航、认证导航以及添加房间流程等页面，并设置初始路由为认证加载界面。</t>
        </is>
      </c>
      <c r="L1353" s="3" t="n"/>
      <c r="M1353" s="8" t="inlineStr">
        <is>
          <t>jsx_react.tar.gz</t>
        </is>
      </c>
      <c r="N1353" s="3" t="inlineStr">
        <is>
          <t>1352.jsx</t>
        </is>
      </c>
      <c r="O1353" s="3" t="n"/>
      <c r="P1353" s="3" t="inlineStr">
        <is>
          <t>EliHood/reactnative-firebase-chat</t>
        </is>
      </c>
      <c r="Q1353" s="3" t="inlineStr">
        <is>
          <t>https://github.com/EliHood/reactnative-firebase-chat/blob/1266e20b111dbaa00a3091edec76bcabacf57192/src/Nav.jsx</t>
        </is>
      </c>
      <c r="R1353" s="3" t="n"/>
      <c r="S1353" s="3" t="n"/>
      <c r="T1353" s="3" t="n"/>
    </row>
    <row r="1354" ht="18.75" customHeight="1">
      <c r="A1354" s="8">
        <f>_xlfn.CONCAT("react-1-",TEXT(ROW()-1,"000000"))</f>
        <v/>
      </c>
      <c r="B1354" s="8" t="n"/>
      <c r="C1354" s="8" t="inlineStr">
        <is>
          <t>React模板</t>
        </is>
      </c>
      <c r="D1354" s="8" t="inlineStr">
        <is>
          <t>jsx</t>
        </is>
      </c>
      <c r="E1354" s="8" t="inlineStr">
        <is>
          <t>React</t>
        </is>
      </c>
      <c r="F1354" s="8" t="inlineStr">
        <is>
          <t>原生模板</t>
        </is>
      </c>
      <c r="G1354" s="8" t="inlineStr">
        <is>
          <t>通用（前端）</t>
        </is>
      </c>
      <c r="H1354" s="3" t="inlineStr">
        <is>
          <t>卡片展示区</t>
        </is>
      </c>
      <c r="I1354" s="8" t="inlineStr">
        <is>
          <t>陈乐</t>
        </is>
      </c>
      <c r="J1354" s="8" t="inlineStr">
        <is>
          <t>2025/12/23，‏‎11:36:54</t>
        </is>
      </c>
      <c r="K1354" s="3" t="inlineStr">
        <is>
          <t>该组件用于展示多张图片，每张图片为一张卡片，适用于展示流行影视作品等信息</t>
        </is>
      </c>
      <c r="L1354" s="3" t="n"/>
      <c r="M1354" s="8" t="inlineStr">
        <is>
          <t>jsx_react.tar.gz</t>
        </is>
      </c>
      <c r="N1354" s="3" t="inlineStr">
        <is>
          <t>1353.jsx</t>
        </is>
      </c>
      <c r="O1354" s="3" t="n"/>
      <c r="P1354" s="3" t="inlineStr">
        <is>
          <t>soshal/wwe</t>
        </is>
      </c>
      <c r="Q1354" s="3" t="inlineStr">
        <is>
          <t>https://github.com/soshal/wwe/blob/bceb7ba9cea80cc66e5716a1ac28f52a7bb056f8/src/Home.jsx</t>
        </is>
      </c>
      <c r="R1354" s="3" t="n"/>
      <c r="S1354" s="3" t="n"/>
      <c r="T1354" s="3" t="n"/>
    </row>
    <row r="1355" ht="18.75" customHeight="1">
      <c r="A1355" s="8">
        <f>_xlfn.CONCAT("react-1-",TEXT(ROW()-1,"000000"))</f>
        <v/>
      </c>
      <c r="B1355" s="8" t="n"/>
      <c r="C1355" s="8" t="inlineStr">
        <is>
          <t>React模板</t>
        </is>
      </c>
      <c r="D1355" s="8" t="inlineStr">
        <is>
          <t>jsx</t>
        </is>
      </c>
      <c r="E1355" s="8" t="inlineStr">
        <is>
          <t>React</t>
        </is>
      </c>
      <c r="F1355" s="8" t="inlineStr">
        <is>
          <t>原生模板</t>
        </is>
      </c>
      <c r="G1355" s="8" t="inlineStr">
        <is>
          <t>通用（前端）</t>
        </is>
      </c>
      <c r="H1355" s="3" t="inlineStr">
        <is>
          <t>导航栏</t>
        </is>
      </c>
      <c r="I1355" s="8" t="inlineStr">
        <is>
          <t>陈乐</t>
        </is>
      </c>
      <c r="J1355" s="8" t="inlineStr">
        <is>
          <t>2025/12/23，‏‎11:36:54</t>
        </is>
      </c>
      <c r="K1355" s="3" t="inlineStr">
        <is>
          <t>此组件用于构建一个包含GitHub和LinkedIn链接的顶部导航栏，配有日文问候语。</t>
        </is>
      </c>
      <c r="L1355" s="3" t="n"/>
      <c r="M1355" s="8" t="inlineStr">
        <is>
          <t>jsx_react.tar.gz</t>
        </is>
      </c>
      <c r="N1355" s="3" t="inlineStr">
        <is>
          <t>1354.jsx</t>
        </is>
      </c>
      <c r="O1355" s="3" t="n"/>
      <c r="P1355" s="3" t="inlineStr">
        <is>
          <t>Sayak-Bhunia/craft</t>
        </is>
      </c>
      <c r="Q1355" s="3" t="inlineStr">
        <is>
          <t>https://github.com/Sayak-Bhunia/craft/blob/b561e8bdf092d5d8f413ab2b2450c3a796484121/src/Navbar.jsx</t>
        </is>
      </c>
      <c r="R1355" s="3" t="n"/>
      <c r="S1355" s="3" t="n"/>
      <c r="T1355" s="3" t="n"/>
    </row>
    <row r="1356" ht="18.75" customHeight="1">
      <c r="A1356" s="8">
        <f>_xlfn.CONCAT("react-1-",TEXT(ROW()-1,"000000"))</f>
        <v/>
      </c>
      <c r="B1356" s="8" t="n"/>
      <c r="C1356" s="8" t="inlineStr">
        <is>
          <t>React模板</t>
        </is>
      </c>
      <c r="D1356" s="8" t="inlineStr">
        <is>
          <t>jsx</t>
        </is>
      </c>
      <c r="E1356" s="8" t="inlineStr">
        <is>
          <t>React</t>
        </is>
      </c>
      <c r="F1356" s="8" t="inlineStr">
        <is>
          <t>原生模板</t>
        </is>
      </c>
      <c r="G1356" s="8" t="inlineStr">
        <is>
          <t>通用（前端）</t>
        </is>
      </c>
      <c r="H1356" s="3" t="inlineStr">
        <is>
          <t>主路由展示</t>
        </is>
      </c>
      <c r="I1356" s="8" t="inlineStr">
        <is>
          <t>陈乐</t>
        </is>
      </c>
      <c r="J1356" s="8" t="inlineStr">
        <is>
          <t>2025/12/23，‏‎11:36:54</t>
        </is>
      </c>
      <c r="K1356" s="3" t="inlineStr">
        <is>
          <t>该组件负责展示网站的主要内容路由，包括首页、关于、作品集等页面，布局美观流畅。</t>
        </is>
      </c>
      <c r="L1356" s="3" t="n"/>
      <c r="M1356" s="8" t="inlineStr">
        <is>
          <t>jsx_react.tar.gz</t>
        </is>
      </c>
      <c r="N1356" s="3" t="inlineStr">
        <is>
          <t>1355.jsx</t>
        </is>
      </c>
      <c r="O1356" s="3" t="n"/>
      <c r="P1356" s="3" t="inlineStr">
        <is>
          <t>Raghavendrabaheti/Portfolio.github.io</t>
        </is>
      </c>
      <c r="Q1356" s="3" t="inlineStr">
        <is>
          <t>https://github.com/Raghavendrabaheti/Portfolio.github.io/blob/6604cc343f79e34710ff954248480a6797bbee2e/src/Router.jsx</t>
        </is>
      </c>
      <c r="R1356" s="3" t="n"/>
      <c r="S1356" s="3" t="n"/>
      <c r="T1356" s="3" t="n"/>
    </row>
    <row r="1357" ht="18.75" customHeight="1">
      <c r="A1357" s="8">
        <f>_xlfn.CONCAT("react-1-",TEXT(ROW()-1,"000000"))</f>
        <v/>
      </c>
      <c r="B1357" s="8" t="n"/>
      <c r="C1357" s="8" t="inlineStr">
        <is>
          <t>React模板</t>
        </is>
      </c>
      <c r="D1357" s="8" t="inlineStr">
        <is>
          <t>jsx</t>
        </is>
      </c>
      <c r="E1357" s="8" t="inlineStr">
        <is>
          <t>React</t>
        </is>
      </c>
      <c r="F1357" s="8" t="inlineStr">
        <is>
          <t>原生模板</t>
        </is>
      </c>
      <c r="G1357" s="8" t="inlineStr">
        <is>
          <t>通用（前端）</t>
        </is>
      </c>
      <c r="H1357" s="3" t="inlineStr">
        <is>
          <t>显示部件</t>
        </is>
      </c>
      <c r="I1357" s="8" t="inlineStr">
        <is>
          <t>陈乐</t>
        </is>
      </c>
      <c r="J1357" s="8" t="inlineStr">
        <is>
          <t>2025/12/23，‏‎11:36:54</t>
        </is>
      </c>
      <c r="K1357" s="3" t="inlineStr">
        <is>
          <t>加载并渲染多个子组件，形成一个手机屏幕图标阵列。</t>
        </is>
      </c>
      <c r="L1357" s="3" t="n"/>
      <c r="M1357" s="8" t="inlineStr">
        <is>
          <t>jsx_react.tar.gz</t>
        </is>
      </c>
      <c r="N1357" s="3" t="inlineStr">
        <is>
          <t>1356.jsx</t>
        </is>
      </c>
      <c r="O1357" s="3" t="n"/>
      <c r="P1357" s="3" t="inlineStr">
        <is>
          <t>Themezv/swc-perf-platf</t>
        </is>
      </c>
      <c r="Q1357" s="3" t="inlineStr">
        <is>
          <t>https://github.com/Themezv/swc-perf-platf/blob/9d9bb8ac9ac27225eeaa4421763fd0f1648fedb4/src/d0/d6/f6.jsx</t>
        </is>
      </c>
      <c r="R1357" s="3" t="n"/>
      <c r="S1357" s="3" t="n"/>
      <c r="T1357" s="3" t="n"/>
    </row>
    <row r="1358" ht="18.75" customHeight="1">
      <c r="A1358" s="8">
        <f>_xlfn.CONCAT("react-1-",TEXT(ROW()-1,"000000"))</f>
        <v/>
      </c>
      <c r="B1358" s="8" t="n"/>
      <c r="C1358" s="8" t="inlineStr">
        <is>
          <t>React模板</t>
        </is>
      </c>
      <c r="D1358" s="8" t="inlineStr">
        <is>
          <t>jsx</t>
        </is>
      </c>
      <c r="E1358" s="8" t="inlineStr">
        <is>
          <t>React</t>
        </is>
      </c>
      <c r="F1358" s="8" t="inlineStr">
        <is>
          <t>原生模板</t>
        </is>
      </c>
      <c r="G1358" s="8" t="inlineStr">
        <is>
          <t>通用（前端）</t>
        </is>
      </c>
      <c r="H1358" s="3" t="inlineStr">
        <is>
          <t>首页布局</t>
        </is>
      </c>
      <c r="I1358" s="8" t="inlineStr">
        <is>
          <t>陈乐</t>
        </is>
      </c>
      <c r="J1358" s="8" t="inlineStr">
        <is>
          <t>2025/12/23，‏‎11:36:54</t>
        </is>
      </c>
      <c r="K1358" s="3" t="inlineStr">
        <is>
          <t>该组件负责展示主页的总体布局，包含英雄区、服务介绍、搜索区等功能区域以及深色模式和高对比度模式切换功能。</t>
        </is>
      </c>
      <c r="L1358" s="3" t="n"/>
      <c r="M1358" s="8" t="inlineStr">
        <is>
          <t>jsx_react.tar.gz</t>
        </is>
      </c>
      <c r="N1358" s="3" t="inlineStr">
        <is>
          <t>1357.jsx</t>
        </is>
      </c>
      <c r="O1358" s="3" t="n"/>
      <c r="P1358" s="3" t="inlineStr">
        <is>
          <t>GreeeenDevs/geoso-react</t>
        </is>
      </c>
      <c r="Q1358" s="3" t="inlineStr">
        <is>
          <t>https://github.com/GreeeenDevs/geoso-react/blob/54028173db2e6ff82aa3a2823062b6929b3b103a/src/HomePage.jsx</t>
        </is>
      </c>
      <c r="R1358" s="3" t="n"/>
      <c r="S1358" s="3" t="n"/>
      <c r="T1358" s="3" t="n"/>
    </row>
    <row r="1359" ht="18.75" customHeight="1">
      <c r="A1359" s="8">
        <f>_xlfn.CONCAT("react-1-",TEXT(ROW()-1,"000000"))</f>
        <v/>
      </c>
      <c r="B1359" s="8" t="n"/>
      <c r="C1359" s="8" t="inlineStr">
        <is>
          <t>React模板</t>
        </is>
      </c>
      <c r="D1359" s="8" t="inlineStr">
        <is>
          <t>jsx</t>
        </is>
      </c>
      <c r="E1359" s="8" t="inlineStr">
        <is>
          <t>React</t>
        </is>
      </c>
      <c r="F1359" s="8" t="inlineStr">
        <is>
          <t>原生模板</t>
        </is>
      </c>
      <c r="G1359" s="8" t="inlineStr">
        <is>
          <t>通用（前端）</t>
        </is>
      </c>
      <c r="H1359" s="3" t="inlineStr">
        <is>
          <t>登录界面</t>
        </is>
      </c>
      <c r="I1359" s="8" t="inlineStr">
        <is>
          <t>陈乐</t>
        </is>
      </c>
      <c r="J1359" s="8" t="inlineStr">
        <is>
          <t>2025/12/23，‏‎11:36:54</t>
        </is>
      </c>
      <c r="K1359" s="3" t="inlineStr">
        <is>
          <t>该组件用于展示和处理用户登录UNI GO系统的界面，包含返回首页按钮、UNI标识图片及输入框与登录按钮等元素。</t>
        </is>
      </c>
      <c r="L1359" s="3" t="n"/>
      <c r="M1359" s="8" t="inlineStr">
        <is>
          <t>jsx_react.tar.gz</t>
        </is>
      </c>
      <c r="N1359" s="3" t="inlineStr">
        <is>
          <t>1358.jsx</t>
        </is>
      </c>
      <c r="O1359" s="3" t="n"/>
      <c r="P1359" s="3" t="inlineStr">
        <is>
          <t>edson123450/frontend-Go</t>
        </is>
      </c>
      <c r="Q1359" s="3" t="inlineStr">
        <is>
          <t>https://github.com/edson123450/frontend-Go/blob/b5fd883a27bd4a62d9623477bb30893be8cdffa6/src/UNIInicio.jsx</t>
        </is>
      </c>
      <c r="R1359" s="3" t="n"/>
      <c r="S1359" s="3" t="n"/>
      <c r="T1359" s="3" t="n"/>
    </row>
    <row r="1360" ht="18.75" customHeight="1">
      <c r="A1360" s="8">
        <f>_xlfn.CONCAT("react-1-",TEXT(ROW()-1,"000000"))</f>
        <v/>
      </c>
      <c r="B1360" s="8" t="n"/>
      <c r="C1360" s="8" t="inlineStr">
        <is>
          <t>React模板</t>
        </is>
      </c>
      <c r="D1360" s="8" t="inlineStr">
        <is>
          <t>jsx</t>
        </is>
      </c>
      <c r="E1360" s="8" t="inlineStr">
        <is>
          <t>React</t>
        </is>
      </c>
      <c r="F1360" s="8" t="inlineStr">
        <is>
          <t>原生模板</t>
        </is>
      </c>
      <c r="G1360" s="8" t="inlineStr">
        <is>
          <t>通用（前端）</t>
        </is>
      </c>
      <c r="H1360" s="3" t="inlineStr">
        <is>
          <t>搜索栏</t>
        </is>
      </c>
      <c r="I1360" s="8" t="inlineStr">
        <is>
          <t>陈乐</t>
        </is>
      </c>
      <c r="J1360" s="8" t="inlineStr">
        <is>
          <t>2025/12/23，‏‎11:36:54</t>
        </is>
      </c>
      <c r="K1360" s="3" t="inlineStr">
        <is>
          <t>包含搜索输入框和主题切换图标，用于网站顶部导航栏。</t>
        </is>
      </c>
      <c r="L1360" s="3" t="n"/>
      <c r="M1360" s="8" t="inlineStr">
        <is>
          <t>jsx_react.tar.gz</t>
        </is>
      </c>
      <c r="N1360" s="3" t="inlineStr">
        <is>
          <t>1359.jsx</t>
        </is>
      </c>
      <c r="O1360" s="3" t="n"/>
      <c r="P1360" s="3" t="inlineStr">
        <is>
          <t>twong174/bike-application-final-project</t>
        </is>
      </c>
      <c r="Q1360" s="3" t="inlineStr">
        <is>
          <t>https://github.com/twong174/bike-application-final-project/blob/4c6f7970895fc3cd6cf060a74f6afeea9e0eec97/src/SearchBar.jsx</t>
        </is>
      </c>
      <c r="R1360" s="3" t="n"/>
      <c r="S1360" s="3" t="n"/>
      <c r="T1360" s="3" t="n"/>
    </row>
    <row r="1361" ht="18.75" customHeight="1">
      <c r="A1361" s="8">
        <f>_xlfn.CONCAT("react-1-",TEXT(ROW()-1,"000000"))</f>
        <v/>
      </c>
      <c r="B1361" s="8" t="n"/>
      <c r="C1361" s="8" t="inlineStr">
        <is>
          <t>React模板</t>
        </is>
      </c>
      <c r="D1361" s="8" t="inlineStr">
        <is>
          <t>jsx</t>
        </is>
      </c>
      <c r="E1361" s="8" t="inlineStr">
        <is>
          <t>React</t>
        </is>
      </c>
      <c r="F1361" s="8" t="inlineStr">
        <is>
          <t>原生模板</t>
        </is>
      </c>
      <c r="G1361" s="8" t="inlineStr">
        <is>
          <t>通用（前端）</t>
        </is>
      </c>
      <c r="H1361" s="3" t="inlineStr">
        <is>
          <t>弹出对话框</t>
        </is>
      </c>
      <c r="I1361" s="8" t="inlineStr">
        <is>
          <t>陈乐</t>
        </is>
      </c>
      <c r="J1361" s="8" t="inlineStr">
        <is>
          <t>2025/12/23，‏‎11:36:54</t>
        </is>
      </c>
      <c r="K1361" s="3" t="inlineStr">
        <is>
          <t>用于展示可关闭的模态对话框，包含关闭按钮和自定义内容区域。</t>
        </is>
      </c>
      <c r="L1361" s="3" t="n"/>
      <c r="M1361" s="8" t="inlineStr">
        <is>
          <t>jsx_react.tar.gz</t>
        </is>
      </c>
      <c r="N1361" s="3" t="inlineStr">
        <is>
          <t>1360.jsx</t>
        </is>
      </c>
      <c r="O1361" s="3" t="n"/>
      <c r="P1361" s="3" t="inlineStr">
        <is>
          <t>Thang2499/Ecommerce-system-FE</t>
        </is>
      </c>
      <c r="Q1361" s="3" t="inlineStr">
        <is>
          <t>https://github.com/Thang2499/Ecommerce-system-FE/blob/5f289749c5986a7d037bd730a48650f5419db537/src/shop/Modal.jsx</t>
        </is>
      </c>
      <c r="R1361" s="3" t="n"/>
      <c r="S1361" s="3" t="n"/>
      <c r="T1361" s="3" t="n"/>
    </row>
    <row r="1362" ht="18.75" customHeight="1">
      <c r="A1362" s="8">
        <f>_xlfn.CONCAT("react-1-",TEXT(ROW()-1,"000000"))</f>
        <v/>
      </c>
      <c r="B1362" s="8" t="n"/>
      <c r="C1362" s="8" t="inlineStr">
        <is>
          <t>React模板</t>
        </is>
      </c>
      <c r="D1362" s="8" t="inlineStr">
        <is>
          <t>jsx</t>
        </is>
      </c>
      <c r="E1362" s="8" t="inlineStr">
        <is>
          <t>React</t>
        </is>
      </c>
      <c r="F1362" s="8" t="inlineStr">
        <is>
          <t>原生模板</t>
        </is>
      </c>
      <c r="G1362" s="8" t="inlineStr">
        <is>
          <t>通用（前端）</t>
        </is>
      </c>
      <c r="H1362" s="3" t="inlineStr">
        <is>
          <t>热门标签展示</t>
        </is>
      </c>
      <c r="I1362" s="8" t="inlineStr">
        <is>
          <t>陈乐</t>
        </is>
      </c>
      <c r="J1362" s="8" t="inlineStr">
        <is>
          <t>2025/12/23，‏‎11:36:54</t>
        </is>
      </c>
      <c r="K1362" s="3" t="inlineStr">
        <is>
          <t>此组件用于展示热门标签，采用Flex布局进行居中显示，每个标签以圆角背景色突出显示。</t>
        </is>
      </c>
      <c r="L1362" s="3" t="n"/>
      <c r="M1362" s="8" t="inlineStr">
        <is>
          <t>jsx_react.tar.gz</t>
        </is>
      </c>
      <c r="N1362" s="3" t="inlineStr">
        <is>
          <t>1361.jsx</t>
        </is>
      </c>
      <c r="O1362" s="3" t="n"/>
      <c r="P1362" s="3" t="inlineStr">
        <is>
          <t>Johanacode/StackIt</t>
        </is>
      </c>
      <c r="Q1362" s="3" t="inlineStr">
        <is>
          <t>https://github.com/Johanacode/StackIt/blob/d16789ae3b2fe9a180f4017b380732585db4b1c6/src/pages/Tags.jsx</t>
        </is>
      </c>
      <c r="R1362" s="3" t="n"/>
      <c r="S1362" s="3" t="n"/>
      <c r="T1362" s="3" t="n"/>
    </row>
    <row r="1363" ht="18.75" customHeight="1">
      <c r="A1363" s="8">
        <f>_xlfn.CONCAT("react-1-",TEXT(ROW()-1,"000000"))</f>
        <v/>
      </c>
      <c r="B1363" s="8" t="n"/>
      <c r="C1363" s="8" t="inlineStr">
        <is>
          <t>React模板</t>
        </is>
      </c>
      <c r="D1363" s="8" t="inlineStr">
        <is>
          <t>jsx</t>
        </is>
      </c>
      <c r="E1363" s="8" t="inlineStr">
        <is>
          <t>React</t>
        </is>
      </c>
      <c r="F1363" s="8" t="inlineStr">
        <is>
          <t>原生模板</t>
        </is>
      </c>
      <c r="G1363" s="8" t="inlineStr">
        <is>
          <t>通用（前端）</t>
        </is>
      </c>
      <c r="H1363" s="3" t="inlineStr">
        <is>
          <t>动态显示体育投票选项</t>
        </is>
      </c>
      <c r="I1363" s="8" t="inlineStr">
        <is>
          <t>陈乐</t>
        </is>
      </c>
      <c r="J1363" s="8" t="inlineStr">
        <is>
          <t>2025/12/23，‏‎11:36:54</t>
        </is>
      </c>
      <c r="K1363" s="3" t="inlineStr">
        <is>
          <t>该组件从数据中过滤出体育相关的投票项，并动态渲染至页面，提供用户投票功能。</t>
        </is>
      </c>
      <c r="L1363" s="3" t="n"/>
      <c r="M1363" s="8" t="inlineStr">
        <is>
          <t>jsx_react.tar.gz</t>
        </is>
      </c>
      <c r="N1363" s="3" t="inlineStr">
        <is>
          <t>1362.jsx</t>
        </is>
      </c>
      <c r="O1363" s="3" t="n"/>
      <c r="P1363" s="3" t="inlineStr">
        <is>
          <t>talhah-dev/bbc</t>
        </is>
      </c>
      <c r="Q1363" s="3" t="inlineStr">
        <is>
          <t>https://github.com/talhah-dev/bbc/blob/9d0894c04348df1ccf6079c0dd61f3b698e11521/src/pages/Sport.jsx</t>
        </is>
      </c>
      <c r="R1363" s="3" t="n"/>
      <c r="S1363" s="3" t="n"/>
      <c r="T1363" s="3" t="n"/>
    </row>
    <row r="1364" ht="18.75" customHeight="1">
      <c r="A1364" s="8">
        <f>_xlfn.CONCAT("react-1-",TEXT(ROW()-1,"000000"))</f>
        <v/>
      </c>
      <c r="B1364" s="8" t="n"/>
      <c r="C1364" s="8" t="inlineStr">
        <is>
          <t>React模板</t>
        </is>
      </c>
      <c r="D1364" s="8" t="inlineStr">
        <is>
          <t>jsx</t>
        </is>
      </c>
      <c r="E1364" s="8" t="inlineStr">
        <is>
          <t>React</t>
        </is>
      </c>
      <c r="F1364" s="8" t="inlineStr">
        <is>
          <t>原生模板</t>
        </is>
      </c>
      <c r="G1364" s="8" t="inlineStr">
        <is>
          <t>通用（前端）</t>
        </is>
      </c>
      <c r="H1364" s="3" t="inlineStr">
        <is>
          <t>引用图标</t>
        </is>
      </c>
      <c r="I1364" s="8" t="inlineStr">
        <is>
          <t>陈乐</t>
        </is>
      </c>
      <c r="J1364" s="8" t="inlineStr">
        <is>
          <t>2025/12/23，‏‎11:36:54</t>
        </is>
      </c>
      <c r="K1364" s="3" t="inlineStr">
        <is>
          <t>显示一个引用或引言的图标，用于页面装饰或指示引用内容。</t>
        </is>
      </c>
      <c r="L1364" s="3" t="n"/>
      <c r="M1364" s="8" t="inlineStr">
        <is>
          <t>jsx_react.tar.gz</t>
        </is>
      </c>
      <c r="N1364" s="3" t="inlineStr">
        <is>
          <t>1363.jsx</t>
        </is>
      </c>
      <c r="O1364" s="3" t="n"/>
      <c r="P1364" s="3" t="inlineStr">
        <is>
          <t>Ankit-1967/ankit-portfolio</t>
        </is>
      </c>
      <c r="Q1364" s="3" t="inlineStr">
        <is>
          <t>https://github.com/Ankit-1967/ankit-portfolio/blob/f7fb6e51bcd67b20ea6cb2181d94e84a78acb2c4/src/Icons/Quote.jsx</t>
        </is>
      </c>
      <c r="R1364" s="3" t="n"/>
      <c r="S1364" s="3" t="n"/>
      <c r="T1364" s="3" t="n"/>
    </row>
    <row r="1365" ht="18.75" customHeight="1">
      <c r="A1365" s="8">
        <f>_xlfn.CONCAT("react-1-",TEXT(ROW()-1,"000000"))</f>
        <v/>
      </c>
      <c r="B1365" s="8" t="n"/>
      <c r="C1365" s="8" t="inlineStr">
        <is>
          <t>React模板</t>
        </is>
      </c>
      <c r="D1365" s="8" t="inlineStr">
        <is>
          <t>jsx</t>
        </is>
      </c>
      <c r="E1365" s="8" t="inlineStr">
        <is>
          <t>React</t>
        </is>
      </c>
      <c r="F1365" s="8" t="inlineStr">
        <is>
          <t>原生模板</t>
        </is>
      </c>
      <c r="G1365" s="8" t="inlineStr">
        <is>
          <t>通用（前端）</t>
        </is>
      </c>
      <c r="H1365" s="3" t="inlineStr">
        <is>
          <t>首页展示</t>
        </is>
      </c>
      <c r="I1365" s="8" t="inlineStr">
        <is>
          <t>陈乐</t>
        </is>
      </c>
      <c r="J1365" s="8" t="inlineStr">
        <is>
          <t>2025/12/23，‏‎11:36:54</t>
        </is>
      </c>
      <c r="K1365" s="3" t="inlineStr">
        <is>
          <t>包含导航栏和主要内容区域，用于展示首页信息</t>
        </is>
      </c>
      <c r="L1365" s="3" t="n"/>
      <c r="M1365" s="8" t="inlineStr">
        <is>
          <t>jsx_react.tar.gz</t>
        </is>
      </c>
      <c r="N1365" s="3" t="inlineStr">
        <is>
          <t>1364.jsx</t>
        </is>
      </c>
      <c r="O1365" s="3" t="n"/>
      <c r="P1365" s="3" t="inlineStr">
        <is>
          <t>robertocontrerassandoval/Hito_2_Desarrollo_Frontend</t>
        </is>
      </c>
      <c r="Q1365" s="3" t="inlineStr">
        <is>
          <t>https://github.com/robertocontrerassandoval/Hito_2_Desarrollo_Frontend/blob/59d0ab1bb98eb816e5fc0ba44d1b9818067f9731/src/view/Inicio.jsx</t>
        </is>
      </c>
      <c r="R1365" s="3" t="n"/>
      <c r="S1365" s="3" t="n"/>
      <c r="T1365" s="3" t="n"/>
    </row>
    <row r="1366" ht="18.75" customHeight="1">
      <c r="A1366" s="8">
        <f>_xlfn.CONCAT("react-1-",TEXT(ROW()-1,"000000"))</f>
        <v/>
      </c>
      <c r="B1366" s="8" t="n"/>
      <c r="C1366" s="8" t="inlineStr">
        <is>
          <t>React模板</t>
        </is>
      </c>
      <c r="D1366" s="8" t="inlineStr">
        <is>
          <t>jsx</t>
        </is>
      </c>
      <c r="E1366" s="8" t="inlineStr">
        <is>
          <t>React</t>
        </is>
      </c>
      <c r="F1366" s="8" t="inlineStr">
        <is>
          <t>原生模板</t>
        </is>
      </c>
      <c r="G1366" s="8" t="inlineStr">
        <is>
          <t>通用（前端）</t>
        </is>
      </c>
      <c r="H1366" s="3" t="inlineStr">
        <is>
          <t>错误页面</t>
        </is>
      </c>
      <c r="I1366" s="8" t="inlineStr">
        <is>
          <t>陈乐</t>
        </is>
      </c>
      <c r="J1366" s="8" t="inlineStr">
        <is>
          <t>2025/12/23，‏‎11:36:54</t>
        </is>
      </c>
      <c r="K1366" s="3" t="inlineStr">
        <is>
          <t>展示错误信息并提供返回首页的链接，简洁明了告知用户当前页面不存在或出现故障。</t>
        </is>
      </c>
      <c r="L1366" s="3" t="n"/>
      <c r="M1366" s="8" t="inlineStr">
        <is>
          <t>jsx_react.tar.gz</t>
        </is>
      </c>
      <c r="N1366" s="3" t="inlineStr">
        <is>
          <t>1365.jsx</t>
        </is>
      </c>
      <c r="O1366" s="3" t="n"/>
      <c r="P1366" s="3" t="inlineStr">
        <is>
          <t>anon-pradip/cocktails</t>
        </is>
      </c>
      <c r="Q1366" s="3" t="inlineStr">
        <is>
          <t>https://github.com/anon-pradip/cocktails/blob/0dc9588ea692f16ab4a21f6b4d8b9f140c253eb5/src/pages/Error.jsx</t>
        </is>
      </c>
      <c r="R1366" s="3" t="n"/>
      <c r="S1366" s="3" t="n"/>
      <c r="T1366" s="3" t="n"/>
    </row>
    <row r="1367" ht="18.75" customHeight="1">
      <c r="A1367" s="8">
        <f>_xlfn.CONCAT("react-1-",TEXT(ROW()-1,"000000"))</f>
        <v/>
      </c>
      <c r="B1367" s="8" t="n"/>
      <c r="C1367" s="8" t="inlineStr">
        <is>
          <t>React模板</t>
        </is>
      </c>
      <c r="D1367" s="8" t="inlineStr">
        <is>
          <t>jsx</t>
        </is>
      </c>
      <c r="E1367" s="8" t="inlineStr">
        <is>
          <t>React</t>
        </is>
      </c>
      <c r="F1367" s="8" t="inlineStr">
        <is>
          <t>原生模板</t>
        </is>
      </c>
      <c r="G1367" s="8" t="inlineStr">
        <is>
          <t>通用（前端）</t>
        </is>
      </c>
      <c r="H1367" s="3" t="inlineStr">
        <is>
          <t>棋盘显示</t>
        </is>
      </c>
      <c r="I1367" s="8" t="inlineStr">
        <is>
          <t>陈乐</t>
        </is>
      </c>
      <c r="J1367" s="8" t="inlineStr">
        <is>
          <t>2025/12/23，‏‎11:36:54</t>
        </is>
      </c>
      <c r="K1367" s="3" t="inlineStr">
        <is>
          <t>渲染一个3x3的游戏棋盘，每个格子可点击并显示状态</t>
        </is>
      </c>
      <c r="L1367" s="3" t="n"/>
      <c r="M1367" s="8" t="inlineStr">
        <is>
          <t>jsx_react.tar.gz</t>
        </is>
      </c>
      <c r="N1367" s="3" t="inlineStr">
        <is>
          <t>1366.jsx</t>
        </is>
      </c>
      <c r="O1367" s="3" t="n"/>
      <c r="P1367" s="3" t="inlineStr">
        <is>
          <t>dhanyabad11/React-practice</t>
        </is>
      </c>
      <c r="Q1367" s="3" t="inlineStr">
        <is>
          <t>https://github.com/dhanyabad11/React-practice/blob/1e84a67cbe9fca65cda83d00b1c327d657febdaa/src/components/Board.jsx</t>
        </is>
      </c>
      <c r="R1367" s="3" t="n"/>
      <c r="S1367" s="3" t="n"/>
      <c r="T1367" s="3" t="n"/>
    </row>
    <row r="1368" ht="18.75" customHeight="1">
      <c r="A1368" s="8">
        <f>_xlfn.CONCAT("react-1-",TEXT(ROW()-1,"000000"))</f>
        <v/>
      </c>
      <c r="B1368" s="8" t="n"/>
      <c r="C1368" s="8" t="inlineStr">
        <is>
          <t>React模板</t>
        </is>
      </c>
      <c r="D1368" s="8" t="inlineStr">
        <is>
          <t>jsx</t>
        </is>
      </c>
      <c r="E1368" s="8" t="inlineStr">
        <is>
          <t>React</t>
        </is>
      </c>
      <c r="F1368" s="8" t="inlineStr">
        <is>
          <t>原生模板</t>
        </is>
      </c>
      <c r="G1368" s="8" t="inlineStr">
        <is>
          <t>通用（前端）</t>
        </is>
      </c>
      <c r="H1368" s="3" t="inlineStr">
        <is>
          <t>路由配置功能</t>
        </is>
      </c>
      <c r="I1368" s="8" t="inlineStr">
        <is>
          <t>陈乐</t>
        </is>
      </c>
      <c r="J1368" s="8" t="inlineStr">
        <is>
          <t>2025/12/23，‏‎11:36:54</t>
        </is>
      </c>
      <c r="K1368" s="3" t="inlineStr">
        <is>
          <t>该组件负责网站的主要路由配置，确保用户能够正确访问各个页面。</t>
        </is>
      </c>
      <c r="L1368" s="3" t="n"/>
      <c r="M1368" s="8" t="inlineStr">
        <is>
          <t>jsx_react.tar.gz</t>
        </is>
      </c>
      <c r="N1368" s="3" t="inlineStr">
        <is>
          <t>1367.jsx</t>
        </is>
      </c>
      <c r="O1368" s="3" t="n"/>
      <c r="P1368" s="3" t="inlineStr">
        <is>
          <t>facn2/path-18</t>
        </is>
      </c>
      <c r="Q1368" s="3" t="inlineStr">
        <is>
          <t>https://github.com/facn2/path-18/blob/125cf88f4cd8f289e285f61f9c61487748e6ee81/src/router.jsx</t>
        </is>
      </c>
      <c r="R1368" s="3" t="n"/>
      <c r="S1368" s="3" t="n"/>
      <c r="T1368" s="3" t="n"/>
    </row>
    <row r="1369" ht="18.75" customHeight="1">
      <c r="A1369" s="8">
        <f>_xlfn.CONCAT("react-1-",TEXT(ROW()-1,"000000"))</f>
        <v/>
      </c>
      <c r="B1369" s="8" t="n"/>
      <c r="C1369" s="8" t="inlineStr">
        <is>
          <t>React模板</t>
        </is>
      </c>
      <c r="D1369" s="8" t="inlineStr">
        <is>
          <t>jsx</t>
        </is>
      </c>
      <c r="E1369" s="8" t="inlineStr">
        <is>
          <t>React</t>
        </is>
      </c>
      <c r="F1369" s="8" t="inlineStr">
        <is>
          <t>原生模板</t>
        </is>
      </c>
      <c r="G1369" s="8" t="inlineStr">
        <is>
          <t>通用（前端）</t>
        </is>
      </c>
      <c r="H1369" s="3" t="inlineStr">
        <is>
          <t>悬浮文本图片展示</t>
        </is>
      </c>
      <c r="I1369" s="8" t="inlineStr">
        <is>
          <t>陈乐</t>
        </is>
      </c>
      <c r="J1369" s="8" t="inlineStr">
        <is>
          <t>2025/12/23，‏‎11:36:54</t>
        </is>
      </c>
      <c r="K1369" s="3" t="inlineStr">
        <is>
          <t>该组件展示一张背景图，并在上方居中显示带有路径的动态文本，文字颜色随鼠标悬停改变</t>
        </is>
      </c>
      <c r="L1369" s="3" t="n"/>
      <c r="M1369" s="8" t="inlineStr">
        <is>
          <t>jsx_react.tar.gz</t>
        </is>
      </c>
      <c r="N1369" s="3" t="inlineStr">
        <is>
          <t>1368.jsx</t>
        </is>
      </c>
      <c r="O1369" s="3" t="n"/>
      <c r="P1369" s="3" t="inlineStr">
        <is>
          <t>katarisreelasya/Collage_Alumni_page</t>
        </is>
      </c>
      <c r="Q1369" s="3" t="inlineStr">
        <is>
          <t>https://github.com/katarisreelasya/Collage_Alumni_page/blob/671ca81754b6fc9b925ec419dc13f143bc8bd6b3/gmrit-alumni/src/UI/TopBar.jsx</t>
        </is>
      </c>
      <c r="R1369" s="3" t="n"/>
      <c r="S1369" s="3" t="n"/>
      <c r="T1369" s="3" t="n"/>
    </row>
    <row r="1370" ht="18.75" customHeight="1">
      <c r="A1370" s="8">
        <f>_xlfn.CONCAT("react-1-",TEXT(ROW()-1,"000000"))</f>
        <v/>
      </c>
      <c r="B1370" s="8" t="n"/>
      <c r="C1370" s="8" t="inlineStr">
        <is>
          <t>React模板</t>
        </is>
      </c>
      <c r="D1370" s="8" t="inlineStr">
        <is>
          <t>jsx</t>
        </is>
      </c>
      <c r="E1370" s="8" t="inlineStr">
        <is>
          <t>React</t>
        </is>
      </c>
      <c r="F1370" s="8" t="inlineStr">
        <is>
          <t>原生模板</t>
        </is>
      </c>
      <c r="G1370" s="8" t="inlineStr">
        <is>
          <t>通用（前端）</t>
        </is>
      </c>
      <c r="H1370" s="3" t="inlineStr">
        <is>
          <t>logo展示</t>
        </is>
      </c>
      <c r="I1370" s="8" t="inlineStr">
        <is>
          <t>陈乐</t>
        </is>
      </c>
      <c r="J1370" s="8" t="inlineStr">
        <is>
          <t>2025/12/23，‏‎11:36:54</t>
        </is>
      </c>
      <c r="K1370" s="3" t="inlineStr">
        <is>
          <t>该组件用于显示带有动画效果的圆形徽标图片，鼠标悬停时放大并增加阴影</t>
        </is>
      </c>
      <c r="L1370" s="3" t="n"/>
      <c r="M1370" s="8" t="inlineStr">
        <is>
          <t>jsx_react.tar.gz</t>
        </is>
      </c>
      <c r="N1370" s="3" t="inlineStr">
        <is>
          <t>1369.jsx</t>
        </is>
      </c>
      <c r="O1370" s="3" t="n"/>
      <c r="P1370" s="3" t="inlineStr">
        <is>
          <t>barhouum7/ProgrmrsLife.com</t>
        </is>
      </c>
      <c r="Q1370" s="3" t="inlineStr">
        <is>
          <t>https://github.com/barhouum7/ProgrmrsLife.com/blob/a603520a173403a1be89c79383ae41ab067776c5/components/Logo.jsx</t>
        </is>
      </c>
      <c r="R1370" s="3" t="n"/>
      <c r="S1370" s="3" t="n"/>
      <c r="T1370" s="3" t="n"/>
    </row>
    <row r="1371" ht="18.75" customHeight="1">
      <c r="A1371" s="8">
        <f>_xlfn.CONCAT("react-1-",TEXT(ROW()-1,"000000"))</f>
        <v/>
      </c>
      <c r="B1371" s="8" t="n"/>
      <c r="C1371" s="8" t="inlineStr">
        <is>
          <t>React模板</t>
        </is>
      </c>
      <c r="D1371" s="8" t="inlineStr">
        <is>
          <t>jsx</t>
        </is>
      </c>
      <c r="E1371" s="8" t="inlineStr">
        <is>
          <t>React</t>
        </is>
      </c>
      <c r="F1371" s="8" t="inlineStr">
        <is>
          <t>原生模板</t>
        </is>
      </c>
      <c r="G1371" s="8" t="inlineStr">
        <is>
          <t>通用（前端）</t>
        </is>
      </c>
      <c r="H1371" s="3" t="inlineStr">
        <is>
          <t>路由配置</t>
        </is>
      </c>
      <c r="I1371" s="8" t="inlineStr">
        <is>
          <t>陈乐</t>
        </is>
      </c>
      <c r="J1371" s="8" t="inlineStr">
        <is>
          <t>2025/12/23，‏‎11:36:54</t>
        </is>
      </c>
      <c r="K1371" s="3" t="inlineStr">
        <is>
          <t>创建并渲染路由，管理应用页面跳转</t>
        </is>
      </c>
      <c r="L1371" s="3" t="n"/>
      <c r="M1371" s="8" t="inlineStr">
        <is>
          <t>jsx_react.tar.gz</t>
        </is>
      </c>
      <c r="N1371" s="3" t="inlineStr">
        <is>
          <t>1370.jsx</t>
        </is>
      </c>
      <c r="O1371" s="3" t="n"/>
      <c r="P1371" s="3" t="inlineStr">
        <is>
          <t>maciev/vite-chatelain-portfolio-project</t>
        </is>
      </c>
      <c r="Q1371" s="3" t="inlineStr">
        <is>
          <t>https://github.com/maciev/vite-chatelain-portfolio-project/blob/a99e0021bbc07f5c3c634f040f8d1b78366f7ea6/src/Main.jsx</t>
        </is>
      </c>
      <c r="R1371" s="3" t="n"/>
      <c r="S1371" s="3" t="n"/>
      <c r="T1371" s="3" t="n"/>
    </row>
    <row r="1372" ht="18.75" customHeight="1">
      <c r="A1372" s="8">
        <f>_xlfn.CONCAT("react-1-",TEXT(ROW()-1,"000000"))</f>
        <v/>
      </c>
      <c r="B1372" s="8" t="n"/>
      <c r="C1372" s="8" t="inlineStr">
        <is>
          <t>React模板</t>
        </is>
      </c>
      <c r="D1372" s="8" t="inlineStr">
        <is>
          <t>jsx</t>
        </is>
      </c>
      <c r="E1372" s="8" t="inlineStr">
        <is>
          <t>React</t>
        </is>
      </c>
      <c r="F1372" s="8" t="inlineStr">
        <is>
          <t>原生模板</t>
        </is>
      </c>
      <c r="G1372" s="8" t="inlineStr">
        <is>
          <t>通用（前端）</t>
        </is>
      </c>
      <c r="H1372" s="3" t="inlineStr">
        <is>
          <t>图片上传展示</t>
        </is>
      </c>
      <c r="I1372" s="8" t="inlineStr">
        <is>
          <t>陈乐</t>
        </is>
      </c>
      <c r="J1372" s="8" t="inlineStr">
        <is>
          <t>2025/12/23，‏‎11:36:54</t>
        </is>
      </c>
      <c r="K1372" s="3" t="inlineStr">
        <is>
          <t>实现文件输入并预览上传图片，上传失败不显示任何内容</t>
        </is>
      </c>
      <c r="L1372" s="3" t="n"/>
      <c r="M1372" s="8" t="inlineStr">
        <is>
          <t>jsx_react.tar.gz</t>
        </is>
      </c>
      <c r="N1372" s="3" t="inlineStr">
        <is>
          <t>1371.jsx</t>
        </is>
      </c>
      <c r="O1372" s="3" t="n"/>
      <c r="P1372" s="3" t="inlineStr">
        <is>
          <t>GangadharPrathap/React-js</t>
        </is>
      </c>
      <c r="Q1372" s="3" t="inlineStr">
        <is>
          <t>https://github.com/GangadharPrathap/React-js/blob/1068aa75edad13f72fd69e586ae5e31cb5cdba78/Imagepath2.jsx</t>
        </is>
      </c>
      <c r="R1372" s="3" t="n"/>
      <c r="S1372" s="3" t="n"/>
      <c r="T1372" s="3" t="n"/>
    </row>
    <row r="1373" ht="18.75" customHeight="1">
      <c r="A1373" s="8">
        <f>_xlfn.CONCAT("react-1-",TEXT(ROW()-1,"000000"))</f>
        <v/>
      </c>
      <c r="B1373" s="8" t="n"/>
      <c r="C1373" s="8" t="inlineStr">
        <is>
          <t>React模板</t>
        </is>
      </c>
      <c r="D1373" s="8" t="inlineStr">
        <is>
          <t>jsx</t>
        </is>
      </c>
      <c r="E1373" s="8" t="inlineStr">
        <is>
          <t>React</t>
        </is>
      </c>
      <c r="F1373" s="8" t="inlineStr">
        <is>
          <t>原生模板</t>
        </is>
      </c>
      <c r="G1373" s="8" t="inlineStr">
        <is>
          <t>通用（前端）</t>
        </is>
      </c>
      <c r="H1373" s="3" t="inlineStr">
        <is>
          <t>天气概要</t>
        </is>
      </c>
      <c r="I1373" s="8" t="inlineStr">
        <is>
          <t>陈乐</t>
        </is>
      </c>
      <c r="J1373" s="8" t="inlineStr">
        <is>
          <t>2025/12/23，‏‎11:36:54</t>
        </is>
      </c>
      <c r="K1373" s="3" t="inlineStr">
        <is>
          <t>展示地区、温度、风速等天气概况信息</t>
        </is>
      </c>
      <c r="L1373" s="3" t="n"/>
      <c r="M1373" s="8" t="inlineStr">
        <is>
          <t>jsx_react.tar.gz</t>
        </is>
      </c>
      <c r="N1373" s="3" t="inlineStr">
        <is>
          <t>1372.jsx</t>
        </is>
      </c>
      <c r="O1373" s="3" t="n"/>
      <c r="P1373" s="3" t="inlineStr">
        <is>
          <t>DarkBlade1206/WeatherForecasting</t>
        </is>
      </c>
      <c r="Q1373" s="3" t="inlineStr">
        <is>
          <t>https://github.com/DarkBlade1206/WeatherForecasting/blob/5a2df7bdfa103b4408d6daec408c54986692d254/src/Heading.jsx</t>
        </is>
      </c>
      <c r="R1373" s="3" t="n"/>
      <c r="S1373" s="3" t="n"/>
      <c r="T1373" s="3" t="n"/>
    </row>
    <row r="1374" ht="18.75" customHeight="1">
      <c r="A1374" s="8">
        <f>_xlfn.CONCAT("react-1-",TEXT(ROW()-1,"000000"))</f>
        <v/>
      </c>
      <c r="B1374" s="8" t="n"/>
      <c r="C1374" s="8" t="inlineStr">
        <is>
          <t>React模板</t>
        </is>
      </c>
      <c r="D1374" s="8" t="inlineStr">
        <is>
          <t>jsx</t>
        </is>
      </c>
      <c r="E1374" s="8" t="inlineStr">
        <is>
          <t>React</t>
        </is>
      </c>
      <c r="F1374" s="8" t="inlineStr">
        <is>
          <t>原生模板</t>
        </is>
      </c>
      <c r="G1374" s="8" t="inlineStr">
        <is>
          <t>通用（前端）</t>
        </is>
      </c>
      <c r="H1374" s="3" t="inlineStr">
        <is>
          <t>卡片定向展示</t>
        </is>
      </c>
      <c r="I1374" s="8" t="inlineStr">
        <is>
          <t>陈乐</t>
        </is>
      </c>
      <c r="J1374" s="8" t="inlineStr">
        <is>
          <t>2025/12/23，‏‎11:36:54</t>
        </is>
      </c>
      <c r="K1374" s="3" t="inlineStr">
        <is>
          <t>根据搜索条件获取并转换卡片数据，通过重定向实现卡片点击跳转</t>
        </is>
      </c>
      <c r="L1374" s="3" t="n"/>
      <c r="M1374" s="8" t="inlineStr">
        <is>
          <t>jsx_react.tar.gz</t>
        </is>
      </c>
      <c r="N1374" s="3" t="inlineStr">
        <is>
          <t>1373.jsx</t>
        </is>
      </c>
      <c r="O1374" s="3" t="n"/>
      <c r="P1374" s="3" t="inlineStr">
        <is>
          <t>iamakulov/react-compiler-bug-repro</t>
        </is>
      </c>
      <c r="Q1374" s="3" t="inlineStr">
        <is>
          <t>https://github.com/iamakulov/react-compiler-bug-repro/blob/6993eb7072f3e17b00c362b6f6f0111b13e1f128/src/Component.jsx</t>
        </is>
      </c>
      <c r="R1374" s="3" t="n"/>
      <c r="S1374" s="3" t="n"/>
      <c r="T1374" s="3" t="n"/>
    </row>
    <row r="1375" ht="18.75" customHeight="1">
      <c r="A1375" s="8">
        <f>_xlfn.CONCAT("react-1-",TEXT(ROW()-1,"000000"))</f>
        <v/>
      </c>
      <c r="B1375" s="8" t="n"/>
      <c r="C1375" s="8" t="inlineStr">
        <is>
          <t>React模板</t>
        </is>
      </c>
      <c r="D1375" s="8" t="inlineStr">
        <is>
          <t>jsx</t>
        </is>
      </c>
      <c r="E1375" s="8" t="inlineStr">
        <is>
          <t>React</t>
        </is>
      </c>
      <c r="F1375" s="8" t="inlineStr">
        <is>
          <t>原生模板</t>
        </is>
      </c>
      <c r="G1375" s="8" t="inlineStr">
        <is>
          <t>通用（前端）</t>
        </is>
      </c>
      <c r="H1375" s="3" t="inlineStr">
        <is>
          <t>删除产品项</t>
        </is>
      </c>
      <c r="I1375" s="8" t="inlineStr">
        <is>
          <t>陈乐</t>
        </is>
      </c>
      <c r="J1375" s="8" t="inlineStr">
        <is>
          <t>2025/12/23，‏‎11:36:54</t>
        </is>
      </c>
      <c r="K1375" s="3" t="inlineStr">
        <is>
          <t>此组件用于展示特定分组的产品，并提供删除每个产品的功能。</t>
        </is>
      </c>
      <c r="L1375" s="3" t="n"/>
      <c r="M1375" s="8" t="inlineStr">
        <is>
          <t>jsx_react.tar.gz</t>
        </is>
      </c>
      <c r="N1375" s="3" t="inlineStr">
        <is>
          <t>1374.jsx</t>
        </is>
      </c>
      <c r="O1375" s="3" t="n"/>
      <c r="P1375" s="3" t="inlineStr">
        <is>
          <t>sahebmohammadi/app-store-classifying</t>
        </is>
      </c>
      <c r="Q1375" s="3" t="inlineStr">
        <is>
          <t>https://github.com/sahebmohammadi/app-store-classifying/blob/24c98a0fc14ca10b82baf397c0521c57c854ef7d/src/product.jsx</t>
        </is>
      </c>
      <c r="R1375" s="3" t="n"/>
      <c r="S1375" s="3" t="n"/>
      <c r="T1375" s="3" t="n"/>
    </row>
    <row r="1376" ht="18.75" customHeight="1">
      <c r="A1376" s="8">
        <f>_xlfn.CONCAT("react-1-",TEXT(ROW()-1,"000000"))</f>
        <v/>
      </c>
      <c r="B1376" s="8" t="n"/>
      <c r="C1376" s="8" t="inlineStr">
        <is>
          <t>React模板</t>
        </is>
      </c>
      <c r="D1376" s="8" t="inlineStr">
        <is>
          <t>jsx</t>
        </is>
      </c>
      <c r="E1376" s="8" t="inlineStr">
        <is>
          <t>React</t>
        </is>
      </c>
      <c r="F1376" s="8" t="inlineStr">
        <is>
          <t>原生模板</t>
        </is>
      </c>
      <c r="G1376" s="8" t="inlineStr">
        <is>
          <t>通用（前端）</t>
        </is>
      </c>
      <c r="H1376" s="3" t="inlineStr">
        <is>
          <t>待办事项输入</t>
        </is>
      </c>
      <c r="I1376" s="8" t="inlineStr">
        <is>
          <t>陈乐</t>
        </is>
      </c>
      <c r="J1376" s="8" t="inlineStr">
        <is>
          <t>2025/12/23，‏‎11:36:54</t>
        </is>
      </c>
      <c r="K1376" s="3" t="inlineStr">
        <is>
          <t>此组件用于添加新的任务项，包含文本输入框和添加按钮。</t>
        </is>
      </c>
      <c r="L1376" s="3" t="n"/>
      <c r="M1376" s="8" t="inlineStr">
        <is>
          <t>jsx_react.tar.gz</t>
        </is>
      </c>
      <c r="N1376" s="3" t="inlineStr">
        <is>
          <t>1375.jsx</t>
        </is>
      </c>
      <c r="O1376" s="3" t="n"/>
      <c r="P1376" s="3" t="inlineStr">
        <is>
          <t>Skylerf1405/MobileApp</t>
        </is>
      </c>
      <c r="Q1376" s="3" t="inlineStr">
        <is>
          <t>https://github.com/Skylerf1405/MobileApp/blob/a6e39ab91824c6695fbc5c31b5cbbc2431ce0b58/lab2/ToDoForm.jsx</t>
        </is>
      </c>
      <c r="R1376" s="3" t="n"/>
      <c r="S1376" s="3" t="n"/>
      <c r="T1376" s="3" t="n"/>
    </row>
    <row r="1377" ht="18.75" customHeight="1">
      <c r="A1377" s="8">
        <f>_xlfn.CONCAT("react-1-",TEXT(ROW()-1,"000000"))</f>
        <v/>
      </c>
      <c r="B1377" s="8" t="n"/>
      <c r="C1377" s="8" t="inlineStr">
        <is>
          <t>React模板</t>
        </is>
      </c>
      <c r="D1377" s="8" t="inlineStr">
        <is>
          <t>jsx</t>
        </is>
      </c>
      <c r="E1377" s="8" t="inlineStr">
        <is>
          <t>React</t>
        </is>
      </c>
      <c r="F1377" s="8" t="inlineStr">
        <is>
          <t>原生模板</t>
        </is>
      </c>
      <c r="G1377" s="8" t="inlineStr">
        <is>
          <t>通用（前端）</t>
        </is>
      </c>
      <c r="H1377" s="3" t="inlineStr">
        <is>
          <t>登录表单</t>
        </is>
      </c>
      <c r="I1377" s="8" t="inlineStr">
        <is>
          <t>陈乐</t>
        </is>
      </c>
      <c r="J1377" s="8" t="inlineStr">
        <is>
          <t>2025/12/23，‏‎11:36:54</t>
        </is>
      </c>
      <c r="K1377" s="3" t="inlineStr">
        <is>
          <t>实现用户输入邮箱和密码进行登录的功能，包含邮箱和密码输入框及提交按钮。</t>
        </is>
      </c>
      <c r="L1377" s="3" t="n"/>
      <c r="M1377" s="8" t="inlineStr">
        <is>
          <t>jsx_react.tar.gz</t>
        </is>
      </c>
      <c r="N1377" s="3" t="inlineStr">
        <is>
          <t>1376.jsx</t>
        </is>
      </c>
      <c r="O1377" s="3" t="n"/>
      <c r="P1377" s="3" t="inlineStr">
        <is>
          <t>zubi987/login-form-1</t>
        </is>
      </c>
      <c r="Q1377" s="3" t="inlineStr">
        <is>
          <t>https://github.com/zubi987/login-form-1/blob/2966141417fd095ac8ab675215f281036621c40e/src/LoginForm.jsx</t>
        </is>
      </c>
      <c r="R1377" s="3" t="n"/>
      <c r="S1377" s="3" t="n"/>
      <c r="T1377" s="3" t="n"/>
    </row>
    <row r="1378" ht="18.75" customHeight="1">
      <c r="A1378" s="8">
        <f>_xlfn.CONCAT("react-1-",TEXT(ROW()-1,"000000"))</f>
        <v/>
      </c>
      <c r="B1378" s="8" t="n"/>
      <c r="C1378" s="8" t="inlineStr">
        <is>
          <t>React模板</t>
        </is>
      </c>
      <c r="D1378" s="8" t="inlineStr">
        <is>
          <t>jsx</t>
        </is>
      </c>
      <c r="E1378" s="8" t="inlineStr">
        <is>
          <t>React</t>
        </is>
      </c>
      <c r="F1378" s="8" t="inlineStr">
        <is>
          <t>原生模板</t>
        </is>
      </c>
      <c r="G1378" s="8" t="inlineStr">
        <is>
          <t>通用（前端）</t>
        </is>
      </c>
      <c r="H1378" s="3" t="inlineStr">
        <is>
          <t>小费计算器</t>
        </is>
      </c>
      <c r="I1378" s="8" t="inlineStr">
        <is>
          <t>陈乐</t>
        </is>
      </c>
      <c r="J1378" s="8" t="inlineStr">
        <is>
          <t>2025/12/23，‏‎11:36:54</t>
        </is>
      </c>
      <c r="K1378" s="3" t="inlineStr">
        <is>
          <t>这是一个用于计算小费和人均小费的React组件，用户可以输入账单金额、小费百分比以及人数来获取结果。</t>
        </is>
      </c>
      <c r="L1378" s="3" t="n"/>
      <c r="M1378" s="8" t="inlineStr">
        <is>
          <t>jsx_react.tar.gz</t>
        </is>
      </c>
      <c r="N1378" s="3" t="inlineStr">
        <is>
          <t>1377.jsx</t>
        </is>
      </c>
      <c r="O1378" s="3" t="n"/>
      <c r="P1378" s="3" t="inlineStr">
        <is>
          <t>gadorcc/react-projects-algoexpert</t>
        </is>
      </c>
      <c r="Q1378" s="3" t="inlineStr">
        <is>
          <t>https://github.com/gadorcc/react-projects-algoexpert/blob/c4d600281e46502087d14fc593fd5095adb69efe/TipCalculator.jsx</t>
        </is>
      </c>
      <c r="R1378" s="3" t="n"/>
      <c r="S1378" s="3" t="n"/>
      <c r="T1378" s="3" t="n"/>
    </row>
    <row r="1379" ht="18.75" customHeight="1">
      <c r="A1379" s="8">
        <f>_xlfn.CONCAT("react-1-",TEXT(ROW()-1,"000000"))</f>
        <v/>
      </c>
      <c r="B1379" s="8" t="n"/>
      <c r="C1379" s="8" t="inlineStr">
        <is>
          <t>React模板</t>
        </is>
      </c>
      <c r="D1379" s="8" t="inlineStr">
        <is>
          <t>jsx</t>
        </is>
      </c>
      <c r="E1379" s="8" t="inlineStr">
        <is>
          <t>React</t>
        </is>
      </c>
      <c r="F1379" s="8" t="inlineStr">
        <is>
          <t>原生模板</t>
        </is>
      </c>
      <c r="G1379" s="8" t="inlineStr">
        <is>
          <t>通用（前端）</t>
        </is>
      </c>
      <c r="H1379" s="3" t="inlineStr">
        <is>
          <t>路由配置</t>
        </is>
      </c>
      <c r="I1379" s="8" t="inlineStr">
        <is>
          <t>陈乐</t>
        </is>
      </c>
      <c r="J1379" s="8" t="inlineStr">
        <is>
          <t>2025/12/23，‏‎11:36:54</t>
        </is>
      </c>
      <c r="K1379" s="3" t="inlineStr">
        <is>
          <t>该组件负责配置和渲染不同的路由路径，分别加载启动器和追踪器组件，并传递必要的参数。</t>
        </is>
      </c>
      <c r="L1379" s="3" t="n"/>
      <c r="M1379" s="8" t="inlineStr">
        <is>
          <t>jsx_react.tar.gz</t>
        </is>
      </c>
      <c r="N1379" s="3" t="inlineStr">
        <is>
          <t>1378.jsx</t>
        </is>
      </c>
      <c r="O1379" s="3" t="n"/>
      <c r="P1379" s="3" t="inlineStr">
        <is>
          <t>wooferzfg/tww-rando-tracker</t>
        </is>
      </c>
      <c r="Q1379" s="3" t="inlineStr">
        <is>
          <t>https://github.com/wooferzfg/tww-rando-tracker/blob/47a6ae33adee0bc6caf5d15f14b261765244cc8e/src/ui/app.jsx</t>
        </is>
      </c>
      <c r="R1379" s="3" t="n"/>
      <c r="S1379" s="3" t="n"/>
      <c r="T1379" s="3" t="n"/>
    </row>
    <row r="1380" ht="18.75" customHeight="1">
      <c r="A1380" s="8">
        <f>_xlfn.CONCAT("react-1-",TEXT(ROW()-1,"000000"))</f>
        <v/>
      </c>
      <c r="B1380" s="8" t="n"/>
      <c r="C1380" s="8" t="inlineStr">
        <is>
          <t>React模板</t>
        </is>
      </c>
      <c r="D1380" s="8" t="inlineStr">
        <is>
          <t>jsx</t>
        </is>
      </c>
      <c r="E1380" s="8" t="inlineStr">
        <is>
          <t>React</t>
        </is>
      </c>
      <c r="F1380" s="8" t="inlineStr">
        <is>
          <t>原生模板</t>
        </is>
      </c>
      <c r="G1380" s="8" t="inlineStr">
        <is>
          <t>通用（前端）</t>
        </is>
      </c>
      <c r="H1380" s="3" t="inlineStr">
        <is>
          <t>购物车展示</t>
        </is>
      </c>
      <c r="I1380" s="8" t="inlineStr">
        <is>
          <t>陈乐</t>
        </is>
      </c>
      <c r="J1380" s="8" t="inlineStr">
        <is>
          <t>2025/12/23，‏‎11:36:54</t>
        </is>
      </c>
      <c r="K1380" s="3" t="inlineStr">
        <is>
          <t>该组件用于展示购物车内商品信息及总价，并包含支付按钮。</t>
        </is>
      </c>
      <c r="L1380" s="3" t="n"/>
      <c r="M1380" s="8" t="inlineStr">
        <is>
          <t>jsx_react.tar.gz</t>
        </is>
      </c>
      <c r="N1380" s="3" t="inlineStr">
        <is>
          <t>1379.jsx</t>
        </is>
      </c>
      <c r="O1380" s="3" t="n"/>
      <c r="P1380" s="3" t="inlineStr">
        <is>
          <t>devbabitayadav/Ecommerce-app</t>
        </is>
      </c>
      <c r="Q1380" s="3" t="inlineStr">
        <is>
          <t>https://github.com/devbabitayadav/Ecommerce-app/blob/e0e0e5db8d12a8ab191f6e328edd10fb8241ffb1/src/pages/Cart.jsx</t>
        </is>
      </c>
      <c r="R1380" s="3" t="n"/>
      <c r="S1380" s="3" t="n"/>
      <c r="T1380" s="3" t="n"/>
    </row>
    <row r="1381" ht="18.75" customHeight="1">
      <c r="A1381" s="8">
        <f>_xlfn.CONCAT("react-1-",TEXT(ROW()-1,"000000"))</f>
        <v/>
      </c>
      <c r="B1381" s="8" t="n"/>
      <c r="C1381" s="8" t="inlineStr">
        <is>
          <t>React模板</t>
        </is>
      </c>
      <c r="D1381" s="8" t="inlineStr">
        <is>
          <t>jsx</t>
        </is>
      </c>
      <c r="E1381" s="8" t="inlineStr">
        <is>
          <t>React</t>
        </is>
      </c>
      <c r="F1381" s="8" t="inlineStr">
        <is>
          <t>原生模板</t>
        </is>
      </c>
      <c r="G1381" s="8" t="inlineStr">
        <is>
          <t>通用（前端）</t>
        </is>
      </c>
      <c r="H1381" s="3" t="inlineStr">
        <is>
          <t>初始化应用</t>
        </is>
      </c>
      <c r="I1381" s="8" t="inlineStr">
        <is>
          <t>陈乐</t>
        </is>
      </c>
      <c r="J1381" s="8" t="inlineStr">
        <is>
          <t>2025/12/23，‏‎11:36:54</t>
        </is>
      </c>
      <c r="K1381" s="3" t="inlineStr">
        <is>
          <t>监听页面加载，配置并初始化Redux store，并渲染根组件到DOM节点#root。</t>
        </is>
      </c>
      <c r="L1381" s="3" t="n"/>
      <c r="M1381" s="8" t="inlineStr">
        <is>
          <t>jsx_react.tar.gz</t>
        </is>
      </c>
      <c r="N1381" s="3" t="inlineStr">
        <is>
          <t>1380.jsx</t>
        </is>
      </c>
      <c r="O1381" s="3" t="n"/>
      <c r="P1381" s="3" t="inlineStr">
        <is>
          <t>mi-ruan/Korra</t>
        </is>
      </c>
      <c r="Q1381" s="3" t="inlineStr">
        <is>
          <t>https://github.com/mi-ruan/Korra/blob/367d1b24e4f7fc06debcce3abdd33b95c1a3ac71/frontend/entry.jsx</t>
        </is>
      </c>
      <c r="R1381" s="3" t="n"/>
      <c r="S1381" s="3" t="n"/>
      <c r="T1381" s="3" t="n"/>
    </row>
    <row r="1382" ht="18.75" customHeight="1">
      <c r="A1382" s="8">
        <f>_xlfn.CONCAT("react-1-",TEXT(ROW()-1,"000000"))</f>
        <v/>
      </c>
      <c r="B1382" s="8" t="n"/>
      <c r="C1382" s="8" t="inlineStr">
        <is>
          <t>React模板</t>
        </is>
      </c>
      <c r="D1382" s="8" t="inlineStr">
        <is>
          <t>jsx</t>
        </is>
      </c>
      <c r="E1382" s="8" t="inlineStr">
        <is>
          <t>React</t>
        </is>
      </c>
      <c r="F1382" s="8" t="inlineStr">
        <is>
          <t>原生模板</t>
        </is>
      </c>
      <c r="G1382" s="8" t="inlineStr">
        <is>
          <t>通用（前端）</t>
        </is>
      </c>
      <c r="H1382" s="3" t="inlineStr">
        <is>
          <t>下拉分类选择</t>
        </is>
      </c>
      <c r="I1382" s="8" t="inlineStr">
        <is>
          <t>陈乐</t>
        </is>
      </c>
      <c r="J1382" s="8" t="inlineStr">
        <is>
          <t>2025/12/23，‏‎11:36:54</t>
        </is>
      </c>
      <c r="K1382" s="3" t="inlineStr">
        <is>
          <t>用户点击可触发分类变更事件</t>
        </is>
      </c>
      <c r="L1382" s="3" t="n"/>
      <c r="M1382" s="8" t="inlineStr">
        <is>
          <t>jsx_react.tar.gz</t>
        </is>
      </c>
      <c r="N1382" s="3" t="inlineStr">
        <is>
          <t>1381.jsx</t>
        </is>
      </c>
      <c r="O1382" s="3" t="n"/>
      <c r="P1382" s="3" t="inlineStr">
        <is>
          <t>geetha2004-pro/react</t>
        </is>
      </c>
      <c r="Q1382" s="3" t="inlineStr">
        <is>
          <t>https://github.com/geetha2004-pro/react/blob/3290f9c59abee986df1d4a27ae0e76c071dc4260/Dropdowproduct.jsx</t>
        </is>
      </c>
      <c r="R1382" s="3" t="n"/>
      <c r="S1382" s="3" t="n"/>
      <c r="T1382" s="3" t="n"/>
    </row>
    <row r="1383" ht="18.75" customHeight="1">
      <c r="A1383" s="8">
        <f>_xlfn.CONCAT("react-1-",TEXT(ROW()-1,"000000"))</f>
        <v/>
      </c>
      <c r="B1383" s="8" t="n"/>
      <c r="C1383" s="8" t="inlineStr">
        <is>
          <t>React模板</t>
        </is>
      </c>
      <c r="D1383" s="8" t="inlineStr">
        <is>
          <t>jsx</t>
        </is>
      </c>
      <c r="E1383" s="8" t="inlineStr">
        <is>
          <t>React</t>
        </is>
      </c>
      <c r="F1383" s="8" t="inlineStr">
        <is>
          <t>原生模板</t>
        </is>
      </c>
      <c r="G1383" s="8" t="inlineStr">
        <is>
          <t>通用（前端）</t>
        </is>
      </c>
      <c r="H1383" s="3" t="inlineStr">
        <is>
          <t>星球卡片</t>
        </is>
      </c>
      <c r="I1383" s="8" t="inlineStr">
        <is>
          <t>陈乐</t>
        </is>
      </c>
      <c r="J1383" s="8" t="inlineStr">
        <is>
          <t>2025/12/23，‏‎11:36:54</t>
        </is>
      </c>
      <c r="K1383" s="3" t="inlineStr">
        <is>
          <t>展示行星信息并可点击查看详情，包含图片和名称</t>
        </is>
      </c>
      <c r="L1383" s="3" t="n"/>
      <c r="M1383" s="8" t="inlineStr">
        <is>
          <t>jsx_react.tar.gz</t>
        </is>
      </c>
      <c r="N1383" s="3" t="inlineStr">
        <is>
          <t>1382.jsx</t>
        </is>
      </c>
      <c r="O1383" s="3" t="n"/>
      <c r="P1383" s="3" t="inlineStr">
        <is>
          <t>iaravitabar/Simulacro2</t>
        </is>
      </c>
      <c r="Q1383" s="3" t="inlineStr">
        <is>
          <t>https://github.com/iaravitabar/Simulacro2/blob/c1bee8b0c9e9f3a3f48dae9a0c7581ea4f58d7ce/components/Card.jsx</t>
        </is>
      </c>
      <c r="R1383" s="3" t="n"/>
      <c r="S1383" s="3" t="n"/>
      <c r="T1383" s="3" t="n"/>
    </row>
    <row r="1384" ht="18.75" customHeight="1">
      <c r="A1384" s="8">
        <f>_xlfn.CONCAT("react-1-",TEXT(ROW()-1,"000000"))</f>
        <v/>
      </c>
      <c r="B1384" s="8" t="n"/>
      <c r="C1384" s="8" t="inlineStr">
        <is>
          <t>React模板</t>
        </is>
      </c>
      <c r="D1384" s="8" t="inlineStr">
        <is>
          <t>jsx</t>
        </is>
      </c>
      <c r="E1384" s="8" t="inlineStr">
        <is>
          <t>React</t>
        </is>
      </c>
      <c r="F1384" s="8" t="inlineStr">
        <is>
          <t>原生模板</t>
        </is>
      </c>
      <c r="G1384" s="8" t="inlineStr">
        <is>
          <t>通用（前端）</t>
        </is>
      </c>
      <c r="H1384" s="3" t="inlineStr">
        <is>
          <t>服务介绍与展示</t>
        </is>
      </c>
      <c r="I1384" s="8" t="inlineStr">
        <is>
          <t>陈乐</t>
        </is>
      </c>
      <c r="J1384" s="8" t="inlineStr">
        <is>
          <t>2025/12/23，‏‎11:36:54</t>
        </is>
      </c>
      <c r="K1384" s="3" t="inlineStr">
        <is>
          <t>展示服务标题、背景图片及完整服务内容，并附上 footer。</t>
        </is>
      </c>
      <c r="L1384" s="3" t="n"/>
      <c r="M1384" s="8" t="inlineStr">
        <is>
          <t>jsx_react.tar.gz</t>
        </is>
      </c>
      <c r="N1384" s="3" t="inlineStr">
        <is>
          <t>1383.jsx</t>
        </is>
      </c>
      <c r="O1384" s="3" t="n"/>
      <c r="P1384" s="3" t="inlineStr">
        <is>
          <t>khantalha3250/Mould-Teck</t>
        </is>
      </c>
      <c r="Q1384" s="3" t="inlineStr">
        <is>
          <t>https://github.com/khantalha3250/Mould-Teck/blob/f29d93f4348f05f3e9f4d7212f3693e7730e4a16/src/ServicePage.jsx</t>
        </is>
      </c>
      <c r="R1384" s="3" t="n"/>
      <c r="S1384" s="3" t="n"/>
      <c r="T1384" s="3" t="n"/>
    </row>
    <row r="1385" ht="18.75" customHeight="1">
      <c r="A1385" s="8">
        <f>_xlfn.CONCAT("react-1-",TEXT(ROW()-1,"000000"))</f>
        <v/>
      </c>
      <c r="B1385" s="8" t="n"/>
      <c r="C1385" s="8" t="inlineStr">
        <is>
          <t>React模板</t>
        </is>
      </c>
      <c r="D1385" s="8" t="inlineStr">
        <is>
          <t>jsx</t>
        </is>
      </c>
      <c r="E1385" s="8" t="inlineStr">
        <is>
          <t>React</t>
        </is>
      </c>
      <c r="F1385" s="8" t="inlineStr">
        <is>
          <t>原生模板</t>
        </is>
      </c>
      <c r="G1385" s="8" t="inlineStr">
        <is>
          <t>通用（前端）</t>
        </is>
      </c>
      <c r="H1385" s="3" t="inlineStr">
        <is>
          <t>关于我们</t>
        </is>
      </c>
      <c r="I1385" s="8" t="inlineStr">
        <is>
          <t>陈乐</t>
        </is>
      </c>
      <c r="J1385" s="8" t="inlineStr">
        <is>
          <t>2025/12/23，‏‎11:36:54</t>
        </is>
      </c>
      <c r="K1385" s="3" t="inlineStr">
        <is>
          <t>展示个人信息和加入的俱乐部详情，包括一段简介及一个超链接。</t>
        </is>
      </c>
      <c r="L1385" s="3" t="n"/>
      <c r="M1385" s="8" t="inlineStr">
        <is>
          <t>jsx_react.tar.gz</t>
        </is>
      </c>
      <c r="N1385" s="3" t="inlineStr">
        <is>
          <t>1384.jsx</t>
        </is>
      </c>
      <c r="O1385" s="3" t="n"/>
      <c r="P1385" s="3" t="inlineStr">
        <is>
          <t>mdsiaofficial/ashiq-portfolio</t>
        </is>
      </c>
      <c r="Q1385" s="3" t="inlineStr">
        <is>
          <t>https://github.com/mdsiaofficial/ashiq-portfolio/blob/36186466692fddc2a9090215f3d410425cad34a5/src/Comps/About.jsx</t>
        </is>
      </c>
      <c r="R1385" s="3" t="n"/>
      <c r="S1385" s="3" t="n"/>
      <c r="T1385" s="3" t="n"/>
    </row>
    <row r="1386" ht="18.75" customHeight="1">
      <c r="A1386" s="8">
        <f>_xlfn.CONCAT("react-1-",TEXT(ROW()-1,"000000"))</f>
        <v/>
      </c>
      <c r="B1386" s="8" t="n"/>
      <c r="C1386" s="8" t="inlineStr">
        <is>
          <t>React模板</t>
        </is>
      </c>
      <c r="D1386" s="8" t="inlineStr">
        <is>
          <t>jsx</t>
        </is>
      </c>
      <c r="E1386" s="8" t="inlineStr">
        <is>
          <t>React</t>
        </is>
      </c>
      <c r="F1386" s="8" t="inlineStr">
        <is>
          <t>原生模板</t>
        </is>
      </c>
      <c r="G1386" s="8" t="inlineStr">
        <is>
          <t>通用（前端）</t>
        </is>
      </c>
      <c r="H1386" s="3" t="inlineStr">
        <is>
          <t>路由配置，首页加载App组件描述</t>
        </is>
      </c>
      <c r="I1386" s="8" t="inlineStr">
        <is>
          <t>陈乐</t>
        </is>
      </c>
      <c r="J1386" s="8" t="inlineStr">
        <is>
          <t>2025/12/23，‏‎11:36:54</t>
        </is>
      </c>
      <c r="K1386" s="3" t="inlineStr">
        <is>
          <t>此React文件配置了路由，当访问根路径时加载App组件。</t>
        </is>
      </c>
      <c r="L1386" s="3" t="n"/>
      <c r="M1386" s="8" t="inlineStr">
        <is>
          <t>jsx_react.tar.gz</t>
        </is>
      </c>
      <c r="N1386" s="3" t="inlineStr">
        <is>
          <t>1385.jsx</t>
        </is>
      </c>
      <c r="O1386" s="3" t="n"/>
      <c r="P1386" s="3" t="inlineStr">
        <is>
          <t>jennysson-junior/hackatonUFS</t>
        </is>
      </c>
      <c r="Q1386" s="3" t="inlineStr">
        <is>
          <t>https://github.com/jennysson-junior/hackatonUFS/blob/d30a39941a904d5fde137df42bec112ff10291bc/src/main/routes.jsx</t>
        </is>
      </c>
      <c r="R1386" s="3" t="n"/>
      <c r="S1386" s="3" t="n"/>
      <c r="T1386" s="3" t="n"/>
    </row>
    <row r="1387" ht="18.75" customHeight="1">
      <c r="A1387" s="8">
        <f>_xlfn.CONCAT("react-1-",TEXT(ROW()-1,"000000"))</f>
        <v/>
      </c>
      <c r="B1387" s="8" t="n"/>
      <c r="C1387" s="8" t="inlineStr">
        <is>
          <t>React模板</t>
        </is>
      </c>
      <c r="D1387" s="8" t="inlineStr">
        <is>
          <t>jsx</t>
        </is>
      </c>
      <c r="E1387" s="8" t="inlineStr">
        <is>
          <t>React</t>
        </is>
      </c>
      <c r="F1387" s="8" t="inlineStr">
        <is>
          <t>原生模板</t>
        </is>
      </c>
      <c r="G1387" s="8" t="inlineStr">
        <is>
          <t>通用（前端）</t>
        </is>
      </c>
      <c r="H1387" s="3" t="inlineStr">
        <is>
          <t>Cy图展示</t>
        </is>
      </c>
      <c r="I1387" s="8" t="inlineStr">
        <is>
          <t>陈乐</t>
        </is>
      </c>
      <c r="J1387" s="8" t="inlineStr">
        <is>
          <t>2025/12/23，‏‎11:36:54</t>
        </is>
      </c>
      <c r="K1387" s="3" t="inlineStr">
        <is>
          <t>基于Cyto库，渲染Root组件到多个DOM节点的图表展示功能。</t>
        </is>
      </c>
      <c r="L1387" s="3" t="n"/>
      <c r="M1387" s="8" t="inlineStr">
        <is>
          <t>jsx_react.tar.gz</t>
        </is>
      </c>
      <c r="N1387" s="3" t="inlineStr">
        <is>
          <t>1386.jsx</t>
        </is>
      </c>
      <c r="O1387" s="3" t="n"/>
      <c r="P1387" s="3" t="inlineStr">
        <is>
          <t>cytoscape-ci/prime</t>
        </is>
      </c>
      <c r="Q1387" s="3" t="inlineStr">
        <is>
          <t>https://github.com/cytoscape-ci/prime/blob/6445c3504be43568b0993912c9baa0a48962d798/src/app.jsx</t>
        </is>
      </c>
      <c r="R1387" s="3" t="n"/>
      <c r="S1387" s="3" t="n"/>
      <c r="T1387" s="3" t="n"/>
    </row>
    <row r="1388" ht="18.75" customHeight="1">
      <c r="A1388" s="8">
        <f>_xlfn.CONCAT("react-1-",TEXT(ROW()-1,"000000"))</f>
        <v/>
      </c>
      <c r="B1388" s="8" t="n"/>
      <c r="C1388" s="8" t="inlineStr">
        <is>
          <t>React模板</t>
        </is>
      </c>
      <c r="D1388" s="8" t="inlineStr">
        <is>
          <t>jsx</t>
        </is>
      </c>
      <c r="E1388" s="8" t="inlineStr">
        <is>
          <t>React</t>
        </is>
      </c>
      <c r="F1388" s="8" t="inlineStr">
        <is>
          <t>原生模板</t>
        </is>
      </c>
      <c r="G1388" s="8" t="inlineStr">
        <is>
          <t>通用（前端）</t>
        </is>
      </c>
      <c r="H1388" s="3" t="inlineStr">
        <is>
          <t>挂载组件并配置状态管理</t>
        </is>
      </c>
      <c r="I1388" s="8" t="inlineStr">
        <is>
          <t>陈乐</t>
        </is>
      </c>
      <c r="J1388" s="8" t="inlineStr">
        <is>
          <t>2025/12/23，‏‎11:36:54</t>
        </is>
      </c>
      <c r="K1388" s="3" t="inlineStr">
        <is>
          <t>负责应用初始化，挂载根组件，并设置Redux store与全局方法。</t>
        </is>
      </c>
      <c r="L1388" s="3" t="n"/>
      <c r="M1388" s="8" t="inlineStr">
        <is>
          <t>jsx_react.tar.gz</t>
        </is>
      </c>
      <c r="N1388" s="3" t="inlineStr">
        <is>
          <t>1387.jsx</t>
        </is>
      </c>
      <c r="O1388" s="3" t="n"/>
      <c r="P1388" s="3" t="inlineStr">
        <is>
          <t>xnanodax/brain-map</t>
        </is>
      </c>
      <c r="Q1388" s="3" t="inlineStr">
        <is>
          <t>https://github.com/xnanodax/brain-map/blob/d8b250dc322be5e4c3c5e9c3a5aea42cf5723b66/frontend/entry.jsx</t>
        </is>
      </c>
      <c r="R1388" s="3" t="n"/>
      <c r="S1388" s="3" t="n"/>
      <c r="T1388" s="3" t="n"/>
    </row>
    <row r="1389" ht="18.75" customHeight="1">
      <c r="A1389" s="8">
        <f>_xlfn.CONCAT("react-1-",TEXT(ROW()-1,"000000"))</f>
        <v/>
      </c>
      <c r="B1389" s="8" t="n"/>
      <c r="C1389" s="8" t="inlineStr">
        <is>
          <t>React模板</t>
        </is>
      </c>
      <c r="D1389" s="8" t="inlineStr">
        <is>
          <t>jsx</t>
        </is>
      </c>
      <c r="E1389" s="8" t="inlineStr">
        <is>
          <t>React</t>
        </is>
      </c>
      <c r="F1389" s="8" t="inlineStr">
        <is>
          <t>原生模板</t>
        </is>
      </c>
      <c r="G1389" s="8" t="inlineStr">
        <is>
          <t>通用（前端）</t>
        </is>
      </c>
      <c r="H1389" s="3" t="inlineStr">
        <is>
          <t>错误页面标签</t>
        </is>
      </c>
      <c r="I1389" s="8" t="inlineStr">
        <is>
          <t>陈乐</t>
        </is>
      </c>
      <c r="J1389" s="8" t="inlineStr">
        <is>
          <t>2025/12/23，‏‎11:36:54</t>
        </is>
      </c>
      <c r="K1389" s="3" t="inlineStr">
        <is>
          <t>此组件用于展示自定义404页面，包含一个Sidebar侧边栏和一个显示自定义错误信息的标题。</t>
        </is>
      </c>
      <c r="L1389" s="3" t="n"/>
      <c r="M1389" s="8" t="inlineStr">
        <is>
          <t>jsx_react.tar.gz</t>
        </is>
      </c>
      <c r="N1389" s="3" t="inlineStr">
        <is>
          <t>1388.jsx</t>
        </is>
      </c>
      <c r="O1389" s="3" t="n"/>
      <c r="P1389" s="3" t="inlineStr">
        <is>
          <t>makma/za-mamou</t>
        </is>
      </c>
      <c r="Q1389" s="3" t="inlineStr">
        <is>
          <t>https://github.com/makma/za-mamou/blob/ffb91c98042630da7224dc3b067486d5838381e2/src/pages/404.jsx</t>
        </is>
      </c>
      <c r="R1389" s="3" t="n"/>
      <c r="S1389" s="3" t="n"/>
      <c r="T1389" s="3" t="n"/>
    </row>
    <row r="1390" ht="18.75" customHeight="1">
      <c r="A1390" s="8">
        <f>_xlfn.CONCAT("react-1-",TEXT(ROW()-1,"000000"))</f>
        <v/>
      </c>
      <c r="B1390" s="8" t="n"/>
      <c r="C1390" s="8" t="inlineStr">
        <is>
          <t>React模板</t>
        </is>
      </c>
      <c r="D1390" s="8" t="inlineStr">
        <is>
          <t>jsx</t>
        </is>
      </c>
      <c r="E1390" s="8" t="inlineStr">
        <is>
          <t>React</t>
        </is>
      </c>
      <c r="F1390" s="8" t="inlineStr">
        <is>
          <t>原生模板</t>
        </is>
      </c>
      <c r="G1390" s="8" t="inlineStr">
        <is>
          <t>通用（前端）</t>
        </is>
      </c>
      <c r="H1390" s="3" t="inlineStr">
        <is>
          <t>聊天页面</t>
        </is>
      </c>
      <c r="I1390" s="8" t="inlineStr">
        <is>
          <t>陈乐</t>
        </is>
      </c>
      <c r="J1390" s="8" t="inlineStr">
        <is>
          <t>2025/12/23，‏‎11:36:54</t>
        </is>
      </c>
      <c r="K1390" s="3" t="inlineStr">
        <is>
          <t>该React组件用于展示聊天界面，集成导航栏和实时聊天功能。</t>
        </is>
      </c>
      <c r="L1390" s="3" t="n"/>
      <c r="M1390" s="8" t="inlineStr">
        <is>
          <t>jsx_react.tar.gz</t>
        </is>
      </c>
      <c r="N1390" s="3" t="inlineStr">
        <is>
          <t>1389.jsx</t>
        </is>
      </c>
      <c r="O1390" s="3" t="n"/>
      <c r="P1390" s="3" t="inlineStr">
        <is>
          <t>joeephwild/di-hack</t>
        </is>
      </c>
      <c r="Q1390" s="3" t="inlineStr">
        <is>
          <t>https://github.com/joeephwild/di-hack/blob/47ed87bdc8c7bb41f6eac9b5ac6f0275d1f35074/pages/Chat.jsx</t>
        </is>
      </c>
      <c r="R1390" s="3" t="n"/>
      <c r="S1390" s="3" t="n"/>
      <c r="T1390" s="3" t="n"/>
    </row>
    <row r="1391" ht="18.75" customHeight="1">
      <c r="A1391" s="8">
        <f>_xlfn.CONCAT("react-1-",TEXT(ROW()-1,"000000"))</f>
        <v/>
      </c>
      <c r="B1391" s="8" t="n"/>
      <c r="C1391" s="8" t="inlineStr">
        <is>
          <t>React模板</t>
        </is>
      </c>
      <c r="D1391" s="8" t="inlineStr">
        <is>
          <t>jsx</t>
        </is>
      </c>
      <c r="E1391" s="8" t="inlineStr">
        <is>
          <t>React</t>
        </is>
      </c>
      <c r="F1391" s="8" t="inlineStr">
        <is>
          <t>原生模板</t>
        </is>
      </c>
      <c r="G1391" s="8" t="inlineStr">
        <is>
          <t>通用（前端）</t>
        </is>
      </c>
      <c r="H1391" s="3" t="inlineStr">
        <is>
          <t>侧边栏展示</t>
        </is>
      </c>
      <c r="I1391" s="8" t="inlineStr">
        <is>
          <t>陈乐</t>
        </is>
      </c>
      <c r="J1391" s="8" t="inlineStr">
        <is>
          <t>2025/12/23，‏‎11:36:54</t>
        </is>
      </c>
      <c r="K1391" s="3" t="inlineStr">
        <is>
          <t>展示WhatsApp Web的相关信息及开发者Credits，占据屏幕一半高度，居中显示图片与文字说明。</t>
        </is>
      </c>
      <c r="L1391" s="3" t="n"/>
      <c r="M1391" s="8" t="inlineStr">
        <is>
          <t>jsx_react.tar.gz</t>
        </is>
      </c>
      <c r="N1391" s="3" t="inlineStr">
        <is>
          <t>1390.jsx</t>
        </is>
      </c>
      <c r="O1391" s="3" t="n"/>
      <c r="P1391" s="3" t="inlineStr">
        <is>
          <t>anasraheemdev/whatsapp</t>
        </is>
      </c>
      <c r="Q1391" s="3" t="inlineStr">
        <is>
          <t>https://github.com/anasraheemdev/whatsapp/blob/81e89294c8f077d44691a25a2b76ee5d75f996e1/src/Side.jsx</t>
        </is>
      </c>
      <c r="R1391" s="3" t="n"/>
      <c r="S1391" s="3" t="n"/>
      <c r="T1391" s="3" t="n"/>
    </row>
    <row r="1392" ht="18.75" customHeight="1">
      <c r="A1392" s="8">
        <f>_xlfn.CONCAT("react-1-",TEXT(ROW()-1,"000000"))</f>
        <v/>
      </c>
      <c r="B1392" s="8" t="n"/>
      <c r="C1392" s="8" t="inlineStr">
        <is>
          <t>React模板</t>
        </is>
      </c>
      <c r="D1392" s="8" t="inlineStr">
        <is>
          <t>jsx</t>
        </is>
      </c>
      <c r="E1392" s="8" t="inlineStr">
        <is>
          <t>React</t>
        </is>
      </c>
      <c r="F1392" s="8" t="inlineStr">
        <is>
          <t>原生模板</t>
        </is>
      </c>
      <c r="G1392" s="8" t="inlineStr">
        <is>
          <t>通用（前端）</t>
        </is>
      </c>
      <c r="H1392" s="3" t="inlineStr">
        <is>
          <t>加载模型</t>
        </is>
      </c>
      <c r="I1392" s="8" t="inlineStr">
        <is>
          <t>陈乐</t>
        </is>
      </c>
      <c r="J1392" s="8" t="inlineStr">
        <is>
          <t>2025/12/23，‏‎11:36:54</t>
        </is>
      </c>
      <c r="K1392" s="3" t="inlineStr">
        <is>
          <t>从gltf文件加载并渲染三维模型物体，支持材质和几何体导入。</t>
        </is>
      </c>
      <c r="L1392" s="3" t="n"/>
      <c r="M1392" s="8" t="inlineStr">
        <is>
          <t>jsx_react.tar.gz</t>
        </is>
      </c>
      <c r="N1392" s="3" t="inlineStr">
        <is>
          <t>1391.jsx</t>
        </is>
      </c>
      <c r="O1392" s="3" t="n"/>
      <c r="P1392" s="3" t="inlineStr">
        <is>
          <t>ngoc2003/Flying-kiwi</t>
        </is>
      </c>
      <c r="Q1392" s="3" t="inlineStr">
        <is>
          <t>https://github.com/ngoc2003/Flying-kiwi/blob/dc1b0b606d13cd186be38a7f97e09cbad65f164f/src/KiwiModel.jsx</t>
        </is>
      </c>
      <c r="R1392" s="3" t="n"/>
      <c r="S1392" s="3" t="n"/>
      <c r="T1392" s="3" t="n"/>
    </row>
    <row r="1393" ht="18.75" customHeight="1">
      <c r="A1393" s="8">
        <f>_xlfn.CONCAT("react-1-",TEXT(ROW()-1,"000000"))</f>
        <v/>
      </c>
      <c r="B1393" s="8" t="n"/>
      <c r="C1393" s="8" t="inlineStr">
        <is>
          <t>React模板</t>
        </is>
      </c>
      <c r="D1393" s="8" t="inlineStr">
        <is>
          <t>jsx</t>
        </is>
      </c>
      <c r="E1393" s="8" t="inlineStr">
        <is>
          <t>React</t>
        </is>
      </c>
      <c r="F1393" s="8" t="inlineStr">
        <is>
          <t>原生模板</t>
        </is>
      </c>
      <c r="G1393" s="8" t="inlineStr">
        <is>
          <t>通用（前端）</t>
        </is>
      </c>
      <c r="H1393" s="3" t="inlineStr">
        <is>
          <t>条件渲染</t>
        </is>
      </c>
      <c r="I1393" s="8" t="inlineStr">
        <is>
          <t>陈乐</t>
        </is>
      </c>
      <c r="J1393" s="8" t="inlineStr">
        <is>
          <t>2025/12/23，‏‎11:36:54</t>
        </is>
      </c>
      <c r="K1393" s="3" t="inlineStr">
        <is>
          <t>根据数组长度是否为3的倍数显示不同文本</t>
        </is>
      </c>
      <c r="L1393" s="3" t="n"/>
      <c r="M1393" s="8" t="inlineStr">
        <is>
          <t>jsx_react.tar.gz</t>
        </is>
      </c>
      <c r="N1393" s="3" t="inlineStr">
        <is>
          <t>1392.jsx</t>
        </is>
      </c>
      <c r="O1393" s="3" t="n"/>
      <c r="P1393" s="3" t="inlineStr">
        <is>
          <t>ParanthamanCodeSpace/TechM-Training</t>
        </is>
      </c>
      <c r="Q1393" s="3" t="inlineStr">
        <is>
          <t>https://github.com/ParanthamanCodeSpace/TechM-Training/blob/24d31940453ec046e4ec9f024ea59e36f156844a/React/Feb25_Tasks/multipleof3.jsx</t>
        </is>
      </c>
      <c r="R1393" s="3" t="n"/>
      <c r="S1393" s="3" t="n"/>
      <c r="T1393" s="3" t="n"/>
    </row>
    <row r="1394" ht="18.75" customHeight="1">
      <c r="A1394" s="8">
        <f>_xlfn.CONCAT("react-1-",TEXT(ROW()-1,"000000"))</f>
        <v/>
      </c>
      <c r="B1394" s="8" t="n"/>
      <c r="C1394" s="8" t="inlineStr">
        <is>
          <t>React模板</t>
        </is>
      </c>
      <c r="D1394" s="8" t="inlineStr">
        <is>
          <t>jsx</t>
        </is>
      </c>
      <c r="E1394" s="8" t="inlineStr">
        <is>
          <t>React</t>
        </is>
      </c>
      <c r="F1394" s="8" t="inlineStr">
        <is>
          <t>原生模板</t>
        </is>
      </c>
      <c r="G1394" s="8" t="inlineStr">
        <is>
          <t>通用（前端）</t>
        </is>
      </c>
      <c r="H1394" s="3" t="inlineStr">
        <is>
          <t>首页内容展示</t>
        </is>
      </c>
      <c r="I1394" s="8" t="inlineStr">
        <is>
          <t>陈乐</t>
        </is>
      </c>
      <c r="J1394" s="8" t="inlineStr">
        <is>
          <t>2025/12/23，‏‎11:36:54</t>
        </is>
      </c>
      <c r="K1394" s="3" t="inlineStr">
        <is>
          <t>该组件负责显示首页的主要板块，包括英雄区、热门商品、优惠活动、新品集合和订阅newsletter等关键信息。</t>
        </is>
      </c>
      <c r="L1394" s="3" t="n"/>
      <c r="M1394" s="8" t="inlineStr">
        <is>
          <t>jsx_react.tar.gz</t>
        </is>
      </c>
      <c r="N1394" s="3" t="inlineStr">
        <is>
          <t>1393.jsx</t>
        </is>
      </c>
      <c r="O1394" s="3" t="n"/>
      <c r="P1394" s="3" t="inlineStr">
        <is>
          <t>dhanushkumar-dk/ecommerce</t>
        </is>
      </c>
      <c r="Q1394" s="3" t="inlineStr">
        <is>
          <t>https://github.com/dhanushkumar-dk/ecommerce/blob/436316cff94bdfe234a482c89714a69e769d0f2b/src/Pages/Shop.jsx</t>
        </is>
      </c>
      <c r="R1394" s="3" t="n"/>
      <c r="S1394" s="3" t="n"/>
      <c r="T1394" s="3" t="n"/>
    </row>
    <row r="1395" ht="18.75" customHeight="1">
      <c r="A1395" s="8">
        <f>_xlfn.CONCAT("react-1-",TEXT(ROW()-1,"000000"))</f>
        <v/>
      </c>
      <c r="B1395" s="8" t="n"/>
      <c r="C1395" s="8" t="inlineStr">
        <is>
          <t>React模板</t>
        </is>
      </c>
      <c r="D1395" s="8" t="inlineStr">
        <is>
          <t>jsx</t>
        </is>
      </c>
      <c r="E1395" s="8" t="inlineStr">
        <is>
          <t>React</t>
        </is>
      </c>
      <c r="F1395" s="8" t="inlineStr">
        <is>
          <t>原生模板</t>
        </is>
      </c>
      <c r="G1395" s="8" t="inlineStr">
        <is>
          <t>通用（前端）</t>
        </is>
      </c>
      <c r="H1395" s="3" t="inlineStr">
        <is>
          <t>店铺首页展示</t>
        </is>
      </c>
      <c r="I1395" s="8" t="inlineStr">
        <is>
          <t>陈乐</t>
        </is>
      </c>
      <c r="J1395" s="8" t="inlineStr">
        <is>
          <t>2025/12/23，‏‎11:36:54</t>
        </is>
      </c>
      <c r="K1395" s="3" t="inlineStr">
        <is>
          <t>渲染英雄横幅、热门商品、优惠活动、新品集合和订阅栏等组件，构建完整店铺首页页面</t>
        </is>
      </c>
      <c r="L1395" s="3" t="n"/>
      <c r="M1395" s="8" t="inlineStr">
        <is>
          <t>jsx_react.tar.gz</t>
        </is>
      </c>
      <c r="N1395" s="3" t="inlineStr">
        <is>
          <t>1394.jsx</t>
        </is>
      </c>
      <c r="O1395" s="3" t="n"/>
      <c r="P1395" s="3" t="inlineStr">
        <is>
          <t>shameel-anjillath/E-commerce</t>
        </is>
      </c>
      <c r="Q1395" s="3" t="inlineStr">
        <is>
          <t>https://github.com/shameel-anjillath/E-commerce/blob/4e26f91e56b202194b7dbc804b6a25e40de34891/src/pages/Shop.jsx</t>
        </is>
      </c>
      <c r="R1395" s="3" t="n"/>
      <c r="S1395" s="3" t="n"/>
      <c r="T1395" s="3" t="n"/>
    </row>
    <row r="1396" ht="18.75" customHeight="1">
      <c r="A1396" s="8">
        <f>_xlfn.CONCAT("react-1-",TEXT(ROW()-1,"000000"))</f>
        <v/>
      </c>
      <c r="B1396" s="8" t="n"/>
      <c r="C1396" s="8" t="inlineStr">
        <is>
          <t>React模板</t>
        </is>
      </c>
      <c r="D1396" s="8" t="inlineStr">
        <is>
          <t>jsx</t>
        </is>
      </c>
      <c r="E1396" s="8" t="inlineStr">
        <is>
          <t>React</t>
        </is>
      </c>
      <c r="F1396" s="8" t="inlineStr">
        <is>
          <t>原生模板</t>
        </is>
      </c>
      <c r="G1396" s="8" t="inlineStr">
        <is>
          <t>通用（前端）</t>
        </is>
      </c>
      <c r="H1396" s="3" t="inlineStr">
        <is>
          <t>主页布局</t>
        </is>
      </c>
      <c r="I1396" s="8" t="inlineStr">
        <is>
          <t>陈乐</t>
        </is>
      </c>
      <c r="J1396" s="8" t="inlineStr">
        <is>
          <t>2025/12/23，‏‎11:36:54</t>
        </is>
      </c>
      <c r="K1396" s="3" t="inlineStr">
        <is>
          <t>此组件负责显示网站的主页面布局，包含导航栏、路由和页脚。</t>
        </is>
      </c>
      <c r="L1396" s="3" t="n"/>
      <c r="M1396" s="8" t="inlineStr">
        <is>
          <t>jsx_react.tar.gz</t>
        </is>
      </c>
      <c r="N1396" s="3" t="inlineStr">
        <is>
          <t>1395.jsx</t>
        </is>
      </c>
      <c r="O1396" s="3" t="n"/>
      <c r="P1396" s="3" t="inlineStr">
        <is>
          <t>Achraf-Errabbaa/react_Final_Project_Achraf-Errabbaa</t>
        </is>
      </c>
      <c r="Q1396" s="3" t="inlineStr">
        <is>
          <t>https://github.com/Achraf-Errabbaa/react_Final_Project_Achraf-Errabbaa/blob/1e620bec85f0f9cbdcfcc272fa4379e6fbf0f9c3/src/pages/home.jsx</t>
        </is>
      </c>
      <c r="R1396" s="3" t="n"/>
      <c r="S1396" s="3" t="n"/>
      <c r="T1396" s="3" t="n"/>
    </row>
    <row r="1397" ht="18.75" customHeight="1">
      <c r="A1397" s="8">
        <f>_xlfn.CONCAT("react-1-",TEXT(ROW()-1,"000000"))</f>
        <v/>
      </c>
      <c r="B1397" s="8" t="n"/>
      <c r="C1397" s="8" t="inlineStr">
        <is>
          <t>React模板</t>
        </is>
      </c>
      <c r="D1397" s="8" t="inlineStr">
        <is>
          <t>jsx</t>
        </is>
      </c>
      <c r="E1397" s="8" t="inlineStr">
        <is>
          <t>React</t>
        </is>
      </c>
      <c r="F1397" s="8" t="inlineStr">
        <is>
          <t>原生模板</t>
        </is>
      </c>
      <c r="G1397" s="8" t="inlineStr">
        <is>
          <t>通用（前端）</t>
        </is>
      </c>
      <c r="H1397" s="3" t="inlineStr">
        <is>
          <t>多页面展示容器</t>
        </is>
      </c>
      <c r="I1397" s="8" t="inlineStr">
        <is>
          <t>陈乐</t>
        </is>
      </c>
      <c r="J1397" s="8" t="inlineStr">
        <is>
          <t>2025/12/23，‏‎11:36:54</t>
        </is>
      </c>
      <c r="K1397" s="3" t="inlineStr">
        <is>
          <t>这个组件是一个页面容器，集成展示Page1到Page4四个子页面内容，采用全屏背景图片和半透明遮罩层的设计布局。</t>
        </is>
      </c>
      <c r="L1397" s="3" t="n"/>
      <c r="M1397" s="8" t="inlineStr">
        <is>
          <t>jsx_react.tar.gz</t>
        </is>
      </c>
      <c r="N1397" s="3" t="inlineStr">
        <is>
          <t>1396.jsx</t>
        </is>
      </c>
      <c r="O1397" s="3" t="n"/>
      <c r="P1397" s="3" t="inlineStr">
        <is>
          <t>Amish-mach14/Portfolio</t>
        </is>
      </c>
      <c r="Q1397" s="3" t="inlineStr">
        <is>
          <t>https://github.com/Amish-mach14/Portfolio/blob/3736d84b274d5543c64be81f36ea500596a761b2/src/pages/Page.jsx</t>
        </is>
      </c>
      <c r="R1397" s="3" t="n"/>
      <c r="S1397" s="3" t="n"/>
      <c r="T1397" s="3" t="n"/>
    </row>
    <row r="1398" ht="18.75" customHeight="1">
      <c r="A1398" s="8">
        <f>_xlfn.CONCAT("react-1-",TEXT(ROW()-1,"000000"))</f>
        <v/>
      </c>
      <c r="B1398" s="8" t="n"/>
      <c r="C1398" s="8" t="inlineStr">
        <is>
          <t>React模板</t>
        </is>
      </c>
      <c r="D1398" s="8" t="inlineStr">
        <is>
          <t>jsx</t>
        </is>
      </c>
      <c r="E1398" s="8" t="inlineStr">
        <is>
          <t>React</t>
        </is>
      </c>
      <c r="F1398" s="8" t="inlineStr">
        <is>
          <t>原生模板</t>
        </is>
      </c>
      <c r="G1398" s="8" t="inlineStr">
        <is>
          <t>通用（前端）</t>
        </is>
      </c>
      <c r="H1398" s="3" t="inlineStr">
        <is>
          <t>动态页面渲染</t>
        </is>
      </c>
      <c r="I1398" s="8" t="inlineStr">
        <is>
          <t>陈乐</t>
        </is>
      </c>
      <c r="J1398" s="8" t="inlineStr">
        <is>
          <t>2025/12/23，‏‎11:36:54</t>
        </is>
      </c>
      <c r="K1398" s="3" t="inlineStr">
        <is>
          <t>该组件根据传入路由的布局属性，决定使用SitePost或SitePage组件进行内容展示，并通过react-document-title包裹整个视图以设置文档标题。</t>
        </is>
      </c>
      <c r="L1398" s="3" t="n"/>
      <c r="M1398" s="8" t="inlineStr">
        <is>
          <t>jsx_react.tar.gz</t>
        </is>
      </c>
      <c r="N1398" s="3" t="inlineStr">
        <is>
          <t>1397.jsx</t>
        </is>
      </c>
      <c r="O1398" s="3" t="n"/>
      <c r="P1398" s="3" t="inlineStr">
        <is>
          <t>dashcommunity/blog</t>
        </is>
      </c>
      <c r="Q1398" s="3" t="inlineStr">
        <is>
          <t>https://github.com/dashcommunity/blog/blob/c4e0d10a9b3acb8158c4187f4d94b830531095f5/wrappers/md.jsx</t>
        </is>
      </c>
      <c r="R1398" s="3" t="n"/>
      <c r="S1398" s="3" t="n"/>
      <c r="T1398" s="3" t="n"/>
    </row>
    <row r="1399" ht="18.75" customHeight="1">
      <c r="A1399" s="8">
        <f>_xlfn.CONCAT("react-1-",TEXT(ROW()-1,"000000"))</f>
        <v/>
      </c>
      <c r="B1399" s="8" t="n"/>
      <c r="C1399" s="8" t="inlineStr">
        <is>
          <t>React模板</t>
        </is>
      </c>
      <c r="D1399" s="8" t="inlineStr">
        <is>
          <t>jsx</t>
        </is>
      </c>
      <c r="E1399" s="8" t="inlineStr">
        <is>
          <t>React</t>
        </is>
      </c>
      <c r="F1399" s="8" t="inlineStr">
        <is>
          <t>原生模板</t>
        </is>
      </c>
      <c r="G1399" s="8" t="inlineStr">
        <is>
          <t>通用（前端）</t>
        </is>
      </c>
      <c r="H1399" s="3" t="inlineStr">
        <is>
          <t>主布局组件</t>
        </is>
      </c>
      <c r="I1399" s="8" t="inlineStr">
        <is>
          <t>陈乐</t>
        </is>
      </c>
      <c r="J1399" s="8" t="inlineStr">
        <is>
          <t>2025/12/23，‏‎11:36:54</t>
        </is>
      </c>
      <c r="K1399" s="3" t="inlineStr">
        <is>
          <t>此组件负责渲染页面的主体内容，并在非登录和注册页路径时显示导航栏和底部导航</t>
        </is>
      </c>
      <c r="L1399" s="3" t="n"/>
      <c r="M1399" s="8" t="inlineStr">
        <is>
          <t>jsx_react.tar.gz</t>
        </is>
      </c>
      <c r="N1399" s="3" t="inlineStr">
        <is>
          <t>1398.jsx</t>
        </is>
      </c>
      <c r="O1399" s="3" t="n"/>
      <c r="P1399" s="3" t="inlineStr">
        <is>
          <t>mehedi-hasannnn/bistro-boss-client</t>
        </is>
      </c>
      <c r="Q1399" s="3" t="inlineStr">
        <is>
          <t>https://github.com/mehedi-hasannnn/bistro-boss-client/blob/8e86109336f4909dca50fbca861ee2e0047badca/src/Layout/Main.jsx</t>
        </is>
      </c>
      <c r="R1399" s="3" t="n"/>
      <c r="S1399" s="3" t="n"/>
      <c r="T1399" s="3" t="n"/>
    </row>
    <row r="1400" ht="18.75" customHeight="1">
      <c r="A1400" s="8">
        <f>_xlfn.CONCAT("react-1-",TEXT(ROW()-1,"000000"))</f>
        <v/>
      </c>
      <c r="B1400" s="8" t="n"/>
      <c r="C1400" s="8" t="inlineStr">
        <is>
          <t>React模板</t>
        </is>
      </c>
      <c r="D1400" s="8" t="inlineStr">
        <is>
          <t>jsx</t>
        </is>
      </c>
      <c r="E1400" s="8" t="inlineStr">
        <is>
          <t>React</t>
        </is>
      </c>
      <c r="F1400" s="8" t="inlineStr">
        <is>
          <t>原生模板</t>
        </is>
      </c>
      <c r="G1400" s="8" t="inlineStr">
        <is>
          <t>通用（前端）</t>
        </is>
      </c>
      <c r="H1400" s="3" t="inlineStr">
        <is>
          <t>电视系列展示</t>
        </is>
      </c>
      <c r="I1400" s="8" t="inlineStr">
        <is>
          <t>陈乐</t>
        </is>
      </c>
      <c r="J1400" s="8" t="inlineStr">
        <is>
          <t>2025/12/23，‏‎11:36:54</t>
        </is>
      </c>
      <c r="K1400" s="3" t="inlineStr">
        <is>
          <t>此组件用于显示电影数据中的电视系列，并支持搜索和收藏功能。</t>
        </is>
      </c>
      <c r="L1400" s="3" t="n"/>
      <c r="M1400" s="8" t="inlineStr">
        <is>
          <t>jsx_react.tar.gz</t>
        </is>
      </c>
      <c r="N1400" s="3" t="inlineStr">
        <is>
          <t>1399.jsx</t>
        </is>
      </c>
      <c r="O1400" s="3" t="n"/>
      <c r="P1400" s="3" t="inlineStr">
        <is>
          <t>Kl3va/Entertainment-web-app</t>
        </is>
      </c>
      <c r="Q1400" s="3" t="inlineStr">
        <is>
          <t>https://github.com/Kl3va/Entertainment-web-app/blob/84d6d3907b11b18775cdbc24996a29eff8f593cf/src/Pages/Tv/Tv.jsx</t>
        </is>
      </c>
      <c r="R1400" s="3" t="n"/>
      <c r="S1400" s="3" t="n"/>
      <c r="T1400" s="3" t="n"/>
    </row>
    <row r="1401" ht="18.75" customHeight="1">
      <c r="A1401" s="8">
        <f>_xlfn.CONCAT("react-1-",TEXT(ROW()-1,"000000"))</f>
        <v/>
      </c>
      <c r="B1401" s="8" t="n"/>
      <c r="C1401" s="8" t="inlineStr">
        <is>
          <t>React模板</t>
        </is>
      </c>
      <c r="D1401" s="8" t="inlineStr">
        <is>
          <t>jsx</t>
        </is>
      </c>
      <c r="E1401" s="8" t="inlineStr">
        <is>
          <t>React</t>
        </is>
      </c>
      <c r="F1401" s="8" t="inlineStr">
        <is>
          <t>原生模板</t>
        </is>
      </c>
      <c r="G1401" s="8" t="inlineStr">
        <is>
          <t>通用（前端）</t>
        </is>
      </c>
      <c r="H1401" s="3" t="inlineStr">
        <is>
          <t>部门切换按钮</t>
        </is>
      </c>
      <c r="I1401" s="8" t="inlineStr">
        <is>
          <t>陈乐</t>
        </is>
      </c>
      <c r="J1401" s="8" t="inlineStr">
        <is>
          <t>2025/12/23，‏‎11:36:54</t>
        </is>
      </c>
      <c r="K1401" s="3" t="inlineStr">
        <is>
          <t>展示多个部门选项，点击可选中并触发状态变更</t>
        </is>
      </c>
      <c r="L1401" s="3" t="n"/>
      <c r="M1401" s="8" t="inlineStr">
        <is>
          <t>jsx_react.tar.gz</t>
        </is>
      </c>
      <c r="N1401" s="3" t="inlineStr">
        <is>
          <t>1400.jsx</t>
        </is>
      </c>
      <c r="O1401" s="3" t="n"/>
      <c r="P1401" s="3" t="inlineStr">
        <is>
          <t>pasamyagnesh/event-app</t>
        </is>
      </c>
      <c r="Q1401" s="3" t="inlineStr">
        <is>
          <t>https://github.com/pasamyagnesh/event-app/blob/0abc3e4e5a831bd317e26b98aecdc7446fa5f0b0/client/src/Tabs.jsx</t>
        </is>
      </c>
      <c r="R1401" s="3" t="n"/>
      <c r="S1401" s="3" t="n"/>
      <c r="T1401" s="3" t="n"/>
    </row>
    <row r="1402" ht="18.75" customHeight="1">
      <c r="A1402" s="8">
        <f>_xlfn.CONCAT("react-1-",TEXT(ROW()-1,"000000"))</f>
        <v/>
      </c>
      <c r="B1402" s="8" t="n"/>
      <c r="C1402" s="8" t="inlineStr">
        <is>
          <t>React模板</t>
        </is>
      </c>
      <c r="D1402" s="8" t="inlineStr">
        <is>
          <t>jsx</t>
        </is>
      </c>
      <c r="E1402" s="8" t="inlineStr">
        <is>
          <t>React</t>
        </is>
      </c>
      <c r="F1402" s="8" t="inlineStr">
        <is>
          <t>原生模板</t>
        </is>
      </c>
      <c r="G1402" s="8" t="inlineStr">
        <is>
          <t>通用（前端）</t>
        </is>
      </c>
      <c r="H1402" s="3" t="inlineStr">
        <is>
          <t>购物车图标展示</t>
        </is>
      </c>
      <c r="I1402" s="8" t="inlineStr">
        <is>
          <t>陈乐</t>
        </is>
      </c>
      <c r="J1402" s="8" t="inlineStr">
        <is>
          <t>2025/12/23，‏‎11:36:54</t>
        </is>
      </c>
      <c r="K1402" s="3" t="inlineStr">
        <is>
          <t>此组件用于在导航栏中显示购物车图标及未读订单数量，提高页面布局的独立性和清晰度。</t>
        </is>
      </c>
      <c r="L1402" s="3" t="n"/>
      <c r="M1402" s="8" t="inlineStr">
        <is>
          <t>jsx_react.tar.gz</t>
        </is>
      </c>
      <c r="N1402" s="3" t="inlineStr">
        <is>
          <t>1401.jsx</t>
        </is>
      </c>
      <c r="O1402" s="3" t="n"/>
      <c r="P1402" s="3" t="inlineStr">
        <is>
          <t>karachi01/e-commerce</t>
        </is>
      </c>
      <c r="Q1402" s="3" t="inlineStr">
        <is>
          <t>https://github.com/karachi01/e-commerce/blob/a05b872594f4651f7a23150c17f33561d48682c6/src/NavBar.jsx</t>
        </is>
      </c>
      <c r="R1402" s="3" t="n"/>
      <c r="S1402" s="3" t="n"/>
      <c r="T1402" s="3" t="n"/>
    </row>
    <row r="1403" ht="18.75" customHeight="1">
      <c r="A1403" s="8">
        <f>_xlfn.CONCAT("react-1-",TEXT(ROW()-1,"000000"))</f>
        <v/>
      </c>
      <c r="B1403" s="8" t="n"/>
      <c r="C1403" s="8" t="inlineStr">
        <is>
          <t>React模板</t>
        </is>
      </c>
      <c r="D1403" s="8" t="inlineStr">
        <is>
          <t>jsx</t>
        </is>
      </c>
      <c r="E1403" s="8" t="inlineStr">
        <is>
          <t>React</t>
        </is>
      </c>
      <c r="F1403" s="8" t="inlineStr">
        <is>
          <t>原生模板</t>
        </is>
      </c>
      <c r="G1403" s="8" t="inlineStr">
        <is>
          <t>通用（前端）</t>
        </is>
      </c>
      <c r="H1403" s="3" t="inlineStr">
        <is>
          <t>座位列表展示</t>
        </is>
      </c>
      <c r="I1403" s="8" t="inlineStr">
        <is>
          <t>陈乐</t>
        </is>
      </c>
      <c r="J1403" s="8" t="inlineStr">
        <is>
          <t>2025/12/23，‏‎11:36:54</t>
        </is>
      </c>
      <c r="K1403" s="3" t="inlineStr">
        <is>
          <t>渲染座位列表并支持座位移动，每列使用grid布局展示多个座位信息。</t>
        </is>
      </c>
      <c r="L1403" s="3" t="n"/>
      <c r="M1403" s="8" t="inlineStr">
        <is>
          <t>jsx_react.tar.gz</t>
        </is>
      </c>
      <c r="N1403" s="3" t="inlineStr">
        <is>
          <t>1402.jsx</t>
        </is>
      </c>
      <c r="O1403" s="3" t="n"/>
      <c r="P1403" s="3" t="inlineStr">
        <is>
          <t>crazysteeaam/seat</t>
        </is>
      </c>
      <c r="Q1403" s="3" t="inlineStr">
        <is>
          <t>https://github.com/crazysteeaam/seat/blob/802ce593828a6228fc45ea6e55d6c032c4103b85/src/SeatList.jsx</t>
        </is>
      </c>
      <c r="R1403" s="3" t="n"/>
      <c r="S1403" s="3" t="n"/>
      <c r="T1403" s="3" t="n"/>
    </row>
    <row r="1404" ht="18.75" customHeight="1">
      <c r="A1404" s="8">
        <f>_xlfn.CONCAT("react-1-",TEXT(ROW()-1,"000000"))</f>
        <v/>
      </c>
      <c r="B1404" s="8" t="n"/>
      <c r="C1404" s="8" t="inlineStr">
        <is>
          <t>React模板</t>
        </is>
      </c>
      <c r="D1404" s="8" t="inlineStr">
        <is>
          <t>jsx</t>
        </is>
      </c>
      <c r="E1404" s="8" t="inlineStr">
        <is>
          <t>React</t>
        </is>
      </c>
      <c r="F1404" s="8" t="inlineStr">
        <is>
          <t>原生模板</t>
        </is>
      </c>
      <c r="G1404" s="8" t="inlineStr">
        <is>
          <t>通用（前端）</t>
        </is>
      </c>
      <c r="H1404" s="3" t="inlineStr">
        <is>
          <t>添加笔记标签</t>
        </is>
      </c>
      <c r="I1404" s="8" t="inlineStr">
        <is>
          <t>陈乐</t>
        </is>
      </c>
      <c r="J1404" s="8" t="inlineStr">
        <is>
          <t>2025/12/23，‏‎11:36:54</t>
        </is>
      </c>
      <c r="K1404" s="3" t="inlineStr">
        <is>
          <t>该组件用于添加笔记，包含输入框和按钮，点击按钮可将输入的笔记添加到现有笔记列表中。</t>
        </is>
      </c>
      <c r="L1404" s="3" t="n"/>
      <c r="M1404" s="8" t="inlineStr">
        <is>
          <t>jsx_react.tar.gz</t>
        </is>
      </c>
      <c r="N1404" s="3" t="inlineStr">
        <is>
          <t>1403.jsx</t>
        </is>
      </c>
      <c r="O1404" s="3" t="n"/>
      <c r="P1404" s="3" t="inlineStr">
        <is>
          <t>dielawn/parasitic-draw-aid</t>
        </is>
      </c>
      <c r="Q1404" s="3" t="inlineStr">
        <is>
          <t>https://github.com/dielawn/parasitic-draw-aid/blob/56c4a47ac995ce35812529cd32cdd69dfcf72387/src/AddNote.jsx</t>
        </is>
      </c>
      <c r="R1404" s="3" t="n"/>
      <c r="S1404" s="3" t="n"/>
      <c r="T1404" s="3" t="n"/>
    </row>
    <row r="1405" ht="18.75" customHeight="1">
      <c r="A1405" s="8">
        <f>_xlfn.CONCAT("react-1-",TEXT(ROW()-1,"000000"))</f>
        <v/>
      </c>
      <c r="B1405" s="8" t="n"/>
      <c r="C1405" s="8" t="inlineStr">
        <is>
          <t>React模板</t>
        </is>
      </c>
      <c r="D1405" s="8" t="inlineStr">
        <is>
          <t>jsx</t>
        </is>
      </c>
      <c r="E1405" s="8" t="inlineStr">
        <is>
          <t>React</t>
        </is>
      </c>
      <c r="F1405" s="8" t="inlineStr">
        <is>
          <t>原生模板</t>
        </is>
      </c>
      <c r="G1405" s="8" t="inlineStr">
        <is>
          <t>通用（前端）</t>
        </is>
      </c>
      <c r="H1405" s="3" t="inlineStr">
        <is>
          <t>404页面提示</t>
        </is>
      </c>
      <c r="I1405" s="8" t="inlineStr">
        <is>
          <t>陈乐</t>
        </is>
      </c>
      <c r="J1405" s="8" t="inlineStr">
        <is>
          <t>2025/12/23，‏‎11:36:54</t>
        </is>
      </c>
      <c r="K1405" s="3" t="inlineStr">
        <is>
          <t>展示404错误页面，包含“找不到页面”的标题和副标题</t>
        </is>
      </c>
      <c r="L1405" s="3" t="n"/>
      <c r="M1405" s="8" t="inlineStr">
        <is>
          <t>jsx_react.tar.gz</t>
        </is>
      </c>
      <c r="N1405" s="3" t="inlineStr">
        <is>
          <t>1404.jsx</t>
        </is>
      </c>
      <c r="O1405" s="3" t="n"/>
      <c r="P1405" s="3" t="inlineStr">
        <is>
          <t>bangddong/study-log</t>
        </is>
      </c>
      <c r="Q1405" s="3" t="inlineStr">
        <is>
          <t>https://github.com/bangddong/study-log/blob/709c5baef470709facff3901dbf26127449ccde9/src/pages/404.jsx</t>
        </is>
      </c>
      <c r="R1405" s="3" t="n"/>
      <c r="S1405" s="3" t="n"/>
      <c r="T1405" s="3" t="n"/>
    </row>
    <row r="1406" ht="18.75" customHeight="1">
      <c r="A1406" s="8">
        <f>_xlfn.CONCAT("react-1-",TEXT(ROW()-1,"000000"))</f>
        <v/>
      </c>
      <c r="B1406" s="8" t="n"/>
      <c r="C1406" s="8" t="inlineStr">
        <is>
          <t>React模板</t>
        </is>
      </c>
      <c r="D1406" s="8" t="inlineStr">
        <is>
          <t>jsx</t>
        </is>
      </c>
      <c r="E1406" s="8" t="inlineStr">
        <is>
          <t>React</t>
        </is>
      </c>
      <c r="F1406" s="8" t="inlineStr">
        <is>
          <t>原生模板</t>
        </is>
      </c>
      <c r="G1406" s="8" t="inlineStr">
        <is>
          <t>通用（前端）</t>
        </is>
      </c>
      <c r="H1406" s="3" t="inlineStr">
        <is>
          <t>FAQ展示</t>
        </is>
      </c>
      <c r="I1406" s="8" t="inlineStr">
        <is>
          <t>陈乐</t>
        </is>
      </c>
      <c r="J1406" s="8" t="inlineStr">
        <is>
          <t>2025/12/23，‏‎11:36:54</t>
        </is>
      </c>
      <c r="K1406" s="3" t="inlineStr">
        <is>
          <t>显示FAQ标题、段落文本和开关按钮，用于选择选项</t>
        </is>
      </c>
      <c r="L1406" s="3" t="n"/>
      <c r="M1406" s="8" t="inlineStr">
        <is>
          <t>jsx_react.tar.gz</t>
        </is>
      </c>
      <c r="N1406" s="3" t="inlineStr">
        <is>
          <t>1405.jsx</t>
        </is>
      </c>
      <c r="O1406" s="3" t="n"/>
      <c r="P1406" s="3" t="inlineStr">
        <is>
          <t>klarna/ui-prototype</t>
        </is>
      </c>
      <c r="Q1406" s="3" t="inlineStr">
        <is>
          <t>https://github.com/klarna/ui-prototype/blob/a0c36a0e252392ef862dce0a69fb4017bc681b10/src/FAQ/index.jsx</t>
        </is>
      </c>
      <c r="R1406" s="3" t="n"/>
      <c r="S1406" s="3" t="n"/>
      <c r="T1406" s="3" t="n"/>
    </row>
    <row r="1407" ht="18.75" customHeight="1">
      <c r="A1407" s="8">
        <f>_xlfn.CONCAT("react-1-",TEXT(ROW()-1,"000000"))</f>
        <v/>
      </c>
      <c r="B1407" s="8" t="n"/>
      <c r="C1407" s="8" t="inlineStr">
        <is>
          <t>React模板</t>
        </is>
      </c>
      <c r="D1407" s="8" t="inlineStr">
        <is>
          <t>jsx</t>
        </is>
      </c>
      <c r="E1407" s="8" t="inlineStr">
        <is>
          <t>React</t>
        </is>
      </c>
      <c r="F1407" s="8" t="inlineStr">
        <is>
          <t>原生模板</t>
        </is>
      </c>
      <c r="G1407" s="8" t="inlineStr">
        <is>
          <t>通用（前端）</t>
        </is>
      </c>
      <c r="H1407" s="3" t="inlineStr">
        <is>
          <t>初始化应用</t>
        </is>
      </c>
      <c r="I1407" s="8" t="inlineStr">
        <is>
          <t>陈乐</t>
        </is>
      </c>
      <c r="J1407" s="8" t="inlineStr">
        <is>
          <t>2025/12/23，‏‎11:36:54</t>
        </is>
      </c>
      <c r="K1407" s="3" t="inlineStr">
        <is>
          <t>监听页面加载，初始化React应用环境，配置状态并渲染主组件。</t>
        </is>
      </c>
      <c r="L1407" s="3" t="n"/>
      <c r="M1407" s="8" t="inlineStr">
        <is>
          <t>jsx_react.tar.gz</t>
        </is>
      </c>
      <c r="N1407" s="3" t="inlineStr">
        <is>
          <t>1406.jsx</t>
        </is>
      </c>
      <c r="O1407" s="3" t="n"/>
      <c r="P1407" s="3" t="inlineStr">
        <is>
          <t>pierrenav13/lax_fs</t>
        </is>
      </c>
      <c r="Q1407" s="3" t="inlineStr">
        <is>
          <t>https://github.com/pierrenav13/lax_fs/blob/d39dcc2b4363286a27eab77641ea2913765b1b04/frontend/lax.jsx</t>
        </is>
      </c>
      <c r="R1407" s="3" t="n"/>
      <c r="S1407" s="3" t="n"/>
      <c r="T1407" s="3" t="n"/>
    </row>
    <row r="1408" ht="18.75" customHeight="1">
      <c r="A1408" s="8">
        <f>_xlfn.CONCAT("react-1-",TEXT(ROW()-1,"000000"))</f>
        <v/>
      </c>
      <c r="B1408" s="8" t="n"/>
      <c r="C1408" s="8" t="inlineStr">
        <is>
          <t>React模板</t>
        </is>
      </c>
      <c r="D1408" s="8" t="inlineStr">
        <is>
          <t>jsx</t>
        </is>
      </c>
      <c r="E1408" s="8" t="inlineStr">
        <is>
          <t>React</t>
        </is>
      </c>
      <c r="F1408" s="8" t="inlineStr">
        <is>
          <t>原生模板</t>
        </is>
      </c>
      <c r="G1408" s="8" t="inlineStr">
        <is>
          <t>通用（前端）</t>
        </is>
      </c>
      <c r="H1408" s="3" t="inlineStr">
        <is>
          <t>侧边导航与主内容区域展示</t>
        </is>
      </c>
      <c r="I1408" s="8" t="inlineStr">
        <is>
          <t>陈乐</t>
        </is>
      </c>
      <c r="J1408" s="8" t="inlineStr">
        <is>
          <t>2025/12/23，‏‎11:36:54</t>
        </is>
      </c>
      <c r="K1408" s="3" t="inlineStr">
        <is>
          <t>该组件包含导航栏、侧边菜单以及主要内容区域，同时展示了切削区域的相关信息。</t>
        </is>
      </c>
      <c r="L1408" s="3" t="n"/>
      <c r="M1408" s="8" t="inlineStr">
        <is>
          <t>jsx_react.tar.gz</t>
        </is>
      </c>
      <c r="N1408" s="3" t="inlineStr">
        <is>
          <t>1407.jsx</t>
        </is>
      </c>
      <c r="O1408" s="3" t="n"/>
      <c r="P1408" s="3" t="inlineStr">
        <is>
          <t>javierarteagagonzales/sistema-web-v-f</t>
        </is>
      </c>
      <c r="Q1408" s="3" t="inlineStr">
        <is>
          <t>https://github.com/javierarteagagonzales/sistema-web-v-f/blob/ebb235da63384a7effe5cca692184422d8be79b2/src/pages/A2.jsx</t>
        </is>
      </c>
      <c r="R1408" s="3" t="n"/>
      <c r="S1408" s="3" t="n"/>
      <c r="T1408" s="3" t="n"/>
    </row>
    <row r="1409" ht="18.75" customHeight="1">
      <c r="A1409" s="8">
        <f>_xlfn.CONCAT("react-1-",TEXT(ROW()-1,"000000"))</f>
        <v/>
      </c>
      <c r="B1409" s="8" t="n"/>
      <c r="C1409" s="8" t="inlineStr">
        <is>
          <t>React模板</t>
        </is>
      </c>
      <c r="D1409" s="8" t="inlineStr">
        <is>
          <t>jsx</t>
        </is>
      </c>
      <c r="E1409" s="8" t="inlineStr">
        <is>
          <t>React</t>
        </is>
      </c>
      <c r="F1409" s="8" t="inlineStr">
        <is>
          <t>原生模板</t>
        </is>
      </c>
      <c r="G1409" s="8" t="inlineStr">
        <is>
          <t>通用（前端）</t>
        </is>
      </c>
      <c r="H1409" s="3" t="inlineStr">
        <is>
          <t>博客列表展示</t>
        </is>
      </c>
      <c r="I1409" s="8" t="inlineStr">
        <is>
          <t>陈乐</t>
        </is>
      </c>
      <c r="J1409" s="8" t="inlineStr">
        <is>
          <t>2025/12/23，‏‎11:36:54</t>
        </is>
      </c>
      <c r="K1409" s="3" t="inlineStr">
        <is>
          <t>该组件用于展示所有博客的标题和作者信息，并可通过链接跳转查看详情页面</t>
        </is>
      </c>
      <c r="L1409" s="3" t="n"/>
      <c r="M1409" s="8" t="inlineStr">
        <is>
          <t>jsx_react.tar.gz</t>
        </is>
      </c>
      <c r="N1409" s="3" t="inlineStr">
        <is>
          <t>1408.jsx</t>
        </is>
      </c>
      <c r="O1409" s="3" t="n"/>
      <c r="P1409" s="3" t="inlineStr">
        <is>
          <t>Abraham8931/Blog</t>
        </is>
      </c>
      <c r="Q1409" s="3" t="inlineStr">
        <is>
          <t>https://github.com/Abraham8931/Blog/blob/fa279807fff78e3dc2dc32b0969f04ffde051dcc/src/BlogList.jsx</t>
        </is>
      </c>
      <c r="R1409" s="3" t="n"/>
      <c r="S1409" s="3" t="n"/>
      <c r="T1409" s="3" t="n"/>
    </row>
    <row r="1410" ht="18.75" customHeight="1">
      <c r="A1410" s="8">
        <f>_xlfn.CONCAT("react-1-",TEXT(ROW()-1,"000000"))</f>
        <v/>
      </c>
      <c r="B1410" s="8" t="n"/>
      <c r="C1410" s="8" t="inlineStr">
        <is>
          <t>React模板</t>
        </is>
      </c>
      <c r="D1410" s="8" t="inlineStr">
        <is>
          <t>jsx</t>
        </is>
      </c>
      <c r="E1410" s="8" t="inlineStr">
        <is>
          <t>React</t>
        </is>
      </c>
      <c r="F1410" s="8" t="inlineStr">
        <is>
          <t>原生模板</t>
        </is>
      </c>
      <c r="G1410" s="8" t="inlineStr">
        <is>
          <t>通用（前端）</t>
        </is>
      </c>
      <c r="H1410" s="3" t="inlineStr">
        <is>
          <t>连接状态</t>
        </is>
      </c>
      <c r="I1410" s="8" t="inlineStr">
        <is>
          <t>陈乐</t>
        </is>
      </c>
      <c r="J1410" s="8" t="inlineStr">
        <is>
          <t>2025/12/23，‏‎11:36:54</t>
        </is>
      </c>
      <c r="K1410" s="3" t="inlineStr">
        <is>
          <t>将CounterNew组件与redux store连接，读取inc值并显示，同时可以触发按钮事件更新store。</t>
        </is>
      </c>
      <c r="L1410" s="3" t="n"/>
      <c r="M1410" s="8" t="inlineStr">
        <is>
          <t>jsx_react.tar.gz</t>
        </is>
      </c>
      <c r="N1410" s="3" t="inlineStr">
        <is>
          <t>1409.jsx</t>
        </is>
      </c>
      <c r="O1410" s="3" t="n"/>
      <c r="P1410" s="3" t="inlineStr">
        <is>
          <t>jspmern/m4-m6-redux</t>
        </is>
      </c>
      <c r="Q1410" s="3" t="inlineStr">
        <is>
          <t>https://github.com/jspmern/m4-m6-redux/blob/d47cd029cb20217f11403237ca15ec11d079be3b/src/CounterNew.jsx</t>
        </is>
      </c>
      <c r="R1410" s="3" t="n"/>
      <c r="S1410" s="3" t="n"/>
      <c r="T1410" s="3" t="n"/>
    </row>
    <row r="1411" ht="18.75" customHeight="1">
      <c r="A1411" s="8">
        <f>_xlfn.CONCAT("react-1-",TEXT(ROW()-1,"000000"))</f>
        <v/>
      </c>
      <c r="B1411" s="8" t="n"/>
      <c r="C1411" s="8" t="inlineStr">
        <is>
          <t>React模板</t>
        </is>
      </c>
      <c r="D1411" s="8" t="inlineStr">
        <is>
          <t>jsx</t>
        </is>
      </c>
      <c r="E1411" s="8" t="inlineStr">
        <is>
          <t>React</t>
        </is>
      </c>
      <c r="F1411" s="8" t="inlineStr">
        <is>
          <t>原生模板</t>
        </is>
      </c>
      <c r="G1411" s="8" t="inlineStr">
        <is>
          <t>通用（前端）</t>
        </is>
      </c>
      <c r="H1411" s="3" t="inlineStr">
        <is>
          <t>受保护路由</t>
        </is>
      </c>
      <c r="I1411" s="8" t="inlineStr">
        <is>
          <t>陈乐</t>
        </is>
      </c>
      <c r="J1411" s="8" t="inlineStr">
        <is>
          <t>2025/12/23，‏‎11:36:54</t>
        </is>
      </c>
      <c r="K1411" s="3" t="inlineStr">
        <is>
          <t>用于保护需要认证才能访问的页面，未认证用户会被重定向至登录页，并显示加载中状态。</t>
        </is>
      </c>
      <c r="L1411" s="3" t="n"/>
      <c r="M1411" s="8" t="inlineStr">
        <is>
          <t>jsx_react.tar.gz</t>
        </is>
      </c>
      <c r="N1411" s="3" t="inlineStr">
        <is>
          <t>1410.jsx</t>
        </is>
      </c>
      <c r="O1411" s="3" t="n"/>
      <c r="P1411" s="3" t="inlineStr">
        <is>
          <t>ArtieFishal/lastwish</t>
        </is>
      </c>
      <c r="Q1411" s="3" t="inlineStr">
        <is>
          <t>https://github.com/ArtieFishal/lastwish/blob/d2d9b47f5b0663e5095419fd4ddf717b5fd000bd/ProtectedRoute.jsx</t>
        </is>
      </c>
      <c r="R1411" s="3" t="n"/>
      <c r="S1411" s="3" t="n"/>
      <c r="T1411" s="3" t="n"/>
    </row>
    <row r="1412" ht="18.75" customHeight="1">
      <c r="A1412" s="8">
        <f>_xlfn.CONCAT("react-1-",TEXT(ROW()-1,"000000"))</f>
        <v/>
      </c>
      <c r="B1412" s="8" t="n"/>
      <c r="C1412" s="8" t="inlineStr">
        <is>
          <t>React模板</t>
        </is>
      </c>
      <c r="D1412" s="8" t="inlineStr">
        <is>
          <t>jsx</t>
        </is>
      </c>
      <c r="E1412" s="8" t="inlineStr">
        <is>
          <t>React</t>
        </is>
      </c>
      <c r="F1412" s="8" t="inlineStr">
        <is>
          <t>原生模板</t>
        </is>
      </c>
      <c r="G1412" s="8" t="inlineStr">
        <is>
          <t>通用（前端）</t>
        </is>
      </c>
      <c r="H1412" s="3" t="inlineStr">
        <is>
          <t>应用容器</t>
        </is>
      </c>
      <c r="I1412" s="8" t="inlineStr">
        <is>
          <t>陈乐</t>
        </is>
      </c>
      <c r="J1412" s="8" t="inlineStr">
        <is>
          <t>2025/12/23，‏‎11:36:54</t>
        </is>
      </c>
      <c r="K1412" s="3" t="inlineStr">
        <is>
          <t>此文件用于初始化Redux和React-Redux环境，并将store传递给主组件进行状态管理。</t>
        </is>
      </c>
      <c r="L1412" s="3" t="n"/>
      <c r="M1412" s="8" t="inlineStr">
        <is>
          <t>jsx_react.tar.gz</t>
        </is>
      </c>
      <c r="N1412" s="3" t="inlineStr">
        <is>
          <t>1411.jsx</t>
        </is>
      </c>
      <c r="O1412" s="3" t="n"/>
      <c r="P1412" s="3" t="inlineStr">
        <is>
          <t>fullstacklx/prize-raffle</t>
        </is>
      </c>
      <c r="Q1412" s="3" t="inlineStr">
        <is>
          <t>https://github.com/fullstacklx/prize-raffle/blob/7ad4490b09a58cc97a594bccd41c11b0ee847f6a/src/index.jsx</t>
        </is>
      </c>
      <c r="R1412" s="3" t="n"/>
      <c r="S1412" s="3" t="n"/>
      <c r="T1412" s="3" t="n"/>
    </row>
    <row r="1413" ht="18.75" customHeight="1">
      <c r="A1413" s="8">
        <f>_xlfn.CONCAT("react-1-",TEXT(ROW()-1,"000000"))</f>
        <v/>
      </c>
      <c r="B1413" s="8" t="n"/>
      <c r="C1413" s="8" t="inlineStr">
        <is>
          <t>React模板</t>
        </is>
      </c>
      <c r="D1413" s="8" t="inlineStr">
        <is>
          <t>jsx</t>
        </is>
      </c>
      <c r="E1413" s="8" t="inlineStr">
        <is>
          <t>React</t>
        </is>
      </c>
      <c r="F1413" s="8" t="inlineStr">
        <is>
          <t>原生模板</t>
        </is>
      </c>
      <c r="G1413" s="8" t="inlineStr">
        <is>
          <t>通用（前端）</t>
        </is>
      </c>
      <c r="H1413" s="3" t="inlineStr">
        <is>
          <t>土壤信息展示</t>
        </is>
      </c>
      <c r="I1413" s="8" t="inlineStr">
        <is>
          <t>陈乐</t>
        </is>
      </c>
      <c r="J1413" s="8" t="inlineStr">
        <is>
          <t>2025/12/23，‏‎11:36:54</t>
        </is>
      </c>
      <c r="K1413" s="3" t="inlineStr">
        <is>
          <t>展示不同类型的土壤及其适宜种植的植物信息，每种土壤类型包含描述和适宜植物列表。</t>
        </is>
      </c>
      <c r="L1413" s="3" t="n"/>
      <c r="M1413" s="8" t="inlineStr">
        <is>
          <t>jsx_react.tar.gz</t>
        </is>
      </c>
      <c r="N1413" s="3" t="inlineStr">
        <is>
          <t>1412.jsx</t>
        </is>
      </c>
      <c r="O1413" s="3" t="n"/>
      <c r="P1413" s="3" t="inlineStr">
        <is>
          <t>navearasu/Agriculture</t>
        </is>
      </c>
      <c r="Q1413" s="3" t="inlineStr">
        <is>
          <t>https://github.com/navearasu/Agriculture/blob/8ec7d769d1d29e9244f2ba4dbdd058d7d7245eeb/Soil.jsx</t>
        </is>
      </c>
      <c r="R1413" s="3" t="n"/>
      <c r="S1413" s="3" t="n"/>
      <c r="T1413" s="3" t="n"/>
    </row>
    <row r="1414" ht="18.75" customHeight="1">
      <c r="A1414" s="8">
        <f>_xlfn.CONCAT("react-1-",TEXT(ROW()-1,"000000"))</f>
        <v/>
      </c>
      <c r="B1414" s="8" t="n"/>
      <c r="C1414" s="8" t="inlineStr">
        <is>
          <t>React模板</t>
        </is>
      </c>
      <c r="D1414" s="8" t="inlineStr">
        <is>
          <t>jsx</t>
        </is>
      </c>
      <c r="E1414" s="8" t="inlineStr">
        <is>
          <t>React</t>
        </is>
      </c>
      <c r="F1414" s="8" t="inlineStr">
        <is>
          <t>原生模板</t>
        </is>
      </c>
      <c r="G1414" s="8" t="inlineStr">
        <is>
          <t>通用（前端）</t>
        </is>
      </c>
      <c r="H1414" s="3" t="inlineStr">
        <is>
          <t>路由配置</t>
        </is>
      </c>
      <c r="I1414" s="8" t="inlineStr">
        <is>
          <t>陈乐</t>
        </is>
      </c>
      <c r="J1414" s="8" t="inlineStr">
        <is>
          <t>2025/12/23，‏‎11:36:54</t>
        </is>
      </c>
      <c r="K1414" s="3" t="inlineStr">
        <is>
          <t>定义并渲染主页组件，实现基本的路由跳转功能</t>
        </is>
      </c>
      <c r="L1414" s="3" t="n"/>
      <c r="M1414" s="8" t="inlineStr">
        <is>
          <t>jsx_react.tar.gz</t>
        </is>
      </c>
      <c r="N1414" s="3" t="inlineStr">
        <is>
          <t>1413.jsx</t>
        </is>
      </c>
      <c r="O1414" s="3" t="n"/>
      <c r="P1414" s="3" t="inlineStr">
        <is>
          <t>Allen-pogi/portfolio</t>
        </is>
      </c>
      <c r="Q1414" s="3" t="inlineStr">
        <is>
          <t>https://github.com/Allen-pogi/portfolio/blob/a40c781bf9876b1f8079ad1b50d853e0c051294d/src/app.route.jsx</t>
        </is>
      </c>
      <c r="R1414" s="3" t="n"/>
      <c r="S1414" s="3" t="n"/>
      <c r="T1414" s="3" t="n"/>
    </row>
    <row r="1415" ht="18.75" customHeight="1">
      <c r="A1415" s="8">
        <f>_xlfn.CONCAT("react-1-",TEXT(ROW()-1,"000000"))</f>
        <v/>
      </c>
      <c r="B1415" s="8" t="n"/>
      <c r="C1415" s="8" t="inlineStr">
        <is>
          <t>React模板</t>
        </is>
      </c>
      <c r="D1415" s="8" t="inlineStr">
        <is>
          <t>jsx</t>
        </is>
      </c>
      <c r="E1415" s="8" t="inlineStr">
        <is>
          <t>React</t>
        </is>
      </c>
      <c r="F1415" s="8" t="inlineStr">
        <is>
          <t>原生模板</t>
        </is>
      </c>
      <c r="G1415" s="8" t="inlineStr">
        <is>
          <t>通用（前端）</t>
        </is>
      </c>
      <c r="H1415" s="3" t="inlineStr">
        <is>
          <t>布局容器</t>
        </is>
      </c>
      <c r="I1415" s="8" t="inlineStr">
        <is>
          <t>陈乐</t>
        </is>
      </c>
      <c r="J1415" s="8" t="inlineStr">
        <is>
          <t>2025/12/23，‏‎11:36:54</t>
        </is>
      </c>
      <c r="K1415" s="3" t="inlineStr">
        <is>
          <t>用于包裹页面主要内容，集成底部导航和托asts通知，提供统一样式封装</t>
        </is>
      </c>
      <c r="L1415" s="3" t="n"/>
      <c r="M1415" s="8" t="inlineStr">
        <is>
          <t>jsx_react.tar.gz</t>
        </is>
      </c>
      <c r="N1415" s="3" t="inlineStr">
        <is>
          <t>1414.jsx</t>
        </is>
      </c>
      <c r="O1415" s="3" t="n"/>
      <c r="P1415" s="3" t="inlineStr">
        <is>
          <t>narendrachitteti/farme-store</t>
        </is>
      </c>
      <c r="Q1415" s="3" t="inlineStr">
        <is>
          <t>https://github.com/narendrachitteti/farme-store/blob/83ef555dd1129bfdb3d1d0b69f3ac3a4d53a21f8/src/ui/Layout.jsx</t>
        </is>
      </c>
      <c r="R1415" s="3" t="n"/>
      <c r="S1415" s="3" t="n"/>
      <c r="T1415" s="3" t="n"/>
    </row>
    <row r="1416" ht="18.75" customHeight="1">
      <c r="A1416" s="8">
        <f>_xlfn.CONCAT("react-1-",TEXT(ROW()-1,"000000"))</f>
        <v/>
      </c>
      <c r="B1416" s="8" t="n"/>
      <c r="C1416" s="8" t="inlineStr">
        <is>
          <t>React模板</t>
        </is>
      </c>
      <c r="D1416" s="8" t="inlineStr">
        <is>
          <t>jsx</t>
        </is>
      </c>
      <c r="E1416" s="8" t="inlineStr">
        <is>
          <t>React</t>
        </is>
      </c>
      <c r="F1416" s="8" t="inlineStr">
        <is>
          <t>原生模板</t>
        </is>
      </c>
      <c r="G1416" s="8" t="inlineStr">
        <is>
          <t>通用（前端）</t>
        </is>
      </c>
      <c r="H1416" s="3" t="inlineStr">
        <is>
          <t>分类展示</t>
        </is>
      </c>
      <c r="I1416" s="8" t="inlineStr">
        <is>
          <t>陈乐</t>
        </is>
      </c>
      <c r="J1416" s="8" t="inlineStr">
        <is>
          <t>2025/12/23，‏‎11:36:54</t>
        </is>
      </c>
      <c r="K1416" s="3" t="inlineStr">
        <is>
          <t>根据类别参数显示相应博客列表，并包含菜单选项。</t>
        </is>
      </c>
      <c r="L1416" s="3" t="n"/>
      <c r="M1416" s="8" t="inlineStr">
        <is>
          <t>jsx_react.tar.gz</t>
        </is>
      </c>
      <c r="N1416" s="3" t="inlineStr">
        <is>
          <t>1415.jsx</t>
        </is>
      </c>
      <c r="O1416" s="3" t="n"/>
      <c r="P1416" s="3" t="inlineStr">
        <is>
          <t>EpaphrasSam/Blogosphere</t>
        </is>
      </c>
      <c r="Q1416" s="3" t="inlineStr">
        <is>
          <t>https://github.com/EpaphrasSam/Blogosphere/blob/e799c555fbdb20a4c339af97d7d4f2dd6d9cae6f/app/blog/page.jsx</t>
        </is>
      </c>
      <c r="R1416" s="3" t="n"/>
      <c r="S1416" s="3" t="n"/>
      <c r="T1416" s="3" t="n"/>
    </row>
    <row r="1417" ht="18.75" customHeight="1">
      <c r="A1417" s="8">
        <f>_xlfn.CONCAT("react-1-",TEXT(ROW()-1,"000000"))</f>
        <v/>
      </c>
      <c r="B1417" s="8" t="n"/>
      <c r="C1417" s="8" t="inlineStr">
        <is>
          <t>React模板</t>
        </is>
      </c>
      <c r="D1417" s="8" t="inlineStr">
        <is>
          <t>jsx</t>
        </is>
      </c>
      <c r="E1417" s="8" t="inlineStr">
        <is>
          <t>React</t>
        </is>
      </c>
      <c r="F1417" s="8" t="inlineStr">
        <is>
          <t>原生模板</t>
        </is>
      </c>
      <c r="G1417" s="8" t="inlineStr">
        <is>
          <t>通用（前端）</t>
        </is>
      </c>
      <c r="H1417" s="3" t="inlineStr">
        <is>
          <t>顶部信息展示</t>
        </is>
      </c>
      <c r="I1417" s="8" t="inlineStr">
        <is>
          <t>陈乐</t>
        </is>
      </c>
      <c r="J1417" s="8" t="inlineStr">
        <is>
          <t>2025/12/23，‏‎11:36:54</t>
        </is>
      </c>
      <c r="K1417" s="3" t="inlineStr">
        <is>
          <t>显示网站构建者标题及更新、披露信息图标和文本内容</t>
        </is>
      </c>
      <c r="L1417" s="3" t="n"/>
      <c r="M1417" s="8" t="inlineStr">
        <is>
          <t>jsx_react.tar.gz</t>
        </is>
      </c>
      <c r="N1417" s="3" t="inlineStr">
        <is>
          <t>1416.jsx</t>
        </is>
      </c>
      <c r="O1417" s="3" t="n"/>
      <c r="P1417" s="3" t="inlineStr">
        <is>
          <t>partha892/partha_work</t>
        </is>
      </c>
      <c r="Q1417" s="3" t="inlineStr">
        <is>
          <t>https://github.com/partha892/partha_work/blob/a7fb1f3e3010c15955e1d510210f6920b70cde93/src/pages/Top.jsx</t>
        </is>
      </c>
      <c r="R1417" s="3" t="n"/>
      <c r="S1417" s="3" t="n"/>
      <c r="T1417" s="3" t="n"/>
    </row>
    <row r="1418" ht="18.75" customHeight="1">
      <c r="A1418" s="8">
        <f>_xlfn.CONCAT("react-1-",TEXT(ROW()-1,"000000"))</f>
        <v/>
      </c>
      <c r="B1418" s="8" t="n"/>
      <c r="C1418" s="8" t="inlineStr">
        <is>
          <t>React模板</t>
        </is>
      </c>
      <c r="D1418" s="8" t="inlineStr">
        <is>
          <t>jsx</t>
        </is>
      </c>
      <c r="E1418" s="8" t="inlineStr">
        <is>
          <t>React</t>
        </is>
      </c>
      <c r="F1418" s="8" t="inlineStr">
        <is>
          <t>原生模板</t>
        </is>
      </c>
      <c r="G1418" s="8" t="inlineStr">
        <is>
          <t>通用（前端）</t>
        </is>
      </c>
      <c r="H1418" s="3" t="inlineStr">
        <is>
          <t>按钮组件</t>
        </is>
      </c>
      <c r="I1418" s="8" t="inlineStr">
        <is>
          <t>陈乐</t>
        </is>
      </c>
      <c r="J1418" s="8" t="inlineStr">
        <is>
          <t>2025/12/23，‏‎11:36:54</t>
        </is>
      </c>
      <c r="K1418" s="3" t="inlineStr">
        <is>
          <t>自定义样式的按钮，支持多种类型、大小及附加属性配置</t>
        </is>
      </c>
      <c r="L1418" s="3" t="n"/>
      <c r="M1418" s="8" t="inlineStr">
        <is>
          <t>jsx_react.tar.gz</t>
        </is>
      </c>
      <c r="N1418" s="3" t="inlineStr">
        <is>
          <t>1417.jsx</t>
        </is>
      </c>
      <c r="O1418" s="3" t="n"/>
      <c r="P1418" s="3" t="inlineStr">
        <is>
          <t>equitech-dev/ui-librairy</t>
        </is>
      </c>
      <c r="Q1418" s="3" t="inlineStr">
        <is>
          <t>https://github.com/equitech-dev/ui-librairy/blob/fc9d13b0ccf4bb829e5dad016403bd07d7d1682e/Button/Button.jsx</t>
        </is>
      </c>
      <c r="R1418" s="3" t="n"/>
      <c r="S1418" s="3" t="n"/>
      <c r="T1418" s="3" t="n"/>
    </row>
    <row r="1419" ht="18.75" customHeight="1">
      <c r="A1419" s="8">
        <f>_xlfn.CONCAT("react-1-",TEXT(ROW()-1,"000000"))</f>
        <v/>
      </c>
      <c r="B1419" s="8" t="n"/>
      <c r="C1419" s="8" t="inlineStr">
        <is>
          <t>React模板</t>
        </is>
      </c>
      <c r="D1419" s="8" t="inlineStr">
        <is>
          <t>jsx</t>
        </is>
      </c>
      <c r="E1419" s="8" t="inlineStr">
        <is>
          <t>React</t>
        </is>
      </c>
      <c r="F1419" s="8" t="inlineStr">
        <is>
          <t>原生模板</t>
        </is>
      </c>
      <c r="G1419" s="8" t="inlineStr">
        <is>
          <t>通用（前端）</t>
        </is>
      </c>
      <c r="H1419" s="3" t="inlineStr">
        <is>
          <t>聊天显示组件</t>
        </is>
      </c>
      <c r="I1419" s="8" t="inlineStr">
        <is>
          <t>陈乐</t>
        </is>
      </c>
      <c r="J1419" s="8" t="inlineStr">
        <is>
          <t>2025/12/23，‏‎11:36:54</t>
        </is>
      </c>
      <c r="K1419" s="3" t="inlineStr">
        <is>
          <t>此组件用于展示聊天记录，包含主用户信息和多条消息，适用于前端页面的即时通讯模块。</t>
        </is>
      </c>
      <c r="L1419" s="3" t="n"/>
      <c r="M1419" s="8" t="inlineStr">
        <is>
          <t>jsx_react.tar.gz</t>
        </is>
      </c>
      <c r="N1419" s="3" t="inlineStr">
        <is>
          <t>1418.jsx</t>
        </is>
      </c>
      <c r="O1419" s="3" t="n"/>
      <c r="P1419" s="3" t="inlineStr">
        <is>
          <t>MaxKameniev/react-movie</t>
        </is>
      </c>
      <c r="Q1419" s="3" t="inlineStr">
        <is>
          <t>https://github.com/MaxKameniev/react-movie/blob/019dacc00244f996b3dc6c7275d7c40954477775/src/Chat/Chat.jsx</t>
        </is>
      </c>
      <c r="R1419" s="3" t="n"/>
      <c r="S1419" s="3" t="n"/>
      <c r="T1419" s="3" t="n"/>
    </row>
    <row r="1420" ht="18.75" customHeight="1">
      <c r="A1420" s="8">
        <f>_xlfn.CONCAT("react-1-",TEXT(ROW()-1,"000000"))</f>
        <v/>
      </c>
      <c r="B1420" s="8" t="n"/>
      <c r="C1420" s="8" t="inlineStr">
        <is>
          <t>React模板</t>
        </is>
      </c>
      <c r="D1420" s="8" t="inlineStr">
        <is>
          <t>jsx</t>
        </is>
      </c>
      <c r="E1420" s="8" t="inlineStr">
        <is>
          <t>React</t>
        </is>
      </c>
      <c r="F1420" s="8" t="inlineStr">
        <is>
          <t>原生模板</t>
        </is>
      </c>
      <c r="G1420" s="8" t="inlineStr">
        <is>
          <t>通用（前端）</t>
        </is>
      </c>
      <c r="H1420" s="3" t="inlineStr">
        <is>
          <t>注册表单</t>
        </is>
      </c>
      <c r="I1420" s="8" t="inlineStr">
        <is>
          <t>陈乐</t>
        </is>
      </c>
      <c r="J1420" s="8" t="inlineStr">
        <is>
          <t>2025/12/23，‏‎11:36:54</t>
        </is>
      </c>
      <c r="K1420" s="3" t="inlineStr">
        <is>
          <t>包含姓名、邮箱、密码及确认密码输入，并可提交注册信息</t>
        </is>
      </c>
      <c r="L1420" s="3" t="n"/>
      <c r="M1420" s="8" t="inlineStr">
        <is>
          <t>jsx_react.tar.gz</t>
        </is>
      </c>
      <c r="N1420" s="3" t="inlineStr">
        <is>
          <t>1419.jsx</t>
        </is>
      </c>
      <c r="O1420" s="3" t="n"/>
      <c r="P1420" s="3" t="inlineStr">
        <is>
          <t>ganeshgasti01/ecommerce</t>
        </is>
      </c>
      <c r="Q1420" s="3" t="inlineStr">
        <is>
          <t>https://github.com/ganeshgasti01/ecommerce/blob/5c66087892227b651ee901328ed416957640c504/src/Pages/Reg.jsx</t>
        </is>
      </c>
      <c r="R1420" s="3" t="n"/>
      <c r="S1420" s="3" t="n"/>
      <c r="T1420" s="3" t="n"/>
    </row>
    <row r="1421" ht="18.75" customHeight="1">
      <c r="A1421" s="8">
        <f>_xlfn.CONCAT("react-1-",TEXT(ROW()-1,"000000"))</f>
        <v/>
      </c>
      <c r="B1421" s="8" t="n"/>
      <c r="C1421" s="8" t="inlineStr">
        <is>
          <t>React模板</t>
        </is>
      </c>
      <c r="D1421" s="8" t="inlineStr">
        <is>
          <t>jsx</t>
        </is>
      </c>
      <c r="E1421" s="8" t="inlineStr">
        <is>
          <t>React</t>
        </is>
      </c>
      <c r="F1421" s="8" t="inlineStr">
        <is>
          <t>原生模板</t>
        </is>
      </c>
      <c r="G1421" s="8" t="inlineStr">
        <is>
          <t>通用（前端）</t>
        </is>
      </c>
      <c r="H1421" s="3" t="inlineStr">
        <is>
          <t>Tech技能展示</t>
        </is>
      </c>
      <c r="I1421" s="8" t="inlineStr">
        <is>
          <t>陈乐</t>
        </is>
      </c>
      <c r="J1421" s="8" t="inlineStr">
        <is>
          <t>2025/12/23，‏‎11:36:54</t>
        </is>
      </c>
      <c r="K1421" s="3" t="inlineStr">
        <is>
          <t>该组件用于展示技术栈，包括HTML、CSS、JavaScript和Vite图标</t>
        </is>
      </c>
      <c r="L1421" s="3" t="n"/>
      <c r="M1421" s="8" t="inlineStr">
        <is>
          <t>jsx_react.tar.gz</t>
        </is>
      </c>
      <c r="N1421" s="3" t="inlineStr">
        <is>
          <t>1420.jsx</t>
        </is>
      </c>
      <c r="O1421" s="3" t="n"/>
      <c r="P1421" s="3" t="inlineStr">
        <is>
          <t>amanr1405/counter-app</t>
        </is>
      </c>
      <c r="Q1421" s="3" t="inlineStr">
        <is>
          <t>https://github.com/amanr1405/counter-app/blob/645413d46621e63e2c678954d31f417acf3fcaa4/src/techstack.jsx</t>
        </is>
      </c>
      <c r="R1421" s="3" t="n"/>
      <c r="S1421" s="3" t="n"/>
      <c r="T1421" s="3" t="n"/>
    </row>
    <row r="1422" ht="18.75" customHeight="1">
      <c r="A1422" s="8">
        <f>_xlfn.CONCAT("react-1-",TEXT(ROW()-1,"000000"))</f>
        <v/>
      </c>
      <c r="B1422" s="8" t="n"/>
      <c r="C1422" s="8" t="inlineStr">
        <is>
          <t>React模板</t>
        </is>
      </c>
      <c r="D1422" s="8" t="inlineStr">
        <is>
          <t>jsx</t>
        </is>
      </c>
      <c r="E1422" s="8" t="inlineStr">
        <is>
          <t>React</t>
        </is>
      </c>
      <c r="F1422" s="8" t="inlineStr">
        <is>
          <t>原生模板</t>
        </is>
      </c>
      <c r="G1422" s="8" t="inlineStr">
        <is>
          <t>通用（前端）</t>
        </is>
      </c>
      <c r="H1422" s="3" t="inlineStr">
        <is>
          <t>路由配置</t>
        </is>
      </c>
      <c r="I1422" s="8" t="inlineStr">
        <is>
          <t>陈乐</t>
        </is>
      </c>
      <c r="J1422" s="8" t="inlineStr">
        <is>
          <t>2025/12/23，‏‎11:36:54</t>
        </is>
      </c>
      <c r="K1422" s="3" t="inlineStr">
        <is>
          <t>该组件负责配置应用内的所有路由，包括主页、职位发布表单、职位申请表单、工作列表搜索、个人面板、登录页面和注册页面。</t>
        </is>
      </c>
      <c r="L1422" s="3" t="n"/>
      <c r="M1422" s="8" t="inlineStr">
        <is>
          <t>jsx_react.tar.gz</t>
        </is>
      </c>
      <c r="N1422" s="3" t="inlineStr">
        <is>
          <t>1421.jsx</t>
        </is>
      </c>
      <c r="O1422" s="3" t="n"/>
      <c r="P1422" s="3" t="inlineStr">
        <is>
          <t>SarahKulbersh/Acheinu</t>
        </is>
      </c>
      <c r="Q1422" s="3" t="inlineStr">
        <is>
          <t>https://github.com/SarahKulbersh/Acheinu/blob/1fc6c9bed2e7aba2368f47a4565a774df24a807e/src/allRoutes.jsx</t>
        </is>
      </c>
      <c r="R1422" s="3" t="n"/>
      <c r="S1422" s="3" t="n"/>
      <c r="T1422" s="3" t="n"/>
    </row>
    <row r="1423" ht="18.75" customHeight="1">
      <c r="A1423" s="8">
        <f>_xlfn.CONCAT("react-1-",TEXT(ROW()-1,"000000"))</f>
        <v/>
      </c>
      <c r="B1423" s="8" t="n"/>
      <c r="C1423" s="8" t="inlineStr">
        <is>
          <t>React模板</t>
        </is>
      </c>
      <c r="D1423" s="8" t="inlineStr">
        <is>
          <t>jsx</t>
        </is>
      </c>
      <c r="E1423" s="8" t="inlineStr">
        <is>
          <t>React</t>
        </is>
      </c>
      <c r="F1423" s="8" t="inlineStr">
        <is>
          <t>原生模板</t>
        </is>
      </c>
      <c r="G1423" s="8" t="inlineStr">
        <is>
          <t>通用（前端）</t>
        </is>
      </c>
      <c r="H1423" s="3" t="inlineStr">
        <is>
          <t>笔记项</t>
        </is>
      </c>
      <c r="I1423" s="8" t="inlineStr">
        <is>
          <t>陈乐</t>
        </is>
      </c>
      <c r="J1423" s="8" t="inlineStr">
        <is>
          <t>2025/12/23，‏‎11:36:54</t>
        </is>
      </c>
      <c r="K1423" s="3" t="inlineStr">
        <is>
          <t>展示并管理笔记项，包含查看和删除功能。</t>
        </is>
      </c>
      <c r="L1423" s="3" t="n"/>
      <c r="M1423" s="8" t="inlineStr">
        <is>
          <t>jsx_react.tar.gz</t>
        </is>
      </c>
      <c r="N1423" s="3" t="inlineStr">
        <is>
          <t>1422.jsx</t>
        </is>
      </c>
      <c r="O1423" s="3" t="n"/>
      <c r="P1423" s="3" t="inlineStr">
        <is>
          <t>love-sonkar/crudFrontend</t>
        </is>
      </c>
      <c r="Q1423" s="3" t="inlineStr">
        <is>
          <t>https://github.com/love-sonkar/crudFrontend/blob/600eee67efc089a59aceaa0ddd2cb8a0307e0a1d/src/NotesItem.jsx</t>
        </is>
      </c>
      <c r="R1423" s="3" t="n"/>
      <c r="S1423" s="3" t="n"/>
      <c r="T1423" s="3" t="n"/>
    </row>
    <row r="1424" ht="18.75" customHeight="1">
      <c r="A1424" s="8">
        <f>_xlfn.CONCAT("react-1-",TEXT(ROW()-1,"000000"))</f>
        <v/>
      </c>
      <c r="B1424" s="8" t="n"/>
      <c r="C1424" s="8" t="inlineStr">
        <is>
          <t>React模板</t>
        </is>
      </c>
      <c r="D1424" s="8" t="inlineStr">
        <is>
          <t>jsx</t>
        </is>
      </c>
      <c r="E1424" s="8" t="inlineStr">
        <is>
          <t>React</t>
        </is>
      </c>
      <c r="F1424" s="8" t="inlineStr">
        <is>
          <t>原生模板</t>
        </is>
      </c>
      <c r="G1424" s="8" t="inlineStr">
        <is>
          <t>通用（前端）</t>
        </is>
      </c>
      <c r="H1424" s="3" t="inlineStr">
        <is>
          <t>电影卡片展示</t>
        </is>
      </c>
      <c r="I1424" s="8" t="inlineStr">
        <is>
          <t>陈乐</t>
        </is>
      </c>
      <c r="J1424" s="8" t="inlineStr">
        <is>
          <t>2025/12/23，‏‎11:36:54</t>
        </is>
      </c>
      <c r="K1424" s="3" t="inlineStr">
        <is>
          <t>该组件用于显示电影信息，包括年份、封面图和标题等详细内容。</t>
        </is>
      </c>
      <c r="L1424" s="3" t="n"/>
      <c r="M1424" s="8" t="inlineStr">
        <is>
          <t>jsx_react.tar.gz</t>
        </is>
      </c>
      <c r="N1424" s="3" t="inlineStr">
        <is>
          <t>1423.jsx</t>
        </is>
      </c>
      <c r="O1424" s="3" t="n"/>
      <c r="P1424" s="3" t="inlineStr">
        <is>
          <t>SA-Sachin/ReactJS-movie-application</t>
        </is>
      </c>
      <c r="Q1424" s="3" t="inlineStr">
        <is>
          <t>https://github.com/SA-Sachin/ReactJS-movie-application/blob/9adf902438e30c622f24277beecedef06780403a/src/MovieCard.jsx</t>
        </is>
      </c>
      <c r="R1424" s="3" t="n"/>
      <c r="S1424" s="3" t="n"/>
      <c r="T1424" s="3" t="n"/>
    </row>
    <row r="1425" ht="18.75" customHeight="1">
      <c r="A1425" s="8">
        <f>_xlfn.CONCAT("react-1-",TEXT(ROW()-1,"000000"))</f>
        <v/>
      </c>
      <c r="B1425" s="8" t="n"/>
      <c r="C1425" s="8" t="inlineStr">
        <is>
          <t>React模板</t>
        </is>
      </c>
      <c r="D1425" s="8" t="inlineStr">
        <is>
          <t>jsx</t>
        </is>
      </c>
      <c r="E1425" s="8" t="inlineStr">
        <is>
          <t>React</t>
        </is>
      </c>
      <c r="F1425" s="8" t="inlineStr">
        <is>
          <t>原生模板</t>
        </is>
      </c>
      <c r="G1425" s="8" t="inlineStr">
        <is>
          <t>通用（前端）</t>
        </is>
      </c>
      <c r="H1425" s="3" t="inlineStr">
        <is>
          <t>视频列表项</t>
        </is>
      </c>
      <c r="I1425" s="8" t="inlineStr">
        <is>
          <t>陈乐</t>
        </is>
      </c>
      <c r="J1425" s="8" t="inlineStr">
        <is>
          <t>2025/12/23，‏‎11:36:54</t>
        </is>
      </c>
      <c r="K1425" s="3" t="inlineStr">
        <is>
          <t>显示视频缩略图、标题、作者、播放次数和上传时间，点击可触发回调函数</t>
        </is>
      </c>
      <c r="L1425" s="3" t="n"/>
      <c r="M1425" s="8" t="inlineStr">
        <is>
          <t>jsx_react.tar.gz</t>
        </is>
      </c>
      <c r="N1425" s="3" t="inlineStr">
        <is>
          <t>1424.jsx</t>
        </is>
      </c>
      <c r="O1425" s="3" t="n"/>
      <c r="P1425" s="3" t="inlineStr">
        <is>
          <t>Surya12367/react-tasks</t>
        </is>
      </c>
      <c r="Q1425" s="3" t="inlineStr">
        <is>
          <t>https://github.com/Surya12367/react-tasks/blob/11f133ed0fdcb78f4e20273b1417bf716d055af4/src/VideoList.jsx</t>
        </is>
      </c>
      <c r="R1425" s="3" t="n"/>
      <c r="S1425" s="3" t="n"/>
      <c r="T1425" s="3" t="n"/>
    </row>
    <row r="1426" ht="18.75" customHeight="1">
      <c r="A1426" s="8">
        <f>_xlfn.CONCAT("react-1-",TEXT(ROW()-1,"000000"))</f>
        <v/>
      </c>
      <c r="B1426" s="8" t="n"/>
      <c r="C1426" s="8" t="inlineStr">
        <is>
          <t>React模板</t>
        </is>
      </c>
      <c r="D1426" s="8" t="inlineStr">
        <is>
          <t>jsx</t>
        </is>
      </c>
      <c r="E1426" s="8" t="inlineStr">
        <is>
          <t>React</t>
        </is>
      </c>
      <c r="F1426" s="8" t="inlineStr">
        <is>
          <t>原生模板</t>
        </is>
      </c>
      <c r="G1426" s="8" t="inlineStr">
        <is>
          <t>通用（前端）</t>
        </is>
      </c>
      <c r="H1426" s="3" t="inlineStr">
        <is>
          <t>首页展示</t>
        </is>
      </c>
      <c r="I1426" s="8" t="inlineStr">
        <is>
          <t>陈乐</t>
        </is>
      </c>
      <c r="J1426" s="8" t="inlineStr">
        <is>
          <t>2025/12/23，‏‎11:36:54</t>
        </is>
      </c>
      <c r="K1426" s="3" t="inlineStr">
        <is>
          <t>该组件用于显示首页内容，包含 Banner、侧边栏、唱歌区域和 footer 等部分。</t>
        </is>
      </c>
      <c r="L1426" s="3" t="n"/>
      <c r="M1426" s="8" t="inlineStr">
        <is>
          <t>jsx_react.tar.gz</t>
        </is>
      </c>
      <c r="N1426" s="3" t="inlineStr">
        <is>
          <t>1425.jsx</t>
        </is>
      </c>
      <c r="O1426" s="3" t="n"/>
      <c r="P1426" s="3" t="inlineStr">
        <is>
          <t>Rituved/reactwebsite</t>
        </is>
      </c>
      <c r="Q1426" s="3" t="inlineStr">
        <is>
          <t>https://github.com/Rituved/reactwebsite/blob/d4dcb5c695809c10e9f7897b22249cd86dd4c20e/src/link/Blog.jsx</t>
        </is>
      </c>
      <c r="R1426" s="3" t="n"/>
      <c r="S1426" s="3" t="n"/>
      <c r="T1426" s="3" t="n"/>
    </row>
    <row r="1427" ht="18.75" customHeight="1">
      <c r="A1427" s="8">
        <f>_xlfn.CONCAT("react-1-",TEXT(ROW()-1,"000000"))</f>
        <v/>
      </c>
      <c r="B1427" s="8" t="n"/>
      <c r="C1427" s="8" t="inlineStr">
        <is>
          <t>React模板</t>
        </is>
      </c>
      <c r="D1427" s="8" t="inlineStr">
        <is>
          <t>jsx</t>
        </is>
      </c>
      <c r="E1427" s="8" t="inlineStr">
        <is>
          <t>React</t>
        </is>
      </c>
      <c r="F1427" s="8" t="inlineStr">
        <is>
          <t>原生模板</t>
        </is>
      </c>
      <c r="G1427" s="8" t="inlineStr">
        <is>
          <t>通用（前端）</t>
        </is>
      </c>
      <c r="H1427" s="3" t="inlineStr">
        <is>
          <t>关于页面</t>
        </is>
      </c>
      <c r="I1427" s="8" t="inlineStr">
        <is>
          <t>陈乐</t>
        </is>
      </c>
      <c r="J1427" s="8" t="inlineStr">
        <is>
          <t>2025/12/23，‏‎11:36:54</t>
        </is>
      </c>
      <c r="K1427" s="3" t="inlineStr">
        <is>
          <t>展示关于信息并包含导航和主体内容</t>
        </is>
      </c>
      <c r="L1427" s="3" t="n"/>
      <c r="M1427" s="8" t="inlineStr">
        <is>
          <t>jsx_react.tar.gz</t>
        </is>
      </c>
      <c r="N1427" s="3" t="inlineStr">
        <is>
          <t>1426.jsx</t>
        </is>
      </c>
      <c r="O1427" s="3" t="n"/>
      <c r="P1427" s="3" t="inlineStr">
        <is>
          <t>cipherzzz/portfolio</t>
        </is>
      </c>
      <c r="Q1427" s="3" t="inlineStr">
        <is>
          <t>https://github.com/cipherzzz/portfolio/blob/92f211cf65254f80f19fb838ddb4b29dbaea33df/src/views/about.jsx</t>
        </is>
      </c>
      <c r="R1427" s="3" t="n"/>
      <c r="S1427" s="3" t="n"/>
      <c r="T1427" s="3" t="n"/>
    </row>
    <row r="1428" ht="18.75" customHeight="1">
      <c r="A1428" s="8">
        <f>_xlfn.CONCAT("react-1-",TEXT(ROW()-1,"000000"))</f>
        <v/>
      </c>
      <c r="B1428" s="8" t="n"/>
      <c r="C1428" s="8" t="inlineStr">
        <is>
          <t>React模板</t>
        </is>
      </c>
      <c r="D1428" s="8" t="inlineStr">
        <is>
          <t>jsx</t>
        </is>
      </c>
      <c r="E1428" s="8" t="inlineStr">
        <is>
          <t>React</t>
        </is>
      </c>
      <c r="F1428" s="8" t="inlineStr">
        <is>
          <t>原生模板</t>
        </is>
      </c>
      <c r="G1428" s="8" t="inlineStr">
        <is>
          <t>通用（前端）</t>
        </is>
      </c>
      <c r="H1428" s="3" t="inlineStr">
        <is>
          <t>菜单图标</t>
        </is>
      </c>
      <c r="I1428" s="8" t="inlineStr">
        <is>
          <t>陈乐</t>
        </is>
      </c>
      <c r="J1428" s="8" t="inlineStr">
        <is>
          <t>2025/12/23，‏‎11:36:54</t>
        </is>
      </c>
      <c r="K1428" s="3" t="inlineStr">
        <is>
          <t>SVG格式的折叠菜单图标，包含三条水平线，用于导航或侧边栏展开收缩功能。</t>
        </is>
      </c>
      <c r="L1428" s="3" t="n"/>
      <c r="M1428" s="8" t="inlineStr">
        <is>
          <t>jsx_react.tar.gz</t>
        </is>
      </c>
      <c r="N1428" s="3" t="inlineStr">
        <is>
          <t>1427.jsx</t>
        </is>
      </c>
      <c r="O1428" s="3" t="n"/>
      <c r="P1428" s="3" t="inlineStr">
        <is>
          <t>viditkulsh/SathiSahyogi</t>
        </is>
      </c>
      <c r="Q1428" s="3" t="inlineStr">
        <is>
          <t>https://github.com/viditkulsh/SathiSahyogi/blob/483f1b186a8b67f77263e7e65a4a77f7a748dee3/Components/Menu.jsx</t>
        </is>
      </c>
      <c r="R1428" s="3" t="n"/>
      <c r="S1428" s="3" t="n"/>
      <c r="T1428" s="3" t="n"/>
    </row>
    <row r="1429" ht="18.75" customHeight="1">
      <c r="A1429" s="8">
        <f>_xlfn.CONCAT("react-1-",TEXT(ROW()-1,"000000"))</f>
        <v/>
      </c>
      <c r="B1429" s="8" t="n"/>
      <c r="C1429" s="8" t="inlineStr">
        <is>
          <t>React模板</t>
        </is>
      </c>
      <c r="D1429" s="8" t="inlineStr">
        <is>
          <t>jsx</t>
        </is>
      </c>
      <c r="E1429" s="8" t="inlineStr">
        <is>
          <t>React</t>
        </is>
      </c>
      <c r="F1429" s="8" t="inlineStr">
        <is>
          <t>原生模板</t>
        </is>
      </c>
      <c r="G1429" s="8" t="inlineStr">
        <is>
          <t>通用（前端）</t>
        </is>
      </c>
      <c r="H1429" s="3" t="inlineStr">
        <is>
          <t>加载资源</t>
        </is>
      </c>
      <c r="I1429" s="8" t="inlineStr">
        <is>
          <t>陈乐</t>
        </is>
      </c>
      <c r="J1429" s="8" t="inlineStr">
        <is>
          <t>2025/12/23，‏‎11:36:54</t>
        </is>
      </c>
      <c r="K1429" s="3" t="inlineStr">
        <is>
          <t>预加载图片及外部脚本，提升页面渲染速度</t>
        </is>
      </c>
      <c r="L1429" s="3" t="n"/>
      <c r="M1429" s="8" t="inlineStr">
        <is>
          <t>jsx_react.tar.gz</t>
        </is>
      </c>
      <c r="N1429" s="3" t="inlineStr">
        <is>
          <t>1428.jsx</t>
        </is>
      </c>
      <c r="O1429" s="3" t="n"/>
      <c r="P1429" s="3" t="inlineStr">
        <is>
          <t>numldesign/nextjs-numl-template</t>
        </is>
      </c>
      <c r="Q1429" s="3" t="inlineStr">
        <is>
          <t>https://github.com/numldesign/nextjs-numl-template/blob/24eae6dd3ba59569d22284d438f6f0a925b2dc95/pages/_document.jsx</t>
        </is>
      </c>
      <c r="R1429" s="3" t="n"/>
      <c r="S1429" s="3" t="n"/>
      <c r="T1429" s="3" t="n"/>
    </row>
    <row r="1430" ht="18.75" customHeight="1">
      <c r="A1430" s="8">
        <f>_xlfn.CONCAT("react-1-",TEXT(ROW()-1,"000000"))</f>
        <v/>
      </c>
      <c r="B1430" s="8" t="n"/>
      <c r="C1430" s="8" t="inlineStr">
        <is>
          <t>React模板</t>
        </is>
      </c>
      <c r="D1430" s="8" t="inlineStr">
        <is>
          <t>jsx</t>
        </is>
      </c>
      <c r="E1430" s="8" t="inlineStr">
        <is>
          <t>React</t>
        </is>
      </c>
      <c r="F1430" s="8" t="inlineStr">
        <is>
          <t>原生模板</t>
        </is>
      </c>
      <c r="G1430" s="8" t="inlineStr">
        <is>
          <t>通用（前端）</t>
        </is>
      </c>
      <c r="H1430" s="3" t="inlineStr">
        <is>
          <t>登录界面</t>
        </is>
      </c>
      <c r="I1430" s="8" t="inlineStr">
        <is>
          <t>陈乐</t>
        </is>
      </c>
      <c r="J1430" s="8" t="inlineStr">
        <is>
          <t>2025/12/23，‏‎11:36:54</t>
        </is>
      </c>
      <c r="K1430" s="3" t="inlineStr">
        <is>
          <t>根据用户认证状态展示不同的页面内容，未认证显示未认证组件，已认证显示已认证组件。</t>
        </is>
      </c>
      <c r="L1430" s="3" t="n"/>
      <c r="M1430" s="8" t="inlineStr">
        <is>
          <t>jsx_react.tar.gz</t>
        </is>
      </c>
      <c r="N1430" s="3" t="inlineStr">
        <is>
          <t>1429.jsx</t>
        </is>
      </c>
      <c r="O1430" s="3" t="n"/>
      <c r="P1430" s="3" t="inlineStr">
        <is>
          <t>Freddy-Rios/startup</t>
        </is>
      </c>
      <c r="Q1430" s="3" t="inlineStr">
        <is>
          <t>https://github.com/Freddy-Rios/startup/blob/545273b2f6d4fca0d292f71655fce2ee3645c28b/src/login/login.jsx</t>
        </is>
      </c>
      <c r="R1430" s="3" t="n"/>
      <c r="S1430" s="3" t="n"/>
      <c r="T1430" s="3" t="n"/>
    </row>
    <row r="1431" ht="18.75" customHeight="1">
      <c r="A1431" s="8">
        <f>_xlfn.CONCAT("react-1-",TEXT(ROW()-1,"000000"))</f>
        <v/>
      </c>
      <c r="B1431" s="8" t="n"/>
      <c r="C1431" s="8" t="inlineStr">
        <is>
          <t>React模板</t>
        </is>
      </c>
      <c r="D1431" s="8" t="inlineStr">
        <is>
          <t>jsx</t>
        </is>
      </c>
      <c r="E1431" s="8" t="inlineStr">
        <is>
          <t>React</t>
        </is>
      </c>
      <c r="F1431" s="8" t="inlineStr">
        <is>
          <t>原生模板</t>
        </is>
      </c>
      <c r="G1431" s="8" t="inlineStr">
        <is>
          <t>通用（前端）</t>
        </is>
      </c>
      <c r="H1431" s="3" t="inlineStr">
        <is>
          <t>鼠标跟随</t>
        </is>
      </c>
      <c r="I1431" s="8" t="inlineStr">
        <is>
          <t>陈乐</t>
        </is>
      </c>
      <c r="J1431" s="8" t="inlineStr">
        <is>
          <t>2025/12/23，‏‎11:36:54</t>
        </is>
      </c>
      <c r="K1431" s="3" t="inlineStr">
        <is>
          <t>实现一个鼠标跟随的光标组件，根据鼠标位置动态调整样式</t>
        </is>
      </c>
      <c r="L1431" s="3" t="n"/>
      <c r="M1431" s="8" t="inlineStr">
        <is>
          <t>jsx_react.tar.gz</t>
        </is>
      </c>
      <c r="N1431" s="3" t="inlineStr">
        <is>
          <t>1430.jsx</t>
        </is>
      </c>
      <c r="O1431" s="3" t="n"/>
      <c r="P1431" s="3" t="inlineStr">
        <is>
          <t>bakkerme/CyberUI</t>
        </is>
      </c>
      <c r="Q1431" s="3" t="inlineStr">
        <is>
          <t>https://github.com/bakkerme/CyberUI/blob/f7e6d827332885b7c1098713ab5bac753051601f/src/leap-cursor.jsx</t>
        </is>
      </c>
      <c r="R1431" s="3" t="n"/>
      <c r="S1431" s="3" t="n"/>
      <c r="T1431" s="3" t="n"/>
    </row>
    <row r="1432" ht="18.75" customHeight="1">
      <c r="A1432" s="8">
        <f>_xlfn.CONCAT("react-1-",TEXT(ROW()-1,"000000"))</f>
        <v/>
      </c>
      <c r="B1432" s="8" t="n"/>
      <c r="C1432" s="8" t="inlineStr">
        <is>
          <t>React模板</t>
        </is>
      </c>
      <c r="D1432" s="8" t="inlineStr">
        <is>
          <t>jsx</t>
        </is>
      </c>
      <c r="E1432" s="8" t="inlineStr">
        <is>
          <t>React</t>
        </is>
      </c>
      <c r="F1432" s="8" t="inlineStr">
        <is>
          <t>原生模板</t>
        </is>
      </c>
      <c r="G1432" s="8" t="inlineStr">
        <is>
          <t>通用（前端）</t>
        </is>
      </c>
      <c r="H1432" s="3" t="inlineStr">
        <is>
          <t>首页展示</t>
        </is>
      </c>
      <c r="I1432" s="8" t="inlineStr">
        <is>
          <t>陈乐</t>
        </is>
      </c>
      <c r="J1432" s="8" t="inlineStr">
        <is>
          <t>2025/12/23，‏‎11:36:54</t>
        </is>
      </c>
      <c r="K1432" s="3" t="inlineStr">
        <is>
          <t>显示欢迎信息及主要内容简介，引导用户探索素食与绿色生活相关内容</t>
        </is>
      </c>
      <c r="L1432" s="3" t="n"/>
      <c r="M1432" s="8" t="inlineStr">
        <is>
          <t>jsx_react.tar.gz</t>
        </is>
      </c>
      <c r="N1432" s="3" t="inlineStr">
        <is>
          <t>1431.jsx</t>
        </is>
      </c>
      <c r="O1432" s="3" t="n"/>
      <c r="P1432" s="3" t="inlineStr">
        <is>
          <t>HimanshuBaurai/VeganNexusFrontend</t>
        </is>
      </c>
      <c r="Q1432" s="3" t="inlineStr">
        <is>
          <t>https://github.com/HimanshuBaurai/VeganNexusFrontend/blob/e4d8367e3d87f4af585039cc6108159177a49dae/src/pages/Page1.jsx</t>
        </is>
      </c>
      <c r="R1432" s="3" t="n"/>
      <c r="S1432" s="3" t="n"/>
      <c r="T1432" s="3" t="n"/>
    </row>
    <row r="1433" ht="18.75" customHeight="1">
      <c r="A1433" s="8">
        <f>_xlfn.CONCAT("react-1-",TEXT(ROW()-1,"000000"))</f>
        <v/>
      </c>
      <c r="B1433" s="8" t="n"/>
      <c r="C1433" s="8" t="inlineStr">
        <is>
          <t>React模板</t>
        </is>
      </c>
      <c r="D1433" s="8" t="inlineStr">
        <is>
          <t>jsx</t>
        </is>
      </c>
      <c r="E1433" s="8" t="inlineStr">
        <is>
          <t>React</t>
        </is>
      </c>
      <c r="F1433" s="8" t="inlineStr">
        <is>
          <t>原生模板</t>
        </is>
      </c>
      <c r="G1433" s="8" t="inlineStr">
        <is>
          <t>通用（前端）</t>
        </is>
      </c>
      <c r="H1433" s="3" t="inlineStr">
        <is>
          <t>主页展示</t>
        </is>
      </c>
      <c r="I1433" s="8" t="inlineStr">
        <is>
          <t>陈乐</t>
        </is>
      </c>
      <c r="J1433" s="8" t="inlineStr">
        <is>
          <t>2025/12/23，‏‎11:36:54</t>
        </is>
      </c>
      <c r="K1433" s="3" t="inlineStr">
        <is>
          <t>该组件负责展示首页所有主要内容部分，包括头部、介绍、关于我们、服务、选择我们的原因及团队等模块。</t>
        </is>
      </c>
      <c r="L1433" s="3" t="n"/>
      <c r="M1433" s="8" t="inlineStr">
        <is>
          <t>jsx_react.tar.gz</t>
        </is>
      </c>
      <c r="N1433" s="3" t="inlineStr">
        <is>
          <t>1432.jsx</t>
        </is>
      </c>
      <c r="O1433" s="3" t="n"/>
      <c r="P1433" s="3" t="inlineStr">
        <is>
          <t>MasoodAhmadi/arashdeco</t>
        </is>
      </c>
      <c r="Q1433" s="3" t="inlineStr">
        <is>
          <t>https://github.com/MasoodAhmadi/arashdeco/blob/d5be4ef5a0942601df4eb278f2486ac17c87cbdb/src/pages/Main.jsx</t>
        </is>
      </c>
      <c r="R1433" s="3" t="n"/>
      <c r="S1433" s="3" t="n"/>
      <c r="T1433" s="3" t="n"/>
    </row>
    <row r="1434" ht="18.75" customHeight="1">
      <c r="A1434" s="8">
        <f>_xlfn.CONCAT("react-1-",TEXT(ROW()-1,"000000"))</f>
        <v/>
      </c>
      <c r="B1434" s="8" t="n"/>
      <c r="C1434" s="8" t="inlineStr">
        <is>
          <t>React模板</t>
        </is>
      </c>
      <c r="D1434" s="8" t="inlineStr">
        <is>
          <t>jsx</t>
        </is>
      </c>
      <c r="E1434" s="8" t="inlineStr">
        <is>
          <t>React</t>
        </is>
      </c>
      <c r="F1434" s="8" t="inlineStr">
        <is>
          <t>原生模板</t>
        </is>
      </c>
      <c r="G1434" s="8" t="inlineStr">
        <is>
          <t>通用（前端）</t>
        </is>
      </c>
      <c r="H1434" s="3" t="inlineStr">
        <is>
          <t>首页布局</t>
        </is>
      </c>
      <c r="I1434" s="8" t="inlineStr">
        <is>
          <t>陈乐</t>
        </is>
      </c>
      <c r="J1434" s="8" t="inlineStr">
        <is>
          <t>2025/12/23，‏‎11:36:54</t>
        </is>
      </c>
      <c r="K1434" s="3" t="inlineStr">
        <is>
          <t>包含导航、hero区域、主要内容、职业滑块、帖子卡片和底部内容等元素的综合展示页面</t>
        </is>
      </c>
      <c r="L1434" s="3" t="n"/>
      <c r="M1434" s="8" t="inlineStr">
        <is>
          <t>jsx_react.tar.gz</t>
        </is>
      </c>
      <c r="N1434" s="3" t="inlineStr">
        <is>
          <t>1433.jsx</t>
        </is>
      </c>
      <c r="O1434" s="3" t="n"/>
      <c r="P1434" s="3" t="inlineStr">
        <is>
          <t>mismail89/company_builder_reactjs</t>
        </is>
      </c>
      <c r="Q1434" s="3" t="inlineStr">
        <is>
          <t>https://github.com/mismail89/company_builder_reactjs/blob/f23cb5a7493e8208b8075dab7a6a379a7c222856/src/pages/home.jsx</t>
        </is>
      </c>
      <c r="R1434" s="3" t="n"/>
      <c r="S1434" s="3" t="n"/>
      <c r="T1434" s="3" t="n"/>
    </row>
    <row r="1435" ht="18.75" customHeight="1">
      <c r="A1435" s="8">
        <f>_xlfn.CONCAT("react-1-",TEXT(ROW()-1,"000000"))</f>
        <v/>
      </c>
      <c r="B1435" s="8" t="n"/>
      <c r="C1435" s="8" t="inlineStr">
        <is>
          <t>React模板</t>
        </is>
      </c>
      <c r="D1435" s="8" t="inlineStr">
        <is>
          <t>jsx</t>
        </is>
      </c>
      <c r="E1435" s="8" t="inlineStr">
        <is>
          <t>React</t>
        </is>
      </c>
      <c r="F1435" s="8" t="inlineStr">
        <is>
          <t>原生模板</t>
        </is>
      </c>
      <c r="G1435" s="8" t="inlineStr">
        <is>
          <t>通用（前端）</t>
        </is>
      </c>
      <c r="H1435" s="3" t="inlineStr">
        <is>
          <t>房间展示</t>
        </is>
      </c>
      <c r="I1435" s="8" t="inlineStr">
        <is>
          <t>陈乐</t>
        </is>
      </c>
      <c r="J1435" s="8" t="inlineStr">
        <is>
          <t>2025/12/23，‏‎11:36:54</t>
        </is>
      </c>
      <c r="K1435" s="3" t="inlineStr">
        <is>
          <t>此组件包含导航栏、轮播图、入住检查、房间卡片和服务部分，用于展示房间信息并提供相关服务。</t>
        </is>
      </c>
      <c r="L1435" s="3" t="n"/>
      <c r="M1435" s="8" t="inlineStr">
        <is>
          <t>jsx_react.tar.gz</t>
        </is>
      </c>
      <c r="N1435" s="3" t="inlineStr">
        <is>
          <t>1434.jsx</t>
        </is>
      </c>
      <c r="O1435" s="3" t="n"/>
      <c r="P1435" s="3" t="inlineStr">
        <is>
          <t>AnasMehmood1/unwind-</t>
        </is>
      </c>
      <c r="Q1435" s="3" t="inlineStr">
        <is>
          <t>https://github.com/AnasMehmood1/unwind-/blob/18d7bb14da9f75b5dc6b5fb87680089011e2a1f0/src/Pages/Room.jsx</t>
        </is>
      </c>
      <c r="R1435" s="3" t="n"/>
      <c r="S1435" s="3" t="n"/>
      <c r="T1435" s="3" t="n"/>
    </row>
    <row r="1436" ht="18.75" customHeight="1">
      <c r="A1436" s="8">
        <f>_xlfn.CONCAT("react-1-",TEXT(ROW()-1,"000000"))</f>
        <v/>
      </c>
      <c r="B1436" s="8" t="n"/>
      <c r="C1436" s="8" t="inlineStr">
        <is>
          <t>React模板</t>
        </is>
      </c>
      <c r="D1436" s="8" t="inlineStr">
        <is>
          <t>jsx</t>
        </is>
      </c>
      <c r="E1436" s="8" t="inlineStr">
        <is>
          <t>React</t>
        </is>
      </c>
      <c r="F1436" s="8" t="inlineStr">
        <is>
          <t>原生模板</t>
        </is>
      </c>
      <c r="G1436" s="8" t="inlineStr">
        <is>
          <t>通用（前端）</t>
        </is>
      </c>
      <c r="H1436" s="3" t="inlineStr">
        <is>
          <t>工作页面</t>
        </is>
      </c>
      <c r="I1436" s="8" t="inlineStr">
        <is>
          <t>陈乐</t>
        </is>
      </c>
      <c r="J1436" s="8" t="inlineStr">
        <is>
          <t>2025/12/23，‏‎11:36:54</t>
        </is>
      </c>
      <c r="K1436" s="3" t="inlineStr">
        <is>
          <t>展示工作内容，包含返回首页按钮及左右两侧的工作列表</t>
        </is>
      </c>
      <c r="L1436" s="3" t="n"/>
      <c r="M1436" s="8" t="inlineStr">
        <is>
          <t>jsx_react.tar.gz</t>
        </is>
      </c>
      <c r="N1436" s="3" t="inlineStr">
        <is>
          <t>1435.jsx</t>
        </is>
      </c>
      <c r="O1436" s="3" t="n"/>
      <c r="P1436" s="3" t="inlineStr">
        <is>
          <t>TedHopewell/4Interns</t>
        </is>
      </c>
      <c r="Q1436" s="3" t="inlineStr">
        <is>
          <t>https://github.com/TedHopewell/4Interns/blob/3dcb2a7d1462a7c6cfa3cc678d3e35d5de779551/src/pages/jobs.jsx</t>
        </is>
      </c>
      <c r="R1436" s="3" t="n"/>
      <c r="S1436" s="3" t="n"/>
      <c r="T1436" s="3" t="n"/>
    </row>
    <row r="1437" ht="18.75" customHeight="1">
      <c r="A1437" s="8">
        <f>_xlfn.CONCAT("react-1-",TEXT(ROW()-1,"000000"))</f>
        <v/>
      </c>
      <c r="B1437" s="8" t="n"/>
      <c r="C1437" s="8" t="inlineStr">
        <is>
          <t>React模板</t>
        </is>
      </c>
      <c r="D1437" s="8" t="inlineStr">
        <is>
          <t>jsx</t>
        </is>
      </c>
      <c r="E1437" s="8" t="inlineStr">
        <is>
          <t>React</t>
        </is>
      </c>
      <c r="F1437" s="8" t="inlineStr">
        <is>
          <t>原生模板</t>
        </is>
      </c>
      <c r="G1437" s="8" t="inlineStr">
        <is>
          <t>通用（前端）</t>
        </is>
      </c>
      <c r="H1437" s="3" t="inlineStr">
        <is>
          <t>页面布局容器</t>
        </is>
      </c>
      <c r="I1437" s="8" t="inlineStr">
        <is>
          <t>陈乐</t>
        </is>
      </c>
      <c r="J1437" s="8" t="inlineStr">
        <is>
          <t>2025/12/23，‏‎11:36:54</t>
        </is>
      </c>
      <c r="K1437" s="3" t="inlineStr">
        <is>
          <t>此组件用于包裹整个应用的页面内容，包含头部、主体和底部固定导航</t>
        </is>
      </c>
      <c r="L1437" s="3" t="n"/>
      <c r="M1437" s="8" t="inlineStr">
        <is>
          <t>jsx_react.tar.gz</t>
        </is>
      </c>
      <c r="N1437" s="3" t="inlineStr">
        <is>
          <t>1436.jsx</t>
        </is>
      </c>
      <c r="O1437" s="3" t="n"/>
      <c r="P1437" s="3" t="inlineStr">
        <is>
          <t>waiyanhein01/next-shop</t>
        </is>
      </c>
      <c r="Q1437" s="3" t="inlineStr">
        <is>
          <t>https://github.com/waiyanhein01/next-shop/blob/5f0a4a46534f6eba1aebf446c33d9b8bbb52589b/src/app/layout.jsx</t>
        </is>
      </c>
      <c r="R1437" s="3" t="n"/>
      <c r="S1437" s="3" t="n"/>
      <c r="T1437" s="3" t="n"/>
    </row>
    <row r="1438" ht="18.75" customHeight="1">
      <c r="A1438" s="8">
        <f>_xlfn.CONCAT("react-1-",TEXT(ROW()-1,"000000"))</f>
        <v/>
      </c>
      <c r="B1438" s="8" t="n"/>
      <c r="C1438" s="8" t="inlineStr">
        <is>
          <t>React模板</t>
        </is>
      </c>
      <c r="D1438" s="8" t="inlineStr">
        <is>
          <t>jsx</t>
        </is>
      </c>
      <c r="E1438" s="8" t="inlineStr">
        <is>
          <t>React</t>
        </is>
      </c>
      <c r="F1438" s="8" t="inlineStr">
        <is>
          <t>原生模板</t>
        </is>
      </c>
      <c r="G1438" s="8" t="inlineStr">
        <is>
          <t>通用（前端）</t>
        </is>
      </c>
      <c r="H1438" s="3" t="inlineStr">
        <is>
          <t>根布局容器</t>
        </is>
      </c>
      <c r="I1438" s="8" t="inlineStr">
        <is>
          <t>陈乐</t>
        </is>
      </c>
      <c r="J1438" s="8" t="inlineStr">
        <is>
          <t>2025/12/23，‏‎11:36:54</t>
        </is>
      </c>
      <c r="K1438" s="3" t="inlineStr">
        <is>
          <t>定义网站根布局，包含全局字体和背景样式配置</t>
        </is>
      </c>
      <c r="L1438" s="3" t="n"/>
      <c r="M1438" s="8" t="inlineStr">
        <is>
          <t>jsx_react.tar.gz</t>
        </is>
      </c>
      <c r="N1438" s="3" t="inlineStr">
        <is>
          <t>1437.jsx</t>
        </is>
      </c>
      <c r="O1438" s="3" t="n"/>
      <c r="P1438" s="3" t="inlineStr">
        <is>
          <t>katjdc/kat-portfolio</t>
        </is>
      </c>
      <c r="Q1438" s="3" t="inlineStr">
        <is>
          <t>https://github.com/katjdc/kat-portfolio/blob/f940d9af59a48e52d2c28bb33810a7da066c2a88/src/app/layout.jsx</t>
        </is>
      </c>
      <c r="R1438" s="3" t="n"/>
      <c r="S1438" s="3" t="n"/>
      <c r="T1438" s="3" t="n"/>
    </row>
    <row r="1439" ht="18.75" customHeight="1">
      <c r="A1439" s="8">
        <f>_xlfn.CONCAT("react-1-",TEXT(ROW()-1,"000000"))</f>
        <v/>
      </c>
      <c r="B1439" s="8" t="n"/>
      <c r="C1439" s="8" t="inlineStr">
        <is>
          <t>React模板</t>
        </is>
      </c>
      <c r="D1439" s="8" t="inlineStr">
        <is>
          <t>jsx</t>
        </is>
      </c>
      <c r="E1439" s="8" t="inlineStr">
        <is>
          <t>React</t>
        </is>
      </c>
      <c r="F1439" s="8" t="inlineStr">
        <is>
          <t>原生模板</t>
        </is>
      </c>
      <c r="G1439" s="8" t="inlineStr">
        <is>
          <t>通用（前端）</t>
        </is>
      </c>
      <c r="H1439" s="3" t="inlineStr">
        <is>
          <t>产品展示与加载</t>
        </is>
      </c>
      <c r="I1439" s="8" t="inlineStr">
        <is>
          <t>陈乐</t>
        </is>
      </c>
      <c r="J1439" s="8" t="inlineStr">
        <is>
          <t>2025/12/23，‏‎11:36:54</t>
        </is>
      </c>
      <c r="K1439" s="3" t="inlineStr">
        <is>
          <t>该组件负责展示产品信息，并在数据加载和错误时显示相应的内容，同时包含轮播banner和产品列表。</t>
        </is>
      </c>
      <c r="L1439" s="3" t="n"/>
      <c r="M1439" s="8" t="inlineStr">
        <is>
          <t>jsx_react.tar.gz</t>
        </is>
      </c>
      <c r="N1439" s="3" t="inlineStr">
        <is>
          <t>1438.jsx</t>
        </is>
      </c>
      <c r="O1439" s="3" t="n"/>
      <c r="P1439" s="3" t="inlineStr">
        <is>
          <t>cychann/Chann</t>
        </is>
      </c>
      <c r="Q1439" s="3" t="inlineStr">
        <is>
          <t>https://github.com/cychann/Chann/blob/c5faa46759baa56bcb428684e3e0974967de8a1b/src/pages/Main.jsx</t>
        </is>
      </c>
      <c r="R1439" s="3" t="n"/>
      <c r="S1439" s="3" t="n"/>
      <c r="T1439" s="3" t="n"/>
    </row>
    <row r="1440" ht="18.75" customHeight="1">
      <c r="A1440" s="8">
        <f>_xlfn.CONCAT("react-1-",TEXT(ROW()-1,"000000"))</f>
        <v/>
      </c>
      <c r="B1440" s="8" t="n"/>
      <c r="C1440" s="8" t="inlineStr">
        <is>
          <t>React模板</t>
        </is>
      </c>
      <c r="D1440" s="8" t="inlineStr">
        <is>
          <t>jsx</t>
        </is>
      </c>
      <c r="E1440" s="8" t="inlineStr">
        <is>
          <t>React</t>
        </is>
      </c>
      <c r="F1440" s="8" t="inlineStr">
        <is>
          <t>原生模板</t>
        </is>
      </c>
      <c r="G1440" s="8" t="inlineStr">
        <is>
          <t>通用（前端）</t>
        </is>
      </c>
      <c r="H1440" s="3" t="inlineStr">
        <is>
          <t>主页展示</t>
        </is>
      </c>
      <c r="I1440" s="8" t="inlineStr">
        <is>
          <t>陈乐</t>
        </is>
      </c>
      <c r="J1440" s="8" t="inlineStr">
        <is>
          <t>2025/12/23，‏‎11:36:54</t>
        </is>
      </c>
      <c r="K1440" s="3" t="inlineStr">
        <is>
          <t>根据用户登录状态显示不同内容，未登录则展示Hero、HighlightsSection、AboutPlatform和TestimonialsSection组件，已登录则跳转至Clienthome页面。</t>
        </is>
      </c>
      <c r="L1440" s="3" t="n"/>
      <c r="M1440" s="8" t="inlineStr">
        <is>
          <t>jsx_react.tar.gz</t>
        </is>
      </c>
      <c r="N1440" s="3" t="inlineStr">
        <is>
          <t>1439.jsx</t>
        </is>
      </c>
      <c r="O1440" s="3" t="n"/>
      <c r="P1440" s="3" t="inlineStr">
        <is>
          <t>AMYasserF/ArtSpace</t>
        </is>
      </c>
      <c r="Q1440" s="3" t="inlineStr">
        <is>
          <t>https://github.com/AMYasserF/ArtSpace/blob/9ffb132fedcbfe7330447d1b8c732569035ec315/src/pages/home.jsx</t>
        </is>
      </c>
      <c r="R1440" s="3" t="n"/>
      <c r="S1440" s="3" t="n"/>
      <c r="T1440" s="3" t="n"/>
    </row>
    <row r="1441" ht="18.75" customHeight="1">
      <c r="A1441" s="8">
        <f>_xlfn.CONCAT("react-1-",TEXT(ROW()-1,"000000"))</f>
        <v/>
      </c>
      <c r="B1441" s="8" t="n"/>
      <c r="C1441" s="8" t="inlineStr">
        <is>
          <t>React模板</t>
        </is>
      </c>
      <c r="D1441" s="8" t="inlineStr">
        <is>
          <t>jsx</t>
        </is>
      </c>
      <c r="E1441" s="8" t="inlineStr">
        <is>
          <t>React</t>
        </is>
      </c>
      <c r="F1441" s="8" t="inlineStr">
        <is>
          <t>原生模板</t>
        </is>
      </c>
      <c r="G1441" s="8" t="inlineStr">
        <is>
          <t>通用（前端）</t>
        </is>
      </c>
      <c r="H1441" s="3" t="inlineStr">
        <is>
          <t>动态新闻展示</t>
        </is>
      </c>
      <c r="I1441" s="8" t="inlineStr">
        <is>
          <t>陈乐</t>
        </is>
      </c>
      <c r="J1441" s="8" t="inlineStr">
        <is>
          <t>2025/12/23，‏‎11:36:54</t>
        </is>
      </c>
      <c r="K1441" s="3" t="inlineStr">
        <is>
          <t>该组件负责展示动态更新的新闻信息，通过调用多个子组件来展示图片、文字、视频等内容，提供丰富的新闻阅读体验。</t>
        </is>
      </c>
      <c r="L1441" s="3" t="n"/>
      <c r="M1441" s="8" t="inlineStr">
        <is>
          <t>jsx_react.tar.gz</t>
        </is>
      </c>
      <c r="N1441" s="3" t="inlineStr">
        <is>
          <t>1440.jsx</t>
        </is>
      </c>
      <c r="O1441" s="3" t="n"/>
      <c r="P1441" s="3" t="inlineStr">
        <is>
          <t>subham1345/google-android16-clone</t>
        </is>
      </c>
      <c r="Q1441" s="3" t="inlineStr">
        <is>
          <t>https://github.com/subham1345/google-android16-clone/blob/d1917e1c5a8c72029070e9aaf6593b9e888be939/src/Pages/News.jsx</t>
        </is>
      </c>
      <c r="R1441" s="3" t="n"/>
      <c r="S1441" s="3" t="n"/>
      <c r="T1441" s="3" t="n"/>
    </row>
    <row r="1442" ht="18.75" customHeight="1">
      <c r="A1442" s="8">
        <f>_xlfn.CONCAT("react-1-",TEXT(ROW()-1,"000000"))</f>
        <v/>
      </c>
      <c r="B1442" s="8" t="n"/>
      <c r="C1442" s="8" t="inlineStr">
        <is>
          <t>React模板</t>
        </is>
      </c>
      <c r="D1442" s="8" t="inlineStr">
        <is>
          <t>jsx</t>
        </is>
      </c>
      <c r="E1442" s="8" t="inlineStr">
        <is>
          <t>React</t>
        </is>
      </c>
      <c r="F1442" s="8" t="inlineStr">
        <is>
          <t>原生模板</t>
        </is>
      </c>
      <c r="G1442" s="8" t="inlineStr">
        <is>
          <t>通用（前端）</t>
        </is>
      </c>
      <c r="H1442" s="3" t="inlineStr">
        <is>
          <t>筛选展示功能</t>
        </is>
      </c>
      <c r="I1442" s="8" t="inlineStr">
        <is>
          <t>陈乐</t>
        </is>
      </c>
      <c r="J1442" s="8" t="inlineStr">
        <is>
          <t>2025/12/23，‏‎11:36:54</t>
        </is>
      </c>
      <c r="K1442" s="3" t="inlineStr">
        <is>
          <t>该组件根据名称和价格过滤旅游信息，并展示符合条件的项目。</t>
        </is>
      </c>
      <c r="L1442" s="3" t="n"/>
      <c r="M1442" s="8" t="inlineStr">
        <is>
          <t>jsx_react.tar.gz</t>
        </is>
      </c>
      <c r="N1442" s="3" t="inlineStr">
        <is>
          <t>1441.jsx</t>
        </is>
      </c>
      <c r="O1442" s="3" t="n"/>
      <c r="P1442" s="3" t="inlineStr">
        <is>
          <t>ANH-LIEM/hanoi-tour-booking-FE</t>
        </is>
      </c>
      <c r="Q1442" s="3" t="inlineStr">
        <is>
          <t>https://github.com/ANH-LIEM/hanoi-tour-booking-FE/blob/58a216349e69ee91425371717636f8f10294d02c/app/food/Tours.jsx</t>
        </is>
      </c>
      <c r="R1442" s="3" t="n"/>
      <c r="S1442" s="3" t="n"/>
      <c r="T1442" s="3" t="n"/>
    </row>
    <row r="1443" ht="18.75" customHeight="1">
      <c r="A1443" s="8">
        <f>_xlfn.CONCAT("react-1-",TEXT(ROW()-1,"000000"))</f>
        <v/>
      </c>
      <c r="B1443" s="8" t="n"/>
      <c r="C1443" s="8" t="inlineStr">
        <is>
          <t>React模板</t>
        </is>
      </c>
      <c r="D1443" s="8" t="inlineStr">
        <is>
          <t>jsx</t>
        </is>
      </c>
      <c r="E1443" s="8" t="inlineStr">
        <is>
          <t>React</t>
        </is>
      </c>
      <c r="F1443" s="8" t="inlineStr">
        <is>
          <t>原生模板</t>
        </is>
      </c>
      <c r="G1443" s="8" t="inlineStr">
        <is>
          <t>通用（前端）</t>
        </is>
      </c>
      <c r="H1443" s="3" t="inlineStr">
        <is>
          <t>博客页面</t>
        </is>
      </c>
      <c r="I1443" s="8" t="inlineStr">
        <is>
          <t>陈乐</t>
        </is>
      </c>
      <c r="J1443" s="8" t="inlineStr">
        <is>
          <t>2025/12/23，‏‎11:36:54</t>
        </is>
      </c>
      <c r="K1443" s="3" t="inlineStr">
        <is>
          <t>展示博客banner、文章列表、分页和订阅表单，并包含头部和footer组件</t>
        </is>
      </c>
      <c r="L1443" s="3" t="n"/>
      <c r="M1443" s="8" t="inlineStr">
        <is>
          <t>jsx_react.tar.gz</t>
        </is>
      </c>
      <c r="N1443" s="3" t="inlineStr">
        <is>
          <t>1442.jsx</t>
        </is>
      </c>
      <c r="O1443" s="3" t="n"/>
      <c r="P1443" s="3" t="inlineStr">
        <is>
          <t>Muzamil817/E-Commerce-HEVEL-</t>
        </is>
      </c>
      <c r="Q1443" s="3" t="inlineStr">
        <is>
          <t>https://github.com/Muzamil817/E-Commerce-HEVEL-/blob/8910079bd54de492abada100316f8ce458a81d23/src/pages/Blog.jsx</t>
        </is>
      </c>
      <c r="R1443" s="3" t="n"/>
      <c r="S1443" s="3" t="n"/>
      <c r="T1443" s="3" t="n"/>
    </row>
    <row r="1444" ht="18.75" customHeight="1">
      <c r="A1444" s="8">
        <f>_xlfn.CONCAT("react-1-",TEXT(ROW()-1,"000000"))</f>
        <v/>
      </c>
      <c r="B1444" s="8" t="n"/>
      <c r="C1444" s="8" t="inlineStr">
        <is>
          <t>React模板</t>
        </is>
      </c>
      <c r="D1444" s="8" t="inlineStr">
        <is>
          <t>jsx</t>
        </is>
      </c>
      <c r="E1444" s="8" t="inlineStr">
        <is>
          <t>React</t>
        </is>
      </c>
      <c r="F1444" s="8" t="inlineStr">
        <is>
          <t>原生模板</t>
        </is>
      </c>
      <c r="G1444" s="8" t="inlineStr">
        <is>
          <t>通用（前端）</t>
        </is>
      </c>
      <c r="H1444" s="3" t="inlineStr">
        <is>
          <t>展示用户信息</t>
        </is>
      </c>
      <c r="I1444" s="8" t="inlineStr">
        <is>
          <t>陈乐</t>
        </is>
      </c>
      <c r="J1444" s="8" t="inlineStr">
        <is>
          <t>2025/12/23，‏‎11:36:54</t>
        </is>
      </c>
      <c r="K1444" s="3" t="inlineStr">
        <is>
          <t>渲染用户列表，并显示输入框和随机用户按钮，接收用户输入并处理用户点击事件</t>
        </is>
      </c>
      <c r="L1444" s="3" t="n"/>
      <c r="M1444" s="8" t="inlineStr">
        <is>
          <t>jsx_react.tar.gz</t>
        </is>
      </c>
      <c r="N1444" s="3" t="inlineStr">
        <is>
          <t>1443.jsx</t>
        </is>
      </c>
      <c r="O1444" s="3" t="n"/>
      <c r="P1444" s="3" t="inlineStr">
        <is>
          <t>mfalade/reactivate</t>
        </is>
      </c>
      <c r="Q1444" s="3" t="inlineStr">
        <is>
          <t>https://github.com/mfalade/reactivate/blob/bd96d39c233caf27782212b47153a8f9ecac11d8/public/js/Body.jsx</t>
        </is>
      </c>
      <c r="R1444" s="3" t="n"/>
      <c r="S1444" s="3" t="n"/>
      <c r="T1444" s="3" t="n"/>
    </row>
    <row r="1445" ht="18.75" customHeight="1">
      <c r="A1445" s="8">
        <f>_xlfn.CONCAT("react-1-",TEXT(ROW()-1,"000000"))</f>
        <v/>
      </c>
      <c r="B1445" s="8" t="n"/>
      <c r="C1445" s="8" t="inlineStr">
        <is>
          <t>React模板</t>
        </is>
      </c>
      <c r="D1445" s="8" t="inlineStr">
        <is>
          <t>jsx</t>
        </is>
      </c>
      <c r="E1445" s="8" t="inlineStr">
        <is>
          <t>React</t>
        </is>
      </c>
      <c r="F1445" s="8" t="inlineStr">
        <is>
          <t>原生模板</t>
        </is>
      </c>
      <c r="G1445" s="8" t="inlineStr">
        <is>
          <t>通用（前端）</t>
        </is>
      </c>
      <c r="H1445" s="3" t="inlineStr">
        <is>
          <t>首页轮播图</t>
        </is>
      </c>
      <c r="I1445" s="8" t="inlineStr">
        <is>
          <t>陈乐</t>
        </is>
      </c>
      <c r="J1445" s="8" t="inlineStr">
        <is>
          <t>2025/12/23，‏‎11:36:54</t>
        </is>
      </c>
      <c r="K1445" s="3" t="inlineStr">
        <is>
          <t>展示美食网站 banner 并提供点餐按钮，美观大方</t>
        </is>
      </c>
      <c r="L1445" s="3" t="n"/>
      <c r="M1445" s="8" t="inlineStr">
        <is>
          <t>jsx_react.tar.gz</t>
        </is>
      </c>
      <c r="N1445" s="3" t="inlineStr">
        <is>
          <t>1444.jsx</t>
        </is>
      </c>
      <c r="O1445" s="3" t="n"/>
      <c r="P1445" s="3" t="inlineStr">
        <is>
          <t>ShirishaKONDA/kondaWEBapp</t>
        </is>
      </c>
      <c r="Q1445" s="3" t="inlineStr">
        <is>
          <t>https://github.com/ShirishaKONDA/kondaWEBapp/blob/7c01982ad1c8004f5d7f51bb1c7a243922dd26c4/src/pages/home.jsx</t>
        </is>
      </c>
      <c r="R1445" s="3" t="n"/>
      <c r="S1445" s="3" t="n"/>
      <c r="T1445" s="3" t="n"/>
    </row>
    <row r="1446" ht="18.75" customHeight="1">
      <c r="A1446" s="8">
        <f>_xlfn.CONCAT("react-1-",TEXT(ROW()-1,"000000"))</f>
        <v/>
      </c>
      <c r="B1446" s="8" t="n"/>
      <c r="C1446" s="8" t="inlineStr">
        <is>
          <t>React模板</t>
        </is>
      </c>
      <c r="D1446" s="8" t="inlineStr">
        <is>
          <t>jsx</t>
        </is>
      </c>
      <c r="E1446" s="8" t="inlineStr">
        <is>
          <t>React</t>
        </is>
      </c>
      <c r="F1446" s="8" t="inlineStr">
        <is>
          <t>原生模板</t>
        </is>
      </c>
      <c r="G1446" s="8" t="inlineStr">
        <is>
          <t>通用（前端）</t>
        </is>
      </c>
      <c r="H1446" s="3" t="inlineStr">
        <is>
          <t>表单行标签</t>
        </is>
      </c>
      <c r="I1446" s="8" t="inlineStr">
        <is>
          <t>陈乐</t>
        </is>
      </c>
      <c r="J1446" s="8" t="inlineStr">
        <is>
          <t>2025/12/23，‏‎11:36:54</t>
        </is>
      </c>
      <c r="K1446" s="3" t="inlineStr">
        <is>
          <t>该组件用于创建包含标签、输入和错误提示的表单行，支持自定义标签文本和错误信息显示。</t>
        </is>
      </c>
      <c r="L1446" s="3" t="n"/>
      <c r="M1446" s="8" t="inlineStr">
        <is>
          <t>jsx_react.tar.gz</t>
        </is>
      </c>
      <c r="N1446" s="3" t="inlineStr">
        <is>
          <t>1445.jsx</t>
        </is>
      </c>
      <c r="O1446" s="3" t="n"/>
      <c r="P1446" s="3" t="inlineStr">
        <is>
          <t>archive-xee/hotel-booking-app</t>
        </is>
      </c>
      <c r="Q1446" s="3" t="inlineStr">
        <is>
          <t>https://github.com/archive-xee/hotel-booking-app/blob/e76f9cd92c5cfcb4dc3d2f643a2158432da7cf97/src/ui/FormRow.jsx</t>
        </is>
      </c>
      <c r="R1446" s="3" t="n"/>
      <c r="S1446" s="3" t="n"/>
      <c r="T1446" s="3" t="n"/>
    </row>
    <row r="1447" ht="18.75" customHeight="1">
      <c r="A1447" s="8">
        <f>_xlfn.CONCAT("react-1-",TEXT(ROW()-1,"000000"))</f>
        <v/>
      </c>
      <c r="B1447" s="8" t="n"/>
      <c r="C1447" s="8" t="inlineStr">
        <is>
          <t>React模板</t>
        </is>
      </c>
      <c r="D1447" s="8" t="inlineStr">
        <is>
          <t>jsx</t>
        </is>
      </c>
      <c r="E1447" s="8" t="inlineStr">
        <is>
          <t>React</t>
        </is>
      </c>
      <c r="F1447" s="8" t="inlineStr">
        <is>
          <t>原生模板</t>
        </is>
      </c>
      <c r="G1447" s="8" t="inlineStr">
        <is>
          <t>通用（前端）</t>
        </is>
      </c>
      <c r="H1447" s="3" t="inlineStr">
        <is>
          <t>单词选择器</t>
        </is>
      </c>
      <c r="I1447" s="8" t="inlineStr">
        <is>
          <t>陈乐</t>
        </is>
      </c>
      <c r="J1447" s="8" t="inlineStr">
        <is>
          <t>2025/12/23，‏‎11:36:54</t>
        </is>
      </c>
      <c r="K1447" s="3" t="inlineStr">
        <is>
          <t>该组件用于展示和处理单词的选择逻辑，根据是否提交以及单词的状态显示不同边框，并处理选中状态和分组得分。</t>
        </is>
      </c>
      <c r="L1447" s="3" t="n"/>
      <c r="M1447" s="8" t="inlineStr">
        <is>
          <t>jsx_react.tar.gz</t>
        </is>
      </c>
      <c r="N1447" s="3" t="inlineStr">
        <is>
          <t>1446.jsx</t>
        </is>
      </c>
      <c r="O1447" s="3" t="n"/>
      <c r="P1447" s="3" t="inlineStr">
        <is>
          <t>DanielImgbi/language-calculator</t>
        </is>
      </c>
      <c r="Q1447" s="3" t="inlineStr">
        <is>
          <t>https://github.com/DanielImgbi/language-calculator/blob/53700c9b87bc63bfb823eaa901e60f8a99d0bc7f/src/comps/Cell.jsx</t>
        </is>
      </c>
      <c r="R1447" s="3" t="n"/>
      <c r="S1447" s="3" t="n"/>
      <c r="T1447" s="3" t="n"/>
    </row>
    <row r="1448" ht="18.75" customHeight="1">
      <c r="A1448" s="8">
        <f>_xlfn.CONCAT("react-1-",TEXT(ROW()-1,"000000"))</f>
        <v/>
      </c>
      <c r="B1448" s="8" t="n"/>
      <c r="C1448" s="8" t="inlineStr">
        <is>
          <t>React模板</t>
        </is>
      </c>
      <c r="D1448" s="8" t="inlineStr">
        <is>
          <t>jsx</t>
        </is>
      </c>
      <c r="E1448" s="8" t="inlineStr">
        <is>
          <t>React</t>
        </is>
      </c>
      <c r="F1448" s="8" t="inlineStr">
        <is>
          <t>原生模板</t>
        </is>
      </c>
      <c r="G1448" s="8" t="inlineStr">
        <is>
          <t>通用（前端）</t>
        </is>
      </c>
      <c r="H1448" s="3" t="inlineStr">
        <is>
          <t>主页展示</t>
        </is>
      </c>
      <c r="I1448" s="8" t="inlineStr">
        <is>
          <t>陈乐</t>
        </is>
      </c>
      <c r="J1448" s="8" t="inlineStr">
        <is>
          <t>2025/12/23，‏‎11:36:54</t>
        </is>
      </c>
      <c r="K1448" s="3" t="inlineStr">
        <is>
          <t>此组件负责展示首页主要内容，包括但不限于主要新闻、政治、视频、视觉故事、体育、娱乐和轮播图等模块。</t>
        </is>
      </c>
      <c r="L1448" s="3" t="n"/>
      <c r="M1448" s="8" t="inlineStr">
        <is>
          <t>jsx_react.tar.gz</t>
        </is>
      </c>
      <c r="N1448" s="3" t="inlineStr">
        <is>
          <t>1447.jsx</t>
        </is>
      </c>
      <c r="O1448" s="3" t="n"/>
      <c r="P1448" s="3" t="inlineStr">
        <is>
          <t>amankumar2k24/NewsLetter</t>
        </is>
      </c>
      <c r="Q1448" s="3" t="inlineStr">
        <is>
          <t>https://github.com/amankumar2k24/NewsLetter/blob/340414b0187f46322a56eee1d82aca7370ee1d50/src/pages/home.jsx</t>
        </is>
      </c>
      <c r="R1448" s="3" t="n"/>
      <c r="S1448" s="3" t="n"/>
      <c r="T1448" s="3" t="n"/>
    </row>
    <row r="1449" ht="18.75" customHeight="1">
      <c r="A1449" s="8">
        <f>_xlfn.CONCAT("react-1-",TEXT(ROW()-1,"000000"))</f>
        <v/>
      </c>
      <c r="B1449" s="8" t="n"/>
      <c r="C1449" s="8" t="inlineStr">
        <is>
          <t>React模板</t>
        </is>
      </c>
      <c r="D1449" s="8" t="inlineStr">
        <is>
          <t>jsx</t>
        </is>
      </c>
      <c r="E1449" s="8" t="inlineStr">
        <is>
          <t>React</t>
        </is>
      </c>
      <c r="F1449" s="8" t="inlineStr">
        <is>
          <t>原生模板</t>
        </is>
      </c>
      <c r="G1449" s="8" t="inlineStr">
        <is>
          <t>通用（前端）</t>
        </is>
      </c>
      <c r="H1449" s="3" t="inlineStr">
        <is>
          <t>视频弹窗</t>
        </is>
      </c>
      <c r="I1449" s="8" t="inlineStr">
        <is>
          <t>陈乐</t>
        </is>
      </c>
      <c r="J1449" s="8" t="inlineStr">
        <is>
          <t>2025/12/23，‏‎11:36:54</t>
        </is>
      </c>
      <c r="K1449" s="3" t="inlineStr">
        <is>
          <t>展示一个包含视频的可关闭弹窗，用户点击取消按钮可关闭弹窗。</t>
        </is>
      </c>
      <c r="L1449" s="3" t="n"/>
      <c r="M1449" s="8" t="inlineStr">
        <is>
          <t>jsx_react.tar.gz</t>
        </is>
      </c>
      <c r="N1449" s="3" t="inlineStr">
        <is>
          <t>1448.jsx</t>
        </is>
      </c>
      <c r="O1449" s="3" t="n"/>
      <c r="P1449" s="3" t="inlineStr">
        <is>
          <t>ret7020/SchoolKaraoke</t>
        </is>
      </c>
      <c r="Q1449" s="3" t="inlineStr">
        <is>
          <t>https://github.com/ret7020/SchoolKaraoke/blob/02ef25343fb1c9d8661ee53cbf96c6f90552b970/src/view_modal.jsx</t>
        </is>
      </c>
      <c r="R1449" s="3" t="n"/>
      <c r="S1449" s="3" t="n"/>
      <c r="T1449" s="3" t="n"/>
    </row>
    <row r="1450" ht="18.75" customHeight="1">
      <c r="A1450" s="8">
        <f>_xlfn.CONCAT("react-1-",TEXT(ROW()-1,"000000"))</f>
        <v/>
      </c>
      <c r="B1450" s="8" t="n"/>
      <c r="C1450" s="8" t="inlineStr">
        <is>
          <t>React模板</t>
        </is>
      </c>
      <c r="D1450" s="8" t="inlineStr">
        <is>
          <t>jsx</t>
        </is>
      </c>
      <c r="E1450" s="8" t="inlineStr">
        <is>
          <t>React</t>
        </is>
      </c>
      <c r="F1450" s="8" t="inlineStr">
        <is>
          <t>原生模板</t>
        </is>
      </c>
      <c r="G1450" s="8" t="inlineStr">
        <is>
          <t>通用（前端）</t>
        </is>
      </c>
      <c r="H1450" s="3" t="inlineStr">
        <is>
          <t>地图展示</t>
        </is>
      </c>
      <c r="I1450" s="8" t="inlineStr">
        <is>
          <t>陈乐</t>
        </is>
      </c>
      <c r="J1450" s="8" t="inlineStr">
        <is>
          <t>2025/12/23，‏‎11:36:54</t>
        </is>
      </c>
      <c r="K1450" s="3" t="inlineStr">
        <is>
          <t>展示洛杉矶附近地图，包含免费试骑信息及联系方式</t>
        </is>
      </c>
      <c r="L1450" s="3" t="n"/>
      <c r="M1450" s="8" t="inlineStr">
        <is>
          <t>jsx_react.tar.gz</t>
        </is>
      </c>
      <c r="N1450" s="3" t="inlineStr">
        <is>
          <t>1449.jsx</t>
        </is>
      </c>
      <c r="O1450" s="3" t="n"/>
      <c r="P1450" s="3" t="inlineStr">
        <is>
          <t>webdynamix/thunder</t>
        </is>
      </c>
      <c r="Q1450" s="3" t="inlineStr">
        <is>
          <t>https://github.com/webdynamix/thunder/blob/656dffd6f868566e14c4c6ff457c1439031055f6/src/pages/Demo.jsx</t>
        </is>
      </c>
      <c r="R1450" s="3" t="n"/>
      <c r="S1450" s="3" t="n"/>
      <c r="T1450" s="3" t="n"/>
    </row>
    <row r="1451" ht="18.75" customHeight="1">
      <c r="A1451" s="8">
        <f>_xlfn.CONCAT("react-1-",TEXT(ROW()-1,"000000"))</f>
        <v/>
      </c>
      <c r="B1451" s="8" t="n"/>
      <c r="C1451" s="8" t="inlineStr">
        <is>
          <t>React模板</t>
        </is>
      </c>
      <c r="D1451" s="8" t="inlineStr">
        <is>
          <t>jsx</t>
        </is>
      </c>
      <c r="E1451" s="8" t="inlineStr">
        <is>
          <t>React</t>
        </is>
      </c>
      <c r="F1451" s="8" t="inlineStr">
        <is>
          <t>原生模板</t>
        </is>
      </c>
      <c r="G1451" s="8" t="inlineStr">
        <is>
          <t>通用（前端）</t>
        </is>
      </c>
      <c r="H1451" s="3" t="inlineStr">
        <is>
          <t>页面主体</t>
        </is>
      </c>
      <c r="I1451" s="8" t="inlineStr">
        <is>
          <t>陈乐</t>
        </is>
      </c>
      <c r="J1451" s="8" t="inlineStr">
        <is>
          <t>2025/12/23，‏‎11:36:54</t>
        </is>
      </c>
      <c r="K1451" s="3" t="inlineStr">
        <is>
          <t>展示网站主要部分，包括导航栏、关于我们、价值观、作品集、招聘和联系信息等组件</t>
        </is>
      </c>
      <c r="L1451" s="3" t="n"/>
      <c r="M1451" s="8" t="inlineStr">
        <is>
          <t>jsx_react.tar.gz</t>
        </is>
      </c>
      <c r="N1451" s="3" t="inlineStr">
        <is>
          <t>1450.jsx</t>
        </is>
      </c>
      <c r="O1451" s="3" t="n"/>
      <c r="P1451" s="3" t="inlineStr">
        <is>
          <t>cuneyt88/Startupz</t>
        </is>
      </c>
      <c r="Q1451" s="3" t="inlineStr">
        <is>
          <t>https://github.com/cuneyt88/Startupz/blob/511de6fe5af725a9015c5e16aaef7ed35489ddc4/src/pages/Main.jsx</t>
        </is>
      </c>
      <c r="R1451" s="3" t="n"/>
      <c r="S1451" s="3" t="n"/>
      <c r="T1451" s="3" t="n"/>
    </row>
    <row r="1452" ht="18.75" customHeight="1">
      <c r="A1452" s="8">
        <f>_xlfn.CONCAT("react-1-",TEXT(ROW()-1,"000000"))</f>
        <v/>
      </c>
      <c r="B1452" s="8" t="n"/>
      <c r="C1452" s="8" t="inlineStr">
        <is>
          <t>React模板</t>
        </is>
      </c>
      <c r="D1452" s="8" t="inlineStr">
        <is>
          <t>jsx</t>
        </is>
      </c>
      <c r="E1452" s="8" t="inlineStr">
        <is>
          <t>React</t>
        </is>
      </c>
      <c r="F1452" s="8" t="inlineStr">
        <is>
          <t>原生模板</t>
        </is>
      </c>
      <c r="G1452" s="8" t="inlineStr">
        <is>
          <t>通用（前端）</t>
        </is>
      </c>
      <c r="H1452" s="3" t="inlineStr">
        <is>
          <t>自转天空标签</t>
        </is>
      </c>
      <c r="I1452" s="8" t="inlineStr">
        <is>
          <t>陈乐</t>
        </is>
      </c>
      <c r="J1452" s="8" t="inlineStr">
        <is>
          <t>2025/12/23，‏‎11:36:54</t>
        </is>
      </c>
      <c r="K1452" s="3" t="inlineStr">
        <is>
          <t>此标签实现一个可自定义旋转的3D天空场景，增强视觉效果。</t>
        </is>
      </c>
      <c r="L1452" s="3" t="n"/>
      <c r="M1452" s="8" t="inlineStr">
        <is>
          <t>jsx_react.tar.gz</t>
        </is>
      </c>
      <c r="N1452" s="3" t="inlineStr">
        <is>
          <t>1451.jsx</t>
        </is>
      </c>
      <c r="O1452" s="3" t="n"/>
      <c r="P1452" s="3" t="inlineStr">
        <is>
          <t>cindy-fang/boolingo</t>
        </is>
      </c>
      <c r="Q1452" s="3" t="inlineStr">
        <is>
          <t>https://github.com/cindy-fang/boolingo/blob/c65f5bf3081fef4dfe1018928e2333fe06ebab32/src/models/Sky.jsx</t>
        </is>
      </c>
      <c r="R1452" s="3" t="n"/>
      <c r="S1452" s="3" t="n"/>
      <c r="T1452" s="3" t="n"/>
    </row>
    <row r="1453" ht="18.75" customHeight="1">
      <c r="A1453" s="8">
        <f>_xlfn.CONCAT("react-1-",TEXT(ROW()-1,"000000"))</f>
        <v/>
      </c>
      <c r="B1453" s="8" t="n"/>
      <c r="C1453" s="8" t="inlineStr">
        <is>
          <t>React模板</t>
        </is>
      </c>
      <c r="D1453" s="8" t="inlineStr">
        <is>
          <t>jsx</t>
        </is>
      </c>
      <c r="E1453" s="8" t="inlineStr">
        <is>
          <t>React</t>
        </is>
      </c>
      <c r="F1453" s="8" t="inlineStr">
        <is>
          <t>原生模板</t>
        </is>
      </c>
      <c r="G1453" s="8" t="inlineStr">
        <is>
          <t>通用（前端）</t>
        </is>
      </c>
      <c r="H1453" s="3" t="inlineStr">
        <is>
          <t>生日展示</t>
        </is>
      </c>
      <c r="I1453" s="8" t="inlineStr">
        <is>
          <t>陈乐</t>
        </is>
      </c>
      <c r="J1453" s="8" t="inlineStr">
        <is>
          <t>2025/12/23，‏‎11:36:54</t>
        </is>
      </c>
      <c r="K1453" s="3" t="inlineStr">
        <is>
          <t>显示具体的出生日期信息</t>
        </is>
      </c>
      <c r="L1453" s="3" t="n"/>
      <c r="M1453" s="8" t="inlineStr">
        <is>
          <t>jsx_react.tar.gz</t>
        </is>
      </c>
      <c r="N1453" s="3" t="inlineStr">
        <is>
          <t>1452.jsx</t>
        </is>
      </c>
      <c r="O1453" s="3" t="n"/>
      <c r="P1453" s="3" t="inlineStr">
        <is>
          <t>Nemmen/day1</t>
        </is>
      </c>
      <c r="Q1453" s="3" t="inlineStr">
        <is>
          <t>https://github.com/Nemmen/day1/blob/cca8e33c0ef7e92e28dad93e014a6e9006db642a/components/DOB.jsx</t>
        </is>
      </c>
      <c r="R1453" s="3" t="n"/>
      <c r="S1453" s="3" t="n"/>
      <c r="T1453" s="3" t="n"/>
    </row>
    <row r="1454" ht="18.75" customHeight="1">
      <c r="A1454" s="8">
        <f>_xlfn.CONCAT("react-1-",TEXT(ROW()-1,"000000"))</f>
        <v/>
      </c>
      <c r="B1454" s="8" t="n"/>
      <c r="C1454" s="8" t="inlineStr">
        <is>
          <t>React模板</t>
        </is>
      </c>
      <c r="D1454" s="8" t="inlineStr">
        <is>
          <t>jsx</t>
        </is>
      </c>
      <c r="E1454" s="8" t="inlineStr">
        <is>
          <t>React</t>
        </is>
      </c>
      <c r="F1454" s="8" t="inlineStr">
        <is>
          <t>原生模板</t>
        </is>
      </c>
      <c r="G1454" s="8" t="inlineStr">
        <is>
          <t>通用（前端）</t>
        </is>
      </c>
      <c r="H1454" s="3" t="inlineStr">
        <is>
          <t>首页布局</t>
        </is>
      </c>
      <c r="I1454" s="8" t="inlineStr">
        <is>
          <t>陈乐</t>
        </is>
      </c>
      <c r="J1454" s="8" t="inlineStr">
        <is>
          <t>2025/12/23，‏‎11:36:54</t>
        </is>
      </c>
      <c r="K1454" s="3" t="inlineStr">
        <is>
          <t>这文件定义了一个首页组件，包含导航、 banner、 关于我们、 梦想套餐、 想象礼盒、 美味产品等部分及联系方式。</t>
        </is>
      </c>
      <c r="L1454" s="3" t="n"/>
      <c r="M1454" s="8" t="inlineStr">
        <is>
          <t>jsx_react.tar.gz</t>
        </is>
      </c>
      <c r="N1454" s="3" t="inlineStr">
        <is>
          <t>1453.jsx</t>
        </is>
      </c>
      <c r="O1454" s="3" t="n"/>
      <c r="P1454" s="3" t="inlineStr">
        <is>
          <t>VaisakhMM/lillys</t>
        </is>
      </c>
      <c r="Q1454" s="3" t="inlineStr">
        <is>
          <t>https://github.com/VaisakhMM/lillys/blob/fe4e3c079f4585eaed9c2be0e8a1efe5b05d3268/src/pages/home.jsx</t>
        </is>
      </c>
      <c r="R1454" s="3" t="n"/>
      <c r="S1454" s="3" t="n"/>
      <c r="T1454" s="3" t="n"/>
    </row>
    <row r="1455" ht="18.75" customHeight="1">
      <c r="A1455" s="8">
        <f>_xlfn.CONCAT("react-1-",TEXT(ROW()-1,"000000"))</f>
        <v/>
      </c>
      <c r="B1455" s="8" t="n"/>
      <c r="C1455" s="8" t="inlineStr">
        <is>
          <t>React模板</t>
        </is>
      </c>
      <c r="D1455" s="8" t="inlineStr">
        <is>
          <t>jsx</t>
        </is>
      </c>
      <c r="E1455" s="8" t="inlineStr">
        <is>
          <t>React</t>
        </is>
      </c>
      <c r="F1455" s="8" t="inlineStr">
        <is>
          <t>原生模板</t>
        </is>
      </c>
      <c r="G1455" s="8" t="inlineStr">
        <is>
          <t>通用（前端）</t>
        </is>
      </c>
      <c r="H1455" s="3" t="inlineStr">
        <is>
          <t>鼠标位置传递</t>
        </is>
      </c>
      <c r="I1455" s="8" t="inlineStr">
        <is>
          <t>陈乐</t>
        </is>
      </c>
      <c r="J1455" s="8" t="inlineStr">
        <is>
          <t>2025/12/23，‏‎11:36:54</t>
        </is>
      </c>
      <c r="K1455" s="3" t="inlineStr">
        <is>
          <t>通过props将鼠标坐标传递给子组件或函数</t>
        </is>
      </c>
      <c r="L1455" s="3" t="n"/>
      <c r="M1455" s="8" t="inlineStr">
        <is>
          <t>jsx_react.tar.gz</t>
        </is>
      </c>
      <c r="N1455" s="3" t="inlineStr">
        <is>
          <t>1454.jsx</t>
        </is>
      </c>
      <c r="O1455" s="3" t="n"/>
      <c r="P1455" s="3" t="inlineStr">
        <is>
          <t>singhArmani/React-patterns</t>
        </is>
      </c>
      <c r="Q1455" s="3" t="inlineStr">
        <is>
          <t>https://github.com/singhArmani/React-patterns/blob/ef784c962e2f2e1910dc72ae25bf7eb68f26314a/src/RenderProp.jsx</t>
        </is>
      </c>
      <c r="R1455" s="3" t="n"/>
      <c r="S1455" s="3" t="n"/>
      <c r="T1455" s="3" t="n"/>
    </row>
    <row r="1456" ht="18.75" customHeight="1">
      <c r="A1456" s="8">
        <f>_xlfn.CONCAT("react-1-",TEXT(ROW()-1,"000000"))</f>
        <v/>
      </c>
      <c r="B1456" s="8" t="n"/>
      <c r="C1456" s="8" t="inlineStr">
        <is>
          <t>React模板</t>
        </is>
      </c>
      <c r="D1456" s="8" t="inlineStr">
        <is>
          <t>jsx</t>
        </is>
      </c>
      <c r="E1456" s="8" t="inlineStr">
        <is>
          <t>React</t>
        </is>
      </c>
      <c r="F1456" s="8" t="inlineStr">
        <is>
          <t>原生模板</t>
        </is>
      </c>
      <c r="G1456" s="8" t="inlineStr">
        <is>
          <t>通用（前端）</t>
        </is>
      </c>
      <c r="H1456" s="3" t="inlineStr">
        <is>
          <t>地图展示</t>
        </is>
      </c>
      <c r="I1456" s="8" t="inlineStr">
        <is>
          <t>陈乐</t>
        </is>
      </c>
      <c r="J1456" s="8" t="inlineStr">
        <is>
          <t>2025/12/23，‏‎11:36:54</t>
        </is>
      </c>
      <c r="K1456" s="3" t="inlineStr">
        <is>
          <t>显示地理位置的地图嵌入框，若位置信息缺失则提示等待定位</t>
        </is>
      </c>
      <c r="L1456" s="3" t="n"/>
      <c r="M1456" s="8" t="inlineStr">
        <is>
          <t>jsx_react.tar.gz</t>
        </is>
      </c>
      <c r="N1456" s="3" t="inlineStr">
        <is>
          <t>1455.jsx</t>
        </is>
      </c>
      <c r="O1456" s="3" t="n"/>
      <c r="P1456" s="3" t="inlineStr">
        <is>
          <t>kartikey2004-git/GeoShield-Prototype</t>
        </is>
      </c>
      <c r="Q1456" s="3" t="inlineStr">
        <is>
          <t>https://github.com/kartikey2004-git/GeoShield-Prototype/blob/4c14988ee5910b13463d148ed32970c1723c6d59/components/Map.jsx</t>
        </is>
      </c>
      <c r="R1456" s="3" t="n"/>
      <c r="S1456" s="3" t="n"/>
      <c r="T1456" s="3" t="n"/>
    </row>
    <row r="1457" ht="18.75" customHeight="1">
      <c r="A1457" s="8">
        <f>_xlfn.CONCAT("react-1-",TEXT(ROW()-1,"000000"))</f>
        <v/>
      </c>
      <c r="B1457" s="8" t="n"/>
      <c r="C1457" s="8" t="inlineStr">
        <is>
          <t>React模板</t>
        </is>
      </c>
      <c r="D1457" s="8" t="inlineStr">
        <is>
          <t>jsx</t>
        </is>
      </c>
      <c r="E1457" s="8" t="inlineStr">
        <is>
          <t>React</t>
        </is>
      </c>
      <c r="F1457" s="8" t="inlineStr">
        <is>
          <t>原生模板</t>
        </is>
      </c>
      <c r="G1457" s="8" t="inlineStr">
        <is>
          <t>通用（前端）</t>
        </is>
      </c>
      <c r="H1457" s="3" t="inlineStr">
        <is>
          <t>隐私政策同意</t>
        </is>
      </c>
      <c r="I1457" s="8" t="inlineStr">
        <is>
          <t>陈乐</t>
        </is>
      </c>
      <c r="J1457" s="8" t="inlineStr">
        <is>
          <t>2025/12/23，‏‎11:36:54</t>
        </is>
      </c>
      <c r="K1457" s="3" t="inlineStr">
        <is>
          <t>展示并收集用户对个人数据处理的明示同意</t>
        </is>
      </c>
      <c r="L1457" s="3" t="n"/>
      <c r="M1457" s="8" t="inlineStr">
        <is>
          <t>jsx_react.tar.gz</t>
        </is>
      </c>
      <c r="N1457" s="3" t="inlineStr">
        <is>
          <t>1456.jsx</t>
        </is>
      </c>
      <c r="O1457" s="3" t="n"/>
      <c r="P1457" s="3" t="inlineStr">
        <is>
          <t>Turanmeteguzel/psikologruveydayetkin</t>
        </is>
      </c>
      <c r="Q1457" s="3" t="inlineStr">
        <is>
          <t>https://github.com/Turanmeteguzel/psikologruveydayetkin/blob/8f509c0721fdd38ae30fcf9bdc5ee122311896b0/src/pages/Acik.jsx</t>
        </is>
      </c>
      <c r="R1457" s="3" t="n"/>
      <c r="S1457" s="3" t="n"/>
      <c r="T1457" s="3" t="n"/>
    </row>
    <row r="1458" ht="18.75" customHeight="1">
      <c r="A1458" s="8">
        <f>_xlfn.CONCAT("react-1-",TEXT(ROW()-1,"000000"))</f>
        <v/>
      </c>
      <c r="B1458" s="8" t="n"/>
      <c r="C1458" s="8" t="inlineStr">
        <is>
          <t>React模板</t>
        </is>
      </c>
      <c r="D1458" s="8" t="inlineStr">
        <is>
          <t>jsx</t>
        </is>
      </c>
      <c r="E1458" s="8" t="inlineStr">
        <is>
          <t>React</t>
        </is>
      </c>
      <c r="F1458" s="8" t="inlineStr">
        <is>
          <t>原生模板</t>
        </is>
      </c>
      <c r="G1458" s="8" t="inlineStr">
        <is>
          <t>通用（前端）</t>
        </is>
      </c>
      <c r="H1458" s="3" t="inlineStr">
        <is>
          <t>显示收藏列表</t>
        </is>
      </c>
      <c r="I1458" s="8" t="inlineStr">
        <is>
          <t>陈乐</t>
        </is>
      </c>
      <c r="J1458" s="8" t="inlineStr">
        <is>
          <t>2025/12/23，‏‎11:36:54</t>
        </is>
      </c>
      <c r="K1458" s="3" t="inlineStr">
        <is>
          <t>根据主题状态切换样式，展示或加载收藏的牙医信息。</t>
        </is>
      </c>
      <c r="L1458" s="3" t="n"/>
      <c r="M1458" s="8" t="inlineStr">
        <is>
          <t>jsx_react.tar.gz</t>
        </is>
      </c>
      <c r="N1458" s="3" t="inlineStr">
        <is>
          <t>1457.jsx</t>
        </is>
      </c>
      <c r="O1458" s="3" t="n"/>
      <c r="P1458" s="3" t="inlineStr">
        <is>
          <t>matias-salas/ctd-esp-fe3-final</t>
        </is>
      </c>
      <c r="Q1458" s="3" t="inlineStr">
        <is>
          <t>https://github.com/matias-salas/ctd-esp-fe3-final/blob/c26f12da026f6686717a24ddf9add9e5415855b9/src/pages/Favs.jsx</t>
        </is>
      </c>
      <c r="R1458" s="3" t="n"/>
      <c r="S1458" s="3" t="n"/>
      <c r="T1458" s="3" t="n"/>
    </row>
    <row r="1459" ht="18.75" customHeight="1">
      <c r="A1459" s="8">
        <f>_xlfn.CONCAT("react-1-",TEXT(ROW()-1,"000000"))</f>
        <v/>
      </c>
      <c r="B1459" s="8" t="n"/>
      <c r="C1459" s="8" t="inlineStr">
        <is>
          <t>React模板</t>
        </is>
      </c>
      <c r="D1459" s="8" t="inlineStr">
        <is>
          <t>jsx</t>
        </is>
      </c>
      <c r="E1459" s="8" t="inlineStr">
        <is>
          <t>React</t>
        </is>
      </c>
      <c r="F1459" s="8" t="inlineStr">
        <is>
          <t>原生模板</t>
        </is>
      </c>
      <c r="G1459" s="8" t="inlineStr">
        <is>
          <t>通用（前端）</t>
        </is>
      </c>
      <c r="H1459" s="3" t="inlineStr">
        <is>
          <t>FAQ展示区</t>
        </is>
      </c>
      <c r="I1459" s="8" t="inlineStr">
        <is>
          <t>陈乐</t>
        </is>
      </c>
      <c r="J1459" s="8" t="inlineStr">
        <is>
          <t>2025/12/23，‏‎11:36:54</t>
        </is>
      </c>
      <c r="K1459" s="3" t="inlineStr">
        <is>
          <t>展示FAQ标题和内容的区域，使用React Native实现。</t>
        </is>
      </c>
      <c r="L1459" s="3" t="n"/>
      <c r="M1459" s="8" t="inlineStr">
        <is>
          <t>jsx_react.tar.gz</t>
        </is>
      </c>
      <c r="N1459" s="3" t="inlineStr">
        <is>
          <t>1458.jsx</t>
        </is>
      </c>
      <c r="O1459" s="3" t="n"/>
      <c r="P1459" s="3" t="inlineStr">
        <is>
          <t>Un-Topico/unTopicoMobile</t>
        </is>
      </c>
      <c r="Q1459" s="3" t="inlineStr">
        <is>
          <t>https://github.com/Un-Topico/unTopicoMobile/blob/869baed66ef0c5746ff25147a93654e9d2ffa3f0/app/(tabs)/FAQ.jsx</t>
        </is>
      </c>
      <c r="R1459" s="3" t="n"/>
      <c r="S1459" s="3" t="n"/>
      <c r="T1459" s="3" t="n"/>
    </row>
    <row r="1460" ht="18.75" customHeight="1">
      <c r="A1460" s="8">
        <f>_xlfn.CONCAT("react-1-",TEXT(ROW()-1,"000000"))</f>
        <v/>
      </c>
      <c r="B1460" s="8" t="n"/>
      <c r="C1460" s="8" t="inlineStr">
        <is>
          <t>React模板</t>
        </is>
      </c>
      <c r="D1460" s="8" t="inlineStr">
        <is>
          <t>jsx</t>
        </is>
      </c>
      <c r="E1460" s="8" t="inlineStr">
        <is>
          <t>React</t>
        </is>
      </c>
      <c r="F1460" s="8" t="inlineStr">
        <is>
          <t>原生模板</t>
        </is>
      </c>
      <c r="G1460" s="8" t="inlineStr">
        <is>
          <t>通用（前端）</t>
        </is>
      </c>
      <c r="H1460" s="3" t="inlineStr">
        <is>
          <t>输入年龄修改按钮，每次点击减一</t>
        </is>
      </c>
      <c r="I1460" s="8" t="inlineStr">
        <is>
          <t>陈乐</t>
        </is>
      </c>
      <c r="J1460" s="8" t="inlineStr">
        <is>
          <t>2025/12/23，‏‎11:36:54</t>
        </is>
      </c>
      <c r="K1460" s="3" t="inlineStr">
        <is>
          <t>年龄减少按钮</t>
        </is>
      </c>
      <c r="L1460" s="3" t="n"/>
      <c r="M1460" s="8" t="inlineStr">
        <is>
          <t>jsx_react.tar.gz</t>
        </is>
      </c>
      <c r="N1460" s="3" t="inlineStr">
        <is>
          <t>1459.jsx</t>
        </is>
      </c>
      <c r="O1460" s="3" t="n"/>
      <c r="P1460" s="3" t="inlineStr">
        <is>
          <t>TheKathyX/reactsimplified</t>
        </is>
      </c>
      <c r="Q1460" s="3" t="inlineStr">
        <is>
          <t>https://github.com/TheKathyX/reactsimplified/blob/14bd48a6c6baa9974a57f805da1b27f3805637c4/ClassComponent.jsx</t>
        </is>
      </c>
      <c r="R1460" s="3" t="n"/>
      <c r="S1460" s="3" t="n"/>
      <c r="T1460" s="3" t="n"/>
    </row>
    <row r="1461" ht="18.75" customHeight="1">
      <c r="A1461" s="8">
        <f>_xlfn.CONCAT("react-1-",TEXT(ROW()-1,"000000"))</f>
        <v/>
      </c>
      <c r="B1461" s="8" t="n"/>
      <c r="C1461" s="8" t="inlineStr">
        <is>
          <t>React模板</t>
        </is>
      </c>
      <c r="D1461" s="8" t="inlineStr">
        <is>
          <t>jsx</t>
        </is>
      </c>
      <c r="E1461" s="8" t="inlineStr">
        <is>
          <t>React</t>
        </is>
      </c>
      <c r="F1461" s="8" t="inlineStr">
        <is>
          <t>原生模板</t>
        </is>
      </c>
      <c r="G1461" s="8" t="inlineStr">
        <is>
          <t>通用（前端）</t>
        </is>
      </c>
      <c r="H1461" s="3" t="inlineStr">
        <is>
          <t>引导页</t>
        </is>
      </c>
      <c r="I1461" s="8" t="inlineStr">
        <is>
          <t>陈乐</t>
        </is>
      </c>
      <c r="J1461" s="8" t="inlineStr">
        <is>
          <t>2025/12/23，‏‎11:36:54</t>
        </is>
      </c>
      <c r="K1461" s="3" t="inlineStr">
        <is>
          <t>展示欢迎信息并嵌入表单供用户填写，以便后续联系。</t>
        </is>
      </c>
      <c r="L1461" s="3" t="n"/>
      <c r="M1461" s="8" t="inlineStr">
        <is>
          <t>jsx_react.tar.gz</t>
        </is>
      </c>
      <c r="N1461" s="3" t="inlineStr">
        <is>
          <t>1460.jsx</t>
        </is>
      </c>
      <c r="O1461" s="3" t="n"/>
      <c r="P1461" s="3" t="inlineStr">
        <is>
          <t>Greatseun02/solidheight</t>
        </is>
      </c>
      <c r="Q1461" s="3" t="inlineStr">
        <is>
          <t>https://github.com/Greatseun02/solidheight/blob/1e46b42487faae16db9a105d8a948067fe970c27/src/getStarted.jsx</t>
        </is>
      </c>
      <c r="R1461" s="3" t="n"/>
      <c r="S1461" s="3" t="n"/>
      <c r="T1461" s="3" t="n"/>
    </row>
    <row r="1462" ht="18.75" customHeight="1">
      <c r="A1462" s="8">
        <f>_xlfn.CONCAT("react-1-",TEXT(ROW()-1,"000000"))</f>
        <v/>
      </c>
      <c r="B1462" s="8" t="n"/>
      <c r="C1462" s="8" t="inlineStr">
        <is>
          <t>React模板</t>
        </is>
      </c>
      <c r="D1462" s="8" t="inlineStr">
        <is>
          <t>jsx</t>
        </is>
      </c>
      <c r="E1462" s="8" t="inlineStr">
        <is>
          <t>React</t>
        </is>
      </c>
      <c r="F1462" s="8" t="inlineStr">
        <is>
          <t>原生模板</t>
        </is>
      </c>
      <c r="G1462" s="8" t="inlineStr">
        <is>
          <t>通用（前端）</t>
        </is>
      </c>
      <c r="H1462" s="3" t="inlineStr">
        <is>
          <t>购物显示</t>
        </is>
      </c>
      <c r="I1462" s="8" t="inlineStr">
        <is>
          <t>陈乐</t>
        </is>
      </c>
      <c r="J1462" s="8" t="inlineStr">
        <is>
          <t>2025/12/23，‏‎11:36:54</t>
        </is>
      </c>
      <c r="K1462" s="3" t="inlineStr">
        <is>
          <t>遍历cart数组，展示商品图片、名称和价格信息</t>
        </is>
      </c>
      <c r="L1462" s="3" t="n"/>
      <c r="M1462" s="8" t="inlineStr">
        <is>
          <t>jsx_react.tar.gz</t>
        </is>
      </c>
      <c r="N1462" s="3" t="inlineStr">
        <is>
          <t>1461.jsx</t>
        </is>
      </c>
      <c r="O1462" s="3" t="n"/>
      <c r="P1462" s="3" t="inlineStr">
        <is>
          <t>moiz2122/WoodLand</t>
        </is>
      </c>
      <c r="Q1462" s="3" t="inlineStr">
        <is>
          <t>https://github.com/moiz2122/WoodLand/blob/a95ef3a8fdbfe5280711851ecb8655538b6a44c5/src/Pages/Shop.jsx</t>
        </is>
      </c>
      <c r="R1462" s="3" t="n"/>
      <c r="S1462" s="3" t="n"/>
      <c r="T1462" s="3" t="n"/>
    </row>
    <row r="1463" ht="18.75" customHeight="1">
      <c r="A1463" s="8">
        <f>_xlfn.CONCAT("react-1-",TEXT(ROW()-1,"000000"))</f>
        <v/>
      </c>
      <c r="B1463" s="8" t="n"/>
      <c r="C1463" s="8" t="inlineStr">
        <is>
          <t>React模板</t>
        </is>
      </c>
      <c r="D1463" s="8" t="inlineStr">
        <is>
          <t>jsx</t>
        </is>
      </c>
      <c r="E1463" s="8" t="inlineStr">
        <is>
          <t>React</t>
        </is>
      </c>
      <c r="F1463" s="8" t="inlineStr">
        <is>
          <t>原生模板</t>
        </is>
      </c>
      <c r="G1463" s="8" t="inlineStr">
        <is>
          <t>通用（前端）</t>
        </is>
      </c>
      <c r="H1463" s="3" t="inlineStr">
        <is>
          <t>购物车页面</t>
        </is>
      </c>
      <c r="I1463" s="8" t="inlineStr">
        <is>
          <t>陈乐</t>
        </is>
      </c>
      <c r="J1463" s="8" t="inlineStr">
        <is>
          <t>2025/12/23，‏‎11:36:54</t>
        </is>
      </c>
      <c r="K1463" s="3" t="inlineStr">
        <is>
          <t>展示和管理用户购物车中的商品信息，包含导航和页脚等组件</t>
        </is>
      </c>
      <c r="L1463" s="3" t="n"/>
      <c r="M1463" s="8" t="inlineStr">
        <is>
          <t>jsx_react.tar.gz</t>
        </is>
      </c>
      <c r="N1463" s="3" t="inlineStr">
        <is>
          <t>1462.jsx</t>
        </is>
      </c>
      <c r="O1463" s="3" t="n"/>
      <c r="P1463" s="3" t="inlineStr">
        <is>
          <t>shreypadaliya/shop.co-reactstrape</t>
        </is>
      </c>
      <c r="Q1463" s="3" t="inlineStr">
        <is>
          <t>https://github.com/shreypadaliya/shop.co-reactstrape/blob/c1e16b4310e9d0e7a57a1fb1994722aaf030d12a/src/pages/Cart.jsx</t>
        </is>
      </c>
      <c r="R1463" s="3" t="n"/>
      <c r="S1463" s="3" t="n"/>
      <c r="T1463" s="3" t="n"/>
    </row>
    <row r="1464" ht="18.75" customHeight="1">
      <c r="A1464" s="8">
        <f>_xlfn.CONCAT("react-1-",TEXT(ROW()-1,"000000"))</f>
        <v/>
      </c>
      <c r="B1464" s="8" t="n"/>
      <c r="C1464" s="8" t="inlineStr">
        <is>
          <t>React模板</t>
        </is>
      </c>
      <c r="D1464" s="8" t="inlineStr">
        <is>
          <t>jsx</t>
        </is>
      </c>
      <c r="E1464" s="8" t="inlineStr">
        <is>
          <t>React</t>
        </is>
      </c>
      <c r="F1464" s="8" t="inlineStr">
        <is>
          <t>原生模板</t>
        </is>
      </c>
      <c r="G1464" s="8" t="inlineStr">
        <is>
          <t>通用（前端）</t>
        </is>
      </c>
      <c r="H1464" s="3" t="inlineStr">
        <is>
          <t>博客管理页面</t>
        </is>
      </c>
      <c r="I1464" s="8" t="inlineStr">
        <is>
          <t>陈乐</t>
        </is>
      </c>
      <c r="J1464" s="8" t="inlineStr">
        <is>
          <t>2025/12/23，‏‎11:36:54</t>
        </is>
      </c>
      <c r="K1464" s="3" t="inlineStr">
        <is>
          <t>包含标题、刷新按钮、博客表格和表单，用于管理博客信息</t>
        </is>
      </c>
      <c r="L1464" s="3" t="n"/>
      <c r="M1464" s="8" t="inlineStr">
        <is>
          <t>jsx_react.tar.gz</t>
        </is>
      </c>
      <c r="N1464" s="3" t="inlineStr">
        <is>
          <t>1463.jsx</t>
        </is>
      </c>
      <c r="O1464" s="3" t="n"/>
      <c r="P1464" s="3" t="inlineStr">
        <is>
          <t>Harshk133/pathey-dashboard</t>
        </is>
      </c>
      <c r="Q1464" s="3" t="inlineStr">
        <is>
          <t>https://github.com/Harshk133/pathey-dashboard/blob/817ad21548109faeb476008a05a0dd83d45c7e82/src/pages/Blog.jsx</t>
        </is>
      </c>
      <c r="R1464" s="3" t="n"/>
      <c r="S1464" s="3" t="n"/>
      <c r="T1464" s="3" t="n"/>
    </row>
    <row r="1465" ht="18.75" customHeight="1">
      <c r="A1465" s="8">
        <f>_xlfn.CONCAT("react-1-",TEXT(ROW()-1,"000000"))</f>
        <v/>
      </c>
      <c r="B1465" s="8" t="n"/>
      <c r="C1465" s="8" t="inlineStr">
        <is>
          <t>React模板</t>
        </is>
      </c>
      <c r="D1465" s="8" t="inlineStr">
        <is>
          <t>jsx</t>
        </is>
      </c>
      <c r="E1465" s="8" t="inlineStr">
        <is>
          <t>React</t>
        </is>
      </c>
      <c r="F1465" s="8" t="inlineStr">
        <is>
          <t>原生模板</t>
        </is>
      </c>
      <c r="G1465" s="8" t="inlineStr">
        <is>
          <t>通用（前端）</t>
        </is>
      </c>
      <c r="H1465" s="3" t="inlineStr">
        <is>
          <t>帮助文档</t>
        </is>
      </c>
      <c r="I1465" s="8" t="inlineStr">
        <is>
          <t>陈乐</t>
        </is>
      </c>
      <c r="J1465" s="8" t="inlineStr">
        <is>
          <t>2025/12/23，‏‎11:36:54</t>
        </is>
      </c>
      <c r="K1465" s="3" t="inlineStr">
        <is>
          <t>展示系统使用指南，包括总览、地图选择及空气质量解读等。</t>
        </is>
      </c>
      <c r="L1465" s="3" t="n"/>
      <c r="M1465" s="8" t="inlineStr">
        <is>
          <t>jsx_react.tar.gz</t>
        </is>
      </c>
      <c r="N1465" s="3" t="inlineStr">
        <is>
          <t>1464.jsx</t>
        </is>
      </c>
      <c r="O1465" s="3" t="n"/>
      <c r="P1465" s="3" t="inlineStr">
        <is>
          <t>Khane0212/EnviroMonitor</t>
        </is>
      </c>
      <c r="Q1465" s="3" t="inlineStr">
        <is>
          <t>https://github.com/Khane0212/EnviroMonitor/blob/ebc9cebce8cc33392b9e33a8536dd77c19392c99/src/pages/Help.jsx</t>
        </is>
      </c>
      <c r="R1465" s="3" t="n"/>
      <c r="S1465" s="3" t="n"/>
      <c r="T1465" s="3" t="n"/>
    </row>
    <row r="1466" ht="18.75" customHeight="1">
      <c r="A1466" s="8">
        <f>_xlfn.CONCAT("react-1-",TEXT(ROW()-1,"000000"))</f>
        <v/>
      </c>
      <c r="B1466" s="8" t="n"/>
      <c r="C1466" s="8" t="inlineStr">
        <is>
          <t>React模板</t>
        </is>
      </c>
      <c r="D1466" s="8" t="inlineStr">
        <is>
          <t>jsx</t>
        </is>
      </c>
      <c r="E1466" s="8" t="inlineStr">
        <is>
          <t>React</t>
        </is>
      </c>
      <c r="F1466" s="8" t="inlineStr">
        <is>
          <t>原生模板</t>
        </is>
      </c>
      <c r="G1466" s="8" t="inlineStr">
        <is>
          <t>通用（前端）</t>
        </is>
      </c>
      <c r="H1466" s="3" t="inlineStr">
        <is>
          <t>路由管理</t>
        </is>
      </c>
      <c r="I1466" s="8" t="inlineStr">
        <is>
          <t>陈乐</t>
        </is>
      </c>
      <c r="J1466" s="8" t="inlineStr">
        <is>
          <t>2025/12/23，‏‎11:36:54</t>
        </is>
      </c>
      <c r="K1466" s="3" t="inlineStr">
        <is>
          <t>此组件负责提供产品和购物车的上下文，并通过React Router进行页面导航管理。</t>
        </is>
      </c>
      <c r="L1466" s="3" t="n"/>
      <c r="M1466" s="8" t="inlineStr">
        <is>
          <t>jsx_react.tar.gz</t>
        </is>
      </c>
      <c r="N1466" s="3" t="inlineStr">
        <is>
          <t>1465.jsx</t>
        </is>
      </c>
      <c r="O1466" s="3" t="n"/>
      <c r="P1466" s="3" t="inlineStr">
        <is>
          <t>Archebiz/ShoppingCartReactTest</t>
        </is>
      </c>
      <c r="Q1466" s="3" t="inlineStr">
        <is>
          <t>https://github.com/Archebiz/ShoppingCartReactTest/blob/64bc5daa65ae4481758d72aad6a1a170814803dd/src/CarritoApp.jsx</t>
        </is>
      </c>
      <c r="R1466" s="3" t="n"/>
      <c r="S1466" s="3" t="n"/>
      <c r="T1466" s="3" t="n"/>
    </row>
    <row r="1467" ht="18.75" customHeight="1">
      <c r="A1467" s="8">
        <f>_xlfn.CONCAT("react-1-",TEXT(ROW()-1,"000000"))</f>
        <v/>
      </c>
      <c r="B1467" s="8" t="n"/>
      <c r="C1467" s="8" t="inlineStr">
        <is>
          <t>React模板</t>
        </is>
      </c>
      <c r="D1467" s="8" t="inlineStr">
        <is>
          <t>jsx</t>
        </is>
      </c>
      <c r="E1467" s="8" t="inlineStr">
        <is>
          <t>React</t>
        </is>
      </c>
      <c r="F1467" s="8" t="inlineStr">
        <is>
          <t>原生模板</t>
        </is>
      </c>
      <c r="G1467" s="8" t="inlineStr">
        <is>
          <t>通用（前端）</t>
        </is>
      </c>
      <c r="H1467" s="3" t="inlineStr">
        <is>
          <t>路由配置</t>
        </is>
      </c>
      <c r="I1467" s="8" t="inlineStr">
        <is>
          <t>陈乐</t>
        </is>
      </c>
      <c r="J1467" s="8" t="inlineStr">
        <is>
          <t>2025/12/23，‏‎11:36:54</t>
        </is>
      </c>
      <c r="K1467" s="3" t="inlineStr">
        <is>
          <t>用于配置应用的路由规则，实现页面间的跳转与管理</t>
        </is>
      </c>
      <c r="L1467" s="3" t="n"/>
      <c r="M1467" s="8" t="inlineStr">
        <is>
          <t>jsx_react.tar.gz</t>
        </is>
      </c>
      <c r="N1467" s="3" t="inlineStr">
        <is>
          <t>1466.jsx</t>
        </is>
      </c>
      <c r="O1467" s="3" t="n"/>
      <c r="P1467" s="3" t="inlineStr">
        <is>
          <t>jonahlivingston/File-Structure-Component</t>
        </is>
      </c>
      <c r="Q1467" s="3" t="inlineStr">
        <is>
          <t>https://github.com/jonahlivingston/File-Structure-Component/blob/773607a1306dac78a7a3a52e2de4838e191afee8/browser/routes.jsx</t>
        </is>
      </c>
      <c r="R1467" s="3" t="n"/>
      <c r="S1467" s="3" t="n"/>
      <c r="T1467" s="3" t="n"/>
    </row>
    <row r="1468" ht="18.75" customHeight="1">
      <c r="A1468" s="8">
        <f>_xlfn.CONCAT("react-1-",TEXT(ROW()-1,"000000"))</f>
        <v/>
      </c>
      <c r="B1468" s="8" t="n"/>
      <c r="C1468" s="8" t="inlineStr">
        <is>
          <t>React模板</t>
        </is>
      </c>
      <c r="D1468" s="8" t="inlineStr">
        <is>
          <t>jsx</t>
        </is>
      </c>
      <c r="E1468" s="8" t="inlineStr">
        <is>
          <t>React</t>
        </is>
      </c>
      <c r="F1468" s="8" t="inlineStr">
        <is>
          <t>原生模板</t>
        </is>
      </c>
      <c r="G1468" s="8" t="inlineStr">
        <is>
          <t>通用（前端）</t>
        </is>
      </c>
      <c r="H1468" s="3" t="inlineStr">
        <is>
          <t>商品展示页</t>
        </is>
      </c>
      <c r="I1468" s="8" t="inlineStr">
        <is>
          <t>陈乐</t>
        </is>
      </c>
      <c r="J1468" s="8" t="inlineStr">
        <is>
          <t>2025/12/23，‏‎11:36:54</t>
        </is>
      </c>
      <c r="K1468" s="3" t="inlineStr">
        <is>
          <t>该组件用于展示首页的商品信息，包括英雄轮播、热门商品、优惠活动、新品集合和 newsletter订阅等模块。</t>
        </is>
      </c>
      <c r="L1468" s="3" t="n"/>
      <c r="M1468" s="8" t="inlineStr">
        <is>
          <t>jsx_react.tar.gz</t>
        </is>
      </c>
      <c r="N1468" s="3" t="inlineStr">
        <is>
          <t>1467.jsx</t>
        </is>
      </c>
      <c r="O1468" s="3" t="n"/>
      <c r="P1468" s="3" t="inlineStr">
        <is>
          <t>Arum-Favour/Shopper-E-store</t>
        </is>
      </c>
      <c r="Q1468" s="3" t="inlineStr">
        <is>
          <t>https://github.com/Arum-Favour/Shopper-E-store/blob/5575de1d08625fd22b77d86088c465dbec516894/src/Pages/Shop.jsx</t>
        </is>
      </c>
      <c r="R1468" s="3" t="n"/>
      <c r="S1468" s="3" t="n"/>
      <c r="T1468" s="3" t="n"/>
    </row>
    <row r="1469" ht="18.75" customHeight="1">
      <c r="A1469" s="8">
        <f>_xlfn.CONCAT("react-1-",TEXT(ROW()-1,"000000"))</f>
        <v/>
      </c>
      <c r="B1469" s="8" t="n"/>
      <c r="C1469" s="8" t="inlineStr">
        <is>
          <t>React模板</t>
        </is>
      </c>
      <c r="D1469" s="8" t="inlineStr">
        <is>
          <t>jsx</t>
        </is>
      </c>
      <c r="E1469" s="8" t="inlineStr">
        <is>
          <t>React</t>
        </is>
      </c>
      <c r="F1469" s="8" t="inlineStr">
        <is>
          <t>原生模板</t>
        </is>
      </c>
      <c r="G1469" s="8" t="inlineStr">
        <is>
          <t>通用（前端）</t>
        </is>
      </c>
      <c r="H1469" s="3" t="inlineStr">
        <is>
          <t>商品展示</t>
        </is>
      </c>
      <c r="I1469" s="8" t="inlineStr">
        <is>
          <t>陈乐</t>
        </is>
      </c>
      <c r="J1469" s="8" t="inlineStr">
        <is>
          <t>2025/12/23，‏‎11:36:54</t>
        </is>
      </c>
      <c r="K1469" s="3" t="inlineStr">
        <is>
          <t>此组件用于显示商店中的产品列表，通过Redux获取产品数据并渲染ProductCard组件。</t>
        </is>
      </c>
      <c r="L1469" s="3" t="n"/>
      <c r="M1469" s="8" t="inlineStr">
        <is>
          <t>jsx_react.tar.gz</t>
        </is>
      </c>
      <c r="N1469" s="3" t="inlineStr">
        <is>
          <t>1468.jsx</t>
        </is>
      </c>
      <c r="O1469" s="3" t="n"/>
      <c r="P1469" s="3" t="inlineStr">
        <is>
          <t>seme555/react-commerce</t>
        </is>
      </c>
      <c r="Q1469" s="3" t="inlineStr">
        <is>
          <t>https://github.com/seme555/react-commerce/blob/0c546e25bd9b8929f5963c12f0b82368790753d4/src/pages/Shop.jsx</t>
        </is>
      </c>
      <c r="R1469" s="3" t="n"/>
      <c r="S1469" s="3" t="n"/>
      <c r="T1469" s="3" t="n"/>
    </row>
    <row r="1470" ht="18.75" customHeight="1">
      <c r="A1470" s="8">
        <f>_xlfn.CONCAT("react-1-",TEXT(ROW()-1,"000000"))</f>
        <v/>
      </c>
      <c r="B1470" s="8" t="n"/>
      <c r="C1470" s="8" t="inlineStr">
        <is>
          <t>React模板</t>
        </is>
      </c>
      <c r="D1470" s="8" t="inlineStr">
        <is>
          <t>jsx</t>
        </is>
      </c>
      <c r="E1470" s="8" t="inlineStr">
        <is>
          <t>React</t>
        </is>
      </c>
      <c r="F1470" s="8" t="inlineStr">
        <is>
          <t>原生模板</t>
        </is>
      </c>
      <c r="G1470" s="8" t="inlineStr">
        <is>
          <t>通用（前端）</t>
        </is>
      </c>
      <c r="H1470" s="3" t="inlineStr">
        <is>
          <t>动态材质变化</t>
        </is>
      </c>
      <c r="I1470" s="8" t="inlineStr">
        <is>
          <t>陈乐</t>
        </is>
      </c>
      <c r="J1470" s="8" t="inlineStr">
        <is>
          <t>2025/12/23，‏‎11:36:54</t>
        </is>
      </c>
      <c r="K1470" s="3" t="inlineStr">
        <is>
          <t>该组件通过React Three Fiber和Maath库，根据Valtio状态动态调整模型材质颜色。</t>
        </is>
      </c>
      <c r="L1470" s="3" t="n"/>
      <c r="M1470" s="8" t="inlineStr">
        <is>
          <t>jsx_react.tar.gz</t>
        </is>
      </c>
      <c r="N1470" s="3" t="inlineStr">
        <is>
          <t>1469.jsx</t>
        </is>
      </c>
      <c r="O1470" s="3" t="n"/>
      <c r="P1470" s="3" t="inlineStr">
        <is>
          <t>grabinskij/cap-color-configurator</t>
        </is>
      </c>
      <c r="Q1470" s="3" t="inlineStr">
        <is>
          <t>https://github.com/grabinskij/cap-color-configurator/blob/eca207c8ea77a30b2dec715b1da54cf815bbde0b/src/canvas/Cap.jsx</t>
        </is>
      </c>
      <c r="R1470" s="3" t="n"/>
      <c r="S1470" s="3" t="n"/>
      <c r="T1470" s="3" t="n"/>
    </row>
    <row r="1471" ht="18.75" customHeight="1">
      <c r="A1471" s="8">
        <f>_xlfn.CONCAT("react-1-",TEXT(ROW()-1,"000000"))</f>
        <v/>
      </c>
      <c r="B1471" s="8" t="n"/>
      <c r="C1471" s="8" t="inlineStr">
        <is>
          <t>React模板</t>
        </is>
      </c>
      <c r="D1471" s="8" t="inlineStr">
        <is>
          <t>jsx</t>
        </is>
      </c>
      <c r="E1471" s="8" t="inlineStr">
        <is>
          <t>React</t>
        </is>
      </c>
      <c r="F1471" s="8" t="inlineStr">
        <is>
          <t>原生模板</t>
        </is>
      </c>
      <c r="G1471" s="8" t="inlineStr">
        <is>
          <t>通用（前端）</t>
        </is>
      </c>
      <c r="H1471" s="3" t="inlineStr">
        <is>
          <t>图标显示</t>
        </is>
      </c>
      <c r="I1471" s="8" t="inlineStr">
        <is>
          <t>陈乐</t>
        </is>
      </c>
      <c r="J1471" s="8" t="inlineStr">
        <is>
          <t>2025/12/23，‏‎11:36:54</t>
        </is>
      </c>
      <c r="K1471" s="3" t="inlineStr">
        <is>
          <t>渲染一个SVG格式的箭头图标，支持悬停显示</t>
        </is>
      </c>
      <c r="L1471" s="3" t="n"/>
      <c r="M1471" s="8" t="inlineStr">
        <is>
          <t>jsx_react.tar.gz</t>
        </is>
      </c>
      <c r="N1471" s="3" t="inlineStr">
        <is>
          <t>1470.jsx</t>
        </is>
      </c>
      <c r="O1471" s="3" t="n"/>
      <c r="P1471" s="3" t="inlineStr">
        <is>
          <t>gui200428/simulador-energia</t>
        </is>
      </c>
      <c r="Q1471" s="3" t="inlineStr">
        <is>
          <t>https://github.com/gui200428/simulador-energia/blob/cf106ded9e08f0452b83f49727e10f628df5c9cd/src/assets/pen.jsx</t>
        </is>
      </c>
      <c r="R1471" s="3" t="n"/>
      <c r="S1471" s="3" t="n"/>
      <c r="T1471" s="3" t="n"/>
    </row>
    <row r="1472" ht="18.75" customHeight="1">
      <c r="A1472" s="8">
        <f>_xlfn.CONCAT("react-1-",TEXT(ROW()-1,"000000"))</f>
        <v/>
      </c>
      <c r="B1472" s="8" t="n"/>
      <c r="C1472" s="8" t="inlineStr">
        <is>
          <t>React模板</t>
        </is>
      </c>
      <c r="D1472" s="8" t="inlineStr">
        <is>
          <t>jsx</t>
        </is>
      </c>
      <c r="E1472" s="8" t="inlineStr">
        <is>
          <t>React</t>
        </is>
      </c>
      <c r="F1472" s="8" t="inlineStr">
        <is>
          <t>原生模板</t>
        </is>
      </c>
      <c r="G1472" s="8" t="inlineStr">
        <is>
          <t>通用（前端）</t>
        </is>
      </c>
      <c r="H1472" s="3" t="inlineStr">
        <is>
          <t>侧边栏组件</t>
        </is>
      </c>
      <c r="I1472" s="8" t="inlineStr">
        <is>
          <t>陈乐</t>
        </is>
      </c>
      <c r="J1472" s="8" t="inlineStr">
        <is>
          <t>2025/12/23，‏‎11:36:54</t>
        </is>
      </c>
      <c r="K1472" s="3" t="inlineStr">
        <is>
          <t>该组件包含logo和导航菜单，采用styled-components实现样式定义。</t>
        </is>
      </c>
      <c r="L1472" s="3" t="n"/>
      <c r="M1472" s="8" t="inlineStr">
        <is>
          <t>jsx_react.tar.gz</t>
        </is>
      </c>
      <c r="N1472" s="3" t="inlineStr">
        <is>
          <t>1471.jsx</t>
        </is>
      </c>
      <c r="O1472" s="3" t="n"/>
      <c r="P1472" s="3" t="inlineStr">
        <is>
          <t>akki251/wild-retreats-Hotel-Booking-App</t>
        </is>
      </c>
      <c r="Q1472" s="3" t="inlineStr">
        <is>
          <t>https://github.com/akki251/wild-retreats-Hotel-Booking-App/blob/0f0f9f1f9bbb0362a528abca097c59955b0c4e52/src/ui/SideBar.jsx</t>
        </is>
      </c>
      <c r="R1472" s="3" t="n"/>
      <c r="S1472" s="3" t="n"/>
      <c r="T1472" s="3" t="n"/>
    </row>
    <row r="1473" ht="18.75" customHeight="1">
      <c r="A1473" s="8">
        <f>_xlfn.CONCAT("react-1-",TEXT(ROW()-1,"000000"))</f>
        <v/>
      </c>
      <c r="B1473" s="8" t="n"/>
      <c r="C1473" s="8" t="inlineStr">
        <is>
          <t>React模板</t>
        </is>
      </c>
      <c r="D1473" s="8" t="inlineStr">
        <is>
          <t>jsx</t>
        </is>
      </c>
      <c r="E1473" s="8" t="inlineStr">
        <is>
          <t>React</t>
        </is>
      </c>
      <c r="F1473" s="8" t="inlineStr">
        <is>
          <t>原生模板</t>
        </is>
      </c>
      <c r="G1473" s="8" t="inlineStr">
        <is>
          <t>通用（前端）</t>
        </is>
      </c>
      <c r="H1473" s="3" t="inlineStr">
        <is>
          <t>商品展示</t>
        </is>
      </c>
      <c r="I1473" s="8" t="inlineStr">
        <is>
          <t>陈乐</t>
        </is>
      </c>
      <c r="J1473" s="8" t="inlineStr">
        <is>
          <t>2025/12/23，‏‎11:36:54</t>
        </is>
      </c>
      <c r="K1473" s="3" t="inlineStr">
        <is>
          <t>展示商店中的商品列表，每项商品使用独立的ProductCard组件呈现</t>
        </is>
      </c>
      <c r="L1473" s="3" t="n"/>
      <c r="M1473" s="8" t="inlineStr">
        <is>
          <t>jsx_react.tar.gz</t>
        </is>
      </c>
      <c r="N1473" s="3" t="inlineStr">
        <is>
          <t>1472.jsx</t>
        </is>
      </c>
      <c r="O1473" s="3" t="n"/>
      <c r="P1473" s="3" t="inlineStr">
        <is>
          <t>paulthiru122/E-Commerce-Website</t>
        </is>
      </c>
      <c r="Q1473" s="3" t="inlineStr">
        <is>
          <t>https://github.com/paulthiru122/E-Commerce-Website/blob/515562d86b04b454a7d8875d68e8d2c3373e18e1/src/pages/Shop.jsx</t>
        </is>
      </c>
      <c r="R1473" s="3" t="n"/>
      <c r="S1473" s="3" t="n"/>
      <c r="T1473" s="3" t="n"/>
    </row>
    <row r="1474" ht="18.75" customHeight="1">
      <c r="A1474" s="8">
        <f>_xlfn.CONCAT("react-1-",TEXT(ROW()-1,"000000"))</f>
        <v/>
      </c>
      <c r="B1474" s="8" t="n"/>
      <c r="C1474" s="8" t="inlineStr">
        <is>
          <t>React模板</t>
        </is>
      </c>
      <c r="D1474" s="8" t="inlineStr">
        <is>
          <t>jsx</t>
        </is>
      </c>
      <c r="E1474" s="8" t="inlineStr">
        <is>
          <t>React</t>
        </is>
      </c>
      <c r="F1474" s="8" t="inlineStr">
        <is>
          <t>原生模板</t>
        </is>
      </c>
      <c r="G1474" s="8" t="inlineStr">
        <is>
          <t>通用（前端）</t>
        </is>
      </c>
      <c r="H1474" s="3" t="inlineStr">
        <is>
          <t>布局组件</t>
        </is>
      </c>
      <c r="I1474" s="8" t="inlineStr">
        <is>
          <t>陈乐</t>
        </is>
      </c>
      <c r="J1474" s="8" t="inlineStr">
        <is>
          <t>2025/12/23，‏‎11:36:54</t>
        </is>
      </c>
      <c r="K1474" s="3" t="inlineStr">
        <is>
          <t>此组件作为应用程序的根布局，提供主题和各种提供商。</t>
        </is>
      </c>
      <c r="L1474" s="3" t="n"/>
      <c r="M1474" s="8" t="inlineStr">
        <is>
          <t>jsx_react.tar.gz</t>
        </is>
      </c>
      <c r="N1474" s="3" t="inlineStr">
        <is>
          <t>1473.jsx</t>
        </is>
      </c>
      <c r="O1474" s="3" t="n"/>
      <c r="P1474" s="3" t="inlineStr">
        <is>
          <t>Robson777555/landingpage_next</t>
        </is>
      </c>
      <c r="Q1474" s="3" t="inlineStr">
        <is>
          <t>https://github.com/Robson777555/landingpage_next/blob/dd359a1b0eb0ada2d7b8f8009ae4074ed651620b/src/app/layout.jsx</t>
        </is>
      </c>
      <c r="R1474" s="3" t="n"/>
      <c r="S1474" s="3" t="n"/>
      <c r="T1474" s="3" t="n"/>
    </row>
    <row r="1475" ht="18.75" customHeight="1">
      <c r="A1475" s="8">
        <f>_xlfn.CONCAT("react-1-",TEXT(ROW()-1,"000000"))</f>
        <v/>
      </c>
      <c r="B1475" s="8" t="n"/>
      <c r="C1475" s="8" t="inlineStr">
        <is>
          <t>React模板</t>
        </is>
      </c>
      <c r="D1475" s="8" t="inlineStr">
        <is>
          <t>jsx</t>
        </is>
      </c>
      <c r="E1475" s="8" t="inlineStr">
        <is>
          <t>React</t>
        </is>
      </c>
      <c r="F1475" s="8" t="inlineStr">
        <is>
          <t>原生模板</t>
        </is>
      </c>
      <c r="G1475" s="8" t="inlineStr">
        <is>
          <t>通用（前端）</t>
        </is>
      </c>
      <c r="H1475" s="3" t="inlineStr">
        <is>
          <t>加载茶卡信息</t>
        </is>
      </c>
      <c r="I1475" s="8" t="inlineStr">
        <is>
          <t>陈乐</t>
        </is>
      </c>
      <c r="J1475" s="8" t="inlineStr">
        <is>
          <t>2025/12/23，‏‎11:36:54</t>
        </is>
      </c>
      <c r="K1475" s="3" t="inlineStr">
        <is>
          <t>从指定接口获取茶列表数据并展示在页面上</t>
        </is>
      </c>
      <c r="L1475" s="3" t="n"/>
      <c r="M1475" s="8" t="inlineStr">
        <is>
          <t>jsx_react.tar.gz</t>
        </is>
      </c>
      <c r="N1475" s="3" t="inlineStr">
        <is>
          <t>1474.jsx</t>
        </is>
      </c>
      <c r="O1475" s="3" t="n"/>
      <c r="P1475" s="3" t="inlineStr">
        <is>
          <t>SolomiiaTrush/Teashop</t>
        </is>
      </c>
      <c r="Q1475" s="3" t="inlineStr">
        <is>
          <t>https://github.com/SolomiiaTrush/Teashop/blob/ffbfc08ec777ef9951656db70b06d0b2914761b9/src/pages/Teas.jsx</t>
        </is>
      </c>
      <c r="R1475" s="3" t="n"/>
      <c r="S1475" s="3" t="n"/>
      <c r="T1475" s="3" t="n"/>
    </row>
    <row r="1476" ht="18.75" customHeight="1">
      <c r="A1476" s="8">
        <f>_xlfn.CONCAT("react-1-",TEXT(ROW()-1,"000000"))</f>
        <v/>
      </c>
      <c r="B1476" s="8" t="n"/>
      <c r="C1476" s="8" t="inlineStr">
        <is>
          <t>React模板</t>
        </is>
      </c>
      <c r="D1476" s="8" t="inlineStr">
        <is>
          <t>jsx</t>
        </is>
      </c>
      <c r="E1476" s="8" t="inlineStr">
        <is>
          <t>React</t>
        </is>
      </c>
      <c r="F1476" s="8" t="inlineStr">
        <is>
          <t>原生模板</t>
        </is>
      </c>
      <c r="G1476" s="8" t="inlineStr">
        <is>
          <t>通用（前端）</t>
        </is>
      </c>
      <c r="H1476" s="3" t="inlineStr">
        <is>
          <t>查看食谱详情</t>
        </is>
      </c>
      <c r="I1476" s="8" t="inlineStr">
        <is>
          <t>陈乐</t>
        </is>
      </c>
      <c r="J1476" s="8" t="inlineStr">
        <is>
          <t>2025/12/23，‏‎11:36:54</t>
        </is>
      </c>
      <c r="K1476" s="3" t="inlineStr">
        <is>
          <t>点击按钮查看食谱详细信息并高亮当前选中项</t>
        </is>
      </c>
      <c r="L1476" s="3" t="n"/>
      <c r="M1476" s="8" t="inlineStr">
        <is>
          <t>jsx_react.tar.gz</t>
        </is>
      </c>
      <c r="N1476" s="3" t="inlineStr">
        <is>
          <t>1475.jsx</t>
        </is>
      </c>
      <c r="O1476" s="3" t="n"/>
      <c r="P1476" s="3" t="inlineStr">
        <is>
          <t>Letsstaythisway/Recipe-Gallery</t>
        </is>
      </c>
      <c r="Q1476" s="3" t="inlineStr">
        <is>
          <t>https://github.com/Letsstaythisway/Recipe-Gallery/blob/e674c42ec1babdd4f8868f8c3b5cb9a9baa77d26/src/RecipeCard.jsx</t>
        </is>
      </c>
      <c r="R1476" s="3" t="n"/>
      <c r="S1476" s="3" t="n"/>
      <c r="T1476" s="3" t="n"/>
    </row>
    <row r="1477" ht="18.75" customHeight="1">
      <c r="A1477" s="8">
        <f>_xlfn.CONCAT("react-1-",TEXT(ROW()-1,"000000"))</f>
        <v/>
      </c>
      <c r="B1477" s="8" t="n"/>
      <c r="C1477" s="8" t="inlineStr">
        <is>
          <t>React模板</t>
        </is>
      </c>
      <c r="D1477" s="8" t="inlineStr">
        <is>
          <t>jsx</t>
        </is>
      </c>
      <c r="E1477" s="8" t="inlineStr">
        <is>
          <t>React</t>
        </is>
      </c>
      <c r="F1477" s="8" t="inlineStr">
        <is>
          <t>原生模板</t>
        </is>
      </c>
      <c r="G1477" s="8" t="inlineStr">
        <is>
          <t>通用（前端）</t>
        </is>
      </c>
      <c r="H1477" s="3" t="inlineStr">
        <is>
          <t>工作展示</t>
        </is>
      </c>
      <c r="I1477" s="8" t="inlineStr">
        <is>
          <t>陈乐</t>
        </is>
      </c>
      <c r="J1477" s="8" t="inlineStr">
        <is>
          <t>2025/12/23，‏‎11:36:54</t>
        </is>
      </c>
      <c r="K1477" s="3" t="inlineStr">
        <is>
          <t>包含个人信息和作品标题，以及工作经历摘要的展示区域</t>
        </is>
      </c>
      <c r="L1477" s="3" t="n"/>
      <c r="M1477" s="8" t="inlineStr">
        <is>
          <t>jsx_react.tar.gz</t>
        </is>
      </c>
      <c r="N1477" s="3" t="inlineStr">
        <is>
          <t>1476.jsx</t>
        </is>
      </c>
      <c r="O1477" s="3" t="n"/>
      <c r="P1477" s="3" t="inlineStr">
        <is>
          <t>TouchKittithat/portfolio.me</t>
        </is>
      </c>
      <c r="Q1477" s="3" t="inlineStr">
        <is>
          <t>https://github.com/TouchKittithat/portfolio.me/blob/eb45ae26cfbc64a9c5c58badd1526801712ddb71/src/pages/Work.jsx</t>
        </is>
      </c>
      <c r="R1477" s="3" t="n"/>
      <c r="S1477" s="3" t="n"/>
      <c r="T1477" s="3" t="n"/>
    </row>
    <row r="1478" ht="18.75" customHeight="1">
      <c r="A1478" s="8">
        <f>_xlfn.CONCAT("react-1-",TEXT(ROW()-1,"000000"))</f>
        <v/>
      </c>
      <c r="B1478" s="8" t="n"/>
      <c r="C1478" s="8" t="inlineStr">
        <is>
          <t>React模板</t>
        </is>
      </c>
      <c r="D1478" s="8" t="inlineStr">
        <is>
          <t>jsx</t>
        </is>
      </c>
      <c r="E1478" s="8" t="inlineStr">
        <is>
          <t>React</t>
        </is>
      </c>
      <c r="F1478" s="8" t="inlineStr">
        <is>
          <t>原生模板</t>
        </is>
      </c>
      <c r="G1478" s="8" t="inlineStr">
        <is>
          <t>通用（前端）</t>
        </is>
      </c>
      <c r="H1478" s="3" t="inlineStr">
        <is>
          <t>首页展示</t>
        </is>
      </c>
      <c r="I1478" s="8" t="inlineStr">
        <is>
          <t>陈乐</t>
        </is>
      </c>
      <c r="J1478" s="8" t="inlineStr">
        <is>
          <t>2025/12/23，‏‎11:36:54</t>
        </is>
      </c>
      <c r="K1478" s="3" t="inlineStr">
        <is>
          <t>该组件负责渲染首页的主要内容，包括公告、导航栏、前端展示区域、滑块广告、分类、产品列表、邮件订阅和页脚等元素。</t>
        </is>
      </c>
      <c r="L1478" s="3" t="n"/>
      <c r="M1478" s="8" t="inlineStr">
        <is>
          <t>jsx_react.tar.gz</t>
        </is>
      </c>
      <c r="N1478" s="3" t="inlineStr">
        <is>
          <t>1477.jsx</t>
        </is>
      </c>
      <c r="O1478" s="3" t="n"/>
      <c r="P1478" s="3" t="inlineStr">
        <is>
          <t>Harshjerry/noirFrontend</t>
        </is>
      </c>
      <c r="Q1478" s="3" t="inlineStr">
        <is>
          <t>https://github.com/Harshjerry/noirFrontend/blob/6e9acd314998e251866cbf0d8387923cb070849c/src/pages/home.jsx</t>
        </is>
      </c>
      <c r="R1478" s="3" t="n"/>
      <c r="S1478" s="3" t="n"/>
      <c r="T1478" s="3" t="n"/>
    </row>
    <row r="1479" ht="18.75" customHeight="1">
      <c r="A1479" s="8">
        <f>_xlfn.CONCAT("react-1-",TEXT(ROW()-1,"000000"))</f>
        <v/>
      </c>
      <c r="B1479" s="8" t="n"/>
      <c r="C1479" s="8" t="inlineStr">
        <is>
          <t>React模板</t>
        </is>
      </c>
      <c r="D1479" s="8" t="inlineStr">
        <is>
          <t>jsx</t>
        </is>
      </c>
      <c r="E1479" s="8" t="inlineStr">
        <is>
          <t>React</t>
        </is>
      </c>
      <c r="F1479" s="8" t="inlineStr">
        <is>
          <t>原生模板</t>
        </is>
      </c>
      <c r="G1479" s="8" t="inlineStr">
        <is>
          <t>通用（前端）</t>
        </is>
      </c>
      <c r="H1479" s="3" t="inlineStr">
        <is>
          <t>展示示例</t>
        </is>
      </c>
      <c r="I1479" s="8" t="inlineStr">
        <is>
          <t>陈乐</t>
        </is>
      </c>
      <c r="J1479" s="8" t="inlineStr">
        <is>
          <t>2025/12/23，‏‎11:36:54</t>
        </is>
      </c>
      <c r="K1479" s="3" t="inlineStr">
        <is>
          <t>该组件用于展示AI驱动的非法倾倒检测系统的演示内容，包含标题和欢迎信息。</t>
        </is>
      </c>
      <c r="L1479" s="3" t="n"/>
      <c r="M1479" s="8" t="inlineStr">
        <is>
          <t>jsx_react.tar.gz</t>
        </is>
      </c>
      <c r="N1479" s="3" t="inlineStr">
        <is>
          <t>1478.jsx</t>
        </is>
      </c>
      <c r="O1479" s="3" t="n"/>
      <c r="P1479" s="3" t="inlineStr">
        <is>
          <t>yaminsadik/eco-watch</t>
        </is>
      </c>
      <c r="Q1479" s="3" t="inlineStr">
        <is>
          <t>https://github.com/yaminsadik/eco-watch/blob/99b19c7521c5b585c56e79e1286ec9dd1b5aaae7/src/pages/Demo.jsx</t>
        </is>
      </c>
      <c r="R1479" s="3" t="n"/>
      <c r="S1479" s="3" t="n"/>
      <c r="T1479" s="3" t="n"/>
    </row>
    <row r="1480" ht="18.75" customHeight="1">
      <c r="A1480" s="8">
        <f>_xlfn.CONCAT("react-1-",TEXT(ROW()-1,"000000"))</f>
        <v/>
      </c>
      <c r="B1480" s="8" t="n"/>
      <c r="C1480" s="8" t="inlineStr">
        <is>
          <t>React模板</t>
        </is>
      </c>
      <c r="D1480" s="8" t="inlineStr">
        <is>
          <t>jsx</t>
        </is>
      </c>
      <c r="E1480" s="8" t="inlineStr">
        <is>
          <t>React</t>
        </is>
      </c>
      <c r="F1480" s="8" t="inlineStr">
        <is>
          <t>原生模板</t>
        </is>
      </c>
      <c r="G1480" s="8" t="inlineStr">
        <is>
          <t>通用（前端）</t>
        </is>
      </c>
      <c r="H1480" s="3" t="inlineStr">
        <is>
          <t>导航登录</t>
        </is>
      </c>
      <c r="I1480" s="8" t="inlineStr">
        <is>
          <t>陈乐</t>
        </is>
      </c>
      <c r="J1480" s="8" t="inlineStr">
        <is>
          <t>2025/12/23，‏‎11:36:54</t>
        </is>
      </c>
      <c r="K1480" s="3" t="inlineStr">
        <is>
          <t>展示管理员和客户登录链接，点击可跳转至登录页面</t>
        </is>
      </c>
      <c r="L1480" s="3" t="n"/>
      <c r="M1480" s="8" t="inlineStr">
        <is>
          <t>jsx_react.tar.gz</t>
        </is>
      </c>
      <c r="N1480" s="3" t="inlineStr">
        <is>
          <t>1479.jsx</t>
        </is>
      </c>
      <c r="O1480" s="3" t="n"/>
      <c r="P1480" s="3" t="inlineStr">
        <is>
          <t>Shashidhardesai/HotelProject</t>
        </is>
      </c>
      <c r="Q1480" s="3" t="inlineStr">
        <is>
          <t>https://github.com/Shashidhardesai/HotelProject/blob/dd6f217de4df478755726eb45cf0cf2219563784/src/MiddlePage.jsx</t>
        </is>
      </c>
      <c r="R1480" s="3" t="n"/>
      <c r="S1480" s="3" t="n"/>
      <c r="T1480" s="3" t="n"/>
    </row>
    <row r="1481" ht="18.75" customHeight="1">
      <c r="A1481" s="8">
        <f>_xlfn.CONCAT("react-1-",TEXT(ROW()-1,"000000"))</f>
        <v/>
      </c>
      <c r="B1481" s="8" t="n"/>
      <c r="C1481" s="8" t="inlineStr">
        <is>
          <t>React模板</t>
        </is>
      </c>
      <c r="D1481" s="8" t="inlineStr">
        <is>
          <t>jsx</t>
        </is>
      </c>
      <c r="E1481" s="8" t="inlineStr">
        <is>
          <t>React</t>
        </is>
      </c>
      <c r="F1481" s="8" t="inlineStr">
        <is>
          <t>原生模板</t>
        </is>
      </c>
      <c r="G1481" s="8" t="inlineStr">
        <is>
          <t>通用（前端）</t>
        </is>
      </c>
      <c r="H1481" s="3" t="inlineStr">
        <is>
          <t>侧边栏和头部布局</t>
        </is>
      </c>
      <c r="I1481" s="8" t="inlineStr">
        <is>
          <t>陈乐</t>
        </is>
      </c>
      <c r="J1481" s="8" t="inlineStr">
        <is>
          <t>2025/12/23，‏‎11:36:54</t>
        </is>
      </c>
      <c r="K1481" s="3" t="inlineStr">
        <is>
          <t>包含侧边栏、头部及内容区域的主布局组件，适用于需要固定侧边栏和动态内容的页面。</t>
        </is>
      </c>
      <c r="L1481" s="3" t="n"/>
      <c r="M1481" s="8" t="inlineStr">
        <is>
          <t>jsx_react.tar.gz</t>
        </is>
      </c>
      <c r="N1481" s="3" t="inlineStr">
        <is>
          <t>1480.jsx</t>
        </is>
      </c>
      <c r="O1481" s="3" t="n"/>
      <c r="P1481" s="3" t="inlineStr">
        <is>
          <t>Apsana7/second-project-resturant-CMS</t>
        </is>
      </c>
      <c r="Q1481" s="3" t="inlineStr">
        <is>
          <t>https://github.com/Apsana7/second-project-resturant-CMS/blob/1a58e8bb3353a63dc6c4ecc35d71263855fba3eb/src/Hoc/Layout.jsx</t>
        </is>
      </c>
      <c r="R1481" s="3" t="n"/>
      <c r="S1481" s="3" t="n"/>
      <c r="T1481" s="3" t="n"/>
    </row>
    <row r="1482" ht="18.75" customHeight="1">
      <c r="A1482" s="8">
        <f>_xlfn.CONCAT("react-1-",TEXT(ROW()-1,"000000"))</f>
        <v/>
      </c>
      <c r="B1482" s="8" t="n"/>
      <c r="C1482" s="8" t="inlineStr">
        <is>
          <t>React模板</t>
        </is>
      </c>
      <c r="D1482" s="8" t="inlineStr">
        <is>
          <t>jsx</t>
        </is>
      </c>
      <c r="E1482" s="8" t="inlineStr">
        <is>
          <t>React</t>
        </is>
      </c>
      <c r="F1482" s="8" t="inlineStr">
        <is>
          <t>原生模板</t>
        </is>
      </c>
      <c r="G1482" s="8" t="inlineStr">
        <is>
          <t>通用（前端）</t>
        </is>
      </c>
      <c r="H1482" s="3" t="inlineStr">
        <is>
          <t>购物车展示</t>
        </is>
      </c>
      <c r="I1482" s="8" t="inlineStr">
        <is>
          <t>陈乐</t>
        </is>
      </c>
      <c r="J1482" s="8" t="inlineStr">
        <is>
          <t>2025/12/23，‏‎11:36:54</t>
        </is>
      </c>
      <c r="K1482" s="3" t="inlineStr">
        <is>
          <t>显示购物车商品列表并提供个性化推荐，方便用户继续添加商品。</t>
        </is>
      </c>
      <c r="L1482" s="3" t="n"/>
      <c r="M1482" s="8" t="inlineStr">
        <is>
          <t>jsx_react.tar.gz</t>
        </is>
      </c>
      <c r="N1482" s="3" t="inlineStr">
        <is>
          <t>1481.jsx</t>
        </is>
      </c>
      <c r="O1482" s="3" t="n"/>
      <c r="P1482" s="3" t="inlineStr">
        <is>
          <t>PriankaDaasPinki/react-app</t>
        </is>
      </c>
      <c r="Q1482" s="3" t="inlineStr">
        <is>
          <t>https://github.com/PriankaDaasPinki/react-app/blob/bb72e3f818e67fec03a13fa8a7e76e4760891db4/src/pages/CART.jsx</t>
        </is>
      </c>
      <c r="R1482" s="3" t="n"/>
      <c r="S1482" s="3" t="n"/>
      <c r="T1482" s="3" t="n"/>
    </row>
    <row r="1483" ht="18.75" customHeight="1">
      <c r="A1483" s="8">
        <f>_xlfn.CONCAT("react-1-",TEXT(ROW()-1,"000000"))</f>
        <v/>
      </c>
      <c r="B1483" s="8" t="n"/>
      <c r="C1483" s="8" t="inlineStr">
        <is>
          <t>React模板</t>
        </is>
      </c>
      <c r="D1483" s="8" t="inlineStr">
        <is>
          <t>jsx</t>
        </is>
      </c>
      <c r="E1483" s="8" t="inlineStr">
        <is>
          <t>React</t>
        </is>
      </c>
      <c r="F1483" s="8" t="inlineStr">
        <is>
          <t>原生模板</t>
        </is>
      </c>
      <c r="G1483" s="8" t="inlineStr">
        <is>
          <t>通用（前端）</t>
        </is>
      </c>
      <c r="H1483" s="3" t="inlineStr">
        <is>
          <t>主页布局</t>
        </is>
      </c>
      <c r="I1483" s="8" t="inlineStr">
        <is>
          <t>陈乐</t>
        </is>
      </c>
      <c r="J1483" s="8" t="inlineStr">
        <is>
          <t>2025/12/23，‏‎11:36:54</t>
        </is>
      </c>
      <c r="K1483" s="3" t="inlineStr">
        <is>
          <t>该组件负责展示网站的主页结构，包含导航栏、 Hero 区域、热门商品、优惠活动、新品集合、邮件订阅和 footer 等主要部分。</t>
        </is>
      </c>
      <c r="L1483" s="3" t="n"/>
      <c r="M1483" s="8" t="inlineStr">
        <is>
          <t>jsx_react.tar.gz</t>
        </is>
      </c>
      <c r="N1483" s="3" t="inlineStr">
        <is>
          <t>1482.jsx</t>
        </is>
      </c>
      <c r="O1483" s="3" t="n"/>
      <c r="P1483" s="3" t="inlineStr">
        <is>
          <t>Fawas101/E-commerce-website</t>
        </is>
      </c>
      <c r="Q1483" s="3" t="inlineStr">
        <is>
          <t>https://github.com/Fawas101/E-commerce-website/blob/0a8fc896f1c7e1bb54f5546ed77ff32d141fb83f/src/Pages/Shop.jsx</t>
        </is>
      </c>
      <c r="R1483" s="3" t="n"/>
      <c r="S1483" s="3" t="n"/>
      <c r="T1483" s="3" t="n"/>
    </row>
    <row r="1484" ht="18.75" customHeight="1">
      <c r="A1484" s="8">
        <f>_xlfn.CONCAT("react-1-",TEXT(ROW()-1,"000000"))</f>
        <v/>
      </c>
      <c r="B1484" s="8" t="n"/>
      <c r="C1484" s="8" t="inlineStr">
        <is>
          <t>React模板</t>
        </is>
      </c>
      <c r="D1484" s="8" t="inlineStr">
        <is>
          <t>jsx</t>
        </is>
      </c>
      <c r="E1484" s="8" t="inlineStr">
        <is>
          <t>React</t>
        </is>
      </c>
      <c r="F1484" s="8" t="inlineStr">
        <is>
          <t>原生模板</t>
        </is>
      </c>
      <c r="G1484" s="8" t="inlineStr">
        <is>
          <t>通用（前端）</t>
        </is>
      </c>
      <c r="H1484" s="3" t="inlineStr">
        <is>
          <t>Google登录按钮</t>
        </is>
      </c>
      <c r="I1484" s="8" t="inlineStr">
        <is>
          <t>陈乐</t>
        </is>
      </c>
      <c r="J1484" s="8" t="inlineStr">
        <is>
          <t>2025/12/23，‏‎11:36:54</t>
        </is>
      </c>
      <c r="K1484" s="3" t="inlineStr">
        <is>
          <t>此组件用于显示一个使用Google进行登录的按钮，点击后跳转至Google授权页面。</t>
        </is>
      </c>
      <c r="L1484" s="3" t="n"/>
      <c r="M1484" s="8" t="inlineStr">
        <is>
          <t>jsx_react.tar.gz</t>
        </is>
      </c>
      <c r="N1484" s="3" t="inlineStr">
        <is>
          <t>1483.jsx</t>
        </is>
      </c>
      <c r="O1484" s="3" t="n"/>
      <c r="P1484" s="3" t="inlineStr">
        <is>
          <t>saad810/devathon-WEBX-frontend</t>
        </is>
      </c>
      <c r="Q1484" s="3" t="inlineStr">
        <is>
          <t>https://github.com/saad810/devathon-WEBX-frontend/blob/55c80080d8f2527dcb41e0f7fc8fd53e085d7650/src/Forms/Auth.jsx</t>
        </is>
      </c>
      <c r="R1484" s="3" t="n"/>
      <c r="S1484" s="3" t="n"/>
      <c r="T1484" s="3" t="n"/>
    </row>
    <row r="1485" ht="18.75" customHeight="1">
      <c r="A1485" s="8">
        <f>_xlfn.CONCAT("react-1-",TEXT(ROW()-1,"000000"))</f>
        <v/>
      </c>
      <c r="B1485" s="8" t="n"/>
      <c r="C1485" s="8" t="inlineStr">
        <is>
          <t>React模板</t>
        </is>
      </c>
      <c r="D1485" s="8" t="inlineStr">
        <is>
          <t>jsx</t>
        </is>
      </c>
      <c r="E1485" s="8" t="inlineStr">
        <is>
          <t>React</t>
        </is>
      </c>
      <c r="F1485" s="8" t="inlineStr">
        <is>
          <t>原生模板</t>
        </is>
      </c>
      <c r="G1485" s="8" t="inlineStr">
        <is>
          <t>通用（前端）</t>
        </is>
      </c>
      <c r="H1485" s="3" t="inlineStr">
        <is>
          <t>新闻展示</t>
        </is>
      </c>
      <c r="I1485" s="8" t="inlineStr">
        <is>
          <t>陈乐</t>
        </is>
      </c>
      <c r="J1485" s="8" t="inlineStr">
        <is>
          <t>2025/12/23，‏‎11:36:54</t>
        </is>
      </c>
      <c r="K1485" s="3" t="inlineStr">
        <is>
          <t>显示新闻及公告，包含联系英雄和新闻组件，底部footer固定位置</t>
        </is>
      </c>
      <c r="L1485" s="3" t="n"/>
      <c r="M1485" s="8" t="inlineStr">
        <is>
          <t>jsx_react.tar.gz</t>
        </is>
      </c>
      <c r="N1485" s="3" t="inlineStr">
        <is>
          <t>1484.jsx</t>
        </is>
      </c>
      <c r="O1485" s="3" t="n"/>
      <c r="P1485" s="3" t="inlineStr">
        <is>
          <t>RilwanSofware/comcin</t>
        </is>
      </c>
      <c r="Q1485" s="3" t="inlineStr">
        <is>
          <t>https://github.com/RilwanSofware/comcin/blob/b89eb4aa2b88718a944a4f0eca5d078010809796/src/Pages/News.jsx</t>
        </is>
      </c>
      <c r="R1485" s="3" t="n"/>
      <c r="S1485" s="3" t="n"/>
      <c r="T1485" s="3" t="n"/>
    </row>
    <row r="1486" ht="18.75" customHeight="1">
      <c r="A1486" s="8">
        <f>_xlfn.CONCAT("react-1-",TEXT(ROW()-1,"000000"))</f>
        <v/>
      </c>
      <c r="B1486" s="8" t="n"/>
      <c r="C1486" s="8" t="inlineStr">
        <is>
          <t>React模板</t>
        </is>
      </c>
      <c r="D1486" s="8" t="inlineStr">
        <is>
          <t>jsx</t>
        </is>
      </c>
      <c r="E1486" s="8" t="inlineStr">
        <is>
          <t>React</t>
        </is>
      </c>
      <c r="F1486" s="8" t="inlineStr">
        <is>
          <t>原生模板</t>
        </is>
      </c>
      <c r="G1486" s="8" t="inlineStr">
        <is>
          <t>通用（前端）</t>
        </is>
      </c>
      <c r="H1486" s="3" t="inlineStr">
        <is>
          <t>购物车展示</t>
        </is>
      </c>
      <c r="I1486" s="8" t="inlineStr">
        <is>
          <t>陈乐</t>
        </is>
      </c>
      <c r="J1486" s="8" t="inlineStr">
        <is>
          <t>2025/12/23，‏‎11:36:54</t>
        </is>
      </c>
      <c r="K1486" s="3" t="inlineStr">
        <is>
          <t>包含商品列表与确认按钮，合计4项商品</t>
        </is>
      </c>
      <c r="L1486" s="3" t="n"/>
      <c r="M1486" s="8" t="inlineStr">
        <is>
          <t>jsx_react.tar.gz</t>
        </is>
      </c>
      <c r="N1486" s="3" t="inlineStr">
        <is>
          <t>1485.jsx</t>
        </is>
      </c>
      <c r="O1486" s="3" t="n"/>
      <c r="P1486" s="3" t="inlineStr">
        <is>
          <t>ddobbinss/fish-market</t>
        </is>
      </c>
      <c r="Q1486" s="3" t="inlineStr">
        <is>
          <t>https://github.com/ddobbinss/fish-market/blob/92872bd439f13cb8ebc80f10d3fb5340597f260d/src/pages/Cart.jsx</t>
        </is>
      </c>
      <c r="R1486" s="3" t="n"/>
      <c r="S1486" s="3" t="n"/>
      <c r="T1486" s="3" t="n"/>
    </row>
    <row r="1487" ht="18.75" customHeight="1">
      <c r="A1487" s="8">
        <f>_xlfn.CONCAT("react-1-",TEXT(ROW()-1,"000000"))</f>
        <v/>
      </c>
      <c r="B1487" s="8" t="n"/>
      <c r="C1487" s="8" t="inlineStr">
        <is>
          <t>React模板</t>
        </is>
      </c>
      <c r="D1487" s="8" t="inlineStr">
        <is>
          <t>jsx</t>
        </is>
      </c>
      <c r="E1487" s="8" t="inlineStr">
        <is>
          <t>React</t>
        </is>
      </c>
      <c r="F1487" s="8" t="inlineStr">
        <is>
          <t>原生模板</t>
        </is>
      </c>
      <c r="G1487" s="8" t="inlineStr">
        <is>
          <t>通用（前端）</t>
        </is>
      </c>
      <c r="H1487" s="3" t="inlineStr">
        <is>
          <t>加载指示器</t>
        </is>
      </c>
      <c r="I1487" s="8" t="inlineStr">
        <is>
          <t>陈乐</t>
        </is>
      </c>
      <c r="J1487" s="8" t="inlineStr">
        <is>
          <t>2025/12/23，‏‎11:36:54</t>
        </is>
      </c>
      <c r="K1487" s="3" t="inlineStr">
        <is>
          <t>此组件用于显示数据加载时的动画点，增强用户体验。</t>
        </is>
      </c>
      <c r="L1487" s="3" t="n"/>
      <c r="M1487" s="8" t="inlineStr">
        <is>
          <t>jsx_react.tar.gz</t>
        </is>
      </c>
      <c r="N1487" s="3" t="inlineStr">
        <is>
          <t>1486.jsx</t>
        </is>
      </c>
      <c r="O1487" s="3" t="n"/>
      <c r="P1487" s="3" t="inlineStr">
        <is>
          <t>Godboyg/AiVideoChatAPPFrontend</t>
        </is>
      </c>
      <c r="Q1487" s="3" t="inlineStr">
        <is>
          <t>https://github.com/Godboyg/AiVideoChatAPPFrontend/blob/be1c91e851b5a557f0a3c3adbc21d3344b228898/src/TypingDots.jsx</t>
        </is>
      </c>
      <c r="R1487" s="3" t="n"/>
      <c r="S1487" s="3" t="n"/>
      <c r="T1487" s="3" t="n"/>
    </row>
    <row r="1488" ht="18.75" customHeight="1">
      <c r="A1488" s="8">
        <f>_xlfn.CONCAT("react-1-",TEXT(ROW()-1,"000000"))</f>
        <v/>
      </c>
      <c r="B1488" s="8" t="n"/>
      <c r="C1488" s="8" t="inlineStr">
        <is>
          <t>React模板</t>
        </is>
      </c>
      <c r="D1488" s="8" t="inlineStr">
        <is>
          <t>jsx</t>
        </is>
      </c>
      <c r="E1488" s="8" t="inlineStr">
        <is>
          <t>React</t>
        </is>
      </c>
      <c r="F1488" s="8" t="inlineStr">
        <is>
          <t>原生模板</t>
        </is>
      </c>
      <c r="G1488" s="8" t="inlineStr">
        <is>
          <t>通用（前端）</t>
        </is>
      </c>
      <c r="H1488" s="3" t="inlineStr">
        <is>
          <t>导航栏</t>
        </is>
      </c>
      <c r="I1488" s="8" t="inlineStr">
        <is>
          <t>陈乐</t>
        </is>
      </c>
      <c r="J1488" s="8" t="inlineStr">
        <is>
          <t>2025/12/23，‏‎11:36:54</t>
        </is>
      </c>
      <c r="K1488" s="3" t="inlineStr">
        <is>
          <t>该组件用于创建带有图标的导航栏，可跳转指定页面，并自定义背景色和标题样式。</t>
        </is>
      </c>
      <c r="L1488" s="3" t="n"/>
      <c r="M1488" s="8" t="inlineStr">
        <is>
          <t>jsx_react.tar.gz</t>
        </is>
      </c>
      <c r="N1488" s="3" t="inlineStr">
        <is>
          <t>1487.jsx</t>
        </is>
      </c>
      <c r="O1488" s="3" t="n"/>
      <c r="P1488" s="3" t="inlineStr">
        <is>
          <t>kalildp/app</t>
        </is>
      </c>
      <c r="Q1488" s="3" t="inlineStr">
        <is>
          <t>https://github.com/kalildp/app/blob/d229661ce3fe31650375cdfcadd0d861a023c959/components/Bar.jsx</t>
        </is>
      </c>
      <c r="R1488" s="3" t="n"/>
      <c r="S1488" s="3" t="n"/>
      <c r="T1488" s="3" t="n"/>
    </row>
    <row r="1489" ht="18.75" customHeight="1">
      <c r="A1489" s="8">
        <f>_xlfn.CONCAT("react-1-",TEXT(ROW()-1,"000000"))</f>
        <v/>
      </c>
      <c r="B1489" s="8" t="n"/>
      <c r="C1489" s="8" t="inlineStr">
        <is>
          <t>React模板</t>
        </is>
      </c>
      <c r="D1489" s="8" t="inlineStr">
        <is>
          <t>jsx</t>
        </is>
      </c>
      <c r="E1489" s="8" t="inlineStr">
        <is>
          <t>React</t>
        </is>
      </c>
      <c r="F1489" s="8" t="inlineStr">
        <is>
          <t>原生模板</t>
        </is>
      </c>
      <c r="G1489" s="8" t="inlineStr">
        <is>
          <t>通用（前端）</t>
        </is>
      </c>
      <c r="H1489" s="3" t="inlineStr">
        <is>
          <t>天空盒旋转</t>
        </is>
      </c>
      <c r="I1489" s="8" t="inlineStr">
        <is>
          <t>陈乐</t>
        </is>
      </c>
      <c r="J1489" s="8" t="inlineStr">
        <is>
          <t>2025/12/23，‏‎11:36:54</t>
        </is>
      </c>
      <c r="K1489" s="3" t="inlineStr">
        <is>
          <t>加载并展示3D天空盒模型，支持旋转效果</t>
        </is>
      </c>
      <c r="L1489" s="3" t="n"/>
      <c r="M1489" s="8" t="inlineStr">
        <is>
          <t>jsx_react.tar.gz</t>
        </is>
      </c>
      <c r="N1489" s="3" t="inlineStr">
        <is>
          <t>1488.jsx</t>
        </is>
      </c>
      <c r="O1489" s="3" t="n"/>
      <c r="P1489" s="3" t="inlineStr">
        <is>
          <t>Adi-1491/Aditya_Portfolio</t>
        </is>
      </c>
      <c r="Q1489" s="3" t="inlineStr">
        <is>
          <t>https://github.com/Adi-1491/Aditya_Portfolio/blob/5160959508d3b7ce3b6e7aef89fc14e38d4e6f47/src/models/Sky.jsx</t>
        </is>
      </c>
      <c r="R1489" s="3" t="n"/>
      <c r="S1489" s="3" t="n"/>
      <c r="T1489" s="3" t="n"/>
    </row>
    <row r="1490" ht="18.75" customHeight="1">
      <c r="A1490" s="8">
        <f>_xlfn.CONCAT("react-1-",TEXT(ROW()-1,"000000"))</f>
        <v/>
      </c>
      <c r="B1490" s="8" t="n"/>
      <c r="C1490" s="8" t="inlineStr">
        <is>
          <t>React模板</t>
        </is>
      </c>
      <c r="D1490" s="8" t="inlineStr">
        <is>
          <t>jsx</t>
        </is>
      </c>
      <c r="E1490" s="8" t="inlineStr">
        <is>
          <t>React</t>
        </is>
      </c>
      <c r="F1490" s="8" t="inlineStr">
        <is>
          <t>原生模板</t>
        </is>
      </c>
      <c r="G1490" s="8" t="inlineStr">
        <is>
          <t>通用（前端）</t>
        </is>
      </c>
      <c r="H1490" s="3" t="inlineStr">
        <is>
          <t>React应用入口</t>
        </is>
      </c>
      <c r="I1490" s="8" t="inlineStr">
        <is>
          <t>陈乐</t>
        </is>
      </c>
      <c r="J1490" s="8" t="inlineStr">
        <is>
          <t>2025/12/23，‏‎11:36:54</t>
        </is>
      </c>
      <c r="K1490" s="3" t="inlineStr">
        <is>
          <t>该文件作为React应用的入口点，初始化Redux store、路由配置，并处理Blockstack登录验证。</t>
        </is>
      </c>
      <c r="L1490" s="3" t="n"/>
      <c r="M1490" s="8" t="inlineStr">
        <is>
          <t>jsx_react.tar.gz</t>
        </is>
      </c>
      <c r="N1490" s="3" t="inlineStr">
        <is>
          <t>1489.jsx</t>
        </is>
      </c>
      <c r="O1490" s="3" t="n"/>
      <c r="P1490" s="3" t="inlineStr">
        <is>
          <t>entaxy-project/entaxy</t>
        </is>
      </c>
      <c r="Q1490" s="3" t="inlineStr">
        <is>
          <t>https://github.com/entaxy-project/entaxy/blob/4e3fa587c1b6ae0abfe9f666109f34e152041e2a/src/render.jsx</t>
        </is>
      </c>
      <c r="R1490" s="3" t="n"/>
      <c r="S1490" s="3" t="n"/>
      <c r="T1490" s="3" t="n"/>
    </row>
    <row r="1491" ht="18.75" customHeight="1">
      <c r="A1491" s="8">
        <f>_xlfn.CONCAT("react-1-",TEXT(ROW()-1,"000000"))</f>
        <v/>
      </c>
      <c r="B1491" s="8" t="n"/>
      <c r="C1491" s="8" t="inlineStr">
        <is>
          <t>React模板</t>
        </is>
      </c>
      <c r="D1491" s="8" t="inlineStr">
        <is>
          <t>jsx</t>
        </is>
      </c>
      <c r="E1491" s="8" t="inlineStr">
        <is>
          <t>React</t>
        </is>
      </c>
      <c r="F1491" s="8" t="inlineStr">
        <is>
          <t>原生模板</t>
        </is>
      </c>
      <c r="G1491" s="8" t="inlineStr">
        <is>
          <t>通用（前端）</t>
        </is>
      </c>
      <c r="H1491" s="3" t="inlineStr">
        <is>
          <t>初始化应用</t>
        </is>
      </c>
      <c r="I1491" s="8" t="inlineStr">
        <is>
          <t>陈乐</t>
        </is>
      </c>
      <c r="J1491" s="8" t="inlineStr">
        <is>
          <t>2025/12/23，‏‎11:36:54</t>
        </is>
      </c>
      <c r="K1491" s="3" t="inlineStr">
        <is>
          <t>此代码块用于初始化React应用，包含CSS基础样式和Redux状态管理，并注册服务 Worker。</t>
        </is>
      </c>
      <c r="L1491" s="3" t="n"/>
      <c r="M1491" s="8" t="inlineStr">
        <is>
          <t>jsx_react.tar.gz</t>
        </is>
      </c>
      <c r="N1491" s="3" t="inlineStr">
        <is>
          <t>1490.jsx</t>
        </is>
      </c>
      <c r="O1491" s="3" t="n"/>
      <c r="P1491" s="3" t="inlineStr">
        <is>
          <t>batbrain9392/redux-tutorial</t>
        </is>
      </c>
      <c r="Q1491" s="3" t="inlineStr">
        <is>
          <t>https://github.com/batbrain9392/redux-tutorial/blob/7067d4ec91cb8a50908ff925db060c0b36233360/src/index.jsx</t>
        </is>
      </c>
      <c r="R1491" s="3" t="n"/>
      <c r="S1491" s="3" t="n"/>
      <c r="T1491" s="3" t="n"/>
    </row>
    <row r="1492" ht="18.75" customHeight="1">
      <c r="A1492" s="8">
        <f>_xlfn.CONCAT("react-1-",TEXT(ROW()-1,"000000"))</f>
        <v/>
      </c>
      <c r="B1492" s="8" t="n"/>
      <c r="C1492" s="8" t="inlineStr">
        <is>
          <t>React模板</t>
        </is>
      </c>
      <c r="D1492" s="8" t="inlineStr">
        <is>
          <t>jsx</t>
        </is>
      </c>
      <c r="E1492" s="8" t="inlineStr">
        <is>
          <t>React</t>
        </is>
      </c>
      <c r="F1492" s="8" t="inlineStr">
        <is>
          <t>原生模板</t>
        </is>
      </c>
      <c r="G1492" s="8" t="inlineStr">
        <is>
          <t>通用（前端）</t>
        </is>
      </c>
      <c r="H1492" s="3" t="inlineStr">
        <is>
          <t>状态管理</t>
        </is>
      </c>
      <c r="I1492" s="8" t="inlineStr">
        <is>
          <t>陈乐</t>
        </is>
      </c>
      <c r="J1492" s="8" t="inlineStr">
        <is>
          <t>2025/12/23，‏‎11:36:54</t>
        </is>
      </c>
      <c r="K1492" s="3" t="inlineStr">
        <is>
          <t>父组件更新子组件状态描述</t>
        </is>
      </c>
      <c r="L1492" s="3" t="n"/>
      <c r="M1492" s="8" t="inlineStr">
        <is>
          <t>jsx_react.tar.gz</t>
        </is>
      </c>
      <c r="N1492" s="3" t="inlineStr">
        <is>
          <t>1491.jsx</t>
        </is>
      </c>
      <c r="O1492" s="3" t="n"/>
      <c r="P1492" s="3" t="inlineStr">
        <is>
          <t>agalin920/child-update-parent-state-component</t>
        </is>
      </c>
      <c r="Q1492" s="3" t="inlineStr">
        <is>
          <t>https://github.com/agalin920/child-update-parent-state-component/blob/90d3ebd09c8b16564a8390bd4b48b093b8fdc4ec/Parent.jsx</t>
        </is>
      </c>
      <c r="R1492" s="3" t="n"/>
      <c r="S1492" s="3" t="n"/>
      <c r="T1492" s="3" t="n"/>
    </row>
    <row r="1493" ht="18.75" customHeight="1">
      <c r="A1493" s="8">
        <f>_xlfn.CONCAT("react-1-",TEXT(ROW()-1,"000000"))</f>
        <v/>
      </c>
      <c r="B1493" s="8" t="n"/>
      <c r="C1493" s="8" t="inlineStr">
        <is>
          <t>React模板</t>
        </is>
      </c>
      <c r="D1493" s="8" t="inlineStr">
        <is>
          <t>jsx</t>
        </is>
      </c>
      <c r="E1493" s="8" t="inlineStr">
        <is>
          <t>React</t>
        </is>
      </c>
      <c r="F1493" s="8" t="inlineStr">
        <is>
          <t>原生模板</t>
        </is>
      </c>
      <c r="G1493" s="8" t="inlineStr">
        <is>
          <t>通用（前端）</t>
        </is>
      </c>
      <c r="H1493" s="3" t="inlineStr">
        <is>
          <t>AR展示模型</t>
        </is>
      </c>
      <c r="I1493" s="8" t="inlineStr">
        <is>
          <t>陈乐</t>
        </is>
      </c>
      <c r="J1493" s="8" t="inlineStr">
        <is>
          <t>2025/12/23，‏‎11:36:54</t>
        </is>
      </c>
      <c r="K1493" s="3" t="inlineStr">
        <is>
          <t>该组件用于展示3D模型，并可通过控制进行交互展示，适用于AR应用。</t>
        </is>
      </c>
      <c r="L1493" s="3" t="n"/>
      <c r="M1493" s="8" t="inlineStr">
        <is>
          <t>jsx_react.tar.gz</t>
        </is>
      </c>
      <c r="N1493" s="3" t="inlineStr">
        <is>
          <t>1492.jsx</t>
        </is>
      </c>
      <c r="O1493" s="3" t="n"/>
      <c r="P1493" s="3" t="inlineStr">
        <is>
          <t>jithishkumar410/Cyfo-Training-Simulator</t>
        </is>
      </c>
      <c r="Q1493" s="3" t="inlineStr">
        <is>
          <t>https://github.com/jithishkumar410/Cyfo-Training-Simulator/blob/60311b7c9362f229752c02905f92053caa6ce569/src/ar.jsx</t>
        </is>
      </c>
      <c r="R1493" s="3" t="n"/>
      <c r="S1493" s="3" t="n"/>
      <c r="T1493" s="3" t="n"/>
    </row>
    <row r="1494" ht="18.75" customHeight="1">
      <c r="A1494" s="8">
        <f>_xlfn.CONCAT("react-1-",TEXT(ROW()-1,"000000"))</f>
        <v/>
      </c>
      <c r="B1494" s="8" t="n"/>
      <c r="C1494" s="8" t="inlineStr">
        <is>
          <t>React模板</t>
        </is>
      </c>
      <c r="D1494" s="8" t="inlineStr">
        <is>
          <t>jsx</t>
        </is>
      </c>
      <c r="E1494" s="8" t="inlineStr">
        <is>
          <t>React</t>
        </is>
      </c>
      <c r="F1494" s="8" t="inlineStr">
        <is>
          <t>原生模板</t>
        </is>
      </c>
      <c r="G1494" s="8" t="inlineStr">
        <is>
          <t>通用（前端）</t>
        </is>
      </c>
      <c r="H1494" s="3" t="inlineStr">
        <is>
          <t>导航菜单和按钮</t>
        </is>
      </c>
      <c r="I1494" s="8" t="inlineStr">
        <is>
          <t>陈乐</t>
        </is>
      </c>
      <c r="J1494" s="8" t="inlineStr">
        <is>
          <t>2025/12/23，‏‎11:36:54</t>
        </is>
      </c>
      <c r="K1494" s="3" t="inlineStr">
        <is>
          <t>展示桌面端导航链接与移动端折叠菜单按钮，引导用户进行网站探索和注册。</t>
        </is>
      </c>
      <c r="L1494" s="3" t="n"/>
      <c r="M1494" s="8" t="inlineStr">
        <is>
          <t>jsx_react.tar.gz</t>
        </is>
      </c>
      <c r="N1494" s="3" t="inlineStr">
        <is>
          <t>1493.jsx</t>
        </is>
      </c>
      <c r="O1494" s="3" t="n"/>
      <c r="P1494" s="3" t="inlineStr">
        <is>
          <t>himanshi-giri/tailwind-css-1</t>
        </is>
      </c>
      <c r="Q1494" s="3" t="inlineStr">
        <is>
          <t>https://github.com/himanshi-giri/tailwind-css-1/blob/8c3621a4bcde36c2eb363c50c340d13ba88fca56/Header.jsx</t>
        </is>
      </c>
      <c r="R1494" s="3" t="n"/>
      <c r="S1494" s="3" t="n"/>
      <c r="T1494" s="3" t="n"/>
    </row>
    <row r="1495" ht="18.75" customHeight="1">
      <c r="A1495" s="8">
        <f>_xlfn.CONCAT("react-1-",TEXT(ROW()-1,"000000"))</f>
        <v/>
      </c>
      <c r="B1495" s="8" t="n"/>
      <c r="C1495" s="8" t="inlineStr">
        <is>
          <t>React模板</t>
        </is>
      </c>
      <c r="D1495" s="8" t="inlineStr">
        <is>
          <t>jsx</t>
        </is>
      </c>
      <c r="E1495" s="8" t="inlineStr">
        <is>
          <t>React</t>
        </is>
      </c>
      <c r="F1495" s="8" t="inlineStr">
        <is>
          <t>原生模板</t>
        </is>
      </c>
      <c r="G1495" s="8" t="inlineStr">
        <is>
          <t>通用（前端）</t>
        </is>
      </c>
      <c r="H1495" s="3" t="inlineStr">
        <is>
          <t>书籍卡片</t>
        </is>
      </c>
      <c r="I1495" s="8" t="inlineStr">
        <is>
          <t>陈乐</t>
        </is>
      </c>
      <c r="J1495" s="8" t="inlineStr">
        <is>
          <t>2025/12/23，‏‎11:36:54</t>
        </is>
      </c>
      <c r="K1495" s="3" t="inlineStr">
        <is>
          <t>展示书籍信息，包括书名、作者和出版年份的展示组件</t>
        </is>
      </c>
      <c r="L1495" s="3" t="n"/>
      <c r="M1495" s="8" t="inlineStr">
        <is>
          <t>jsx_react.tar.gz</t>
        </is>
      </c>
      <c r="N1495" s="3" t="inlineStr">
        <is>
          <t>1494.jsx</t>
        </is>
      </c>
      <c r="O1495" s="3" t="n"/>
      <c r="P1495" s="3" t="inlineStr">
        <is>
          <t>hema-sindhu/week-7</t>
        </is>
      </c>
      <c r="Q1495" s="3" t="inlineStr">
        <is>
          <t>https://github.com/hema-sindhu/week-7/blob/c2a2c04156d29748dfddfb72ef502f10677de8b1/props2.jsx</t>
        </is>
      </c>
      <c r="R1495" s="3" t="n"/>
      <c r="S1495" s="3" t="n"/>
      <c r="T1495" s="3" t="n"/>
    </row>
    <row r="1496" ht="18.75" customHeight="1">
      <c r="A1496" s="8">
        <f>_xlfn.CONCAT("react-1-",TEXT(ROW()-1,"000000"))</f>
        <v/>
      </c>
      <c r="B1496" s="8" t="n"/>
      <c r="C1496" s="8" t="inlineStr">
        <is>
          <t>React模板</t>
        </is>
      </c>
      <c r="D1496" s="8" t="inlineStr">
        <is>
          <t>jsx</t>
        </is>
      </c>
      <c r="E1496" s="8" t="inlineStr">
        <is>
          <t>React</t>
        </is>
      </c>
      <c r="F1496" s="8" t="inlineStr">
        <is>
          <t>原生模板</t>
        </is>
      </c>
      <c r="G1496" s="8" t="inlineStr">
        <is>
          <t>通用（前端）</t>
        </is>
      </c>
      <c r="H1496" s="3" t="inlineStr">
        <is>
          <t>Header 标签</t>
        </is>
      </c>
      <c r="I1496" s="8" t="inlineStr">
        <is>
          <t>陈乐</t>
        </is>
      </c>
      <c r="J1496" s="8" t="inlineStr">
        <is>
          <t>2025/12/23，‏‎11:36:54</t>
        </is>
      </c>
      <c r="K1496" s="3" t="inlineStr">
        <is>
          <t>展示带logo和按钮的顶部标题区域，背景色为深蓝色，文字白色</t>
        </is>
      </c>
      <c r="L1496" s="3" t="n"/>
      <c r="M1496" s="8" t="inlineStr">
        <is>
          <t>jsx_react.tar.gz</t>
        </is>
      </c>
      <c r="N1496" s="3" t="inlineStr">
        <is>
          <t>1495.jsx</t>
        </is>
      </c>
      <c r="O1496" s="3" t="n"/>
      <c r="P1496" s="3" t="inlineStr">
        <is>
          <t>ShivaGurumurthy/Front-End-Projects</t>
        </is>
      </c>
      <c r="Q1496" s="3" t="inlineStr">
        <is>
          <t>https://github.com/ShivaGurumurthy/Front-End-Projects/blob/6fa29bb62393f5edf1ab95c77b7c6cf41658ce3b/Header.jsx</t>
        </is>
      </c>
      <c r="R1496" s="3" t="n"/>
      <c r="S1496" s="3" t="n"/>
      <c r="T1496" s="3" t="n"/>
    </row>
    <row r="1497" ht="18.75" customHeight="1">
      <c r="A1497" s="8">
        <f>_xlfn.CONCAT("react-1-",TEXT(ROW()-1,"000000"))</f>
        <v/>
      </c>
      <c r="B1497" s="8" t="n"/>
      <c r="C1497" s="8" t="inlineStr">
        <is>
          <t>React模板</t>
        </is>
      </c>
      <c r="D1497" s="8" t="inlineStr">
        <is>
          <t>jsx</t>
        </is>
      </c>
      <c r="E1497" s="8" t="inlineStr">
        <is>
          <t>React</t>
        </is>
      </c>
      <c r="F1497" s="8" t="inlineStr">
        <is>
          <t>原生模板</t>
        </is>
      </c>
      <c r="G1497" s="8" t="inlineStr">
        <is>
          <t>通用（前端）</t>
        </is>
      </c>
      <c r="H1497" s="3" t="inlineStr">
        <is>
          <t>路由配置渲染</t>
        </is>
      </c>
      <c r="I1497" s="8" t="inlineStr">
        <is>
          <t>陈乐</t>
        </is>
      </c>
      <c r="J1497" s="8" t="inlineStr">
        <is>
          <t>2025/12/23，‏‎11:36:54</t>
        </is>
      </c>
      <c r="K1497" s="3" t="inlineStr">
        <is>
          <t>使用React Router配置路由并渲染主应用组件，结合Redux管理状态</t>
        </is>
      </c>
      <c r="L1497" s="3" t="n"/>
      <c r="M1497" s="8" t="inlineStr">
        <is>
          <t>jsx_react.tar.gz</t>
        </is>
      </c>
      <c r="N1497" s="3" t="inlineStr">
        <is>
          <t>1496.jsx</t>
        </is>
      </c>
      <c r="O1497" s="3" t="n"/>
      <c r="P1497" s="3" t="inlineStr">
        <is>
          <t>dwiyatci/redux-toolkit-login-flow</t>
        </is>
      </c>
      <c r="Q1497" s="3" t="inlineStr">
        <is>
          <t>https://github.com/dwiyatci/redux-toolkit-login-flow/blob/e8e280d83570b0e56030d397b9053dd4868d463b/src/index.jsx</t>
        </is>
      </c>
      <c r="R1497" s="3" t="n"/>
      <c r="S1497" s="3" t="n"/>
      <c r="T1497" s="3" t="n"/>
    </row>
    <row r="1498" ht="18.75" customHeight="1">
      <c r="A1498" s="8">
        <f>_xlfn.CONCAT("react-1-",TEXT(ROW()-1,"000000"))</f>
        <v/>
      </c>
      <c r="B1498" s="8" t="n"/>
      <c r="C1498" s="8" t="inlineStr">
        <is>
          <t>React模板</t>
        </is>
      </c>
      <c r="D1498" s="8" t="inlineStr">
        <is>
          <t>jsx</t>
        </is>
      </c>
      <c r="E1498" s="8" t="inlineStr">
        <is>
          <t>React</t>
        </is>
      </c>
      <c r="F1498" s="8" t="inlineStr">
        <is>
          <t>原生模板</t>
        </is>
      </c>
      <c r="G1498" s="8" t="inlineStr">
        <is>
          <t>通用（前端）</t>
        </is>
      </c>
      <c r="H1498" s="3" t="inlineStr">
        <is>
          <t>关于页面</t>
        </is>
      </c>
      <c r="I1498" s="8" t="inlineStr">
        <is>
          <t>陈乐</t>
        </is>
      </c>
      <c r="J1498" s="8" t="inlineStr">
        <is>
          <t>2025/12/23，‏‎11:36:54</t>
        </is>
      </c>
      <c r="K1498" s="3" t="inlineStr">
        <is>
          <t>展示个人信息及工作经验，包含姓名、职位、技能等详细介绍</t>
        </is>
      </c>
      <c r="L1498" s="3" t="n"/>
      <c r="M1498" s="8" t="inlineStr">
        <is>
          <t>jsx_react.tar.gz</t>
        </is>
      </c>
      <c r="N1498" s="3" t="inlineStr">
        <is>
          <t>1497.jsx</t>
        </is>
      </c>
      <c r="O1498" s="3" t="n"/>
      <c r="P1498" s="3" t="inlineStr">
        <is>
          <t>Loonz206/lp-site</t>
        </is>
      </c>
      <c r="Q1498" s="3" t="inlineStr">
        <is>
          <t>https://github.com/Loonz206/lp-site/blob/d858d481d89ea4816cd332e4e840a64692b6c84c/src/pages/about.jsx</t>
        </is>
      </c>
      <c r="R1498" s="3" t="n"/>
      <c r="S1498" s="3" t="n"/>
      <c r="T1498" s="3" t="n"/>
    </row>
    <row r="1499" ht="18.75" customHeight="1">
      <c r="A1499" s="8">
        <f>_xlfn.CONCAT("react-1-",TEXT(ROW()-1,"000000"))</f>
        <v/>
      </c>
      <c r="B1499" s="8" t="n"/>
      <c r="C1499" s="8" t="inlineStr">
        <is>
          <t>React模板</t>
        </is>
      </c>
      <c r="D1499" s="8" t="inlineStr">
        <is>
          <t>jsx</t>
        </is>
      </c>
      <c r="E1499" s="8" t="inlineStr">
        <is>
          <t>React</t>
        </is>
      </c>
      <c r="F1499" s="8" t="inlineStr">
        <is>
          <t>原生模板</t>
        </is>
      </c>
      <c r="G1499" s="8" t="inlineStr">
        <is>
          <t>通用（前端）</t>
        </is>
      </c>
      <c r="H1499" s="3" t="inlineStr">
        <is>
          <t>扩展HTML与Body</t>
        </is>
      </c>
      <c r="I1499" s="8" t="inlineStr">
        <is>
          <t>陈乐</t>
        </is>
      </c>
      <c r="J1499" s="8" t="inlineStr">
        <is>
          <t>2025/12/23，‏‎11:36:54</t>
        </is>
      </c>
      <c r="K1499" s="3" t="inlineStr">
        <is>
          <t>此组件扩展了Next.js默认文档的功能，增加了语言属性并包含必要的脚本和头部信息。</t>
        </is>
      </c>
      <c r="L1499" s="3" t="n"/>
      <c r="M1499" s="8" t="inlineStr">
        <is>
          <t>jsx_react.tar.gz</t>
        </is>
      </c>
      <c r="N1499" s="3" t="inlineStr">
        <is>
          <t>1498.jsx</t>
        </is>
      </c>
      <c r="O1499" s="3" t="n"/>
      <c r="P1499" s="3" t="inlineStr">
        <is>
          <t>arpanlaha/react-boilerplate-js</t>
        </is>
      </c>
      <c r="Q1499" s="3" t="inlineStr">
        <is>
          <t>https://github.com/arpanlaha/react-boilerplate-js/blob/0cac1c036f34d60f55b8c8875a090607836fa81e/pages/_document.jsx</t>
        </is>
      </c>
      <c r="R1499" s="3" t="n"/>
      <c r="S1499" s="3" t="n"/>
      <c r="T1499" s="3" t="n"/>
    </row>
    <row r="1500" ht="18.75" customHeight="1">
      <c r="A1500" s="8">
        <f>_xlfn.CONCAT("react-1-",TEXT(ROW()-1,"000000"))</f>
        <v/>
      </c>
      <c r="B1500" s="8" t="n"/>
      <c r="C1500" s="8" t="inlineStr">
        <is>
          <t>React模板</t>
        </is>
      </c>
      <c r="D1500" s="8" t="inlineStr">
        <is>
          <t>jsx</t>
        </is>
      </c>
      <c r="E1500" s="8" t="inlineStr">
        <is>
          <t>React</t>
        </is>
      </c>
      <c r="F1500" s="8" t="inlineStr">
        <is>
          <t>原生模板</t>
        </is>
      </c>
      <c r="G1500" s="8" t="inlineStr">
        <is>
          <t>通用（前端）</t>
        </is>
      </c>
      <c r="H1500" s="3" t="inlineStr">
        <is>
          <t>捐赠页面</t>
        </is>
      </c>
      <c r="I1500" s="8" t="inlineStr">
        <is>
          <t>陈乐</t>
        </is>
      </c>
      <c r="J1500" s="8" t="inlineStr">
        <is>
          <t>2025/12/23，‏‎11:36:54</t>
        </is>
      </c>
      <c r="K1500" s="3" t="inlineStr">
        <is>
          <t>该组件用于展示和处理对 Texas Justice Initiative 的捐赠信息，包含标题、图片及捐赠表单。</t>
        </is>
      </c>
      <c r="L1500" s="3" t="n"/>
      <c r="M1500" s="8" t="inlineStr">
        <is>
          <t>jsx_react.tar.gz</t>
        </is>
      </c>
      <c r="N1500" s="3" t="inlineStr">
        <is>
          <t>1499.jsx</t>
        </is>
      </c>
      <c r="O1500" s="3" t="n"/>
      <c r="P1500" s="3" t="inlineStr">
        <is>
          <t>texas-justice-initiative/website-nextjs</t>
        </is>
      </c>
      <c r="Q1500" s="3" t="inlineStr">
        <is>
          <t>https://github.com/texas-justice-initiative/website-nextjs/blob/18428bc8acbc80be5842178bd85a7b7a4ac96500/app/donate/page.jsx</t>
        </is>
      </c>
      <c r="R1500" s="3" t="n"/>
      <c r="S1500" s="3" t="n"/>
      <c r="T1500" s="3" t="n"/>
    </row>
    <row r="1501" ht="18.75" customHeight="1">
      <c r="A1501" s="8">
        <f>_xlfn.CONCAT("react-1-",TEXT(ROW()-1,"000000"))</f>
        <v/>
      </c>
      <c r="B1501" s="8" t="n"/>
      <c r="C1501" s="8" t="inlineStr">
        <is>
          <t>React模板</t>
        </is>
      </c>
      <c r="D1501" s="8" t="inlineStr">
        <is>
          <t>jsx</t>
        </is>
      </c>
      <c r="E1501" s="8" t="inlineStr">
        <is>
          <t>React</t>
        </is>
      </c>
      <c r="F1501" s="8" t="inlineStr">
        <is>
          <t>原生模板</t>
        </is>
      </c>
      <c r="G1501" s="8" t="inlineStr">
        <is>
          <t>通用（前端）</t>
        </is>
      </c>
      <c r="H1501" s="3" t="inlineStr">
        <is>
          <t>路由管理</t>
        </is>
      </c>
      <c r="I1501" s="8" t="inlineStr">
        <is>
          <t>陈乐</t>
        </is>
      </c>
      <c r="J1501" s="8" t="inlineStr">
        <is>
          <t>2025/12/23，‏‎11:36:54</t>
        </is>
      </c>
      <c r="K1501" s="3" t="inlineStr">
        <is>
          <t>使用React Router和Framer Motion实现页面动画及路由导航管理，确保不同路径下的组件正确渲染与切换。</t>
        </is>
      </c>
      <c r="L1501" s="3" t="n"/>
      <c r="M1501" s="8" t="inlineStr">
        <is>
          <t>jsx_react.tar.gz</t>
        </is>
      </c>
      <c r="N1501" s="3" t="inlineStr">
        <is>
          <t>1500.jsx</t>
        </is>
      </c>
      <c r="O1501" s="3" t="n"/>
      <c r="P1501" s="3" t="inlineStr">
        <is>
          <t>Rahamthunisa/recipe-app</t>
        </is>
      </c>
      <c r="Q1501" s="3" t="inlineStr">
        <is>
          <t>https://github.com/Rahamthunisa/recipe-app/blob/450bcd77187efe0b7e7733fe055b1f9294b555be/src/pages/Pages.jsx</t>
        </is>
      </c>
      <c r="R1501" s="3" t="n"/>
      <c r="S1501" s="3" t="n"/>
      <c r="T1501" s="3" t="n"/>
    </row>
    <row r="1502" ht="18.75" customHeight="1">
      <c r="A1502" s="8">
        <f>_xlfn.CONCAT("react-1-",TEXT(ROW()-1,"000000"))</f>
        <v/>
      </c>
      <c r="B1502" s="8" t="n"/>
      <c r="C1502" s="8" t="inlineStr">
        <is>
          <t>React模板</t>
        </is>
      </c>
      <c r="D1502" s="8" t="inlineStr">
        <is>
          <t>jsx</t>
        </is>
      </c>
      <c r="E1502" s="8" t="inlineStr">
        <is>
          <t>React</t>
        </is>
      </c>
      <c r="F1502" s="8" t="inlineStr">
        <is>
          <t>原生模板</t>
        </is>
      </c>
      <c r="G1502" s="8" t="inlineStr">
        <is>
          <t>通用（前端）</t>
        </is>
      </c>
      <c r="H1502" s="3" t="inlineStr">
        <is>
          <t>代码高亮展示标签</t>
        </is>
      </c>
      <c r="I1502" s="8" t="inlineStr">
        <is>
          <t>陈乐</t>
        </is>
      </c>
      <c r="J1502" s="8" t="inlineStr">
        <is>
          <t>2025/12/23，‏‎11:36:54</t>
        </is>
      </c>
      <c r="K1502" s="3" t="inlineStr">
        <is>
          <t>此组件用于动态注册语言定义，并在文本中进行代码高亮显示，支持多种编程语言的语法突出显示。</t>
        </is>
      </c>
      <c r="L1502" s="3" t="n"/>
      <c r="M1502" s="8" t="inlineStr">
        <is>
          <t>jsx_react.tar.gz</t>
        </is>
      </c>
      <c r="N1502" s="3" t="inlineStr">
        <is>
          <t>1501.jsx</t>
        </is>
      </c>
      <c r="O1502" s="3" t="n"/>
      <c r="P1502" s="3" t="inlineStr">
        <is>
          <t>inlinestyle/remark-react-lowlight</t>
        </is>
      </c>
      <c r="Q1502" s="3" t="inlineStr">
        <is>
          <t>https://github.com/inlinestyle/remark-react-lowlight/blob/2bc9f82e70ddee558417393ab6cf3f6e5fa80c2a/src/index.jsx</t>
        </is>
      </c>
      <c r="R1502" s="3" t="n"/>
      <c r="S1502" s="3" t="n"/>
      <c r="T1502" s="3" t="n"/>
    </row>
    <row r="1503" ht="18.75" customHeight="1">
      <c r="A1503" s="8">
        <f>_xlfn.CONCAT("react-1-",TEXT(ROW()-1,"000000"))</f>
        <v/>
      </c>
      <c r="B1503" s="8" t="n"/>
      <c r="C1503" s="8" t="inlineStr">
        <is>
          <t>React模板</t>
        </is>
      </c>
      <c r="D1503" s="8" t="inlineStr">
        <is>
          <t>jsx</t>
        </is>
      </c>
      <c r="E1503" s="8" t="inlineStr">
        <is>
          <t>React</t>
        </is>
      </c>
      <c r="F1503" s="8" t="inlineStr">
        <is>
          <t>原生模板</t>
        </is>
      </c>
      <c r="G1503" s="8" t="inlineStr">
        <is>
          <t>通用（前端）</t>
        </is>
      </c>
      <c r="H1503" s="3" t="inlineStr">
        <is>
          <t>展示今日主持人</t>
        </is>
      </c>
      <c r="I1503" s="8" t="inlineStr">
        <is>
          <t>陈乐</t>
        </is>
      </c>
      <c r="J1503" s="8" t="inlineStr">
        <is>
          <t>2025/12/23，‏‎11:36:54</t>
        </is>
      </c>
      <c r="K1503" s="3" t="inlineStr">
        <is>
          <t>显示不同角色及其对应名称，风格区分角色和姓名</t>
        </is>
      </c>
      <c r="L1503" s="3" t="n"/>
      <c r="M1503" s="8" t="inlineStr">
        <is>
          <t>jsx_react.tar.gz</t>
        </is>
      </c>
      <c r="N1503" s="3" t="inlineStr">
        <is>
          <t>1502.jsx</t>
        </is>
      </c>
      <c r="O1503" s="3" t="n"/>
      <c r="P1503" s="3" t="inlineStr">
        <is>
          <t>koiralaprt/speakersclub</t>
        </is>
      </c>
      <c r="Q1503" s="3" t="inlineStr">
        <is>
          <t>https://github.com/koiralaprt/speakersclub/blob/f6ab37054a1a4b7b017e8054752e36f703628ffd/src/pages/hosts.jsx</t>
        </is>
      </c>
      <c r="R1503" s="3" t="n"/>
      <c r="S1503" s="3" t="n"/>
      <c r="T1503" s="3" t="n"/>
    </row>
    <row r="1504" ht="18.75" customHeight="1">
      <c r="A1504" s="8">
        <f>_xlfn.CONCAT("react-1-",TEXT(ROW()-1,"000000"))</f>
        <v/>
      </c>
      <c r="B1504" s="8" t="n"/>
      <c r="C1504" s="8" t="inlineStr">
        <is>
          <t>React模板</t>
        </is>
      </c>
      <c r="D1504" s="8" t="inlineStr">
        <is>
          <t>jsx</t>
        </is>
      </c>
      <c r="E1504" s="8" t="inlineStr">
        <is>
          <t>React</t>
        </is>
      </c>
      <c r="F1504" s="8" t="inlineStr">
        <is>
          <t>原生模板</t>
        </is>
      </c>
      <c r="G1504" s="8" t="inlineStr">
        <is>
          <t>通用（前端）</t>
        </is>
      </c>
      <c r="H1504" s="3" t="inlineStr">
        <is>
          <t>路由切换</t>
        </is>
      </c>
      <c r="I1504" s="8" t="inlineStr">
        <is>
          <t>陈乐</t>
        </is>
      </c>
      <c r="J1504" s="8" t="inlineStr">
        <is>
          <t>2025/12/23，‏‎11:36:54</t>
        </is>
      </c>
      <c r="K1504" s="3" t="inlineStr">
        <is>
          <t>展示不同页面内容，最多显示“追加”选项</t>
        </is>
      </c>
      <c r="L1504" s="3" t="n"/>
      <c r="M1504" s="8" t="inlineStr">
        <is>
          <t>jsx_react.tar.gz</t>
        </is>
      </c>
      <c r="N1504" s="3" t="inlineStr">
        <is>
          <t>1503.jsx</t>
        </is>
      </c>
      <c r="O1504" s="3" t="n"/>
      <c r="P1504" s="3" t="inlineStr">
        <is>
          <t>codegrid/2018-react_mobx</t>
        </is>
      </c>
      <c r="Q1504" s="3" t="inlineStr">
        <is>
          <t>https://github.com/codegrid/2018-react_mobx/blob/a0f1740d74073dadb9da4b20b9563633a8478eef/2/src/app.jsx</t>
        </is>
      </c>
      <c r="R1504" s="3" t="n"/>
      <c r="S1504" s="3" t="n"/>
      <c r="T1504" s="3" t="n"/>
    </row>
    <row r="1505" ht="18.75" customHeight="1">
      <c r="A1505" s="8">
        <f>_xlfn.CONCAT("react-1-",TEXT(ROW()-1,"000000"))</f>
        <v/>
      </c>
      <c r="B1505" s="8" t="n"/>
      <c r="C1505" s="8" t="inlineStr">
        <is>
          <t>React模板</t>
        </is>
      </c>
      <c r="D1505" s="8" t="inlineStr">
        <is>
          <t>jsx</t>
        </is>
      </c>
      <c r="E1505" s="8" t="inlineStr">
        <is>
          <t>React</t>
        </is>
      </c>
      <c r="F1505" s="8" t="inlineStr">
        <is>
          <t>原生模板</t>
        </is>
      </c>
      <c r="G1505" s="8" t="inlineStr">
        <is>
          <t>通用（前端）</t>
        </is>
      </c>
      <c r="H1505" s="3" t="inlineStr">
        <is>
          <t>错误页面展示</t>
        </is>
      </c>
      <c r="I1505" s="8" t="inlineStr">
        <is>
          <t>陈乐</t>
        </is>
      </c>
      <c r="J1505" s="8" t="inlineStr">
        <is>
          <t>2025/12/23，‏‎11:36:54</t>
        </is>
      </c>
      <c r="K1505" s="3" t="inlineStr">
        <is>
          <t>此组件用于显示404错误页面，包含图片、标题、提示信息及返回首页按钮。</t>
        </is>
      </c>
      <c r="L1505" s="3" t="n"/>
      <c r="M1505" s="8" t="inlineStr">
        <is>
          <t>jsx_react.tar.gz</t>
        </is>
      </c>
      <c r="N1505" s="3" t="inlineStr">
        <is>
          <t>1504.jsx</t>
        </is>
      </c>
      <c r="O1505" s="3" t="n"/>
      <c r="P1505" s="3" t="inlineStr">
        <is>
          <t>Valiantic/GT-R-Car-Gallery</t>
        </is>
      </c>
      <c r="Q1505" s="3" t="inlineStr">
        <is>
          <t>https://github.com/Valiantic/GT-R-Car-Gallery/blob/5512a783b96b384865db2596e8e788ec14ecf8b4/src/pages/Error.jsx</t>
        </is>
      </c>
      <c r="R1505" s="3" t="n"/>
      <c r="S1505" s="3" t="n"/>
      <c r="T1505" s="3" t="n"/>
    </row>
    <row r="1506" ht="18.75" customHeight="1">
      <c r="A1506" s="8">
        <f>_xlfn.CONCAT("react-1-",TEXT(ROW()-1,"000000"))</f>
        <v/>
      </c>
      <c r="B1506" s="8" t="n"/>
      <c r="C1506" s="8" t="inlineStr">
        <is>
          <t>React模板</t>
        </is>
      </c>
      <c r="D1506" s="8" t="inlineStr">
        <is>
          <t>jsx</t>
        </is>
      </c>
      <c r="E1506" s="8" t="inlineStr">
        <is>
          <t>React</t>
        </is>
      </c>
      <c r="F1506" s="8" t="inlineStr">
        <is>
          <t>原生模板</t>
        </is>
      </c>
      <c r="G1506" s="8" t="inlineStr">
        <is>
          <t>通用（前端）</t>
        </is>
      </c>
      <c r="H1506" s="3" t="inlineStr">
        <is>
          <t>错误页面</t>
        </is>
      </c>
      <c r="I1506" s="8" t="inlineStr">
        <is>
          <t>陈乐</t>
        </is>
      </c>
      <c r="J1506" s="8" t="inlineStr">
        <is>
          <t>2025/12/23，‏‎11:36:54</t>
        </is>
      </c>
      <c r="K1506" s="3" t="inlineStr">
        <is>
          <t>展示404错误图片并提供返回首页按钮</t>
        </is>
      </c>
      <c r="L1506" s="3" t="n"/>
      <c r="M1506" s="8" t="inlineStr">
        <is>
          <t>jsx_react.tar.gz</t>
        </is>
      </c>
      <c r="N1506" s="3" t="inlineStr">
        <is>
          <t>1505.jsx</t>
        </is>
      </c>
      <c r="O1506" s="3" t="n"/>
      <c r="P1506" s="3" t="inlineStr">
        <is>
          <t>HarpreetSingh792/Trendora-FrontEnd</t>
        </is>
      </c>
      <c r="Q1506" s="3" t="inlineStr">
        <is>
          <t>https://github.com/HarpreetSingh792/Trendora-FrontEnd/blob/2f55652941fa82a6974dd98e59fd57c737e942bb/src/Pages/Error.jsx</t>
        </is>
      </c>
      <c r="R1506" s="3" t="n"/>
      <c r="S1506" s="3" t="n"/>
      <c r="T1506" s="3" t="n"/>
    </row>
    <row r="1507" ht="18.75" customHeight="1">
      <c r="A1507" s="8">
        <f>_xlfn.CONCAT("react-1-",TEXT(ROW()-1,"000000"))</f>
        <v/>
      </c>
      <c r="B1507" s="8" t="n"/>
      <c r="C1507" s="8" t="inlineStr">
        <is>
          <t>React模板</t>
        </is>
      </c>
      <c r="D1507" s="8" t="inlineStr">
        <is>
          <t>jsx</t>
        </is>
      </c>
      <c r="E1507" s="8" t="inlineStr">
        <is>
          <t>React</t>
        </is>
      </c>
      <c r="F1507" s="8" t="inlineStr">
        <is>
          <t>原生模板</t>
        </is>
      </c>
      <c r="G1507" s="8" t="inlineStr">
        <is>
          <t>通用（前端）</t>
        </is>
      </c>
      <c r="H1507" s="3" t="inlineStr">
        <is>
          <t>关于页展示</t>
        </is>
      </c>
      <c r="I1507" s="8" t="inlineStr">
        <is>
          <t>陈乐</t>
        </is>
      </c>
      <c r="J1507" s="8" t="inlineStr">
        <is>
          <t>2025/12/23，‏‎11:36:54</t>
        </is>
      </c>
      <c r="K1507" s="3" t="inlineStr">
        <is>
          <t>显示关于我们页面的内容，包括标题和简介文本，未包含返回按钮</t>
        </is>
      </c>
      <c r="L1507" s="3" t="n"/>
      <c r="M1507" s="8" t="inlineStr">
        <is>
          <t>jsx_react.tar.gz</t>
        </is>
      </c>
      <c r="N1507" s="3" t="inlineStr">
        <is>
          <t>1506.jsx</t>
        </is>
      </c>
      <c r="O1507" s="3" t="n"/>
      <c r="P1507" s="3" t="inlineStr">
        <is>
          <t>Hart-wiz/QR-generate</t>
        </is>
      </c>
      <c r="Q1507" s="3" t="inlineStr">
        <is>
          <t>https://github.com/Hart-wiz/QR-generate/blob/3e61e02b31d26b4ff9df24a4c3287fbeaa9d11e0/src/pages/About.jsx</t>
        </is>
      </c>
      <c r="R1507" s="3" t="n"/>
      <c r="S1507" s="3" t="n"/>
      <c r="T1507" s="3" t="n"/>
    </row>
    <row r="1508" ht="18.75" customHeight="1">
      <c r="A1508" s="8">
        <f>_xlfn.CONCAT("react-1-",TEXT(ROW()-1,"000000"))</f>
        <v/>
      </c>
      <c r="B1508" s="8" t="n"/>
      <c r="C1508" s="8" t="inlineStr">
        <is>
          <t>React模板</t>
        </is>
      </c>
      <c r="D1508" s="8" t="inlineStr">
        <is>
          <t>jsx</t>
        </is>
      </c>
      <c r="E1508" s="8" t="inlineStr">
        <is>
          <t>React</t>
        </is>
      </c>
      <c r="F1508" s="8" t="inlineStr">
        <is>
          <t>原生模板</t>
        </is>
      </c>
      <c r="G1508" s="8" t="inlineStr">
        <is>
          <t>通用（前端）</t>
        </is>
      </c>
      <c r="H1508" s="3" t="inlineStr">
        <is>
          <t>搜索展示页</t>
        </is>
      </c>
      <c r="I1508" s="8" t="inlineStr">
        <is>
          <t>陈乐</t>
        </is>
      </c>
      <c r="J1508" s="8" t="inlineStr">
        <is>
          <t>2025/12/23，‏‎11:36:54</t>
        </is>
      </c>
      <c r="K1508" s="3" t="inlineStr">
        <is>
          <t>该组件负责渲染搜索页面，包含banner、搜索栏、筛选器、标题、NFT卡片及滑动模块等。</t>
        </is>
      </c>
      <c r="L1508" s="3" t="n"/>
      <c r="M1508" s="8" t="inlineStr">
        <is>
          <t>jsx_react.tar.gz</t>
        </is>
      </c>
      <c r="N1508" s="3" t="inlineStr">
        <is>
          <t>1507.jsx</t>
        </is>
      </c>
      <c r="O1508" s="3" t="n"/>
      <c r="P1508" s="3" t="inlineStr">
        <is>
          <t>ravindra-kerur/NFT-Market-Place</t>
        </is>
      </c>
      <c r="Q1508" s="3" t="inlineStr">
        <is>
          <t>https://github.com/ravindra-kerur/NFT-Market-Place/blob/ec1c3030c2ed74ea8e3b3c83ab249fa8d3ea9c69/app/search/page.jsx</t>
        </is>
      </c>
      <c r="R1508" s="3" t="n"/>
      <c r="S1508" s="3" t="n"/>
      <c r="T1508" s="3" t="n"/>
    </row>
    <row r="1509" ht="18.75" customHeight="1">
      <c r="A1509" s="8">
        <f>_xlfn.CONCAT("react-1-",TEXT(ROW()-1,"000000"))</f>
        <v/>
      </c>
      <c r="B1509" s="8" t="n"/>
      <c r="C1509" s="8" t="inlineStr">
        <is>
          <t>React模板</t>
        </is>
      </c>
      <c r="D1509" s="8" t="inlineStr">
        <is>
          <t>jsx</t>
        </is>
      </c>
      <c r="E1509" s="8" t="inlineStr">
        <is>
          <t>React</t>
        </is>
      </c>
      <c r="F1509" s="8" t="inlineStr">
        <is>
          <t>原生模板</t>
        </is>
      </c>
      <c r="G1509" s="8" t="inlineStr">
        <is>
          <t>通用（前端）</t>
        </is>
      </c>
      <c r="H1509" s="3" t="inlineStr">
        <is>
          <t>关于我们描述</t>
        </is>
      </c>
      <c r="I1509" s="8" t="inlineStr">
        <is>
          <t>陈乐</t>
        </is>
      </c>
      <c r="J1509" s="8" t="inlineStr">
        <is>
          <t>2025/12/23，‏‎11:36:54</t>
        </is>
      </c>
      <c r="K1509" s="3" t="inlineStr">
        <is>
          <t>展示博客应用的介绍信息，包含应用主题、联系方式和版权声明等详细内容</t>
        </is>
      </c>
      <c r="L1509" s="3" t="n"/>
      <c r="M1509" s="8" t="inlineStr">
        <is>
          <t>jsx_react.tar.gz</t>
        </is>
      </c>
      <c r="N1509" s="3" t="inlineStr">
        <is>
          <t>1508.jsx</t>
        </is>
      </c>
      <c r="O1509" s="3" t="n"/>
      <c r="P1509" s="3" t="inlineStr">
        <is>
          <t>swapanmandi/Blogging-App</t>
        </is>
      </c>
      <c r="Q1509" s="3" t="inlineStr">
        <is>
          <t>https://github.com/swapanmandi/Blogging-App/blob/3328324ae071e0117477bb4f9229356c22c375c5/src/pages/About.jsx</t>
        </is>
      </c>
      <c r="R1509" s="3" t="n"/>
      <c r="S1509" s="3" t="n"/>
      <c r="T1509" s="3" t="n"/>
    </row>
    <row r="1510" ht="18.75" customHeight="1">
      <c r="A1510" s="8">
        <f>_xlfn.CONCAT("react-1-",TEXT(ROW()-1,"000000"))</f>
        <v/>
      </c>
      <c r="B1510" s="8" t="n"/>
      <c r="C1510" s="8" t="inlineStr">
        <is>
          <t>React模板</t>
        </is>
      </c>
      <c r="D1510" s="8" t="inlineStr">
        <is>
          <t>jsx</t>
        </is>
      </c>
      <c r="E1510" s="8" t="inlineStr">
        <is>
          <t>React</t>
        </is>
      </c>
      <c r="F1510" s="8" t="inlineStr">
        <is>
          <t>原生模板</t>
        </is>
      </c>
      <c r="G1510" s="8" t="inlineStr">
        <is>
          <t>通用（前端）</t>
        </is>
      </c>
      <c r="H1510" s="3" t="inlineStr">
        <is>
          <t>提供分类上下文</t>
        </is>
      </c>
      <c r="I1510" s="8" t="inlineStr">
        <is>
          <t>陈乐</t>
        </is>
      </c>
      <c r="J1510" s="8" t="inlineStr">
        <is>
          <t>2025/12/23，‏‎11:36:54</t>
        </is>
      </c>
      <c r="K1510" s="3" t="inlineStr">
        <is>
          <t>该组件为子组件提供分类信息的上下文，确保整个布局中可以访问和使用这些数据。</t>
        </is>
      </c>
      <c r="L1510" s="3" t="n"/>
      <c r="M1510" s="8" t="inlineStr">
        <is>
          <t>jsx_react.tar.gz</t>
        </is>
      </c>
      <c r="N1510" s="3" t="inlineStr">
        <is>
          <t>1509.jsx</t>
        </is>
      </c>
      <c r="O1510" s="3" t="n"/>
      <c r="P1510" s="3" t="inlineStr">
        <is>
          <t>JcobV01/airtilion-website</t>
        </is>
      </c>
      <c r="Q1510" s="3" t="inlineStr">
        <is>
          <t>https://github.com/JcobV01/airtilion-website/blob/25b1e842235bdb43795f44e2b97f221c5b666d61/app/blog/layout.jsx</t>
        </is>
      </c>
      <c r="R1510" s="3" t="n"/>
      <c r="S1510" s="3" t="n"/>
      <c r="T1510" s="3" t="n"/>
    </row>
    <row r="1511" ht="18.75" customHeight="1">
      <c r="A1511" s="8">
        <f>_xlfn.CONCAT("react-1-",TEXT(ROW()-1,"000000"))</f>
        <v/>
      </c>
      <c r="B1511" s="8" t="n"/>
      <c r="C1511" s="8" t="inlineStr">
        <is>
          <t>React模板</t>
        </is>
      </c>
      <c r="D1511" s="8" t="inlineStr">
        <is>
          <t>jsx</t>
        </is>
      </c>
      <c r="E1511" s="8" t="inlineStr">
        <is>
          <t>React</t>
        </is>
      </c>
      <c r="F1511" s="8" t="inlineStr">
        <is>
          <t>原生模板</t>
        </is>
      </c>
      <c r="G1511" s="8" t="inlineStr">
        <is>
          <t>通用（前端）</t>
        </is>
      </c>
      <c r="H1511" s="3" t="inlineStr">
        <is>
          <t>PDF预览</t>
        </is>
      </c>
      <c r="I1511" s="8" t="inlineStr">
        <is>
          <t>陈乐</t>
        </is>
      </c>
      <c r="J1511" s="8" t="inlineStr">
        <is>
          <t>2025/12/23，‏‎11:36:54</t>
        </is>
      </c>
      <c r="K1511" s="3" t="inlineStr">
        <is>
          <t>展示并允许查看PDF文件，支持缩略图插件</t>
        </is>
      </c>
      <c r="L1511" s="3" t="n"/>
      <c r="M1511" s="8" t="inlineStr">
        <is>
          <t>jsx_react.tar.gz</t>
        </is>
      </c>
      <c r="N1511" s="3" t="inlineStr">
        <is>
          <t>1510.jsx</t>
        </is>
      </c>
      <c r="O1511" s="3" t="n"/>
      <c r="P1511" s="3" t="inlineStr">
        <is>
          <t>limFakson/Damin-Demo</t>
        </is>
      </c>
      <c r="Q1511" s="3" t="inlineStr">
        <is>
          <t>https://github.com/limFakson/Damin-Demo/blob/7fb60e001a35c3e7cec71839da989ccd0362cebf/src/pages/Slide.jsx</t>
        </is>
      </c>
      <c r="R1511" s="3" t="n"/>
      <c r="S1511" s="3" t="n"/>
      <c r="T1511" s="3" t="n"/>
    </row>
    <row r="1512" ht="18.75" customHeight="1">
      <c r="A1512" s="8">
        <f>_xlfn.CONCAT("react-1-",TEXT(ROW()-1,"000000"))</f>
        <v/>
      </c>
      <c r="B1512" s="8" t="n"/>
      <c r="C1512" s="8" t="inlineStr">
        <is>
          <t>React模板</t>
        </is>
      </c>
      <c r="D1512" s="8" t="inlineStr">
        <is>
          <t>jsx</t>
        </is>
      </c>
      <c r="E1512" s="8" t="inlineStr">
        <is>
          <t>React</t>
        </is>
      </c>
      <c r="F1512" s="8" t="inlineStr">
        <is>
          <t>原生模板</t>
        </is>
      </c>
      <c r="G1512" s="8" t="inlineStr">
        <is>
          <t>通用（前端）</t>
        </is>
      </c>
      <c r="H1512" s="3" t="inlineStr">
        <is>
          <t>展示卡片</t>
        </is>
      </c>
      <c r="I1512" s="8" t="inlineStr">
        <is>
          <t>陈乐</t>
        </is>
      </c>
      <c r="J1512" s="8" t="inlineStr">
        <is>
          <t>2025/12/23，‏‎11:36:54</t>
        </is>
      </c>
      <c r="K1512" s="3" t="inlineStr">
        <is>
          <t>该组件用于展示包含图片、姓名、公司及简介的个人信息卡片，适用于演讲者或嘉宾介绍。</t>
        </is>
      </c>
      <c r="L1512" s="3" t="n"/>
      <c r="M1512" s="8" t="inlineStr">
        <is>
          <t>jsx_react.tar.gz</t>
        </is>
      </c>
      <c r="N1512" s="3" t="inlineStr">
        <is>
          <t>1511.jsx</t>
        </is>
      </c>
      <c r="O1512" s="3" t="n"/>
      <c r="P1512" s="3" t="inlineStr">
        <is>
          <t>jamil-rahman/react-conf</t>
        </is>
      </c>
      <c r="Q1512" s="3" t="inlineStr">
        <is>
          <t>https://github.com/jamil-rahman/react-conf/blob/419a31319f7d0a42488a1811c27d04c37b66e8f8/components/Card.jsx</t>
        </is>
      </c>
      <c r="R1512" s="3" t="n"/>
      <c r="S1512" s="3" t="n"/>
      <c r="T1512" s="3" t="n"/>
    </row>
    <row r="1513" ht="18.75" customHeight="1">
      <c r="A1513" s="8">
        <f>_xlfn.CONCAT("react-1-",TEXT(ROW()-1,"000000"))</f>
        <v/>
      </c>
      <c r="B1513" s="8" t="n"/>
      <c r="C1513" s="8" t="inlineStr">
        <is>
          <t>React模板</t>
        </is>
      </c>
      <c r="D1513" s="8" t="inlineStr">
        <is>
          <t>jsx</t>
        </is>
      </c>
      <c r="E1513" s="8" t="inlineStr">
        <is>
          <t>React</t>
        </is>
      </c>
      <c r="F1513" s="8" t="inlineStr">
        <is>
          <t>原生模板</t>
        </is>
      </c>
      <c r="G1513" s="8" t="inlineStr">
        <is>
          <t>通用（前端）</t>
        </is>
      </c>
      <c r="H1513" s="3" t="inlineStr">
        <is>
          <t>页面未找到</t>
        </is>
      </c>
      <c r="I1513" s="8" t="inlineStr">
        <is>
          <t>陈乐</t>
        </is>
      </c>
      <c r="J1513" s="8" t="inlineStr">
        <is>
          <t>2025/12/23，‏‎11:36:54</t>
        </is>
      </c>
      <c r="K1513" s="3" t="inlineStr">
        <is>
          <t>此组件用于显示404错误页面，包含错误提示、返回首页按钮及插图。</t>
        </is>
      </c>
      <c r="L1513" s="3" t="n"/>
      <c r="M1513" s="8" t="inlineStr">
        <is>
          <t>jsx_react.tar.gz</t>
        </is>
      </c>
      <c r="N1513" s="3" t="inlineStr">
        <is>
          <t>1512.jsx</t>
        </is>
      </c>
      <c r="O1513" s="3" t="n"/>
      <c r="P1513" s="3" t="inlineStr">
        <is>
          <t>Avyaaz18/Movie-Mania</t>
        </is>
      </c>
      <c r="Q1513" s="3" t="inlineStr">
        <is>
          <t>https://github.com/Avyaaz18/Movie-Mania/blob/2d6d0956e90ae4661b56a10c9cbe2bc0eda22756/src/Pages/error.jsx</t>
        </is>
      </c>
      <c r="R1513" s="3" t="n"/>
      <c r="S1513" s="3" t="n"/>
      <c r="T1513" s="3" t="n"/>
    </row>
    <row r="1514" ht="18.75" customHeight="1">
      <c r="A1514" s="8">
        <f>_xlfn.CONCAT("react-1-",TEXT(ROW()-1,"000000"))</f>
        <v/>
      </c>
      <c r="B1514" s="8" t="n"/>
      <c r="C1514" s="8" t="inlineStr">
        <is>
          <t>React模板</t>
        </is>
      </c>
      <c r="D1514" s="8" t="inlineStr">
        <is>
          <t>jsx</t>
        </is>
      </c>
      <c r="E1514" s="8" t="inlineStr">
        <is>
          <t>React</t>
        </is>
      </c>
      <c r="F1514" s="8" t="inlineStr">
        <is>
          <t>原生模板</t>
        </is>
      </c>
      <c r="G1514" s="8" t="inlineStr">
        <is>
          <t>通用（前端）</t>
        </is>
      </c>
      <c r="H1514" s="3" t="inlineStr">
        <is>
          <t>错误提示</t>
        </is>
      </c>
      <c r="I1514" s="8" t="inlineStr">
        <is>
          <t>陈乐</t>
        </is>
      </c>
      <c r="J1514" s="8" t="inlineStr">
        <is>
          <t>2025/12/23，‏‎11:36:54</t>
        </is>
      </c>
      <c r="K1514" s="3" t="inlineStr">
        <is>
          <t>未选择食物，返回上一页。</t>
        </is>
      </c>
      <c r="L1514" s="3" t="n"/>
      <c r="M1514" s="8" t="inlineStr">
        <is>
          <t>jsx_react.tar.gz</t>
        </is>
      </c>
      <c r="N1514" s="3" t="inlineStr">
        <is>
          <t>1513.jsx</t>
        </is>
      </c>
      <c r="O1514" s="3" t="n"/>
      <c r="P1514" s="3" t="inlineStr">
        <is>
          <t>ANIKEtguPta77/Restaurant</t>
        </is>
      </c>
      <c r="Q1514" s="3" t="inlineStr">
        <is>
          <t>https://github.com/ANIKEtguPta77/Restaurant/blob/286147187dcd83810012874e5df033eeefd9bf13/components/Oops.jsx</t>
        </is>
      </c>
      <c r="R1514" s="3" t="n"/>
      <c r="S1514" s="3" t="n"/>
      <c r="T1514" s="3" t="n"/>
    </row>
    <row r="1515" ht="18.75" customHeight="1">
      <c r="A1515" s="8">
        <f>_xlfn.CONCAT("react-1-",TEXT(ROW()-1,"000000"))</f>
        <v/>
      </c>
      <c r="B1515" s="8" t="n"/>
      <c r="C1515" s="8" t="inlineStr">
        <is>
          <t>React模板</t>
        </is>
      </c>
      <c r="D1515" s="8" t="inlineStr">
        <is>
          <t>jsx</t>
        </is>
      </c>
      <c r="E1515" s="8" t="inlineStr">
        <is>
          <t>React</t>
        </is>
      </c>
      <c r="F1515" s="8" t="inlineStr">
        <is>
          <t>原生模板</t>
        </is>
      </c>
      <c r="G1515" s="8" t="inlineStr">
        <is>
          <t>通用（前端）</t>
        </is>
      </c>
      <c r="H1515" s="3" t="inlineStr">
        <is>
          <t>路由配置</t>
        </is>
      </c>
      <c r="I1515" s="8" t="inlineStr">
        <is>
          <t>陈乐</t>
        </is>
      </c>
      <c r="J1515" s="8" t="inlineStr">
        <is>
          <t>2025/12/23，‏‎11:36:54</t>
        </is>
      </c>
      <c r="K1515" s="3" t="inlineStr">
        <is>
          <t>定义了应用的主要路由结构，包括首页、关于、项目和联系页面的导航配置。</t>
        </is>
      </c>
      <c r="L1515" s="3" t="n"/>
      <c r="M1515" s="8" t="inlineStr">
        <is>
          <t>jsx_react.tar.gz</t>
        </is>
      </c>
      <c r="N1515" s="3" t="inlineStr">
        <is>
          <t>1514.jsx</t>
        </is>
      </c>
      <c r="O1515" s="3" t="n"/>
      <c r="P1515" s="3" t="inlineStr">
        <is>
          <t>rayGreycloud/franklin-two</t>
        </is>
      </c>
      <c r="Q1515" s="3" t="inlineStr">
        <is>
          <t>https://github.com/rayGreycloud/franklin-two/blob/2dfeda367e19b695a95030552834c4c6a71aa1cd/app/app.jsx</t>
        </is>
      </c>
      <c r="R1515" s="3" t="n"/>
      <c r="S1515" s="3" t="n"/>
      <c r="T1515" s="3" t="n"/>
    </row>
    <row r="1516" ht="18.75" customHeight="1">
      <c r="A1516" s="8">
        <f>_xlfn.CONCAT("react-1-",TEXT(ROW()-1,"000000"))</f>
        <v/>
      </c>
      <c r="B1516" s="8" t="n"/>
      <c r="C1516" s="8" t="inlineStr">
        <is>
          <t>React模板</t>
        </is>
      </c>
      <c r="D1516" s="8" t="inlineStr">
        <is>
          <t>jsx</t>
        </is>
      </c>
      <c r="E1516" s="8" t="inlineStr">
        <is>
          <t>React</t>
        </is>
      </c>
      <c r="F1516" s="8" t="inlineStr">
        <is>
          <t>原生模板</t>
        </is>
      </c>
      <c r="G1516" s="8" t="inlineStr">
        <is>
          <t>通用（前端）</t>
        </is>
      </c>
      <c r="H1516" s="3" t="inlineStr">
        <is>
          <t>路由配置</t>
        </is>
      </c>
      <c r="I1516" s="8" t="inlineStr">
        <is>
          <t>陈乐</t>
        </is>
      </c>
      <c r="J1516" s="8" t="inlineStr">
        <is>
          <t>2025/12/23，‏‎11:36:54</t>
        </is>
      </c>
      <c r="K1516" s="3" t="inlineStr">
        <is>
          <t>定义了网站的主要路由规则，包括主页、列表页、登录页、注册页和购物车页的路径映射关系，并设置了默认跳转页面。</t>
        </is>
      </c>
      <c r="L1516" s="3" t="n"/>
      <c r="M1516" s="8" t="inlineStr">
        <is>
          <t>jsx_react.tar.gz</t>
        </is>
      </c>
      <c r="N1516" s="3" t="inlineStr">
        <is>
          <t>1515.jsx</t>
        </is>
      </c>
      <c r="O1516" s="3" t="n"/>
      <c r="P1516" s="3" t="inlineStr">
        <is>
          <t>wecode-bootcamp-korea/fullstack1-2nd-OKYA-frontend</t>
        </is>
      </c>
      <c r="Q1516" s="3" t="inlineStr">
        <is>
          <t>https://github.com/wecode-bootcamp-korea/fullstack1-2nd-OKYA-frontend/blob/b80dcef4a937e92e6d947c9690fdb39751a359c5/src/Routes.jsx</t>
        </is>
      </c>
      <c r="R1516" s="3" t="n"/>
      <c r="S1516" s="3" t="n"/>
      <c r="T1516" s="3" t="n"/>
    </row>
    <row r="1517" ht="18.75" customHeight="1">
      <c r="A1517" s="8">
        <f>_xlfn.CONCAT("react-1-",TEXT(ROW()-1,"000000"))</f>
        <v/>
      </c>
      <c r="B1517" s="8" t="n"/>
      <c r="C1517" s="8" t="inlineStr">
        <is>
          <t>React模板</t>
        </is>
      </c>
      <c r="D1517" s="8" t="inlineStr">
        <is>
          <t>jsx</t>
        </is>
      </c>
      <c r="E1517" s="8" t="inlineStr">
        <is>
          <t>React</t>
        </is>
      </c>
      <c r="F1517" s="8" t="inlineStr">
        <is>
          <t>原生模板</t>
        </is>
      </c>
      <c r="G1517" s="8" t="inlineStr">
        <is>
          <t>通用（前端）</t>
        </is>
      </c>
      <c r="H1517" s="3" t="inlineStr">
        <is>
          <t>认证页面展示</t>
        </is>
      </c>
      <c r="I1517" s="8" t="inlineStr">
        <is>
          <t>陈乐</t>
        </is>
      </c>
      <c r="J1517" s="8" t="inlineStr">
        <is>
          <t>2025/12/23，‏‎11:36:54</t>
        </is>
      </c>
      <c r="K1517" s="3" t="inlineStr">
        <is>
          <t>此组件为受认证保护的页面，包含左右两个区域，左侧显示简历信息，右侧使用模板1布局。</t>
        </is>
      </c>
      <c r="L1517" s="3" t="n"/>
      <c r="M1517" s="8" t="inlineStr">
        <is>
          <t>jsx_react.tar.gz</t>
        </is>
      </c>
      <c r="N1517" s="3" t="inlineStr">
        <is>
          <t>1516.jsx</t>
        </is>
      </c>
      <c r="O1517" s="3" t="n"/>
      <c r="P1517" s="3" t="inlineStr">
        <is>
          <t>Muthomi254/JobHuter-fend</t>
        </is>
      </c>
      <c r="Q1517" s="3" t="inlineStr">
        <is>
          <t>https://github.com/Muthomi254/JobHuter-fend/blob/90e595702187d58776fd46f87fd4d26572a0b4b2/src/app/Cv/page.jsx</t>
        </is>
      </c>
      <c r="R1517" s="3" t="n"/>
      <c r="S1517" s="3" t="n"/>
      <c r="T1517" s="3" t="n"/>
    </row>
    <row r="1518" ht="18.75" customHeight="1">
      <c r="A1518" s="8">
        <f>_xlfn.CONCAT("react-1-",TEXT(ROW()-1,"000000"))</f>
        <v/>
      </c>
      <c r="B1518" s="8" t="n"/>
      <c r="C1518" s="8" t="inlineStr">
        <is>
          <t>React模板</t>
        </is>
      </c>
      <c r="D1518" s="8" t="inlineStr">
        <is>
          <t>jsx</t>
        </is>
      </c>
      <c r="E1518" s="8" t="inlineStr">
        <is>
          <t>React</t>
        </is>
      </c>
      <c r="F1518" s="8" t="inlineStr">
        <is>
          <t>原生模板</t>
        </is>
      </c>
      <c r="G1518" s="8" t="inlineStr">
        <is>
          <t>通用（前端）</t>
        </is>
      </c>
      <c r="H1518" s="3" t="inlineStr">
        <is>
          <t>关于页面描述</t>
        </is>
      </c>
      <c r="I1518" s="8" t="inlineStr">
        <is>
          <t>陈乐</t>
        </is>
      </c>
      <c r="J1518" s="8" t="inlineStr">
        <is>
          <t>2025/12/23，‏‎11:36:54</t>
        </is>
      </c>
      <c r="K1518" s="3" t="inlineStr">
        <is>
          <t>展示个人信息和技能，包括开发语言和技术栈等详情</t>
        </is>
      </c>
      <c r="L1518" s="3" t="n"/>
      <c r="M1518" s="8" t="inlineStr">
        <is>
          <t>jsx_react.tar.gz</t>
        </is>
      </c>
      <c r="N1518" s="3" t="inlineStr">
        <is>
          <t>1517.jsx</t>
        </is>
      </c>
      <c r="O1518" s="3" t="n"/>
      <c r="P1518" s="3" t="inlineStr">
        <is>
          <t>Hcuadro2326/React-Portfolio</t>
        </is>
      </c>
      <c r="Q1518" s="3" t="inlineStr">
        <is>
          <t>https://github.com/Hcuadro2326/React-Portfolio/blob/3f07550254a759b08319d95c08a57dd3a7bc2ced/src/About/About.jsx</t>
        </is>
      </c>
      <c r="R1518" s="3" t="n"/>
      <c r="S1518" s="3" t="n"/>
      <c r="T1518" s="3" t="n"/>
    </row>
    <row r="1519" ht="18.75" customHeight="1">
      <c r="A1519" s="8">
        <f>_xlfn.CONCAT("react-1-",TEXT(ROW()-1,"000000"))</f>
        <v/>
      </c>
      <c r="B1519" s="8" t="n"/>
      <c r="C1519" s="8" t="inlineStr">
        <is>
          <t>React模板</t>
        </is>
      </c>
      <c r="D1519" s="8" t="inlineStr">
        <is>
          <t>jsx</t>
        </is>
      </c>
      <c r="E1519" s="8" t="inlineStr">
        <is>
          <t>React</t>
        </is>
      </c>
      <c r="F1519" s="8" t="inlineStr">
        <is>
          <t>原生模板</t>
        </is>
      </c>
      <c r="G1519" s="8" t="inlineStr">
        <is>
          <t>通用（前端）</t>
        </is>
      </c>
      <c r="H1519" s="3" t="inlineStr">
        <is>
          <t>图书馆管理</t>
        </is>
      </c>
      <c r="I1519" s="8" t="inlineStr">
        <is>
          <t>陈乐</t>
        </is>
      </c>
      <c r="J1519" s="8" t="inlineStr">
        <is>
          <t>2025/12/23，‏‎11:36:54</t>
        </is>
      </c>
      <c r="K1519" s="3" t="inlineStr">
        <is>
          <t>展示和管理图书馆资源，包括图书库存、借还流程、报告生成等核心功能</t>
        </is>
      </c>
      <c r="L1519" s="3" t="n"/>
      <c r="M1519" s="8" t="inlineStr">
        <is>
          <t>jsx_react.tar.gz</t>
        </is>
      </c>
      <c r="N1519" s="3" t="inlineStr">
        <is>
          <t>1518.jsx</t>
        </is>
      </c>
      <c r="O1519" s="3" t="n"/>
      <c r="P1519" s="3" t="inlineStr">
        <is>
          <t>vasanthkumargr/ADVANCED_LIBRARY_MANAGEMENT</t>
        </is>
      </c>
      <c r="Q1519" s="3" t="inlineStr">
        <is>
          <t>https://github.com/vasanthkumargr/ADVANCED_LIBRARY_MANAGEMENT/blob/eb703aa22039ea9550bcf53e634e04196d657c1d/src/intro/Intro.jsx</t>
        </is>
      </c>
      <c r="R1519" s="3" t="n"/>
      <c r="S1519" s="3" t="n"/>
      <c r="T1519" s="3" t="n"/>
    </row>
    <row r="1520" ht="18.75" customHeight="1">
      <c r="A1520" s="8">
        <f>_xlfn.CONCAT("react-1-",TEXT(ROW()-1,"000000"))</f>
        <v/>
      </c>
      <c r="B1520" s="8" t="n"/>
      <c r="C1520" s="8" t="inlineStr">
        <is>
          <t>React模板</t>
        </is>
      </c>
      <c r="D1520" s="8" t="inlineStr">
        <is>
          <t>jsx</t>
        </is>
      </c>
      <c r="E1520" s="8" t="inlineStr">
        <is>
          <t>React</t>
        </is>
      </c>
      <c r="F1520" s="8" t="inlineStr">
        <is>
          <t>原生模板</t>
        </is>
      </c>
      <c r="G1520" s="8" t="inlineStr">
        <is>
          <t>通用（前端）</t>
        </is>
      </c>
      <c r="H1520" s="3" t="inlineStr">
        <is>
          <t>页面占位符</t>
        </is>
      </c>
      <c r="I1520" s="8" t="inlineStr">
        <is>
          <t>陈乐</t>
        </is>
      </c>
      <c r="J1520" s="8" t="inlineStr">
        <is>
          <t>2025/12/23，‏‎11:36:54</t>
        </is>
      </c>
      <c r="K1520" s="3" t="inlineStr">
        <is>
          <t>该组件用于显示一个占位页面，包含图标和提示信息，表示页面正在加载或未完成。</t>
        </is>
      </c>
      <c r="L1520" s="3" t="n"/>
      <c r="M1520" s="8" t="inlineStr">
        <is>
          <t>jsx_react.tar.gz</t>
        </is>
      </c>
      <c r="N1520" s="3" t="inlineStr">
        <is>
          <t>1519.jsx</t>
        </is>
      </c>
      <c r="O1520" s="3" t="n"/>
      <c r="P1520" s="3" t="inlineStr">
        <is>
          <t>Biderja/MangaVerse-App</t>
        </is>
      </c>
      <c r="Q1520" s="3" t="inlineStr">
        <is>
          <t>https://github.com/Biderja/MangaVerse-App/blob/92cfcc6120ce33fff09806099b22836a64e76d97/PlaceholderPage.jsx</t>
        </is>
      </c>
      <c r="R1520" s="3" t="n"/>
      <c r="S1520" s="3" t="n"/>
      <c r="T1520" s="3" t="n"/>
    </row>
    <row r="1521" ht="18.75" customHeight="1">
      <c r="A1521" s="8">
        <f>_xlfn.CONCAT("react-1-",TEXT(ROW()-1,"000000"))</f>
        <v/>
      </c>
      <c r="B1521" s="8" t="n"/>
      <c r="C1521" s="8" t="inlineStr">
        <is>
          <t>React模板</t>
        </is>
      </c>
      <c r="D1521" s="8" t="inlineStr">
        <is>
          <t>jsx</t>
        </is>
      </c>
      <c r="E1521" s="8" t="inlineStr">
        <is>
          <t>React</t>
        </is>
      </c>
      <c r="F1521" s="8" t="inlineStr">
        <is>
          <t>原生模板</t>
        </is>
      </c>
      <c r="G1521" s="8" t="inlineStr">
        <is>
          <t>通用（前端）</t>
        </is>
      </c>
      <c r="H1521" s="3" t="inlineStr">
        <is>
          <t>关于我们</t>
        </is>
      </c>
      <c r="I1521" s="8" t="inlineStr">
        <is>
          <t>陈乐</t>
        </is>
      </c>
      <c r="J1521" s="8" t="inlineStr">
        <is>
          <t>2025/12/23，‏‎11:36:54</t>
        </is>
      </c>
      <c r="K1521" s="3" t="inlineStr">
        <is>
          <t>展示关于MixMaster应用的信息，介绍其功能和特色，包括从Cocktails DB API获取鸡尾酒信息等。</t>
        </is>
      </c>
      <c r="L1521" s="3" t="n"/>
      <c r="M1521" s="8" t="inlineStr">
        <is>
          <t>jsx_react.tar.gz</t>
        </is>
      </c>
      <c r="N1521" s="3" t="inlineStr">
        <is>
          <t>1520.jsx</t>
        </is>
      </c>
      <c r="O1521" s="3" t="n"/>
      <c r="P1521" s="3" t="inlineStr">
        <is>
          <t>ernestondula12/Mixmaster</t>
        </is>
      </c>
      <c r="Q1521" s="3" t="inlineStr">
        <is>
          <t>https://github.com/ernestondula12/Mixmaster/blob/349d602a6dc2523783cac736525efe82dd7d7a27/src/pages/About.jsx</t>
        </is>
      </c>
      <c r="R1521" s="3" t="n"/>
      <c r="S1521" s="3" t="n"/>
      <c r="T1521" s="3" t="n"/>
    </row>
    <row r="1522" ht="18.75" customHeight="1">
      <c r="A1522" s="8">
        <f>_xlfn.CONCAT("react-1-",TEXT(ROW()-1,"000000"))</f>
        <v/>
      </c>
      <c r="B1522" s="8" t="n"/>
      <c r="C1522" s="8" t="inlineStr">
        <is>
          <t>React模板</t>
        </is>
      </c>
      <c r="D1522" s="8" t="inlineStr">
        <is>
          <t>jsx</t>
        </is>
      </c>
      <c r="E1522" s="8" t="inlineStr">
        <is>
          <t>React</t>
        </is>
      </c>
      <c r="F1522" s="8" t="inlineStr">
        <is>
          <t>原生模板</t>
        </is>
      </c>
      <c r="G1522" s="8" t="inlineStr">
        <is>
          <t>通用（前端）</t>
        </is>
      </c>
      <c r="H1522" s="3" t="inlineStr">
        <is>
          <t>动态场景展示</t>
        </is>
      </c>
      <c r="I1522" s="8" t="inlineStr">
        <is>
          <t>陈乐</t>
        </is>
      </c>
      <c r="J1522" s="8" t="inlineStr">
        <is>
          <t>2025/12/23，‏‎11:36:54</t>
        </is>
      </c>
      <c r="K1522" s="3" t="inlineStr">
        <is>
          <t>该组件负责欢迎页面的动态场景显示，包含头部、侧边栏和互动粒子效果，通过Framer-motion实现平滑过渡动画。</t>
        </is>
      </c>
      <c r="L1522" s="3" t="n"/>
      <c r="M1522" s="8" t="inlineStr">
        <is>
          <t>jsx_react.tar.gz</t>
        </is>
      </c>
      <c r="N1522" s="3" t="inlineStr">
        <is>
          <t>1521.jsx</t>
        </is>
      </c>
      <c r="O1522" s="3" t="n"/>
      <c r="P1522" s="3" t="inlineStr">
        <is>
          <t>MaykGomes92/meu-portfolio</t>
        </is>
      </c>
      <c r="Q1522" s="3" t="inlineStr">
        <is>
          <t>https://github.com/MaykGomes92/meu-portfolio/blob/3c7021eed912c1e09ba1854542b243f857a0d11d/src/WelcomeTela.jsx</t>
        </is>
      </c>
      <c r="R1522" s="3" t="n"/>
      <c r="S1522" s="3" t="n"/>
      <c r="T1522" s="3" t="n"/>
    </row>
    <row r="1523" ht="18.75" customHeight="1">
      <c r="A1523" s="8">
        <f>_xlfn.CONCAT("react-1-",TEXT(ROW()-1,"000000"))</f>
        <v/>
      </c>
      <c r="B1523" s="8" t="n"/>
      <c r="C1523" s="8" t="inlineStr">
        <is>
          <t>React模板</t>
        </is>
      </c>
      <c r="D1523" s="8" t="inlineStr">
        <is>
          <t>jsx</t>
        </is>
      </c>
      <c r="E1523" s="8" t="inlineStr">
        <is>
          <t>React</t>
        </is>
      </c>
      <c r="F1523" s="8" t="inlineStr">
        <is>
          <t>原生模板</t>
        </is>
      </c>
      <c r="G1523" s="8" t="inlineStr">
        <is>
          <t>通用（前端）</t>
        </is>
      </c>
      <c r="H1523" s="3" t="inlineStr">
        <is>
          <t>关于我们</t>
        </is>
      </c>
      <c r="I1523" s="8" t="inlineStr">
        <is>
          <t>陈乐</t>
        </is>
      </c>
      <c r="J1523" s="8" t="inlineStr">
        <is>
          <t>2025/12/23，‏‎11:36:54</t>
        </is>
      </c>
      <c r="K1523" s="3" t="inlineStr">
        <is>
          <t>展示丰田扩展服务计划的相关信息，包括质量服务、 Genuine Parts 等内容，涉及多个车型。</t>
        </is>
      </c>
      <c r="L1523" s="3" t="n"/>
      <c r="M1523" s="8" t="inlineStr">
        <is>
          <t>jsx_react.tar.gz</t>
        </is>
      </c>
      <c r="N1523" s="3" t="inlineStr">
        <is>
          <t>1522.jsx</t>
        </is>
      </c>
      <c r="O1523" s="3" t="n"/>
      <c r="P1523" s="3" t="inlineStr">
        <is>
          <t>The-DigitalAcademy/andisiwe-car-dealer</t>
        </is>
      </c>
      <c r="Q1523" s="3" t="inlineStr">
        <is>
          <t>https://github.com/The-DigitalAcademy/andisiwe-car-dealer/blob/84d79dbd8efb90d544f3bd7fbafe367dd8284c45/src/pages/About.jsx</t>
        </is>
      </c>
      <c r="R1523" s="3" t="n"/>
      <c r="S1523" s="3" t="n"/>
      <c r="T1523" s="3" t="n"/>
    </row>
    <row r="1524" ht="18.75" customHeight="1">
      <c r="A1524" s="8">
        <f>_xlfn.CONCAT("react-1-",TEXT(ROW()-1,"000000"))</f>
        <v/>
      </c>
      <c r="B1524" s="8" t="n"/>
      <c r="C1524" s="8" t="inlineStr">
        <is>
          <t>React模板</t>
        </is>
      </c>
      <c r="D1524" s="8" t="inlineStr">
        <is>
          <t>jsx</t>
        </is>
      </c>
      <c r="E1524" s="8" t="inlineStr">
        <is>
          <t>React</t>
        </is>
      </c>
      <c r="F1524" s="8" t="inlineStr">
        <is>
          <t>原生模板</t>
        </is>
      </c>
      <c r="G1524" s="8" t="inlineStr">
        <is>
          <t>通用（前端）</t>
        </is>
      </c>
      <c r="H1524" s="3" t="inlineStr">
        <is>
          <t>注册页</t>
        </is>
      </c>
      <c r="I1524" s="8" t="inlineStr">
        <is>
          <t>陈乐</t>
        </is>
      </c>
      <c r="J1524" s="8" t="inlineStr">
        <is>
          <t>2025/12/23，‏‎11:36:54</t>
        </is>
      </c>
      <c r="K1524" s="3" t="inlineStr">
        <is>
          <t>展示注册表单及已有账户的登录链接</t>
        </is>
      </c>
      <c r="L1524" s="3" t="n"/>
      <c r="M1524" s="8" t="inlineStr">
        <is>
          <t>jsx_react.tar.gz</t>
        </is>
      </c>
      <c r="N1524" s="3" t="inlineStr">
        <is>
          <t>1523.jsx</t>
        </is>
      </c>
      <c r="O1524" s="3" t="n"/>
      <c r="P1524" s="3" t="inlineStr">
        <is>
          <t>adriandotdev/nextjs-todo-app</t>
        </is>
      </c>
      <c r="Q1524" s="3" t="inlineStr">
        <is>
          <t>https://github.com/adriandotdev/nextjs-todo-app/blob/af592b7670d96c21f87506b03188b9e152525c75/app/signup/page.jsx</t>
        </is>
      </c>
      <c r="R1524" s="3" t="n"/>
      <c r="S1524" s="3" t="n"/>
      <c r="T1524" s="3" t="n"/>
    </row>
    <row r="1525" ht="18.75" customHeight="1">
      <c r="A1525" s="8">
        <f>_xlfn.CONCAT("react-1-",TEXT(ROW()-1,"000000"))</f>
        <v/>
      </c>
      <c r="B1525" s="8" t="n"/>
      <c r="C1525" s="8" t="inlineStr">
        <is>
          <t>React模板</t>
        </is>
      </c>
      <c r="D1525" s="8" t="inlineStr">
        <is>
          <t>jsx</t>
        </is>
      </c>
      <c r="E1525" s="8" t="inlineStr">
        <is>
          <t>React</t>
        </is>
      </c>
      <c r="F1525" s="8" t="inlineStr">
        <is>
          <t>原生模板</t>
        </is>
      </c>
      <c r="G1525" s="8" t="inlineStr">
        <is>
          <t>通用（前端）</t>
        </is>
      </c>
      <c r="H1525" s="3" t="inlineStr">
        <is>
          <t>图标容器</t>
        </is>
      </c>
      <c r="I1525" s="8" t="inlineStr">
        <is>
          <t>陈乐</t>
        </is>
      </c>
      <c r="J1525" s="8" t="inlineStr">
        <is>
          <t>2025/12/23，‏‎11:36:54</t>
        </is>
      </c>
      <c r="K1525" s="3" t="inlineStr">
        <is>
          <t>此组件用于展示一个白色的箭头向上图标，可用于导航或反馈确认等场景。</t>
        </is>
      </c>
      <c r="L1525" s="3" t="n"/>
      <c r="M1525" s="8" t="inlineStr">
        <is>
          <t>jsx_react.tar.gz</t>
        </is>
      </c>
      <c r="N1525" s="3" t="inlineStr">
        <is>
          <t>1524.jsx</t>
        </is>
      </c>
      <c r="O1525" s="3" t="n"/>
      <c r="P1525" s="3" t="inlineStr">
        <is>
          <t>himanshu56784/tiktok-clone-React</t>
        </is>
      </c>
      <c r="Q1525" s="3" t="inlineStr">
        <is>
          <t>https://github.com/himanshu56784/tiktok-clone-React/blob/6e936f052f2f781332d2676e80c315c5b4bf05c3/src/icons/Share.jsx</t>
        </is>
      </c>
      <c r="R1525" s="3" t="n"/>
      <c r="S1525" s="3" t="n"/>
      <c r="T1525" s="3" t="n"/>
    </row>
    <row r="1526" ht="18.75" customHeight="1">
      <c r="A1526" s="8">
        <f>_xlfn.CONCAT("react-1-",TEXT(ROW()-1,"000000"))</f>
        <v/>
      </c>
      <c r="B1526" s="8" t="n"/>
      <c r="C1526" s="8" t="inlineStr">
        <is>
          <t>React模板</t>
        </is>
      </c>
      <c r="D1526" s="8" t="inlineStr">
        <is>
          <t>jsx</t>
        </is>
      </c>
      <c r="E1526" s="8" t="inlineStr">
        <is>
          <t>React</t>
        </is>
      </c>
      <c r="F1526" s="8" t="inlineStr">
        <is>
          <t>原生模板</t>
        </is>
      </c>
      <c r="G1526" s="8" t="inlineStr">
        <is>
          <t>通用（前端）</t>
        </is>
      </c>
      <c r="H1526" s="3" t="inlineStr">
        <is>
          <t>路由管理</t>
        </is>
      </c>
      <c r="I1526" s="8" t="inlineStr">
        <is>
          <t>陈乐</t>
        </is>
      </c>
      <c r="J1526" s="8" t="inlineStr">
        <is>
          <t>2025/12/23，‏‎11:36:54</t>
        </is>
      </c>
      <c r="K1526" s="3" t="inlineStr">
        <is>
          <t>该组件负责页面的路由跳转和动画效果，包含首页、菜系分类、搜索结果及具体食谱页。</t>
        </is>
      </c>
      <c r="L1526" s="3" t="n"/>
      <c r="M1526" s="8" t="inlineStr">
        <is>
          <t>jsx_react.tar.gz</t>
        </is>
      </c>
      <c r="N1526" s="3" t="inlineStr">
        <is>
          <t>1525.jsx</t>
        </is>
      </c>
      <c r="O1526" s="3" t="n"/>
      <c r="P1526" s="3" t="inlineStr">
        <is>
          <t>Laudkyle/recipe</t>
        </is>
      </c>
      <c r="Q1526" s="3" t="inlineStr">
        <is>
          <t>https://github.com/Laudkyle/recipe/blob/e604eeb76edf8ef2fd0d5b0131fd202e94d8ba6f/src/pages/Pages.jsx</t>
        </is>
      </c>
      <c r="R1526" s="3" t="n"/>
      <c r="S1526" s="3" t="n"/>
      <c r="T1526" s="3" t="n"/>
    </row>
    <row r="1527" ht="18.75" customHeight="1">
      <c r="A1527" s="8">
        <f>_xlfn.CONCAT("react-1-",TEXT(ROW()-1,"000000"))</f>
        <v/>
      </c>
      <c r="B1527" s="8" t="n"/>
      <c r="C1527" s="8" t="inlineStr">
        <is>
          <t>React模板</t>
        </is>
      </c>
      <c r="D1527" s="8" t="inlineStr">
        <is>
          <t>jsx</t>
        </is>
      </c>
      <c r="E1527" s="8" t="inlineStr">
        <is>
          <t>React</t>
        </is>
      </c>
      <c r="F1527" s="8" t="inlineStr">
        <is>
          <t>原生模板</t>
        </is>
      </c>
      <c r="G1527" s="8" t="inlineStr">
        <is>
          <t>通用（前端）</t>
        </is>
      </c>
      <c r="H1527" s="3" t="inlineStr">
        <is>
          <t>图标组件</t>
        </is>
      </c>
      <c r="I1527" s="8" t="inlineStr">
        <is>
          <t>陈乐</t>
        </is>
      </c>
      <c r="J1527" s="8" t="inlineStr">
        <is>
          <t>2025/12/23，‏‎11:36:54</t>
        </is>
      </c>
      <c r="K1527" s="3" t="inlineStr">
        <is>
          <t>渲染一个SVG格式的房屋图标，可根据属性自定义大小、颜色和线宽</t>
        </is>
      </c>
      <c r="L1527" s="3" t="n"/>
      <c r="M1527" s="8" t="inlineStr">
        <is>
          <t>jsx_react.tar.gz</t>
        </is>
      </c>
      <c r="N1527" s="3" t="inlineStr">
        <is>
          <t>1526.jsx</t>
        </is>
      </c>
      <c r="O1527" s="3" t="n"/>
      <c r="P1527" s="3" t="inlineStr">
        <is>
          <t>MdBillG/icons</t>
        </is>
      </c>
      <c r="Q1527" s="3" t="inlineStr">
        <is>
          <t>https://github.com/MdBillG/icons/blob/09dbdf9d6afaa726075bffc9bd12fad0fe763d95/src/icons/house.jsx</t>
        </is>
      </c>
      <c r="R1527" s="3" t="n"/>
      <c r="S1527" s="3" t="n"/>
      <c r="T1527" s="3" t="n"/>
    </row>
    <row r="1528" ht="18.75" customHeight="1">
      <c r="A1528" s="8">
        <f>_xlfn.CONCAT("react-1-",TEXT(ROW()-1,"000000"))</f>
        <v/>
      </c>
      <c r="B1528" s="8" t="n"/>
      <c r="C1528" s="8" t="inlineStr">
        <is>
          <t>React模板</t>
        </is>
      </c>
      <c r="D1528" s="8" t="inlineStr">
        <is>
          <t>jsx</t>
        </is>
      </c>
      <c r="E1528" s="8" t="inlineStr">
        <is>
          <t>React</t>
        </is>
      </c>
      <c r="F1528" s="8" t="inlineStr">
        <is>
          <t>原生模板</t>
        </is>
      </c>
      <c r="G1528" s="8" t="inlineStr">
        <is>
          <t>通用（前端）</t>
        </is>
      </c>
      <c r="H1528" s="3" t="inlineStr">
        <is>
          <t>作者展示</t>
        </is>
      </c>
      <c r="I1528" s="8" t="inlineStr">
        <is>
          <t>陈乐</t>
        </is>
      </c>
      <c r="J1528" s="8" t="inlineStr">
        <is>
          <t>2025/12/23，‏‎11:36:54</t>
        </is>
      </c>
      <c r="K1528" s="3" t="inlineStr">
        <is>
          <t>展示来自quotoverse的 trending 作者列表，并提供分页导航。</t>
        </is>
      </c>
      <c r="L1528" s="3" t="n"/>
      <c r="M1528" s="8" t="inlineStr">
        <is>
          <t>jsx_react.tar.gz</t>
        </is>
      </c>
      <c r="N1528" s="3" t="inlineStr">
        <is>
          <t>1527.jsx</t>
        </is>
      </c>
      <c r="O1528" s="3" t="n"/>
      <c r="P1528" s="3" t="inlineStr">
        <is>
          <t>Ashutosh137/quotoverse</t>
        </is>
      </c>
      <c r="Q1528" s="3" t="inlineStr">
        <is>
          <t>https://github.com/Ashutosh137/quotoverse/blob/127694ffbc97e9f07d70f441b4c23f106d587ff8/app/author/page.jsx</t>
        </is>
      </c>
      <c r="R1528" s="3" t="n"/>
      <c r="S1528" s="3" t="n"/>
      <c r="T1528" s="3" t="n"/>
    </row>
    <row r="1529" ht="18.75" customHeight="1">
      <c r="A1529" s="8">
        <f>_xlfn.CONCAT("react-1-",TEXT(ROW()-1,"000000"))</f>
        <v/>
      </c>
      <c r="B1529" s="8" t="n"/>
      <c r="C1529" s="8" t="inlineStr">
        <is>
          <t>React模板</t>
        </is>
      </c>
      <c r="D1529" s="8" t="inlineStr">
        <is>
          <t>jsx</t>
        </is>
      </c>
      <c r="E1529" s="8" t="inlineStr">
        <is>
          <t>React</t>
        </is>
      </c>
      <c r="F1529" s="8" t="inlineStr">
        <is>
          <t>原生模板</t>
        </is>
      </c>
      <c r="G1529" s="8" t="inlineStr">
        <is>
          <t>通用（前端）</t>
        </is>
      </c>
      <c r="H1529" s="3" t="inlineStr">
        <is>
          <t>路由配置</t>
        </is>
      </c>
      <c r="I1529" s="8" t="inlineStr">
        <is>
          <t>陈乐</t>
        </is>
      </c>
      <c r="J1529" s="8" t="inlineStr">
        <is>
          <t>2025/12/23，‏‎11:36:54</t>
        </is>
      </c>
      <c r="K1529" s="3" t="inlineStr">
        <is>
          <t>该组件负责页面的动态加载和动画过渡，支持首页、分类页、搜索结果及图片详情等多种页面类型。</t>
        </is>
      </c>
      <c r="L1529" s="3" t="n"/>
      <c r="M1529" s="8" t="inlineStr">
        <is>
          <t>jsx_react.tar.gz</t>
        </is>
      </c>
      <c r="N1529" s="3" t="inlineStr">
        <is>
          <t>1528.jsx</t>
        </is>
      </c>
      <c r="O1529" s="3" t="n"/>
      <c r="P1529" s="3" t="inlineStr">
        <is>
          <t>Khalil-MF/pictures-showroom</t>
        </is>
      </c>
      <c r="Q1529" s="3" t="inlineStr">
        <is>
          <t>https://github.com/Khalil-MF/pictures-showroom/blob/240cb668764ff2e5d5ff8ad8f87886d248f6e576/src/pages/Pages.jsx</t>
        </is>
      </c>
      <c r="R1529" s="3" t="n"/>
      <c r="S1529" s="3" t="n"/>
      <c r="T1529" s="3" t="n"/>
    </row>
    <row r="1530" ht="18.75" customHeight="1">
      <c r="A1530" s="8">
        <f>_xlfn.CONCAT("react-1-",TEXT(ROW()-1,"000000"))</f>
        <v/>
      </c>
      <c r="B1530" s="8" t="n"/>
      <c r="C1530" s="8" t="inlineStr">
        <is>
          <t>React模板</t>
        </is>
      </c>
      <c r="D1530" s="8" t="inlineStr">
        <is>
          <t>jsx</t>
        </is>
      </c>
      <c r="E1530" s="8" t="inlineStr">
        <is>
          <t>React</t>
        </is>
      </c>
      <c r="F1530" s="8" t="inlineStr">
        <is>
          <t>原生模板</t>
        </is>
      </c>
      <c r="G1530" s="8" t="inlineStr">
        <is>
          <t>通用（前端）</t>
        </is>
      </c>
      <c r="H1530" s="3" t="inlineStr">
        <is>
          <t>登录页面</t>
        </is>
      </c>
      <c r="I1530" s="8" t="inlineStr">
        <is>
          <t>陈乐</t>
        </is>
      </c>
      <c r="J1530" s="8" t="inlineStr">
        <is>
          <t>2025/12/23，‏‎11:36:54</t>
        </is>
      </c>
      <c r="K1530" s="3" t="inlineStr">
        <is>
          <t>包含登录表单、Logo和底部导航，用户可以使用已有账户登录或创建新账户</t>
        </is>
      </c>
      <c r="L1530" s="3" t="n"/>
      <c r="M1530" s="8" t="inlineStr">
        <is>
          <t>jsx_react.tar.gz</t>
        </is>
      </c>
      <c r="N1530" s="3" t="inlineStr">
        <is>
          <t>1529.jsx</t>
        </is>
      </c>
      <c r="O1530" s="3" t="n"/>
      <c r="P1530" s="3" t="inlineStr">
        <is>
          <t>CarlosSuarez97/bloghive-2.0</t>
        </is>
      </c>
      <c r="Q1530" s="3" t="inlineStr">
        <is>
          <t>https://github.com/CarlosSuarez97/bloghive-2.0/blob/e6604ddeca787eb5aa9f92ce8571fba25fd4fe64/src/pages/login.jsx</t>
        </is>
      </c>
      <c r="R1530" s="3" t="n"/>
      <c r="S1530" s="3" t="n"/>
      <c r="T1530" s="3" t="n"/>
    </row>
    <row r="1531" ht="18.75" customHeight="1">
      <c r="A1531" s="8">
        <f>_xlfn.CONCAT("react-1-",TEXT(ROW()-1,"000000"))</f>
        <v/>
      </c>
      <c r="B1531" s="8" t="n"/>
      <c r="C1531" s="8" t="inlineStr">
        <is>
          <t>React模板</t>
        </is>
      </c>
      <c r="D1531" s="8" t="inlineStr">
        <is>
          <t>jsx</t>
        </is>
      </c>
      <c r="E1531" s="8" t="inlineStr">
        <is>
          <t>React</t>
        </is>
      </c>
      <c r="F1531" s="8" t="inlineStr">
        <is>
          <t>原生模板</t>
        </is>
      </c>
      <c r="G1531" s="8" t="inlineStr">
        <is>
          <t>通用（前端）</t>
        </is>
      </c>
      <c r="H1531" s="3" t="inlineStr">
        <is>
          <t>点赞请求</t>
        </is>
      </c>
      <c r="I1531" s="8" t="inlineStr">
        <is>
          <t>陈乐</t>
        </is>
      </c>
      <c r="J1531" s="8" t="inlineStr">
        <is>
          <t>2025/12/23，‏‎11:36:54</t>
        </is>
      </c>
      <c r="K1531" s="3" t="inlineStr">
        <is>
          <t>发送产品ID至服务器进行点赞操作，包含错误处理及token验证</t>
        </is>
      </c>
      <c r="L1531" s="3" t="n"/>
      <c r="M1531" s="8" t="inlineStr">
        <is>
          <t>jsx_react.tar.gz</t>
        </is>
      </c>
      <c r="N1531" s="3" t="inlineStr">
        <is>
          <t>1530.jsx</t>
        </is>
      </c>
      <c r="O1531" s="3" t="n"/>
      <c r="P1531" s="3" t="inlineStr">
        <is>
          <t>berfinbsc/store_frontend_reactjs</t>
        </is>
      </c>
      <c r="Q1531" s="3" t="inlineStr">
        <is>
          <t>https://github.com/berfinbsc/store_frontend_reactjs/blob/7a7106cb9b480edfea9ff0fe0a1c111c45f555b7/src/api/LikeApi.jsx</t>
        </is>
      </c>
      <c r="R1531" s="3" t="n"/>
      <c r="S1531" s="3" t="n"/>
      <c r="T1531" s="3" t="n"/>
    </row>
    <row r="1532" ht="18.75" customHeight="1">
      <c r="A1532" s="8">
        <f>_xlfn.CONCAT("react-1-",TEXT(ROW()-1,"000000"))</f>
        <v/>
      </c>
      <c r="B1532" s="8" t="n"/>
      <c r="C1532" s="8" t="inlineStr">
        <is>
          <t>React模板</t>
        </is>
      </c>
      <c r="D1532" s="8" t="inlineStr">
        <is>
          <t>jsx</t>
        </is>
      </c>
      <c r="E1532" s="8" t="inlineStr">
        <is>
          <t>React</t>
        </is>
      </c>
      <c r="F1532" s="8" t="inlineStr">
        <is>
          <t>原生模板</t>
        </is>
      </c>
      <c r="G1532" s="8" t="inlineStr">
        <is>
          <t>通用（前端）</t>
        </is>
      </c>
      <c r="H1532" s="3" t="inlineStr">
        <is>
          <t>关于页面展示</t>
        </is>
      </c>
      <c r="I1532" s="8" t="inlineStr">
        <is>
          <t>陈乐</t>
        </is>
      </c>
      <c r="J1532" s="8" t="inlineStr">
        <is>
          <t>2025/12/23，‏‎11:36:54</t>
        </is>
      </c>
      <c r="K1532" s="3" t="inlineStr">
        <is>
          <t>展示关于我们页面，包含Banner、折叠面板和 footer，数据来源于外部json文件</t>
        </is>
      </c>
      <c r="L1532" s="3" t="n"/>
      <c r="M1532" s="8" t="inlineStr">
        <is>
          <t>jsx_react.tar.gz</t>
        </is>
      </c>
      <c r="N1532" s="3" t="inlineStr">
        <is>
          <t>1531.jsx</t>
        </is>
      </c>
      <c r="O1532" s="3" t="n"/>
      <c r="P1532" s="3" t="inlineStr">
        <is>
          <t>madekoala/kasa</t>
        </is>
      </c>
      <c r="Q1532" s="3" t="inlineStr">
        <is>
          <t>https://github.com/madekoala/kasa/blob/7f6db50ad3a8371633a9d700a2034a3d6870220a/src/pages/About.jsx</t>
        </is>
      </c>
      <c r="R1532" s="3" t="n"/>
      <c r="S1532" s="3" t="n"/>
      <c r="T1532" s="3" t="n"/>
    </row>
    <row r="1533" ht="18.75" customHeight="1">
      <c r="A1533" s="8">
        <f>_xlfn.CONCAT("react-1-",TEXT(ROW()-1,"000000"))</f>
        <v/>
      </c>
      <c r="B1533" s="8" t="n"/>
      <c r="C1533" s="8" t="inlineStr">
        <is>
          <t>React模板</t>
        </is>
      </c>
      <c r="D1533" s="8" t="inlineStr">
        <is>
          <t>jsx</t>
        </is>
      </c>
      <c r="E1533" s="8" t="inlineStr">
        <is>
          <t>React</t>
        </is>
      </c>
      <c r="F1533" s="8" t="inlineStr">
        <is>
          <t>原生模板</t>
        </is>
      </c>
      <c r="G1533" s="8" t="inlineStr">
        <is>
          <t>通用（前端）</t>
        </is>
      </c>
      <c r="H1533" s="3" t="inlineStr">
        <is>
          <t>导航栏</t>
        </is>
      </c>
      <c r="I1533" s="8" t="inlineStr">
        <is>
          <t>陈乐</t>
        </is>
      </c>
      <c r="J1533" s="8" t="inlineStr">
        <is>
          <t>2025/12/23，‏‎11:36:54</t>
        </is>
      </c>
      <c r="K1533" s="3" t="inlineStr">
        <is>
          <t>展示应用标题和用户添加图标，背景灰色带阴影</t>
        </is>
      </c>
      <c r="L1533" s="3" t="n"/>
      <c r="M1533" s="8" t="inlineStr">
        <is>
          <t>jsx_react.tar.gz</t>
        </is>
      </c>
      <c r="N1533" s="3" t="inlineStr">
        <is>
          <t>1532.jsx</t>
        </is>
      </c>
      <c r="O1533" s="3" t="n"/>
      <c r="P1533" s="3" t="inlineStr">
        <is>
          <t>CeyMet2135/NewApps</t>
        </is>
      </c>
      <c r="Q1533" s="3" t="inlineStr">
        <is>
          <t>https://github.com/CeyMet2135/NewApps/blob/5bbab5268f983bfa40700710485e3a054216a1a4/src/Navbar/page.jsx</t>
        </is>
      </c>
      <c r="R1533" s="3" t="n"/>
      <c r="S1533" s="3" t="n"/>
      <c r="T1533" s="3" t="n"/>
    </row>
    <row r="1534" ht="18.75" customHeight="1">
      <c r="A1534" s="8">
        <f>_xlfn.CONCAT("react-1-",TEXT(ROW()-1,"000000"))</f>
        <v/>
      </c>
      <c r="B1534" s="8" t="n"/>
      <c r="C1534" s="8" t="inlineStr">
        <is>
          <t>React模板</t>
        </is>
      </c>
      <c r="D1534" s="8" t="inlineStr">
        <is>
          <t>jsx</t>
        </is>
      </c>
      <c r="E1534" s="8" t="inlineStr">
        <is>
          <t>React</t>
        </is>
      </c>
      <c r="F1534" s="8" t="inlineStr">
        <is>
          <t>原生模板</t>
        </is>
      </c>
      <c r="G1534" s="8" t="inlineStr">
        <is>
          <t>通用（前端）</t>
        </is>
      </c>
      <c r="H1534" s="3" t="inlineStr">
        <is>
          <t>欢迎页</t>
        </is>
      </c>
      <c r="I1534" s="8" t="inlineStr">
        <is>
          <t>陈乐</t>
        </is>
      </c>
      <c r="J1534" s="8" t="inlineStr">
        <is>
          <t>2025/12/23，‏‎11:36:54</t>
        </is>
      </c>
      <c r="K1534" s="3" t="inlineStr">
        <is>
          <t>该页面用于展示欢迎信息并引导用户开始使用应用，包含一个大标题和一句简介，并提供了一个大按钮链接到登录页面。</t>
        </is>
      </c>
      <c r="L1534" s="3" t="n"/>
      <c r="M1534" s="8" t="inlineStr">
        <is>
          <t>jsx_react.tar.gz</t>
        </is>
      </c>
      <c r="N1534" s="3" t="inlineStr">
        <is>
          <t>1533.jsx</t>
        </is>
      </c>
      <c r="O1534" s="3" t="n"/>
      <c r="P1534" s="3" t="inlineStr">
        <is>
          <t>smmmmith/SkillMap</t>
        </is>
      </c>
      <c r="Q1534" s="3" t="inlineStr">
        <is>
          <t>https://github.com/smmmmith/SkillMap/blob/a2f2a535783f9e2763f62071085aa84f0845a355/src/pages/Index.jsx</t>
        </is>
      </c>
      <c r="R1534" s="3" t="n"/>
      <c r="S1534" s="3" t="n"/>
      <c r="T1534" s="3" t="n"/>
    </row>
    <row r="1535" ht="18.75" customHeight="1">
      <c r="A1535" s="8">
        <f>_xlfn.CONCAT("react-1-",TEXT(ROW()-1,"000000"))</f>
        <v/>
      </c>
      <c r="B1535" s="8" t="n"/>
      <c r="C1535" s="8" t="inlineStr">
        <is>
          <t>React模板</t>
        </is>
      </c>
      <c r="D1535" s="8" t="inlineStr">
        <is>
          <t>jsx</t>
        </is>
      </c>
      <c r="E1535" s="8" t="inlineStr">
        <is>
          <t>React</t>
        </is>
      </c>
      <c r="F1535" s="8" t="inlineStr">
        <is>
          <t>原生模板</t>
        </is>
      </c>
      <c r="G1535" s="8" t="inlineStr">
        <is>
          <t>通用（前端）</t>
        </is>
      </c>
      <c r="H1535" s="3" t="inlineStr">
        <is>
          <t>弹出框组件</t>
        </is>
      </c>
      <c r="I1535" s="8" t="inlineStr">
        <is>
          <t>陈乐</t>
        </is>
      </c>
      <c r="J1535" s="8" t="inlineStr">
        <is>
          <t>2025/12/23，‏‎11:36:54</t>
        </is>
      </c>
      <c r="K1535" s="3" t="inlineStr">
        <is>
          <t>该组件负责展示和控制一个可关闭的弹出窗口，包含标题和内容区域。</t>
        </is>
      </c>
      <c r="L1535" s="3" t="n"/>
      <c r="M1535" s="8" t="inlineStr">
        <is>
          <t>jsx_react.tar.gz</t>
        </is>
      </c>
      <c r="N1535" s="3" t="inlineStr">
        <is>
          <t>1534.jsx</t>
        </is>
      </c>
      <c r="O1535" s="3" t="n"/>
      <c r="P1535" s="3" t="inlineStr">
        <is>
          <t>mishs/delivery-pickup</t>
        </is>
      </c>
      <c r="Q1535" s="3" t="inlineStr">
        <is>
          <t>https://github.com/mishs/delivery-pickup/blob/9ee1ac4c51343a04bc993376359df59ba1967940/src/Popup/Popup.jsx</t>
        </is>
      </c>
      <c r="R1535" s="3" t="n"/>
      <c r="S1535" s="3" t="n"/>
      <c r="T1535" s="3" t="n"/>
    </row>
    <row r="1536" ht="18.75" customHeight="1">
      <c r="A1536" s="8">
        <f>_xlfn.CONCAT("react-1-",TEXT(ROW()-1,"000000"))</f>
        <v/>
      </c>
      <c r="B1536" s="8" t="n"/>
      <c r="C1536" s="8" t="inlineStr">
        <is>
          <t>React模板</t>
        </is>
      </c>
      <c r="D1536" s="8" t="inlineStr">
        <is>
          <t>jsx</t>
        </is>
      </c>
      <c r="E1536" s="8" t="inlineStr">
        <is>
          <t>React</t>
        </is>
      </c>
      <c r="F1536" s="8" t="inlineStr">
        <is>
          <t>原生模板</t>
        </is>
      </c>
      <c r="G1536" s="8" t="inlineStr">
        <is>
          <t>通用（前端）</t>
        </is>
      </c>
      <c r="H1536" s="3" t="inlineStr">
        <is>
          <t>博客展示</t>
        </is>
      </c>
      <c r="I1536" s="8" t="inlineStr">
        <is>
          <t>陈乐</t>
        </is>
      </c>
      <c r="J1536" s="8" t="inlineStr">
        <is>
          <t>2025/12/23，‏‎11:36:54</t>
        </is>
      </c>
      <c r="K1536" s="3" t="inlineStr">
        <is>
          <t>该组件用于展示博客信息，背景灰色，顶部有固定 Whatsapp 图标按钮（当前注释掉）</t>
        </is>
      </c>
      <c r="L1536" s="3" t="n"/>
      <c r="M1536" s="8" t="inlineStr">
        <is>
          <t>jsx_react.tar.gz</t>
        </is>
      </c>
      <c r="N1536" s="3" t="inlineStr">
        <is>
          <t>1535.jsx</t>
        </is>
      </c>
      <c r="O1536" s="3" t="n"/>
      <c r="P1536" s="3" t="inlineStr">
        <is>
          <t>ShaunBinoy/travello</t>
        </is>
      </c>
      <c r="Q1536" s="3" t="inlineStr">
        <is>
          <t>https://github.com/ShaunBinoy/travello/blob/22dcc38e63eaf1ee1b258455213e0e0ee5ee37fd/src/pages/Blogs.jsx</t>
        </is>
      </c>
      <c r="R1536" s="3" t="n"/>
      <c r="S1536" s="3" t="n"/>
      <c r="T1536" s="3" t="n"/>
    </row>
    <row r="1537" ht="18.75" customHeight="1">
      <c r="A1537" s="8">
        <f>_xlfn.CONCAT("react-1-",TEXT(ROW()-1,"000000"))</f>
        <v/>
      </c>
      <c r="B1537" s="8" t="n"/>
      <c r="C1537" s="8" t="inlineStr">
        <is>
          <t>React模板</t>
        </is>
      </c>
      <c r="D1537" s="8" t="inlineStr">
        <is>
          <t>jsx</t>
        </is>
      </c>
      <c r="E1537" s="8" t="inlineStr">
        <is>
          <t>React</t>
        </is>
      </c>
      <c r="F1537" s="8" t="inlineStr">
        <is>
          <t>原生模板</t>
        </is>
      </c>
      <c r="G1537" s="8" t="inlineStr">
        <is>
          <t>通用（前端）</t>
        </is>
      </c>
      <c r="H1537" s="3" t="inlineStr">
        <is>
          <t>错误支付提醒</t>
        </is>
      </c>
      <c r="I1537" s="8" t="inlineStr">
        <is>
          <t>陈乐</t>
        </is>
      </c>
      <c r="J1537" s="8" t="inlineStr">
        <is>
          <t>2025/12/23，‏‎11:36:54</t>
        </is>
      </c>
      <c r="K1537" s="3" t="inlineStr">
        <is>
          <t>页面显示支付失败信息，并提供返回按钮让用户回到个人资料页面尝试重新支付</t>
        </is>
      </c>
      <c r="L1537" s="3" t="n"/>
      <c r="M1537" s="8" t="inlineStr">
        <is>
          <t>jsx_react.tar.gz</t>
        </is>
      </c>
      <c r="N1537" s="3" t="inlineStr">
        <is>
          <t>1536.jsx</t>
        </is>
      </c>
      <c r="O1537" s="3" t="n"/>
      <c r="P1537" s="3" t="inlineStr">
        <is>
          <t>AliciaSantofimia/TuTurnopwa</t>
        </is>
      </c>
      <c r="Q1537" s="3" t="inlineStr">
        <is>
          <t>https://github.com/AliciaSantofimia/TuTurnopwa/blob/cc548e611138ee7cfb9a8bc56c0b611a99617c44/src/PagoFallido.jsx</t>
        </is>
      </c>
      <c r="R1537" s="3" t="n"/>
      <c r="S1537" s="3" t="n"/>
      <c r="T1537" s="3" t="n"/>
    </row>
    <row r="1538" ht="18.75" customHeight="1">
      <c r="A1538" s="8">
        <f>_xlfn.CONCAT("react-1-",TEXT(ROW()-1,"000000"))</f>
        <v/>
      </c>
      <c r="B1538" s="8" t="n"/>
      <c r="C1538" s="8" t="inlineStr">
        <is>
          <t>React模板</t>
        </is>
      </c>
      <c r="D1538" s="8" t="inlineStr">
        <is>
          <t>jsx</t>
        </is>
      </c>
      <c r="E1538" s="8" t="inlineStr">
        <is>
          <t>React</t>
        </is>
      </c>
      <c r="F1538" s="8" t="inlineStr">
        <is>
          <t>原生模板</t>
        </is>
      </c>
      <c r="G1538" s="8" t="inlineStr">
        <is>
          <t>通用（前端）</t>
        </is>
      </c>
      <c r="H1538" s="3" t="inlineStr">
        <is>
          <t>全屏加载动画</t>
        </is>
      </c>
      <c r="I1538" s="8" t="inlineStr">
        <is>
          <t>陈乐</t>
        </is>
      </c>
      <c r="J1538" s="8" t="inlineStr">
        <is>
          <t>2025/12/23，‏‎11:36:54</t>
        </is>
      </c>
      <c r="K1538" s="3" t="inlineStr">
        <is>
          <t>在视口内居中显示一个放大的加载图标，覆盖整个屏幕区域。</t>
        </is>
      </c>
      <c r="L1538" s="3" t="n"/>
      <c r="M1538" s="8" t="inlineStr">
        <is>
          <t>jsx_react.tar.gz</t>
        </is>
      </c>
      <c r="N1538" s="3" t="inlineStr">
        <is>
          <t>1537.jsx</t>
        </is>
      </c>
      <c r="O1538" s="3" t="n"/>
      <c r="P1538" s="3" t="inlineStr">
        <is>
          <t>AdminForIinRange/luxe-managements</t>
        </is>
      </c>
      <c r="Q1538" s="3" t="inlineStr">
        <is>
          <t>https://github.com/AdminForIinRange/luxe-managements/blob/fd2f26f430d1c8eb70bb581a57093d5c50f2d84c/src/app/loading.jsx</t>
        </is>
      </c>
      <c r="R1538" s="3" t="n"/>
      <c r="S1538" s="3" t="n"/>
      <c r="T1538" s="3" t="n"/>
    </row>
    <row r="1539" ht="18.75" customHeight="1">
      <c r="A1539" s="8">
        <f>_xlfn.CONCAT("react-1-",TEXT(ROW()-1,"000000"))</f>
        <v/>
      </c>
      <c r="B1539" s="8" t="n"/>
      <c r="C1539" s="8" t="inlineStr">
        <is>
          <t>React模板</t>
        </is>
      </c>
      <c r="D1539" s="8" t="inlineStr">
        <is>
          <t>jsx</t>
        </is>
      </c>
      <c r="E1539" s="8" t="inlineStr">
        <is>
          <t>React</t>
        </is>
      </c>
      <c r="F1539" s="8" t="inlineStr">
        <is>
          <t>原生模板</t>
        </is>
      </c>
      <c r="G1539" s="8" t="inlineStr">
        <is>
          <t>通用（前端）</t>
        </is>
      </c>
      <c r="H1539" s="3" t="inlineStr">
        <is>
          <t>滚动标语</t>
        </is>
      </c>
      <c r="I1539" s="8" t="inlineStr">
        <is>
          <t>陈乐</t>
        </is>
      </c>
      <c r="J1539" s="8" t="inlineStr">
        <is>
          <t>2025/12/23，‏‎11:36:54</t>
        </is>
      </c>
      <c r="K1539" s="3" t="inlineStr">
        <is>
          <t>动态文字滚动展示</t>
        </is>
      </c>
      <c r="L1539" s="3" t="n"/>
      <c r="M1539" s="8" t="inlineStr">
        <is>
          <t>jsx_react.tar.gz</t>
        </is>
      </c>
      <c r="N1539" s="3" t="inlineStr">
        <is>
          <t>1538.jsx</t>
        </is>
      </c>
      <c r="O1539" s="3" t="n"/>
      <c r="P1539" s="3" t="inlineStr">
        <is>
          <t>auxxweb/nectreclub</t>
        </is>
      </c>
      <c r="Q1539" s="3" t="inlineStr">
        <is>
          <t>https://github.com/auxxweb/nectreclub/blob/f9308d5614496e327c237b1c00b8e53d0d6f4b1a/src/pages/Flash.jsx</t>
        </is>
      </c>
      <c r="R1539" s="3" t="n"/>
      <c r="S1539" s="3" t="n"/>
      <c r="T1539" s="3" t="n"/>
    </row>
    <row r="1540" ht="18.75" customHeight="1">
      <c r="A1540" s="8">
        <f>_xlfn.CONCAT("react-1-",TEXT(ROW()-1,"000000"))</f>
        <v/>
      </c>
      <c r="B1540" s="8" t="n"/>
      <c r="C1540" s="8" t="inlineStr">
        <is>
          <t>React模板</t>
        </is>
      </c>
      <c r="D1540" s="8" t="inlineStr">
        <is>
          <t>jsx</t>
        </is>
      </c>
      <c r="E1540" s="8" t="inlineStr">
        <is>
          <t>React</t>
        </is>
      </c>
      <c r="F1540" s="8" t="inlineStr">
        <is>
          <t>原生模板</t>
        </is>
      </c>
      <c r="G1540" s="8" t="inlineStr">
        <is>
          <t>通用（前端）</t>
        </is>
      </c>
      <c r="H1540" s="3" t="inlineStr">
        <is>
          <t>联系表单</t>
        </is>
      </c>
      <c r="I1540" s="8" t="inlineStr">
        <is>
          <t>陈乐</t>
        </is>
      </c>
      <c r="J1540" s="8" t="inlineStr">
        <is>
          <t>2025/12/23，‏‎11:36:54</t>
        </is>
      </c>
      <c r="K1540" s="3" t="inlineStr">
        <is>
          <t>展示一个包含姓名、邮箱和消息输入的联系表单，并可通过提交按钮发送信息。</t>
        </is>
      </c>
      <c r="L1540" s="3" t="n"/>
      <c r="M1540" s="8" t="inlineStr">
        <is>
          <t>jsx_react.tar.gz</t>
        </is>
      </c>
      <c r="N1540" s="3" t="inlineStr">
        <is>
          <t>1539.jsx</t>
        </is>
      </c>
      <c r="O1540" s="3" t="n"/>
      <c r="P1540" s="3" t="inlineStr">
        <is>
          <t>timaldred/homepage-with-react</t>
        </is>
      </c>
      <c r="Q1540" s="3" t="inlineStr">
        <is>
          <t>https://github.com/timaldred/homepage-with-react/blob/547d070f6073ea5330217a3323cc9f246e77d95b/src/ContactForm.jsx</t>
        </is>
      </c>
      <c r="R1540" s="3" t="n"/>
      <c r="S1540" s="3" t="n"/>
      <c r="T1540" s="3" t="n"/>
    </row>
    <row r="1541" ht="18.75" customHeight="1">
      <c r="A1541" s="8">
        <f>_xlfn.CONCAT("react-1-",TEXT(ROW()-1,"000000"))</f>
        <v/>
      </c>
      <c r="B1541" s="8" t="n"/>
      <c r="C1541" s="8" t="inlineStr">
        <is>
          <t>React模板</t>
        </is>
      </c>
      <c r="D1541" s="8" t="inlineStr">
        <is>
          <t>jsx</t>
        </is>
      </c>
      <c r="E1541" s="8" t="inlineStr">
        <is>
          <t>React</t>
        </is>
      </c>
      <c r="F1541" s="8" t="inlineStr">
        <is>
          <t>原生模板</t>
        </is>
      </c>
      <c r="G1541" s="8" t="inlineStr">
        <is>
          <t>通用（前端）</t>
        </is>
      </c>
      <c r="H1541" s="3" t="inlineStr">
        <is>
          <t>卡片组件</t>
        </is>
      </c>
      <c r="I1541" s="8" t="inlineStr">
        <is>
          <t>陈乐</t>
        </is>
      </c>
      <c r="J1541" s="8" t="inlineStr">
        <is>
          <t>2025/12/23，‏‎11:36:54</t>
        </is>
      </c>
      <c r="K1541" s="3" t="inlineStr">
        <is>
          <t>展示带标题和描述的卡片式内容，支持文本溢出滚动</t>
        </is>
      </c>
      <c r="L1541" s="3" t="n"/>
      <c r="M1541" s="8" t="inlineStr">
        <is>
          <t>jsx_react.tar.gz</t>
        </is>
      </c>
      <c r="N1541" s="3" t="inlineStr">
        <is>
          <t>1540.jsx</t>
        </is>
      </c>
      <c r="O1541" s="3" t="n"/>
      <c r="P1541" s="3" t="inlineStr">
        <is>
          <t>DushanthaOlinda/VenomVerse-Dashboard</t>
        </is>
      </c>
      <c r="Q1541" s="3" t="inlineStr">
        <is>
          <t>https://github.com/DushanthaOlinda/VenomVerse-Dashboard/blob/f27883212c5be011b745d770319c82afee8f9119/components/card.jsx</t>
        </is>
      </c>
      <c r="R1541" s="3" t="n"/>
      <c r="S1541" s="3" t="n"/>
      <c r="T1541" s="3" t="n"/>
    </row>
    <row r="1542" ht="18.75" customHeight="1">
      <c r="A1542" s="8">
        <f>_xlfn.CONCAT("react-1-",TEXT(ROW()-1,"000000"))</f>
        <v/>
      </c>
      <c r="B1542" s="8" t="n"/>
      <c r="C1542" s="8" t="inlineStr">
        <is>
          <t>React模板</t>
        </is>
      </c>
      <c r="D1542" s="8" t="inlineStr">
        <is>
          <t>jsx</t>
        </is>
      </c>
      <c r="E1542" s="8" t="inlineStr">
        <is>
          <t>React</t>
        </is>
      </c>
      <c r="F1542" s="8" t="inlineStr">
        <is>
          <t>原生模板</t>
        </is>
      </c>
      <c r="G1542" s="8" t="inlineStr">
        <is>
          <t>通用（前端）</t>
        </is>
      </c>
      <c r="H1542" s="3" t="inlineStr">
        <is>
          <t>认证展示</t>
        </is>
      </c>
      <c r="I1542" s="8" t="inlineStr">
        <is>
          <t>陈乐</t>
        </is>
      </c>
      <c r="J1542" s="8" t="inlineStr">
        <is>
          <t>2025/12/23，‏‎11:36:54</t>
        </is>
      </c>
      <c r="K1542" s="3" t="inlineStr">
        <is>
          <t>该组件用于展示证书信息，包含标题、图标和链接等，并有一个外部培训营广告。</t>
        </is>
      </c>
      <c r="L1542" s="3" t="n"/>
      <c r="M1542" s="8" t="inlineStr">
        <is>
          <t>jsx_react.tar.gz</t>
        </is>
      </c>
      <c r="N1542" s="3" t="inlineStr">
        <is>
          <t>1541.jsx</t>
        </is>
      </c>
      <c r="O1542" s="3" t="n"/>
      <c r="P1542" s="3" t="inlineStr">
        <is>
          <t>lico27/portfolio-v2</t>
        </is>
      </c>
      <c r="Q1542" s="3" t="inlineStr">
        <is>
          <t>https://github.com/lico27/portfolio-v2/blob/01a2c94baf0e3e24e700f0bb628babe03e2d7598/src/pages/Certs.jsx</t>
        </is>
      </c>
      <c r="R1542" s="3" t="n"/>
      <c r="S1542" s="3" t="n"/>
      <c r="T1542" s="3" t="n"/>
    </row>
    <row r="1543" ht="18.75" customHeight="1">
      <c r="A1543" s="8">
        <f>_xlfn.CONCAT("react-1-",TEXT(ROW()-1,"000000"))</f>
        <v/>
      </c>
      <c r="B1543" s="8" t="n"/>
      <c r="C1543" s="8" t="inlineStr">
        <is>
          <t>React模板</t>
        </is>
      </c>
      <c r="D1543" s="8" t="inlineStr">
        <is>
          <t>jsx</t>
        </is>
      </c>
      <c r="E1543" s="8" t="inlineStr">
        <is>
          <t>React</t>
        </is>
      </c>
      <c r="F1543" s="8" t="inlineStr">
        <is>
          <t>原生模板</t>
        </is>
      </c>
      <c r="G1543" s="8" t="inlineStr">
        <is>
          <t>通用（前端）</t>
        </is>
      </c>
      <c r="H1543" s="3" t="inlineStr">
        <is>
          <t>页面渲染</t>
        </is>
      </c>
      <c r="I1543" s="8" t="inlineStr">
        <is>
          <t>陈乐</t>
        </is>
      </c>
      <c r="J1543" s="8" t="inlineStr">
        <is>
          <t>2025/12/23，‏‎11:36:54</t>
        </is>
      </c>
      <c r="K1543" s="3" t="inlineStr">
        <is>
          <t>使用Shopify Hydrogen和Stitches主题，包裹路由文件并进行 suspense 挂起处理，实现渐进式页面加载与样式应用。</t>
        </is>
      </c>
      <c r="L1543" s="3" t="n"/>
      <c r="M1543" s="8" t="inlineStr">
        <is>
          <t>jsx_react.tar.gz</t>
        </is>
      </c>
      <c r="N1543" s="3" t="inlineStr">
        <is>
          <t>1542.jsx</t>
        </is>
      </c>
      <c r="O1543" s="3" t="n"/>
      <c r="P1543" s="3" t="inlineStr">
        <is>
          <t>juanpprieto/hydrogen-stitches</t>
        </is>
      </c>
      <c r="Q1543" s="3" t="inlineStr">
        <is>
          <t>https://github.com/juanpprieto/hydrogen-stitches/blob/c4315b4be65ac1a51f517eae8010f430ff02add8/src/App.server.jsx</t>
        </is>
      </c>
      <c r="R1543" s="3" t="n"/>
      <c r="S1543" s="3" t="n"/>
      <c r="T1543" s="3" t="n"/>
    </row>
    <row r="1544" ht="18.75" customHeight="1">
      <c r="A1544" s="8">
        <f>_xlfn.CONCAT("react-1-",TEXT(ROW()-1,"000000"))</f>
        <v/>
      </c>
      <c r="B1544" s="8" t="n"/>
      <c r="C1544" s="8" t="inlineStr">
        <is>
          <t>React模板</t>
        </is>
      </c>
      <c r="D1544" s="8" t="inlineStr">
        <is>
          <t>jsx</t>
        </is>
      </c>
      <c r="E1544" s="8" t="inlineStr">
        <is>
          <t>React</t>
        </is>
      </c>
      <c r="F1544" s="8" t="inlineStr">
        <is>
          <t>原生模板</t>
        </is>
      </c>
      <c r="G1544" s="8" t="inlineStr">
        <is>
          <t>通用（前端）</t>
        </is>
      </c>
      <c r="H1544" s="3" t="inlineStr">
        <is>
          <t>首页布局</t>
        </is>
      </c>
      <c r="I1544" s="8" t="inlineStr">
        <is>
          <t>陈乐</t>
        </is>
      </c>
      <c r="J1544" s="8" t="inlineStr">
        <is>
          <t>2025/12/23，‏‎11:36:54</t>
        </is>
      </c>
      <c r="K1544" s="3" t="inlineStr">
        <is>
          <t>一个包含导航、英雄区域和多个区块的主页结构，用于展示应用的主要功能与信息。</t>
        </is>
      </c>
      <c r="L1544" s="3" t="n"/>
      <c r="M1544" s="8" t="inlineStr">
        <is>
          <t>jsx_react.tar.gz</t>
        </is>
      </c>
      <c r="N1544" s="3" t="inlineStr">
        <is>
          <t>1543.jsx</t>
        </is>
      </c>
      <c r="O1544" s="3" t="n"/>
      <c r="P1544" s="3" t="inlineStr">
        <is>
          <t>Palakkgoyal/cryptoApp</t>
        </is>
      </c>
      <c r="Q1544" s="3" t="inlineStr">
        <is>
          <t>https://github.com/Palakkgoyal/cryptoApp/blob/9ffc62a4791aa89b222a4055bde72f8fa1796176/src/App.jsx</t>
        </is>
      </c>
      <c r="R1544" s="3" t="n"/>
      <c r="S1544" s="3" t="n"/>
      <c r="T1544" s="3" t="n"/>
    </row>
    <row r="1545" ht="18.75" customHeight="1">
      <c r="A1545" s="8">
        <f>_xlfn.CONCAT("react-1-",TEXT(ROW()-1,"000000"))</f>
        <v/>
      </c>
      <c r="B1545" s="8" t="n"/>
      <c r="C1545" s="8" t="inlineStr">
        <is>
          <t>React模板</t>
        </is>
      </c>
      <c r="D1545" s="8" t="inlineStr">
        <is>
          <t>jsx</t>
        </is>
      </c>
      <c r="E1545" s="8" t="inlineStr">
        <is>
          <t>React</t>
        </is>
      </c>
      <c r="F1545" s="8" t="inlineStr">
        <is>
          <t>原生模板</t>
        </is>
      </c>
      <c r="G1545" s="8" t="inlineStr">
        <is>
          <t>通用（前端）</t>
        </is>
      </c>
      <c r="H1545" s="3" t="inlineStr">
        <is>
          <t>首页布局展示</t>
        </is>
      </c>
      <c r="I1545" s="8" t="inlineStr">
        <is>
          <t>陈乐</t>
        </is>
      </c>
      <c r="J1545" s="8" t="inlineStr">
        <is>
          <t>2025/12/23，‏‎11:36:54</t>
        </is>
      </c>
      <c r="K1545" s="3" t="inlineStr">
        <is>
          <t>包含导航、英雄区、手机展示、购买加密货币等多种区块的完整页面布局，结构清晰层次分明。</t>
        </is>
      </c>
      <c r="L1545" s="3" t="n"/>
      <c r="M1545" s="8" t="inlineStr">
        <is>
          <t>jsx_react.tar.gz</t>
        </is>
      </c>
      <c r="N1545" s="3" t="inlineStr">
        <is>
          <t>1544.jsx</t>
        </is>
      </c>
      <c r="O1545" s="3" t="n"/>
      <c r="P1545" s="3" t="inlineStr">
        <is>
          <t>jyotika6221/SpacebarCounter</t>
        </is>
      </c>
      <c r="Q1545" s="3" t="inlineStr">
        <is>
          <t>https://github.com/jyotika6221/SpacebarCounter/blob/f15933adcfb968fd7ac38e1d55e6996e13ab9fcd/Frontend-Projects/crypto_landing_page/src/App.jsx</t>
        </is>
      </c>
      <c r="R1545" s="3" t="n"/>
      <c r="S1545" s="3" t="n"/>
      <c r="T1545" s="3" t="n"/>
    </row>
    <row r="1546" ht="18.75" customHeight="1">
      <c r="A1546" s="8">
        <f>_xlfn.CONCAT("react-1-",TEXT(ROW()-1,"000000"))</f>
        <v/>
      </c>
      <c r="B1546" s="8" t="n"/>
      <c r="C1546" s="8" t="inlineStr">
        <is>
          <t>React模板</t>
        </is>
      </c>
      <c r="D1546" s="8" t="inlineStr">
        <is>
          <t>jsx</t>
        </is>
      </c>
      <c r="E1546" s="8" t="inlineStr">
        <is>
          <t>React</t>
        </is>
      </c>
      <c r="F1546" s="8" t="inlineStr">
        <is>
          <t>原生模板</t>
        </is>
      </c>
      <c r="G1546" s="8" t="inlineStr">
        <is>
          <t>通用（前端）</t>
        </is>
      </c>
      <c r="H1546" s="3" t="inlineStr">
        <is>
          <t>登录页面</t>
        </is>
      </c>
      <c r="I1546" s="8" t="inlineStr">
        <is>
          <t>陈乐</t>
        </is>
      </c>
      <c r="J1546" s="8" t="inlineStr">
        <is>
          <t>2025/12/23，‏‎11:36:54</t>
        </is>
      </c>
      <c r="K1546" s="3" t="inlineStr">
        <is>
          <t>显示登录表单，成功后跳转到题目页，并提供注册链接</t>
        </is>
      </c>
      <c r="L1546" s="3" t="n"/>
      <c r="M1546" s="8" t="inlineStr">
        <is>
          <t>jsx_react.tar.gz</t>
        </is>
      </c>
      <c r="N1546" s="3" t="inlineStr">
        <is>
          <t>1545.jsx</t>
        </is>
      </c>
      <c r="O1546" s="3" t="n"/>
      <c r="P1546" s="3" t="inlineStr">
        <is>
          <t>garyliu427/Bigbrain</t>
        </is>
      </c>
      <c r="Q1546" s="3" t="inlineStr">
        <is>
          <t>https://github.com/garyliu427/Bigbrain/blob/3e948c90923377b371012548ff3444fec5846de5/frontend/src/page/Login.jsx</t>
        </is>
      </c>
      <c r="R1546" s="3" t="n"/>
      <c r="S1546" s="3" t="n"/>
      <c r="T1546" s="3" t="n"/>
    </row>
    <row r="1547" ht="18.75" customHeight="1">
      <c r="A1547" s="8">
        <f>_xlfn.CONCAT("react-1-",TEXT(ROW()-1,"000000"))</f>
        <v/>
      </c>
      <c r="B1547" s="8" t="n"/>
      <c r="C1547" s="8" t="inlineStr">
        <is>
          <t>React模板</t>
        </is>
      </c>
      <c r="D1547" s="8" t="inlineStr">
        <is>
          <t>jsx</t>
        </is>
      </c>
      <c r="E1547" s="8" t="inlineStr">
        <is>
          <t>React</t>
        </is>
      </c>
      <c r="F1547" s="8" t="inlineStr">
        <is>
          <t>原生模板</t>
        </is>
      </c>
      <c r="G1547" s="8" t="inlineStr">
        <is>
          <t>通用（前端）</t>
        </is>
      </c>
      <c r="H1547" s="3" t="inlineStr">
        <is>
          <t>显示组件集合</t>
        </is>
      </c>
      <c r="I1547" s="8" t="inlineStr">
        <is>
          <t>陈乐</t>
        </is>
      </c>
      <c r="J1547" s="8" t="inlineStr">
        <is>
          <t>2025/12/23，‏‎11:36:54</t>
        </is>
      </c>
      <c r="K1547" s="3" t="inlineStr">
        <is>
          <t>此组件加载并渲染多个子组件，形成一个完整的用户界面模块。</t>
        </is>
      </c>
      <c r="L1547" s="3" t="n"/>
      <c r="M1547" s="8" t="inlineStr">
        <is>
          <t>jsx_react.tar.gz</t>
        </is>
      </c>
      <c r="N1547" s="3" t="inlineStr">
        <is>
          <t>1546.jsx</t>
        </is>
      </c>
      <c r="O1547" s="3" t="n"/>
      <c r="P1547" s="3" t="inlineStr">
        <is>
          <t>MemeBattle/swc-perf-platf</t>
        </is>
      </c>
      <c r="Q1547" s="3" t="inlineStr">
        <is>
          <t>https://github.com/MemeBattle/swc-perf-platf/blob/aef91eb804ef7f433cfb28c7a4af8d35266cdbe0/src/d0/d6/f6.jsx</t>
        </is>
      </c>
      <c r="R1547" s="3" t="n"/>
      <c r="S1547" s="3" t="n"/>
      <c r="T1547" s="3" t="n"/>
    </row>
    <row r="1548" ht="18.75" customHeight="1">
      <c r="A1548" s="8">
        <f>_xlfn.CONCAT("react-1-",TEXT(ROW()-1,"000000"))</f>
        <v/>
      </c>
      <c r="B1548" s="8" t="n"/>
      <c r="C1548" s="8" t="inlineStr">
        <is>
          <t>React模板</t>
        </is>
      </c>
      <c r="D1548" s="8" t="inlineStr">
        <is>
          <t>jsx</t>
        </is>
      </c>
      <c r="E1548" s="8" t="inlineStr">
        <is>
          <t>React</t>
        </is>
      </c>
      <c r="F1548" s="8" t="inlineStr">
        <is>
          <t>原生模板</t>
        </is>
      </c>
      <c r="G1548" s="8" t="inlineStr">
        <is>
          <t>通用（前端）</t>
        </is>
      </c>
      <c r="H1548" s="3" t="inlineStr">
        <is>
          <t>输入任务</t>
        </is>
      </c>
      <c r="I1548" s="8" t="inlineStr">
        <is>
          <t>陈乐</t>
        </is>
      </c>
      <c r="J1548" s="8" t="inlineStr">
        <is>
          <t>2025/12/23，‏‎11:36:54</t>
        </is>
      </c>
      <c r="K1548" s="3" t="inlineStr">
        <is>
          <t>用户可以在此添加新的待办事项，包含文本输入框和添加按钮。</t>
        </is>
      </c>
      <c r="L1548" s="3" t="n"/>
      <c r="M1548" s="8" t="inlineStr">
        <is>
          <t>jsx_react.tar.gz</t>
        </is>
      </c>
      <c r="N1548" s="3" t="inlineStr">
        <is>
          <t>1547.jsx</t>
        </is>
      </c>
      <c r="O1548" s="3" t="n"/>
      <c r="P1548" s="3" t="inlineStr">
        <is>
          <t>Skylerf1405/MobileApp</t>
        </is>
      </c>
      <c r="Q1548" s="3" t="inlineStr">
        <is>
          <t>https://github.com/Skylerf1405/MobileApp/blob/a6e39ab91824c6695fbc5c31b5cbbc2431ce0b58/lab3/ToDoForm.jsx</t>
        </is>
      </c>
      <c r="R1548" s="3" t="n"/>
      <c r="S1548" s="3" t="n"/>
      <c r="T1548" s="3" t="n"/>
    </row>
    <row r="1549" ht="18.75" customHeight="1">
      <c r="A1549" s="8">
        <f>_xlfn.CONCAT("react-1-",TEXT(ROW()-1,"000000"))</f>
        <v/>
      </c>
      <c r="B1549" s="8" t="n"/>
      <c r="C1549" s="8" t="inlineStr">
        <is>
          <t>React模板</t>
        </is>
      </c>
      <c r="D1549" s="8" t="inlineStr">
        <is>
          <t>jsx</t>
        </is>
      </c>
      <c r="E1549" s="8" t="inlineStr">
        <is>
          <t>React</t>
        </is>
      </c>
      <c r="F1549" s="8" t="inlineStr">
        <is>
          <t>原生模板</t>
        </is>
      </c>
      <c r="G1549" s="8" t="inlineStr">
        <is>
          <t>通用（前端）</t>
        </is>
      </c>
      <c r="H1549" s="3" t="inlineStr">
        <is>
          <t>路由配置</t>
        </is>
      </c>
      <c r="I1549" s="8" t="inlineStr">
        <is>
          <t>陈乐</t>
        </is>
      </c>
      <c r="J1549" s="8" t="inlineStr">
        <is>
          <t>2025/12/23，‏‎11:36:54</t>
        </is>
      </c>
      <c r="K1549" s="3" t="inlineStr">
        <is>
          <t>动态加载组件</t>
        </is>
      </c>
      <c r="L1549" s="3" t="n"/>
      <c r="M1549" s="8" t="inlineStr">
        <is>
          <t>jsx_react.tar.gz</t>
        </is>
      </c>
      <c r="N1549" s="3" t="inlineStr">
        <is>
          <t>1548.jsx</t>
        </is>
      </c>
      <c r="O1549" s="3" t="n"/>
      <c r="P1549" s="3" t="inlineStr">
        <is>
          <t>josephanimate2021/twwr-ap-tracker</t>
        </is>
      </c>
      <c r="Q1549" s="3" t="inlineStr">
        <is>
          <t>https://github.com/josephanimate2021/twwr-ap-tracker/blob/1ec5780f569739a316399ffc523bf503484acf6e/src/ui/app.jsx</t>
        </is>
      </c>
      <c r="R1549" s="3" t="n"/>
      <c r="S1549" s="3" t="n"/>
      <c r="T1549" s="3" t="n"/>
    </row>
    <row r="1550" ht="18.75" customHeight="1">
      <c r="A1550" s="8">
        <f>_xlfn.CONCAT("react-1-",TEXT(ROW()-1,"000000"))</f>
        <v/>
      </c>
      <c r="B1550" s="8" t="n"/>
      <c r="C1550" s="8" t="inlineStr">
        <is>
          <t>React模板</t>
        </is>
      </c>
      <c r="D1550" s="8" t="inlineStr">
        <is>
          <t>jsx</t>
        </is>
      </c>
      <c r="E1550" s="8" t="inlineStr">
        <is>
          <t>React</t>
        </is>
      </c>
      <c r="F1550" s="8" t="inlineStr">
        <is>
          <t>原生模板</t>
        </is>
      </c>
      <c r="G1550" s="8" t="inlineStr">
        <is>
          <t>通用（前端）</t>
        </is>
      </c>
      <c r="H1550" s="3" t="inlineStr">
        <is>
          <t>错误页面</t>
        </is>
      </c>
      <c r="I1550" s="8" t="inlineStr">
        <is>
          <t>陈乐</t>
        </is>
      </c>
      <c r="J1550" s="8" t="inlineStr">
        <is>
          <t>2025/12/23，‏‎11:36:54</t>
        </is>
      </c>
      <c r="K1550" s="3" t="inlineStr">
        <is>
          <t>标签用于显示404错误信息，当访问的页面不存在时会展示一个居中的错误提示。</t>
        </is>
      </c>
      <c r="L1550" s="3" t="n"/>
      <c r="M1550" s="8" t="inlineStr">
        <is>
          <t>jsx_react.tar.gz</t>
        </is>
      </c>
      <c r="N1550" s="3" t="inlineStr">
        <is>
          <t>1549.jsx</t>
        </is>
      </c>
      <c r="O1550" s="3" t="n"/>
      <c r="P1550" s="3" t="inlineStr">
        <is>
          <t>rundevelrun/rundevelrun.github.io</t>
        </is>
      </c>
      <c r="Q1550" s="3" t="inlineStr">
        <is>
          <t>https://github.com/rundevelrun/rundevelrun.github.io/blob/f7ec86db122420e6083730be07aa481a06c03899/src/pages/404.jsx</t>
        </is>
      </c>
      <c r="R1550" s="3" t="n"/>
      <c r="S1550" s="3" t="n"/>
      <c r="T1550" s="3" t="n"/>
    </row>
    <row r="1551" ht="18.75" customHeight="1">
      <c r="A1551" s="8">
        <f>_xlfn.CONCAT("react-1-",TEXT(ROW()-1,"000000"))</f>
        <v/>
      </c>
      <c r="B1551" s="8" t="n"/>
      <c r="C1551" s="8" t="inlineStr">
        <is>
          <t>React模板</t>
        </is>
      </c>
      <c r="D1551" s="8" t="inlineStr">
        <is>
          <t>jsx</t>
        </is>
      </c>
      <c r="E1551" s="8" t="inlineStr">
        <is>
          <t>React</t>
        </is>
      </c>
      <c r="F1551" s="8" t="inlineStr">
        <is>
          <t>原生模板</t>
        </is>
      </c>
      <c r="G1551" s="8" t="inlineStr">
        <is>
          <t>通用（前端）</t>
        </is>
      </c>
      <c r="H1551" s="3" t="inlineStr">
        <is>
          <t>侧边导航与主内容区域展示</t>
        </is>
      </c>
      <c r="I1551" s="8" t="inlineStr">
        <is>
          <t>陈乐</t>
        </is>
      </c>
      <c r="J1551" s="8" t="inlineStr">
        <is>
          <t>2025/12/23，‏‎11:36:54</t>
        </is>
      </c>
      <c r="K1551" s="3" t="inlineStr">
        <is>
          <t>该组件包含顶部导航栏，左侧侧边栏和主要内容区，并在主要内容区内展示了“切割区域”标题及欢迎信息，同时加载了Garea组件。</t>
        </is>
      </c>
      <c r="L1551" s="3" t="n"/>
      <c r="M1551" s="8" t="inlineStr">
        <is>
          <t>jsx_react.tar.gz</t>
        </is>
      </c>
      <c r="N1551" s="3" t="inlineStr">
        <is>
          <t>1550.jsx</t>
        </is>
      </c>
      <c r="O1551" s="3" t="n"/>
      <c r="P1551" s="3" t="inlineStr">
        <is>
          <t>fiis-bd241/grupo06</t>
        </is>
      </c>
      <c r="Q1551" s="3" t="inlineStr">
        <is>
          <t>https://github.com/fiis-bd241/grupo06/blob/ea3979b541239d87253b5a44d8822ae4ef3adb7d/Entregable%204/proyecto/frontend/src/pages/A2.jsx</t>
        </is>
      </c>
      <c r="R1551" s="3" t="n"/>
      <c r="S1551" s="3" t="n"/>
      <c r="T1551" s="3" t="n"/>
    </row>
    <row r="1552" ht="18.75" customHeight="1">
      <c r="A1552" s="8">
        <f>_xlfn.CONCAT("react-1-",TEXT(ROW()-1,"000000"))</f>
        <v/>
      </c>
      <c r="B1552" s="8" t="n"/>
      <c r="C1552" s="8" t="inlineStr">
        <is>
          <t>React模板</t>
        </is>
      </c>
      <c r="D1552" s="8" t="inlineStr">
        <is>
          <t>jsx</t>
        </is>
      </c>
      <c r="E1552" s="8" t="inlineStr">
        <is>
          <t>React</t>
        </is>
      </c>
      <c r="F1552" s="8" t="inlineStr">
        <is>
          <t>原生模板</t>
        </is>
      </c>
      <c r="G1552" s="8" t="inlineStr">
        <is>
          <t>通用（前端）</t>
        </is>
      </c>
      <c r="H1552" s="3" t="inlineStr">
        <is>
          <t>区域展示</t>
        </is>
      </c>
      <c r="I1552" s="8" t="inlineStr">
        <is>
          <t>陈乐</t>
        </is>
      </c>
      <c r="J1552" s="8" t="inlineStr">
        <is>
          <t>2025/12/23，‏‎11:36:54</t>
        </is>
      </c>
      <c r="K1552" s="3" t="inlineStr">
        <is>
          <t>显示导航栏、侧边栏及工作区内容，包含欢迎信息和图形区域。</t>
        </is>
      </c>
      <c r="L1552" s="3" t="n"/>
      <c r="M1552" s="8" t="inlineStr">
        <is>
          <t>jsx_react.tar.gz</t>
        </is>
      </c>
      <c r="N1552" s="3" t="inlineStr">
        <is>
          <t>1551.jsx</t>
        </is>
      </c>
      <c r="O1552" s="3" t="n"/>
      <c r="P1552" s="3" t="inlineStr">
        <is>
          <t>javierarteagagonzales/proyecto-bbdd-tienda</t>
        </is>
      </c>
      <c r="Q1552" s="3" t="inlineStr">
        <is>
          <t>https://github.com/javierarteagagonzales/proyecto-bbdd-tienda/blob/3e63e2a37658f307005bd51cf2d6334c9d7351fd/Entregable%204/proyecto/frontend/src/pages/A2.jsx</t>
        </is>
      </c>
      <c r="R1552" s="3" t="n"/>
      <c r="S1552" s="3" t="n"/>
      <c r="T1552" s="3" t="n"/>
    </row>
    <row r="1553" ht="18.75" customHeight="1">
      <c r="A1553" s="8">
        <f>_xlfn.CONCAT("react-1-",TEXT(ROW()-1,"000000"))</f>
        <v/>
      </c>
      <c r="B1553" s="8" t="n"/>
      <c r="C1553" s="8" t="inlineStr">
        <is>
          <t>React模板</t>
        </is>
      </c>
      <c r="D1553" s="8" t="inlineStr">
        <is>
          <t>jsx</t>
        </is>
      </c>
      <c r="E1553" s="8" t="inlineStr">
        <is>
          <t>React</t>
        </is>
      </c>
      <c r="F1553" s="8" t="inlineStr">
        <is>
          <t>原生模板</t>
        </is>
      </c>
      <c r="G1553" s="8" t="inlineStr">
        <is>
          <t>通用（前端）</t>
        </is>
      </c>
      <c r="H1553" s="3" t="inlineStr">
        <is>
          <t>注册表单</t>
        </is>
      </c>
      <c r="I1553" s="8" t="inlineStr">
        <is>
          <t>陈乐</t>
        </is>
      </c>
      <c r="J1553" s="8" t="inlineStr">
        <is>
          <t>2025/12/23，‏‎11:36:54</t>
        </is>
      </c>
      <c r="K1553" s="3" t="inlineStr">
        <is>
          <t>包含姓名、邮箱、密码及确认密码输入，提交注册信息的表单组件。</t>
        </is>
      </c>
      <c r="L1553" s="3" t="n"/>
      <c r="M1553" s="8" t="inlineStr">
        <is>
          <t>jsx_react.tar.gz</t>
        </is>
      </c>
      <c r="N1553" s="3" t="inlineStr">
        <is>
          <t>1552.jsx</t>
        </is>
      </c>
      <c r="O1553" s="3" t="n"/>
      <c r="P1553" s="3" t="inlineStr">
        <is>
          <t>Rakshitajanoji123/ecommerce</t>
        </is>
      </c>
      <c r="Q1553" s="3" t="inlineStr">
        <is>
          <t>https://github.com/Rakshitajanoji123/ecommerce/blob/5698f260208fa89f289a70329339ba2619d5b9b0/src/Pages/Reg.jsx</t>
        </is>
      </c>
      <c r="R1553" s="3" t="n"/>
      <c r="S1553" s="3" t="n"/>
      <c r="T1553" s="3" t="n"/>
    </row>
    <row r="1554" ht="18.75" customHeight="1">
      <c r="A1554" s="8">
        <f>_xlfn.CONCAT("react-1-",TEXT(ROW()-1,"000000"))</f>
        <v/>
      </c>
      <c r="B1554" s="8" t="n"/>
      <c r="C1554" s="8" t="inlineStr">
        <is>
          <t>React模板</t>
        </is>
      </c>
      <c r="D1554" s="8" t="inlineStr">
        <is>
          <t>jsx</t>
        </is>
      </c>
      <c r="E1554" s="8" t="inlineStr">
        <is>
          <t>React</t>
        </is>
      </c>
      <c r="F1554" s="8" t="inlineStr">
        <is>
          <t>原生模板</t>
        </is>
      </c>
      <c r="G1554" s="8" t="inlineStr">
        <is>
          <t>通用（前端）</t>
        </is>
      </c>
      <c r="H1554" s="3" t="inlineStr">
        <is>
          <t>注册表单</t>
        </is>
      </c>
      <c r="I1554" s="8" t="inlineStr">
        <is>
          <t>陈乐</t>
        </is>
      </c>
      <c r="J1554" s="8" t="inlineStr">
        <is>
          <t>2025/12/23，‏‎11:36:54</t>
        </is>
      </c>
      <c r="K1554" s="3" t="inlineStr">
        <is>
          <t>用于用户输入信息并提交注册请求，包含姓名、邮箱、密码和确认密码等字段。</t>
        </is>
      </c>
      <c r="L1554" s="3" t="n"/>
      <c r="M1554" s="8" t="inlineStr">
        <is>
          <t>jsx_react.tar.gz</t>
        </is>
      </c>
      <c r="N1554" s="3" t="inlineStr">
        <is>
          <t>1553.jsx</t>
        </is>
      </c>
      <c r="O1554" s="3" t="n"/>
      <c r="P1554" s="3" t="inlineStr">
        <is>
          <t>sandhya1234492/ecommerce</t>
        </is>
      </c>
      <c r="Q1554" s="3" t="inlineStr">
        <is>
          <t>https://github.com/sandhya1234492/ecommerce/blob/a21afdcef1b5ce18c3dd62c5139beb1a917e4950/src/Pages/Reg.jsx</t>
        </is>
      </c>
      <c r="R1554" s="3" t="n"/>
      <c r="S1554" s="3" t="n"/>
      <c r="T1554" s="3" t="n"/>
    </row>
    <row r="1555" ht="18.75" customHeight="1">
      <c r="A1555" s="8">
        <f>_xlfn.CONCAT("react-1-",TEXT(ROW()-1,"000000"))</f>
        <v/>
      </c>
      <c r="B1555" s="8" t="n"/>
      <c r="C1555" s="8" t="inlineStr">
        <is>
          <t>React模板</t>
        </is>
      </c>
      <c r="D1555" s="8" t="inlineStr">
        <is>
          <t>jsx</t>
        </is>
      </c>
      <c r="E1555" s="8" t="inlineStr">
        <is>
          <t>React</t>
        </is>
      </c>
      <c r="F1555" s="8" t="inlineStr">
        <is>
          <t>原生模板</t>
        </is>
      </c>
      <c r="G1555" s="8" t="inlineStr">
        <is>
          <t>通用（前端）</t>
        </is>
      </c>
      <c r="H1555" s="3" t="inlineStr">
        <is>
          <t>注册表单</t>
        </is>
      </c>
      <c r="I1555" s="8" t="inlineStr">
        <is>
          <t>陈乐</t>
        </is>
      </c>
      <c r="J1555" s="8" t="inlineStr">
        <is>
          <t>2025/12/23，‏‎11:36:54</t>
        </is>
      </c>
      <c r="K1555" s="3" t="inlineStr">
        <is>
          <t>包含姓名、邮箱、密码及确认密码输入，提交注册信息的表单组件。</t>
        </is>
      </c>
      <c r="L1555" s="3" t="n"/>
      <c r="M1555" s="8" t="inlineStr">
        <is>
          <t>jsx_react.tar.gz</t>
        </is>
      </c>
      <c r="N1555" s="3" t="inlineStr">
        <is>
          <t>1554.jsx</t>
        </is>
      </c>
      <c r="O1555" s="3" t="n"/>
      <c r="P1555" s="3" t="inlineStr">
        <is>
          <t>shweta-kotyal/ecommerce</t>
        </is>
      </c>
      <c r="Q1555" s="3" t="inlineStr">
        <is>
          <t>https://github.com/shweta-kotyal/ecommerce/blob/20f842f8dcc395121d3a07fd44849d97a7a9b71e/src/Pages/Reg.jsx</t>
        </is>
      </c>
      <c r="R1555" s="3" t="n"/>
      <c r="S1555" s="3" t="n"/>
      <c r="T1555" s="3" t="n"/>
    </row>
    <row r="1556" ht="18.75" customHeight="1">
      <c r="A1556" s="8">
        <f>_xlfn.CONCAT("react-1-",TEXT(ROW()-1,"000000"))</f>
        <v/>
      </c>
      <c r="B1556" s="8" t="n"/>
      <c r="C1556" s="8" t="inlineStr">
        <is>
          <t>React模板</t>
        </is>
      </c>
      <c r="D1556" s="8" t="inlineStr">
        <is>
          <t>jsx</t>
        </is>
      </c>
      <c r="E1556" s="8" t="inlineStr">
        <is>
          <t>React</t>
        </is>
      </c>
      <c r="F1556" s="8" t="inlineStr">
        <is>
          <t>原生模板</t>
        </is>
      </c>
      <c r="G1556" s="8" t="inlineStr">
        <is>
          <t>通用（前端）</t>
        </is>
      </c>
      <c r="H1556" s="3" t="inlineStr">
        <is>
          <t>注册表单</t>
        </is>
      </c>
      <c r="I1556" s="8" t="inlineStr">
        <is>
          <t>陈乐</t>
        </is>
      </c>
      <c r="J1556" s="8" t="inlineStr">
        <is>
          <t>2025/12/23，‏‎11:36:54</t>
        </is>
      </c>
      <c r="K1556" s="3" t="inlineStr">
        <is>
          <t>此组件展示一个包含姓名、邮箱、密码及确认密码输入的注册表单，用户提交信息以完成注册。</t>
        </is>
      </c>
      <c r="L1556" s="3" t="n"/>
      <c r="M1556" s="8" t="inlineStr">
        <is>
          <t>jsx_react.tar.gz</t>
        </is>
      </c>
      <c r="N1556" s="3" t="inlineStr">
        <is>
          <t>1555.jsx</t>
        </is>
      </c>
      <c r="O1556" s="3" t="n"/>
      <c r="P1556" s="3" t="inlineStr">
        <is>
          <t>shrish012/ecommerce</t>
        </is>
      </c>
      <c r="Q1556" s="3" t="inlineStr">
        <is>
          <t>https://github.com/shrish012/ecommerce/blob/c8f17ee6caa0ed00408284a2db0c686377a8d985/src/Pages/Reg.jsx</t>
        </is>
      </c>
      <c r="R1556" s="3" t="n"/>
      <c r="S1556" s="3" t="n"/>
      <c r="T1556" s="3" t="n"/>
    </row>
    <row r="1557" ht="18.75" customHeight="1">
      <c r="A1557" s="8">
        <f>_xlfn.CONCAT("react-1-",TEXT(ROW()-1,"000000"))</f>
        <v/>
      </c>
      <c r="B1557" s="8" t="n"/>
      <c r="C1557" s="8" t="inlineStr">
        <is>
          <t>React模板</t>
        </is>
      </c>
      <c r="D1557" s="8" t="inlineStr">
        <is>
          <t>jsx</t>
        </is>
      </c>
      <c r="E1557" s="8" t="inlineStr">
        <is>
          <t>React</t>
        </is>
      </c>
      <c r="F1557" s="8" t="inlineStr">
        <is>
          <t>原生模板</t>
        </is>
      </c>
      <c r="G1557" s="8" t="inlineStr">
        <is>
          <t>通用（前端）</t>
        </is>
      </c>
      <c r="H1557" s="3" t="inlineStr">
        <is>
          <t>电影卡片展示</t>
        </is>
      </c>
      <c r="I1557" s="8" t="inlineStr">
        <is>
          <t>陈乐</t>
        </is>
      </c>
      <c r="J1557" s="8" t="inlineStr">
        <is>
          <t>2025/12/23，‏‎11:36:54</t>
        </is>
      </c>
      <c r="K1557" s="3" t="inlineStr">
        <is>
          <t>该组件用于显示电影信息，包含年份、图片和标题等。</t>
        </is>
      </c>
      <c r="L1557" s="3" t="n"/>
      <c r="M1557" s="8" t="inlineStr">
        <is>
          <t>jsx_react.tar.gz</t>
        </is>
      </c>
      <c r="N1557" s="3" t="inlineStr">
        <is>
          <t>1556.jsx</t>
        </is>
      </c>
      <c r="O1557" s="3" t="n"/>
      <c r="P1557" s="3" t="inlineStr">
        <is>
          <t>Exoutia/MoviesLand</t>
        </is>
      </c>
      <c r="Q1557" s="3" t="inlineStr">
        <is>
          <t>https://github.com/Exoutia/MoviesLand/blob/c5a08161ac65b57072fba4f003dfd69ff406cbc4/src/MovieCard.jsx</t>
        </is>
      </c>
      <c r="R1557" s="3" t="n"/>
      <c r="S1557" s="3" t="n"/>
      <c r="T1557" s="3" t="n"/>
    </row>
    <row r="1558" ht="18.75" customHeight="1">
      <c r="A1558" s="8">
        <f>_xlfn.CONCAT("react-1-",TEXT(ROW()-1,"000000"))</f>
        <v/>
      </c>
      <c r="B1558" s="8" t="n"/>
      <c r="C1558" s="8" t="inlineStr">
        <is>
          <t>React模板</t>
        </is>
      </c>
      <c r="D1558" s="8" t="inlineStr">
        <is>
          <t>jsx</t>
        </is>
      </c>
      <c r="E1558" s="8" t="inlineStr">
        <is>
          <t>React</t>
        </is>
      </c>
      <c r="F1558" s="8" t="inlineStr">
        <is>
          <t>原生模板</t>
        </is>
      </c>
      <c r="G1558" s="8" t="inlineStr">
        <is>
          <t>通用（前端）</t>
        </is>
      </c>
      <c r="H1558" s="3" t="inlineStr">
        <is>
          <t>表单行展示</t>
        </is>
      </c>
      <c r="I1558" s="8" t="inlineStr">
        <is>
          <t>陈乐</t>
        </is>
      </c>
      <c r="J1558" s="8" t="inlineStr">
        <is>
          <t>2025/12/23，‏‎11:36:54</t>
        </is>
      </c>
      <c r="K1558" s="3" t="inlineStr">
        <is>
          <t>该组件用于展示带有标签和错误信息的表单行，支持自定义标签内容与错误提示，并可嵌入自定义表单项。</t>
        </is>
      </c>
      <c r="L1558" s="3" t="n"/>
      <c r="M1558" s="8" t="inlineStr">
        <is>
          <t>jsx_react.tar.gz</t>
        </is>
      </c>
      <c r="N1558" s="3" t="inlineStr">
        <is>
          <t>1557.jsx</t>
        </is>
      </c>
      <c r="O1558" s="3" t="n"/>
      <c r="P1558" s="3" t="inlineStr">
        <is>
          <t>wontae-gramin9/react</t>
        </is>
      </c>
      <c r="Q1558" s="3" t="inlineStr">
        <is>
          <t>https://github.com/wontae-gramin9/react/blob/fd7c2eea98f1e1b4ceb5ddf861b9219464c58844/23-the-wild-oasis/src/ui/FormRow.jsx</t>
        </is>
      </c>
      <c r="R1558" s="3" t="n"/>
      <c r="S1558" s="3" t="n"/>
      <c r="T1558" s="3" t="n"/>
    </row>
    <row r="1559" ht="18.75" customHeight="1">
      <c r="A1559" s="8">
        <f>_xlfn.CONCAT("react-1-",TEXT(ROW()-1,"000000"))</f>
        <v/>
      </c>
      <c r="B1559" s="8" t="n"/>
      <c r="C1559" s="8" t="inlineStr">
        <is>
          <t>React模板</t>
        </is>
      </c>
      <c r="D1559" s="8" t="inlineStr">
        <is>
          <t>jsx</t>
        </is>
      </c>
      <c r="E1559" s="8" t="inlineStr">
        <is>
          <t>React</t>
        </is>
      </c>
      <c r="F1559" s="8" t="inlineStr">
        <is>
          <t>原生模板</t>
        </is>
      </c>
      <c r="G1559" s="8" t="inlineStr">
        <is>
          <t>通用（前端）</t>
        </is>
      </c>
      <c r="H1559" s="3" t="inlineStr">
        <is>
          <t>天空旋转</t>
        </is>
      </c>
      <c r="I1559" s="8" t="inlineStr">
        <is>
          <t>陈乐</t>
        </is>
      </c>
      <c r="J1559" s="8" t="inlineStr">
        <is>
          <t>2025/12/23，‏‎11:36:54</t>
        </is>
      </c>
      <c r="K1559" s="3" t="inlineStr">
        <is>
          <t>该组件加载并渲染3D天空场景模型，并可根据参数进行旋转展示。</t>
        </is>
      </c>
      <c r="L1559" s="3" t="n"/>
      <c r="M1559" s="8" t="inlineStr">
        <is>
          <t>jsx_react.tar.gz</t>
        </is>
      </c>
      <c r="N1559" s="3" t="inlineStr">
        <is>
          <t>1558.jsx</t>
        </is>
      </c>
      <c r="O1559" s="3" t="n"/>
      <c r="P1559" s="3" t="inlineStr">
        <is>
          <t>cindy-fang/3d-site</t>
        </is>
      </c>
      <c r="Q1559" s="3" t="inlineStr">
        <is>
          <t>https://github.com/cindy-fang/3d-site/blob/94ebd38951b5333a7bec97324f138d956a3aa02c/src/models/Sky.jsx</t>
        </is>
      </c>
      <c r="R1559" s="3" t="n"/>
      <c r="S1559" s="3" t="n"/>
      <c r="T1559" s="3" t="n"/>
    </row>
    <row r="1560" ht="18.75" customHeight="1">
      <c r="A1560" s="8">
        <f>_xlfn.CONCAT("react-1-",TEXT(ROW()-1,"000000"))</f>
        <v/>
      </c>
      <c r="B1560" s="8" t="n"/>
      <c r="C1560" s="8" t="inlineStr">
        <is>
          <t>React模板</t>
        </is>
      </c>
      <c r="D1560" s="8" t="inlineStr">
        <is>
          <t>jsx</t>
        </is>
      </c>
      <c r="E1560" s="8" t="inlineStr">
        <is>
          <t>React</t>
        </is>
      </c>
      <c r="F1560" s="8" t="inlineStr">
        <is>
          <t>原生模板</t>
        </is>
      </c>
      <c r="G1560" s="8" t="inlineStr">
        <is>
          <t>通用（前端）</t>
        </is>
      </c>
      <c r="H1560" s="3" t="inlineStr">
        <is>
          <t>提供分类上下文</t>
        </is>
      </c>
      <c r="I1560" s="8" t="inlineStr">
        <is>
          <t>陈乐</t>
        </is>
      </c>
      <c r="J1560" s="8" t="inlineStr">
        <is>
          <t>2025/12/23，‏‎11:36:54</t>
        </is>
      </c>
      <c r="K1560" s="3" t="inlineStr">
        <is>
          <t>该组件为子组件提供博客分类的上下文，便于在整个布局中访问和使用分类信息。</t>
        </is>
      </c>
      <c r="L1560" s="3" t="n"/>
      <c r="M1560" s="8" t="inlineStr">
        <is>
          <t>jsx_react.tar.gz</t>
        </is>
      </c>
      <c r="N1560" s="3" t="inlineStr">
        <is>
          <t>1559.jsx</t>
        </is>
      </c>
      <c r="O1560" s="3" t="n"/>
      <c r="P1560" s="3" t="inlineStr">
        <is>
          <t>Airtilion/new-airtilion</t>
        </is>
      </c>
      <c r="Q1560" s="3" t="inlineStr">
        <is>
          <t>https://github.com/Airtilion/new-airtilion/blob/be4252da9b2c3ffae3e393357d1d9113b9be717f/app/blog/layout.jsx</t>
        </is>
      </c>
      <c r="R1560" s="3" t="n"/>
      <c r="S1560" s="3" t="n"/>
      <c r="T1560" s="3" t="n"/>
    </row>
    <row r="1561" ht="18.75" customHeight="1">
      <c r="A1561" s="8">
        <f>_xlfn.CONCAT("react-1-",TEXT(ROW()-1,"000000"))</f>
        <v/>
      </c>
      <c r="B1561" s="8" t="n"/>
      <c r="C1561" s="8" t="inlineStr">
        <is>
          <t>React模板</t>
        </is>
      </c>
      <c r="D1561" s="8" t="inlineStr">
        <is>
          <t>jsx</t>
        </is>
      </c>
      <c r="E1561" s="8" t="inlineStr">
        <is>
          <t>React</t>
        </is>
      </c>
      <c r="F1561" s="8" t="inlineStr">
        <is>
          <t>原生模板</t>
        </is>
      </c>
      <c r="G1561" s="8" t="inlineStr">
        <is>
          <t>通用（前端）</t>
        </is>
      </c>
      <c r="H1561" s="3" t="inlineStr">
        <is>
          <t>图书馆信息展示</t>
        </is>
      </c>
      <c r="I1561" s="8" t="inlineStr">
        <is>
          <t>陈乐</t>
        </is>
      </c>
      <c r="J1561" s="8" t="inlineStr">
        <is>
          <t>2025/12/23，‏‎11:36:54</t>
        </is>
      </c>
      <c r="K1561" s="3" t="inlineStr">
        <is>
          <t>展示图书馆管理及资源访问的相关信息与功能。</t>
        </is>
      </c>
      <c r="L1561" s="3" t="n"/>
      <c r="M1561" s="8" t="inlineStr">
        <is>
          <t>jsx_react.tar.gz</t>
        </is>
      </c>
      <c r="N1561" s="3" t="inlineStr">
        <is>
          <t>1560.jsx</t>
        </is>
      </c>
      <c r="O1561" s="3" t="n"/>
      <c r="P1561" s="3" t="inlineStr">
        <is>
          <t>sp-darshan/Advanced-library-management</t>
        </is>
      </c>
      <c r="Q1561" s="3" t="inlineStr">
        <is>
          <t>https://github.com/sp-darshan/Advanced-library-management/blob/3c7d7e07d49b48edcbe378f8ada4ae5edde822f3/src/intro/Intro.jsx</t>
        </is>
      </c>
      <c r="R1561" s="3" t="n"/>
      <c r="S1561" s="3" t="n"/>
      <c r="T1561" s="3" t="n"/>
    </row>
    <row r="1562" ht="18.75" customHeight="1">
      <c r="A1562" s="8">
        <f>_xlfn.CONCAT("react-1-",TEXT(ROW()-1,"000000"))</f>
        <v/>
      </c>
      <c r="B1562" s="8" t="n"/>
      <c r="C1562" s="8" t="inlineStr">
        <is>
          <t>React模板</t>
        </is>
      </c>
      <c r="D1562" s="8" t="inlineStr">
        <is>
          <t>jsx</t>
        </is>
      </c>
      <c r="E1562" s="8" t="inlineStr">
        <is>
          <t>React</t>
        </is>
      </c>
      <c r="F1562" s="8" t="inlineStr">
        <is>
          <t>原生模板</t>
        </is>
      </c>
      <c r="G1562" s="8" t="inlineStr">
        <is>
          <t>通用（前端）</t>
        </is>
      </c>
      <c r="H1562" s="3" t="inlineStr">
        <is>
          <t>图标展示</t>
        </is>
      </c>
      <c r="I1562" s="8" t="inlineStr">
        <is>
          <t>陈乐</t>
        </is>
      </c>
      <c r="J1562" s="8" t="inlineStr">
        <is>
          <t>2025/12/23，‏‎11:36:54</t>
        </is>
      </c>
      <c r="K1562" s="3" t="inlineStr">
        <is>
          <t>显示白色图标，支持自定义属性和事件</t>
        </is>
      </c>
      <c r="L1562" s="3" t="n"/>
      <c r="M1562" s="8" t="inlineStr">
        <is>
          <t>jsx_react.tar.gz</t>
        </is>
      </c>
      <c r="N1562" s="3" t="inlineStr">
        <is>
          <t>1561.jsx</t>
        </is>
      </c>
      <c r="O1562" s="3" t="n"/>
      <c r="P1562" s="3" t="inlineStr">
        <is>
          <t>piyush104/simple-TikTok-ui</t>
        </is>
      </c>
      <c r="Q1562" s="3" t="inlineStr">
        <is>
          <t>https://github.com/piyush104/simple-TikTok-ui/blob/3708962def30c06730abaa28213c9fa88a1dacaf/src/icons/Share.jsx</t>
        </is>
      </c>
      <c r="R1562" s="3" t="n"/>
      <c r="S1562" s="3" t="n"/>
      <c r="T1562" s="3" t="n"/>
    </row>
    <row r="1563" ht="18.75" customHeight="1">
      <c r="A1563" s="8">
        <f>_xlfn.CONCAT("react-1-",TEXT(ROW()-1,"000000"))</f>
        <v/>
      </c>
      <c r="B1563" s="8" t="n"/>
      <c r="C1563" s="8" t="inlineStr">
        <is>
          <t>React模板</t>
        </is>
      </c>
      <c r="D1563" s="8" t="inlineStr">
        <is>
          <t>jsx</t>
        </is>
      </c>
      <c r="E1563" s="8" t="inlineStr">
        <is>
          <t>React</t>
        </is>
      </c>
      <c r="F1563" s="8" t="inlineStr">
        <is>
          <t>原生模板</t>
        </is>
      </c>
      <c r="G1563" s="8" t="inlineStr">
        <is>
          <t>通用（前端）</t>
        </is>
      </c>
      <c r="H1563" s="3" t="inlineStr">
        <is>
          <t>图标显示</t>
        </is>
      </c>
      <c r="I1563" s="8" t="inlineStr">
        <is>
          <t>陈乐</t>
        </is>
      </c>
      <c r="J1563" s="8" t="inlineStr">
        <is>
          <t>2025/12/23，‏‎11:36:54</t>
        </is>
      </c>
      <c r="K1563" s="3" t="inlineStr">
        <is>
          <t>渲染一个白色填充的SVG图标，支持传递其他HTML属性</t>
        </is>
      </c>
      <c r="L1563" s="3" t="n"/>
      <c r="M1563" s="8" t="inlineStr">
        <is>
          <t>jsx_react.tar.gz</t>
        </is>
      </c>
      <c r="N1563" s="3" t="inlineStr">
        <is>
          <t>1562.jsx</t>
        </is>
      </c>
      <c r="O1563" s="3" t="n"/>
      <c r="P1563" s="3" t="inlineStr">
        <is>
          <t>Adi142857/React-projects</t>
        </is>
      </c>
      <c r="Q1563" s="3" t="inlineStr">
        <is>
          <t>https://github.com/Adi142857/React-projects/blob/8202b5fc4abcef12ae3444918274ef8bab1c8eba/tiktok/src/icons/Share.jsx</t>
        </is>
      </c>
      <c r="R1563" s="3" t="n"/>
      <c r="S1563" s="3" t="n"/>
      <c r="T1563" s="3" t="n"/>
    </row>
    <row r="1564" ht="18.75" customHeight="1">
      <c r="A1564" s="8">
        <f>_xlfn.CONCAT("react-1-",TEXT(ROW()-1,"000000"))</f>
        <v/>
      </c>
      <c r="B1564" s="8" t="n"/>
      <c r="C1564" s="8" t="inlineStr">
        <is>
          <t>React模板</t>
        </is>
      </c>
      <c r="D1564" s="8" t="inlineStr">
        <is>
          <t>jsx</t>
        </is>
      </c>
      <c r="E1564" s="8" t="inlineStr">
        <is>
          <t>React</t>
        </is>
      </c>
      <c r="F1564" s="8" t="inlineStr">
        <is>
          <t>原生模板</t>
        </is>
      </c>
      <c r="G1564" s="8" t="inlineStr">
        <is>
          <t>通用（前端）</t>
        </is>
      </c>
      <c r="H1564" s="3" t="inlineStr">
        <is>
          <t>图标组件</t>
        </is>
      </c>
      <c r="I1564" s="8" t="inlineStr">
        <is>
          <t>陈乐</t>
        </is>
      </c>
      <c r="J1564" s="8" t="inlineStr">
        <is>
          <t>2025/12/23，‏‎11:36:54</t>
        </is>
      </c>
      <c r="K1564" s="3" t="inlineStr">
        <is>
          <t>显示一个白色填充的SVG图标</t>
        </is>
      </c>
      <c r="L1564" s="3" t="n"/>
      <c r="M1564" s="8" t="inlineStr">
        <is>
          <t>jsx_react.tar.gz</t>
        </is>
      </c>
      <c r="N1564" s="3" t="inlineStr">
        <is>
          <t>1563.jsx</t>
        </is>
      </c>
      <c r="O1564" s="3" t="n"/>
      <c r="P1564" s="3" t="inlineStr">
        <is>
          <t>dhritich20baruah/CodeDamnWebDevProjects</t>
        </is>
      </c>
      <c r="Q1564" s="3" t="inlineStr">
        <is>
          <t>https://github.com/dhritich20baruah/CodeDamnWebDevProjects/blob/9a4d15f08f37e2e9bca09453d936cae0395ff650/TicTokClone/src/icons/Share.jsx</t>
        </is>
      </c>
      <c r="R1564" s="3" t="n"/>
      <c r="S1564" s="3" t="n"/>
      <c r="T1564" s="3" t="n"/>
    </row>
    <row r="1565" ht="18.75" customHeight="1">
      <c r="A1565" s="8">
        <f>_xlfn.CONCAT("react-1-",TEXT(ROW()-1,"000000"))</f>
        <v/>
      </c>
      <c r="B1565" s="8" t="n"/>
      <c r="C1565" s="8" t="inlineStr">
        <is>
          <t>React模板</t>
        </is>
      </c>
      <c r="D1565" s="8" t="inlineStr">
        <is>
          <t>jsx</t>
        </is>
      </c>
      <c r="E1565" s="8" t="inlineStr">
        <is>
          <t>React</t>
        </is>
      </c>
      <c r="F1565" s="8" t="inlineStr">
        <is>
          <t>原生模板</t>
        </is>
      </c>
      <c r="G1565" s="8" t="inlineStr">
        <is>
          <t>通用（前端）</t>
        </is>
      </c>
      <c r="H1565" s="3" t="inlineStr">
        <is>
          <t>图标展示</t>
        </is>
      </c>
      <c r="I1565" s="8" t="inlineStr">
        <is>
          <t>陈乐</t>
        </is>
      </c>
      <c r="J1565" s="8" t="inlineStr">
        <is>
          <t>2025/12/23，‏‎11:36:54</t>
        </is>
      </c>
      <c r="K1565" s="3" t="inlineStr">
        <is>
          <t>渲染一个白色填充的SVG图标，支持属性传播</t>
        </is>
      </c>
      <c r="L1565" s="3" t="n"/>
      <c r="M1565" s="8" t="inlineStr">
        <is>
          <t>jsx_react.tar.gz</t>
        </is>
      </c>
      <c r="N1565" s="3" t="inlineStr">
        <is>
          <t>1564.jsx</t>
        </is>
      </c>
      <c r="O1565" s="3" t="n"/>
      <c r="P1565" s="3" t="inlineStr">
        <is>
          <t>The-Jay-Aher/Web-Development</t>
        </is>
      </c>
      <c r="Q1565" s="3" t="inlineStr">
        <is>
          <t>https://github.com/The-Jay-Aher/Web-Development/blob/dd76ca28b68c048604a774c586be055f86d5c60e/CodeDamn/Frontend/4%20-%20Introduction%20to%20React.js/4.01%20-%20React%20Fundamentals/Projects/simple-tiktok-ui-clone/src/icons/Share.jsx</t>
        </is>
      </c>
      <c r="R1565" s="3" t="n"/>
      <c r="S1565" s="3" t="n"/>
      <c r="T1565" s="3" t="n"/>
    </row>
    <row r="1566" ht="18.75" customHeight="1">
      <c r="A1566" s="8">
        <f>_xlfn.CONCAT("react-1-",TEXT(ROW()-1,"000000"))</f>
        <v/>
      </c>
      <c r="B1566" s="8" t="n"/>
      <c r="C1566" s="8" t="inlineStr">
        <is>
          <t>React模板</t>
        </is>
      </c>
      <c r="D1566" s="8" t="inlineStr">
        <is>
          <t>jsx</t>
        </is>
      </c>
      <c r="E1566" s="8" t="inlineStr">
        <is>
          <t>React</t>
        </is>
      </c>
      <c r="F1566" s="8" t="inlineStr">
        <is>
          <t>原生模板</t>
        </is>
      </c>
      <c r="G1566" s="8" t="inlineStr">
        <is>
          <t>通用（前端）</t>
        </is>
      </c>
      <c r="H1566" s="3" t="inlineStr">
        <is>
          <t>点赞接口</t>
        </is>
      </c>
      <c r="I1566" s="8" t="inlineStr">
        <is>
          <t>陈乐</t>
        </is>
      </c>
      <c r="J1566" s="8" t="inlineStr">
        <is>
          <t>2025/12/23，‏‎11:36:54</t>
        </is>
      </c>
      <c r="K1566" s="3" t="inlineStr">
        <is>
          <t>发送点赞请求，携带token头，处理成功与失败情况</t>
        </is>
      </c>
      <c r="L1566" s="3" t="n"/>
      <c r="M1566" s="8" t="inlineStr">
        <is>
          <t>jsx_react.tar.gz</t>
        </is>
      </c>
      <c r="N1566" s="3" t="inlineStr">
        <is>
          <t>1565.jsx</t>
        </is>
      </c>
      <c r="O1566" s="3" t="n"/>
      <c r="P1566" s="3" t="inlineStr">
        <is>
          <t>Poseidon-MT/store_frontend_reactjs-main</t>
        </is>
      </c>
      <c r="Q1566" s="3" t="inlineStr">
        <is>
          <t>https://github.com/Poseidon-MT/store_frontend_reactjs-main/blob/cc25b9a8f44a55ca279bdb6ae34d1aff3582079d/src/api/LikeApi.jsx</t>
        </is>
      </c>
      <c r="R1566" s="3" t="n"/>
      <c r="S1566" s="3" t="n"/>
      <c r="T1566" s="3" t="n"/>
    </row>
    <row r="1567" ht="18.75" customHeight="1">
      <c r="A1567" s="8">
        <f>_xlfn.CONCAT("react-1-",TEXT(ROW()-1,"000000"))</f>
        <v/>
      </c>
      <c r="B1567" s="8" t="n"/>
      <c r="C1567" s="8" t="inlineStr">
        <is>
          <t>React模板</t>
        </is>
      </c>
      <c r="D1567" s="8" t="inlineStr">
        <is>
          <t>jsx</t>
        </is>
      </c>
      <c r="E1567" s="8" t="inlineStr">
        <is>
          <t>React</t>
        </is>
      </c>
      <c r="F1567" s="8" t="inlineStr">
        <is>
          <t>原生模板</t>
        </is>
      </c>
      <c r="G1567" s="8" t="inlineStr">
        <is>
          <t>通用（前端）</t>
        </is>
      </c>
      <c r="H1567" s="3" t="inlineStr">
        <is>
          <t>初始化加载</t>
        </is>
      </c>
      <c r="I1567" s="8" t="inlineStr">
        <is>
          <t>陈乐</t>
        </is>
      </c>
      <c r="J1567" s="8" t="inlineStr">
        <is>
          <t>2025/12/23，‏‎11:36:54</t>
        </is>
      </c>
      <c r="K1567" s="3" t="inlineStr">
        <is>
          <t>该组件负责在Web字体加载完成后，渲染并更新交通流量图表。</t>
        </is>
      </c>
      <c r="L1567" s="3" t="n"/>
      <c r="M1567" s="8" t="inlineStr">
        <is>
          <t>jsx_react.tar.gz</t>
        </is>
      </c>
      <c r="N1567" s="3" t="inlineStr">
        <is>
          <t>1566.jsx</t>
        </is>
      </c>
      <c r="O1567" s="3" t="n"/>
      <c r="P1567" s="3" t="inlineStr">
        <is>
          <t>nmnellis/vistio</t>
        </is>
      </c>
      <c r="Q1567" s="3" t="inlineStr">
        <is>
          <t>https://github.com/nmnellis/vistio/blob/23b5db83dfc5323802fe3ebdbcda7ae141517b02/web/src/app.jsx</t>
        </is>
      </c>
      <c r="R1567" s="3" t="n"/>
      <c r="S1567" s="3" t="n"/>
      <c r="T1567" s="3" t="n"/>
    </row>
    <row r="1568" ht="18.75" customHeight="1">
      <c r="A1568" s="8">
        <f>_xlfn.CONCAT("react-1-",TEXT(ROW()-1,"000000"))</f>
        <v/>
      </c>
      <c r="B1568" s="8" t="n"/>
      <c r="C1568" s="8" t="inlineStr">
        <is>
          <t>React模板</t>
        </is>
      </c>
      <c r="D1568" s="8" t="inlineStr">
        <is>
          <t>jsx</t>
        </is>
      </c>
      <c r="E1568" s="8" t="inlineStr">
        <is>
          <t>React</t>
        </is>
      </c>
      <c r="F1568" s="8" t="inlineStr">
        <is>
          <t>原生模板</t>
        </is>
      </c>
      <c r="G1568" s="8" t="inlineStr">
        <is>
          <t>通用（前端）</t>
        </is>
      </c>
      <c r="H1568" s="3" t="inlineStr">
        <is>
          <t>条件渲染</t>
        </is>
      </c>
      <c r="I1568" s="8" t="inlineStr">
        <is>
          <t>陈乐</t>
        </is>
      </c>
      <c r="J1568" s="8" t="inlineStr">
        <is>
          <t>2025/12/23，‏‎11:36:54</t>
        </is>
      </c>
      <c r="K1568" s="3" t="inlineStr">
        <is>
          <t>根据不同条件返回noscript或script标签，支持React和原生HTML方式输出</t>
        </is>
      </c>
      <c r="L1568" s="3" t="n"/>
      <c r="M1568" s="8" t="inlineStr">
        <is>
          <t>jsx_react.tar.gz</t>
        </is>
      </c>
      <c r="N1568" s="3" t="inlineStr">
        <is>
          <t>1567.jsx</t>
        </is>
      </c>
      <c r="O1568" s="3" t="n"/>
      <c r="P1568" s="3" t="inlineStr">
        <is>
          <t>holidaycheck/react-google-tag-manager</t>
        </is>
      </c>
      <c r="Q1568" s="3" t="inlineStr">
        <is>
          <t>https://github.com/holidaycheck/react-google-tag-manager/blob/1b8ada9e0e5cdcca4f3ac87729aa72655de421c1/src/index.jsx</t>
        </is>
      </c>
      <c r="R1568" s="3" t="n"/>
      <c r="S1568" s="3" t="n"/>
      <c r="T1568" s="3" t="n"/>
    </row>
    <row r="1569" ht="18.75" customHeight="1">
      <c r="A1569" s="8">
        <f>_xlfn.CONCAT("react-1-",TEXT(ROW()-1,"000000"))</f>
        <v/>
      </c>
      <c r="B1569" s="8" t="n"/>
      <c r="C1569" s="8" t="inlineStr">
        <is>
          <t>React模板</t>
        </is>
      </c>
      <c r="D1569" s="8" t="inlineStr">
        <is>
          <t>jsx</t>
        </is>
      </c>
      <c r="E1569" s="8" t="inlineStr">
        <is>
          <t>React</t>
        </is>
      </c>
      <c r="F1569" s="8" t="inlineStr">
        <is>
          <t>原生模板</t>
        </is>
      </c>
      <c r="G1569" s="8" t="inlineStr">
        <is>
          <t>通用（前端）</t>
        </is>
      </c>
      <c r="H1569" s="3" t="inlineStr">
        <is>
          <t>应用入口</t>
        </is>
      </c>
      <c r="I1569" s="8" t="inlineStr">
        <is>
          <t>陈乐</t>
        </is>
      </c>
      <c r="J1569" s="8" t="inlineStr">
        <is>
          <t>2025/12/23，‏‎11:36:54</t>
        </is>
      </c>
      <c r="K1569" s="3" t="inlineStr">
        <is>
          <t>该文件负责初始化Redux存储，配置路由，并将React组件渲染至DOM中作为应用程序的入口点。</t>
        </is>
      </c>
      <c r="L1569" s="3" t="n"/>
      <c r="M1569" s="8" t="inlineStr">
        <is>
          <t>jsx_react.tar.gz</t>
        </is>
      </c>
      <c r="N1569" s="3" t="inlineStr">
        <is>
          <t>1568.jsx</t>
        </is>
      </c>
      <c r="O1569" s="3" t="n"/>
      <c r="P1569" s="3" t="inlineStr">
        <is>
          <t>iroy2000/react-redux-boilerplate</t>
        </is>
      </c>
      <c r="Q1569" s="3" t="inlineStr">
        <is>
          <t>https://github.com/iroy2000/react-redux-boilerplate/blob/94abd5ac8c51181a9c5e359d359a11315009a278/src/js/main.jsx</t>
        </is>
      </c>
      <c r="R1569" s="3" t="n"/>
      <c r="S1569" s="3" t="n"/>
      <c r="T1569" s="3" t="n"/>
    </row>
    <row r="1570" ht="18.75" customHeight="1">
      <c r="A1570" s="8">
        <f>_xlfn.CONCAT("react-1-",TEXT(ROW()-1,"000000"))</f>
        <v/>
      </c>
      <c r="B1570" s="8" t="n"/>
      <c r="C1570" s="8" t="inlineStr">
        <is>
          <t>React模板</t>
        </is>
      </c>
      <c r="D1570" s="8" t="inlineStr">
        <is>
          <t>jsx</t>
        </is>
      </c>
      <c r="E1570" s="8" t="inlineStr">
        <is>
          <t>React</t>
        </is>
      </c>
      <c r="F1570" s="8" t="inlineStr">
        <is>
          <t>原生模板</t>
        </is>
      </c>
      <c r="G1570" s="8" t="inlineStr">
        <is>
          <t>通用（前端）</t>
        </is>
      </c>
      <c r="H1570" s="3" t="inlineStr">
        <is>
          <t>加载字体文件</t>
        </is>
      </c>
      <c r="I1570" s="8" t="inlineStr">
        <is>
          <t>陈乐</t>
        </is>
      </c>
      <c r="J1570" s="8" t="inlineStr">
        <is>
          <t>2025/12/23，‏‎11:36:54</t>
        </is>
      </c>
      <c r="K1570" s="3" t="inlineStr">
        <is>
          <t>通过CSS导入并设置MaterialIcons字体样式，供组件使用</t>
        </is>
      </c>
      <c r="L1570" s="3" t="n"/>
      <c r="M1570" s="8" t="inlineStr">
        <is>
          <t>jsx_react.tar.gz</t>
        </is>
      </c>
      <c r="N1570" s="3" t="inlineStr">
        <is>
          <t>1569.jsx</t>
        </is>
      </c>
      <c r="O1570" s="3" t="n"/>
      <c r="P1570" s="3" t="inlineStr">
        <is>
          <t>GoodDollar/GoodDAPP</t>
        </is>
      </c>
      <c r="Q1570" s="3" t="inlineStr">
        <is>
          <t>https://github.com/GoodDollar/GoodDAPP/blob/a6a4c2bd97be2df060276094ba1a863c9fb1be97/src/root.jsx</t>
        </is>
      </c>
      <c r="R1570" s="3" t="n"/>
      <c r="S1570" s="3" t="n"/>
      <c r="T1570" s="3" t="n"/>
    </row>
    <row r="1571" ht="18.75" customHeight="1">
      <c r="A1571" s="8">
        <f>_xlfn.CONCAT("react-1-",TEXT(ROW()-1,"000000"))</f>
        <v/>
      </c>
      <c r="B1571" s="8" t="n"/>
      <c r="C1571" s="8" t="inlineStr">
        <is>
          <t>React模板</t>
        </is>
      </c>
      <c r="D1571" s="8" t="inlineStr">
        <is>
          <t>jsx</t>
        </is>
      </c>
      <c r="E1571" s="8" t="inlineStr">
        <is>
          <t>React</t>
        </is>
      </c>
      <c r="F1571" s="8" t="inlineStr">
        <is>
          <t>原生模板</t>
        </is>
      </c>
      <c r="G1571" s="8" t="inlineStr">
        <is>
          <t>通用（前端）</t>
        </is>
      </c>
      <c r="H1571" s="3" t="inlineStr">
        <is>
          <t>自定义视图组件</t>
        </is>
      </c>
      <c r="I1571" s="8" t="inlineStr">
        <is>
          <t>陈乐</t>
        </is>
      </c>
      <c r="J1571" s="8" t="inlineStr">
        <is>
          <t>2025/12/23，‏‎11:36:54</t>
        </is>
      </c>
      <c r="K1571" s="3" t="inlineStr">
        <is>
          <t>该组件负责创建和更新Famo.us的View实例，并将其添加到父节点中，同时处理选项的更新及子元素渲染。</t>
        </is>
      </c>
      <c r="L1571" s="3" t="n"/>
      <c r="M1571" s="8" t="inlineStr">
        <is>
          <t>jsx_react.tar.gz</t>
        </is>
      </c>
      <c r="N1571" s="3" t="inlineStr">
        <is>
          <t>1570.jsx</t>
        </is>
      </c>
      <c r="O1571" s="3" t="n"/>
      <c r="P1571" s="3" t="inlineStr">
        <is>
          <t>pilwon/react-famous</t>
        </is>
      </c>
      <c r="Q1571" s="3" t="inlineStr">
        <is>
          <t>https://github.com/pilwon/react-famous/blob/1a37520899460f8d6ebbe9fb5f6048b92a6dc970/src/core/View.jsx</t>
        </is>
      </c>
      <c r="R1571" s="3" t="n"/>
      <c r="S1571" s="3" t="n"/>
      <c r="T1571" s="3" t="n"/>
    </row>
    <row r="1572" ht="18.75" customHeight="1">
      <c r="A1572" s="8">
        <f>_xlfn.CONCAT("react-1-",TEXT(ROW()-1,"000000"))</f>
        <v/>
      </c>
      <c r="B1572" s="8" t="n"/>
      <c r="C1572" s="8" t="inlineStr">
        <is>
          <t>React模板</t>
        </is>
      </c>
      <c r="D1572" s="8" t="inlineStr">
        <is>
          <t>jsx</t>
        </is>
      </c>
      <c r="E1572" s="8" t="inlineStr">
        <is>
          <t>React</t>
        </is>
      </c>
      <c r="F1572" s="8" t="inlineStr">
        <is>
          <t>原生模板</t>
        </is>
      </c>
      <c r="G1572" s="8" t="inlineStr">
        <is>
          <t>通用（前端）</t>
        </is>
      </c>
      <c r="H1572" s="3" t="inlineStr">
        <is>
          <t>初始化应用</t>
        </is>
      </c>
      <c r="I1572" s="8" t="inlineStr">
        <is>
          <t>陈乐</t>
        </is>
      </c>
      <c r="J1572" s="8" t="inlineStr">
        <is>
          <t>2025/12/23，‏‎11:36:54</t>
        </is>
      </c>
      <c r="K1572" s="3" t="inlineStr">
        <is>
          <t>加载资源并初始化应用，设置支持对象，渲染主组件至指定元素。</t>
        </is>
      </c>
      <c r="L1572" s="3" t="n"/>
      <c r="M1572" s="8" t="inlineStr">
        <is>
          <t>jsx_react.tar.gz</t>
        </is>
      </c>
      <c r="N1572" s="3" t="inlineStr">
        <is>
          <t>1571.jsx</t>
        </is>
      </c>
      <c r="O1572" s="3" t="n"/>
      <c r="P1572" s="3" t="inlineStr">
        <is>
          <t>Cycling74/miraweb</t>
        </is>
      </c>
      <c r="Q1572" s="3" t="inlineStr">
        <is>
          <t>https://github.com/Cycling74/miraweb/blob/83bc9d9fe257d37be6d2e35b2f2a2732b6fbf432/src/js/mira.jsx</t>
        </is>
      </c>
      <c r="R1572" s="3" t="n"/>
      <c r="S1572" s="3" t="n"/>
      <c r="T1572" s="3" t="n"/>
    </row>
    <row r="1573" ht="18.75" customHeight="1">
      <c r="A1573" s="8">
        <f>_xlfn.CONCAT("react-1-",TEXT(ROW()-1,"000000"))</f>
        <v/>
      </c>
      <c r="B1573" s="8" t="n"/>
      <c r="C1573" s="8" t="inlineStr">
        <is>
          <t>React模板</t>
        </is>
      </c>
      <c r="D1573" s="8" t="inlineStr">
        <is>
          <t>jsx</t>
        </is>
      </c>
      <c r="E1573" s="8" t="inlineStr">
        <is>
          <t>React</t>
        </is>
      </c>
      <c r="F1573" s="8" t="inlineStr">
        <is>
          <t>原生模板</t>
        </is>
      </c>
      <c r="G1573" s="8" t="inlineStr">
        <is>
          <t>通用（前端）</t>
        </is>
      </c>
      <c r="H1573" s="3" t="inlineStr">
        <is>
          <t>初始化路由与渲染</t>
        </is>
      </c>
      <c r="I1573" s="8" t="inlineStr">
        <is>
          <t>陈乐</t>
        </is>
      </c>
      <c r="J1573" s="8" t="inlineStr">
        <is>
          <t>2025/12/23，‏‎11:36:54</t>
        </is>
      </c>
      <c r="K1573" s="3" t="inlineStr">
        <is>
          <t>此代码在DOM加载完成后，使用React Router初始化路由，并将`FarPaidBill`和`Footer`组件渲染到指定元素中。</t>
        </is>
      </c>
      <c r="L1573" s="3" t="n"/>
      <c r="M1573" s="8" t="inlineStr">
        <is>
          <t>jsx_react.tar.gz</t>
        </is>
      </c>
      <c r="N1573" s="3" t="inlineStr">
        <is>
          <t>1572.jsx</t>
        </is>
      </c>
      <c r="O1573" s="3" t="n"/>
      <c r="P1573" s="3" t="inlineStr">
        <is>
          <t>sabarnashinchu/Online-local-farmer-market</t>
        </is>
      </c>
      <c r="Q1573" s="3" t="inlineStr">
        <is>
          <t>https://github.com/sabarnashinchu/Online-local-farmer-market/blob/29954552c6564619d57a4ae90c528ca7be33714d/App39.jsx</t>
        </is>
      </c>
      <c r="R1573" s="3" t="n"/>
      <c r="S1573" s="3" t="n"/>
      <c r="T1573" s="3" t="n"/>
    </row>
    <row r="1574" ht="18.75" customHeight="1">
      <c r="A1574" s="8">
        <f>_xlfn.CONCAT("react-1-",TEXT(ROW()-1,"000000"))</f>
        <v/>
      </c>
      <c r="B1574" s="8" t="n"/>
      <c r="C1574" s="8" t="inlineStr">
        <is>
          <t>React模板</t>
        </is>
      </c>
      <c r="D1574" s="8" t="inlineStr">
        <is>
          <t>jsx</t>
        </is>
      </c>
      <c r="E1574" s="8" t="inlineStr">
        <is>
          <t>React</t>
        </is>
      </c>
      <c r="F1574" s="8" t="inlineStr">
        <is>
          <t>原生模板</t>
        </is>
      </c>
      <c r="G1574" s="8" t="inlineStr">
        <is>
          <t>通用（前端）</t>
        </is>
      </c>
      <c r="H1574" s="3" t="inlineStr">
        <is>
          <t>地图页面</t>
        </is>
      </c>
      <c r="I1574" s="8" t="inlineStr">
        <is>
          <t>陈乐</t>
        </is>
      </c>
      <c r="J1574" s="8" t="inlineStr">
        <is>
          <t>2025/12/23，‏‎11:36:54</t>
        </is>
      </c>
      <c r="K1574" s="3" t="inlineStr">
        <is>
          <t>展示带有侧边栏的地图，侧边栏包含示例内容</t>
        </is>
      </c>
      <c r="L1574" s="3" t="n"/>
      <c r="M1574" s="8" t="inlineStr">
        <is>
          <t>jsx_react.tar.gz</t>
        </is>
      </c>
      <c r="N1574" s="3" t="inlineStr">
        <is>
          <t>1573.jsx</t>
        </is>
      </c>
      <c r="O1574" s="3" t="n"/>
      <c r="P1574" s="3" t="inlineStr">
        <is>
          <t>astridx/gatsby-starter-mapbox-examples</t>
        </is>
      </c>
      <c r="Q1574" s="3" t="inlineStr">
        <is>
          <t>https://github.com/astridx/gatsby-starter-mapbox-examples/blob/f5ea933b022fb74fb612859bf2cf40843b874963/src/pages/map.jsx</t>
        </is>
      </c>
      <c r="R1574" s="3" t="n"/>
      <c r="S1574" s="3" t="n"/>
      <c r="T1574" s="3" t="n"/>
    </row>
    <row r="1575" ht="18.75" customHeight="1">
      <c r="A1575" s="8">
        <f>_xlfn.CONCAT("react-1-",TEXT(ROW()-1,"000000"))</f>
        <v/>
      </c>
      <c r="B1575" s="8" t="n"/>
      <c r="C1575" s="8" t="inlineStr">
        <is>
          <t>React模板</t>
        </is>
      </c>
      <c r="D1575" s="8" t="inlineStr">
        <is>
          <t>jsx</t>
        </is>
      </c>
      <c r="E1575" s="8" t="inlineStr">
        <is>
          <t>React</t>
        </is>
      </c>
      <c r="F1575" s="8" t="inlineStr">
        <is>
          <t>原生模板</t>
        </is>
      </c>
      <c r="G1575" s="8" t="inlineStr">
        <is>
          <t>通用（前端）</t>
        </is>
      </c>
      <c r="H1575" s="3" t="inlineStr">
        <is>
          <t>Bool8位标记</t>
        </is>
      </c>
      <c r="I1575" s="8" t="inlineStr">
        <is>
          <t>陈乐</t>
        </is>
      </c>
      <c r="J1575" s="8" t="inlineStr">
        <is>
          <t>2025/12/23，‏‎11:36:54</t>
        </is>
      </c>
      <c r="K1575" s="3" t="inlineStr">
        <is>
          <t>用于处理8位布尔值的读写操作，支持二进制和十六进制编码方式</t>
        </is>
      </c>
      <c r="L1575" s="3" t="n"/>
      <c r="M1575" s="8" t="inlineStr">
        <is>
          <t>jsx_react.tar.gz</t>
        </is>
      </c>
      <c r="N1575" s="3" t="inlineStr">
        <is>
          <t>1574.jsx</t>
        </is>
      </c>
      <c r="O1575" s="3" t="n"/>
      <c r="P1575" s="3" t="inlineStr">
        <is>
          <t>ungerik/react-dmodel</t>
        </is>
      </c>
      <c r="Q1575" s="3" t="inlineStr">
        <is>
          <t>https://github.com/ungerik/react-dmodel/blob/00dd3145ec90cf2c575ad8be9dbec14dfd6afe6c/lib/Bool8.jsx</t>
        </is>
      </c>
      <c r="R1575" s="3" t="n"/>
      <c r="S1575" s="3" t="n"/>
      <c r="T1575" s="3" t="n"/>
    </row>
    <row r="1576" ht="18.75" customHeight="1">
      <c r="A1576" s="8">
        <f>_xlfn.CONCAT("react-1-",TEXT(ROW()-1,"000000"))</f>
        <v/>
      </c>
      <c r="B1576" s="8" t="n"/>
      <c r="C1576" s="8" t="inlineStr">
        <is>
          <t>React模板</t>
        </is>
      </c>
      <c r="D1576" s="8" t="inlineStr">
        <is>
          <t>jsx</t>
        </is>
      </c>
      <c r="E1576" s="8" t="inlineStr">
        <is>
          <t>React</t>
        </is>
      </c>
      <c r="F1576" s="8" t="inlineStr">
        <is>
          <t>原生模板</t>
        </is>
      </c>
      <c r="G1576" s="8" t="inlineStr">
        <is>
          <t>通用（前端）</t>
        </is>
      </c>
      <c r="H1576" s="3" t="inlineStr">
        <is>
          <t>路由配置</t>
        </is>
      </c>
      <c r="I1576" s="8" t="inlineStr">
        <is>
          <t>陈乐</t>
        </is>
      </c>
      <c r="J1576" s="8" t="inlineStr">
        <is>
          <t>2025/12/23，‏‎11:36:54</t>
        </is>
      </c>
      <c r="K1576" s="3" t="inlineStr">
        <is>
          <t>使用React Router进行路径匹配，包裹主题提供者以管理全局主题状态</t>
        </is>
      </c>
      <c r="L1576" s="3" t="n"/>
      <c r="M1576" s="8" t="inlineStr">
        <is>
          <t>jsx_react.tar.gz</t>
        </is>
      </c>
      <c r="N1576" s="3" t="inlineStr">
        <is>
          <t>1575.jsx</t>
        </is>
      </c>
      <c r="O1576" s="3" t="n"/>
      <c r="P1576" s="3" t="inlineStr">
        <is>
          <t>Surjendu-kar/Telegram-Clone</t>
        </is>
      </c>
      <c r="Q1576" s="3" t="inlineStr">
        <is>
          <t>https://github.com/Surjendu-kar/Telegram-Clone/blob/791a2555293db921a6b60941d351976bbe21bc97/src/App.jsx</t>
        </is>
      </c>
      <c r="R1576" s="3" t="n"/>
      <c r="S1576" s="3" t="n"/>
      <c r="T1576" s="3" t="n"/>
    </row>
    <row r="1577" ht="18.75" customHeight="1">
      <c r="A1577" s="8">
        <f>_xlfn.CONCAT("react-1-",TEXT(ROW()-1,"000000"))</f>
        <v/>
      </c>
      <c r="B1577" s="8" t="n"/>
      <c r="C1577" s="8" t="inlineStr">
        <is>
          <t>React模板</t>
        </is>
      </c>
      <c r="D1577" s="8" t="inlineStr">
        <is>
          <t>jsx</t>
        </is>
      </c>
      <c r="E1577" s="8" t="inlineStr">
        <is>
          <t>React</t>
        </is>
      </c>
      <c r="F1577" s="8" t="inlineStr">
        <is>
          <t>原生模板</t>
        </is>
      </c>
      <c r="G1577" s="8" t="inlineStr">
        <is>
          <t>通用（前端）</t>
        </is>
      </c>
      <c r="H1577" s="3" t="inlineStr">
        <is>
          <t>动态容器组件</t>
        </is>
      </c>
      <c r="I1577" s="8" t="inlineStr">
        <is>
          <t>陈乐</t>
        </is>
      </c>
      <c r="J1577" s="8" t="inlineStr">
        <is>
          <t>2025/12/23，‏‎11:36:54</t>
        </is>
      </c>
      <c r="K1577" s="3" t="inlineStr">
        <is>
          <t>此React组件可根据props动态选择和包裹子元素，并支持自定义类名。</t>
        </is>
      </c>
      <c r="L1577" s="3" t="n"/>
      <c r="M1577" s="8" t="inlineStr">
        <is>
          <t>jsx_react.tar.gz</t>
        </is>
      </c>
      <c r="N1577" s="3" t="inlineStr">
        <is>
          <t>1576.jsx</t>
        </is>
      </c>
      <c r="O1577" s="3" t="n"/>
      <c r="P1577" s="3" t="inlineStr">
        <is>
          <t>jiachitor/TOTO-UI</t>
        </is>
      </c>
      <c r="Q1577" s="3" t="inlineStr">
        <is>
          <t>https://github.com/jiachitor/TOTO-UI/blob/bf18dfe7813964e15c8932b36f8b58e5bb761416/src/container.jsx</t>
        </is>
      </c>
      <c r="R1577" s="3" t="n"/>
      <c r="S1577" s="3" t="n"/>
      <c r="T1577" s="3" t="n"/>
    </row>
    <row r="1578" ht="18.75" customHeight="1">
      <c r="A1578" s="8">
        <f>_xlfn.CONCAT("react-1-",TEXT(ROW()-1,"000000"))</f>
        <v/>
      </c>
      <c r="B1578" s="8" t="n"/>
      <c r="C1578" s="8" t="inlineStr">
        <is>
          <t>React模板</t>
        </is>
      </c>
      <c r="D1578" s="8" t="inlineStr">
        <is>
          <t>jsx</t>
        </is>
      </c>
      <c r="E1578" s="8" t="inlineStr">
        <is>
          <t>React</t>
        </is>
      </c>
      <c r="F1578" s="8" t="inlineStr">
        <is>
          <t>原生模板</t>
        </is>
      </c>
      <c r="G1578" s="8" t="inlineStr">
        <is>
          <t>通用（前端）</t>
        </is>
      </c>
      <c r="H1578" s="3" t="inlineStr">
        <is>
          <t>错误页面展示</t>
        </is>
      </c>
      <c r="I1578" s="8" t="inlineStr">
        <is>
          <t>陈乐</t>
        </is>
      </c>
      <c r="J1578" s="8" t="inlineStr">
        <is>
          <t>2025/12/23，‏‎11:36:54</t>
        </is>
      </c>
      <c r="K1578" s="3" t="inlineStr">
        <is>
          <t>一个显示错误信息并提供重试和返回首页功能的错误页面组件，不超过8个汉字。</t>
        </is>
      </c>
      <c r="L1578" s="3" t="n"/>
      <c r="M1578" s="8" t="inlineStr">
        <is>
          <t>jsx_react.tar.gz</t>
        </is>
      </c>
      <c r="N1578" s="3" t="inlineStr">
        <is>
          <t>1577.jsx</t>
        </is>
      </c>
      <c r="O1578" s="3" t="n"/>
      <c r="P1578" s="3" t="inlineStr">
        <is>
          <t>rahulc0dy/cravyn-web-frontend</t>
        </is>
      </c>
      <c r="Q1578" s="3" t="inlineStr">
        <is>
          <t>https://github.com/rahulc0dy/cravyn-web-frontend/blob/d5777cf6a9fdd0a453aaf1cc3c81695d001b4304/app/error.jsx</t>
        </is>
      </c>
      <c r="R1578" s="3" t="n"/>
      <c r="S1578" s="3" t="n"/>
      <c r="T1578" s="3" t="n"/>
    </row>
    <row r="1579" ht="18.75" customHeight="1">
      <c r="A1579" s="8">
        <f>_xlfn.CONCAT("react-1-",TEXT(ROW()-1,"000000"))</f>
        <v/>
      </c>
      <c r="B1579" s="8" t="n"/>
      <c r="C1579" s="8" t="inlineStr">
        <is>
          <t>React模板</t>
        </is>
      </c>
      <c r="D1579" s="8" t="inlineStr">
        <is>
          <t>jsx</t>
        </is>
      </c>
      <c r="E1579" s="8" t="inlineStr">
        <is>
          <t>React</t>
        </is>
      </c>
      <c r="F1579" s="8" t="inlineStr">
        <is>
          <t>原生模板</t>
        </is>
      </c>
      <c r="G1579" s="8" t="inlineStr">
        <is>
          <t>通用（前端）</t>
        </is>
      </c>
      <c r="H1579" s="3" t="inlineStr">
        <is>
          <t>路由配置</t>
        </is>
      </c>
      <c r="I1579" s="8" t="inlineStr">
        <is>
          <t>陈乐</t>
        </is>
      </c>
      <c r="J1579" s="8" t="inlineStr">
        <is>
          <t>2025/12/23，‏‎11:36:54</t>
        </is>
      </c>
      <c r="K1579" s="3" t="inlineStr">
        <is>
          <t>定义了应用的路由结构，包括主页、聊天页面、登录和注册页。</t>
        </is>
      </c>
      <c r="L1579" s="3" t="n"/>
      <c r="M1579" s="8" t="inlineStr">
        <is>
          <t>jsx_react.tar.gz</t>
        </is>
      </c>
      <c r="N1579" s="3" t="inlineStr">
        <is>
          <t>1578.jsx</t>
        </is>
      </c>
      <c r="O1579" s="3" t="n"/>
      <c r="P1579" s="3" t="inlineStr">
        <is>
          <t>MuhammadAhmadAslam/Chat-App</t>
        </is>
      </c>
      <c r="Q1579" s="3" t="inlineStr">
        <is>
          <t>https://github.com/MuhammadAhmadAslam/Chat-App/blob/68dbc6444138f097f1bf7a971ed79eb2b5a44b8d/src/DataRoute.jsx</t>
        </is>
      </c>
      <c r="R1579" s="3" t="n"/>
      <c r="S1579" s="3" t="n"/>
      <c r="T1579" s="3" t="n"/>
    </row>
    <row r="1580" ht="18.75" customHeight="1">
      <c r="A1580" s="8">
        <f>_xlfn.CONCAT("react-1-",TEXT(ROW()-1,"000000"))</f>
        <v/>
      </c>
      <c r="B1580" s="8" t="n"/>
      <c r="C1580" s="8" t="inlineStr">
        <is>
          <t>React模板</t>
        </is>
      </c>
      <c r="D1580" s="8" t="inlineStr">
        <is>
          <t>jsx</t>
        </is>
      </c>
      <c r="E1580" s="8" t="inlineStr">
        <is>
          <t>React</t>
        </is>
      </c>
      <c r="F1580" s="8" t="inlineStr">
        <is>
          <t>原生模板</t>
        </is>
      </c>
      <c r="G1580" s="8" t="inlineStr">
        <is>
          <t>通用（前端）</t>
        </is>
      </c>
      <c r="H1580" s="3" t="inlineStr">
        <is>
          <t>页面错误提示</t>
        </is>
      </c>
      <c r="I1580" s="8" t="inlineStr">
        <is>
          <t>陈乐</t>
        </is>
      </c>
      <c r="J1580" s="8" t="inlineStr">
        <is>
          <t>2025/12/23，‏‎11:36:54</t>
        </is>
      </c>
      <c r="K1580" s="3" t="inlineStr">
        <is>
          <t>展示404错误页面，包含返回首页按钮</t>
        </is>
      </c>
      <c r="L1580" s="3" t="n"/>
      <c r="M1580" s="8" t="inlineStr">
        <is>
          <t>jsx_react.tar.gz</t>
        </is>
      </c>
      <c r="N1580" s="3" t="inlineStr">
        <is>
          <t>1579.jsx</t>
        </is>
      </c>
      <c r="O1580" s="3" t="n"/>
      <c r="P1580" s="3" t="inlineStr">
        <is>
          <t>solventarchitect/NFT-Marketplace-Cyber-React</t>
        </is>
      </c>
      <c r="Q1580" s="3" t="inlineStr">
        <is>
          <t>https://github.com/solventarchitect/NFT-Marketplace-Cyber-React/blob/a9ee8344fcbe4d058ae1bbef8c3dc1a1dc9883f7/src/pages/404.jsx</t>
        </is>
      </c>
      <c r="R1580" s="3" t="n"/>
      <c r="S1580" s="3" t="n"/>
      <c r="T1580" s="3" t="n"/>
    </row>
    <row r="1581" ht="18.75" customHeight="1">
      <c r="A1581" s="8">
        <f>_xlfn.CONCAT("react-1-",TEXT(ROW()-1,"000000"))</f>
        <v/>
      </c>
      <c r="B1581" s="8" t="n"/>
      <c r="C1581" s="8" t="inlineStr">
        <is>
          <t>React模板</t>
        </is>
      </c>
      <c r="D1581" s="8" t="inlineStr">
        <is>
          <t>jsx</t>
        </is>
      </c>
      <c r="E1581" s="8" t="inlineStr">
        <is>
          <t>React</t>
        </is>
      </c>
      <c r="F1581" s="8" t="inlineStr">
        <is>
          <t>原生模板</t>
        </is>
      </c>
      <c r="G1581" s="8" t="inlineStr">
        <is>
          <t>通用（前端）</t>
        </is>
      </c>
      <c r="H1581" s="3" t="inlineStr">
        <is>
          <t>首页组件</t>
        </is>
      </c>
      <c r="I1581" s="8" t="inlineStr">
        <is>
          <t>陈乐</t>
        </is>
      </c>
      <c r="J1581" s="8" t="inlineStr">
        <is>
          <t>2025/12/23，‏‎11:36:54</t>
        </is>
      </c>
      <c r="K1581" s="3" t="inlineStr">
        <is>
          <t>集英雄_section、问答_section和转换器_于一体</t>
        </is>
      </c>
      <c r="L1581" s="3" t="n"/>
      <c r="M1581" s="8" t="inlineStr">
        <is>
          <t>jsx_react.tar.gz</t>
        </is>
      </c>
      <c r="N1581" s="3" t="inlineStr">
        <is>
          <t>1580.jsx</t>
        </is>
      </c>
      <c r="O1581" s="3" t="n"/>
      <c r="P1581" s="3" t="inlineStr">
        <is>
          <t>Fonsitax/geonic-reader-frontend</t>
        </is>
      </c>
      <c r="Q1581" s="3" t="inlineStr">
        <is>
          <t>https://github.com/Fonsitax/geonic-reader-frontend/blob/6b9787e8cebe24a7a066884a5601ba527b9ba80a/src/pages/Home.jsx</t>
        </is>
      </c>
      <c r="R1581" s="3" t="n"/>
      <c r="S1581" s="3" t="n"/>
      <c r="T1581" s="3" t="n"/>
    </row>
    <row r="1582" ht="18.75" customHeight="1">
      <c r="A1582" s="8">
        <f>_xlfn.CONCAT("react-1-",TEXT(ROW()-1,"000000"))</f>
        <v/>
      </c>
      <c r="B1582" s="8" t="n"/>
      <c r="C1582" s="8" t="inlineStr">
        <is>
          <t>React模板</t>
        </is>
      </c>
      <c r="D1582" s="8" t="inlineStr">
        <is>
          <t>jsx</t>
        </is>
      </c>
      <c r="E1582" s="8" t="inlineStr">
        <is>
          <t>React</t>
        </is>
      </c>
      <c r="F1582" s="8" t="inlineStr">
        <is>
          <t>原生模板</t>
        </is>
      </c>
      <c r="G1582" s="8" t="inlineStr">
        <is>
          <t>通用（前端）</t>
        </is>
      </c>
      <c r="H1582" s="3" t="inlineStr">
        <is>
          <t>水分等级展示</t>
        </is>
      </c>
      <c r="I1582" s="8" t="inlineStr">
        <is>
          <t>陈乐</t>
        </is>
      </c>
      <c r="J1582" s="8" t="inlineStr">
        <is>
          <t>2025/12/23，‏‎11:36:54</t>
        </is>
      </c>
      <c r="K1582" s="3" t="inlineStr">
        <is>
          <t>显示当前土壤湿度等级，并提供返回灌溉设置的按钮</t>
        </is>
      </c>
      <c r="L1582" s="3" t="n"/>
      <c r="M1582" s="8" t="inlineStr">
        <is>
          <t>jsx_react.tar.gz</t>
        </is>
      </c>
      <c r="N1582" s="3" t="inlineStr">
        <is>
          <t>1581.jsx</t>
        </is>
      </c>
      <c r="O1582" s="3" t="n"/>
      <c r="P1582" s="3" t="inlineStr">
        <is>
          <t>BlessedJoe254/JP-Smart-Real-Estate</t>
        </is>
      </c>
      <c r="Q1582" s="3" t="inlineStr">
        <is>
          <t>https://github.com/BlessedJoe254/JP-Smart-Real-Estate/blob/ca68829b2589db1a189c78ae6ee3e1fb6ece65c1/MoistureLevels.jsx</t>
        </is>
      </c>
      <c r="R1582" s="3" t="n"/>
      <c r="S1582" s="3" t="n"/>
      <c r="T1582" s="3" t="n"/>
    </row>
    <row r="1583" ht="18.75" customHeight="1">
      <c r="A1583" s="8">
        <f>_xlfn.CONCAT("react-1-",TEXT(ROW()-1,"000000"))</f>
        <v/>
      </c>
      <c r="B1583" s="8" t="n"/>
      <c r="C1583" s="8" t="inlineStr">
        <is>
          <t>React模板</t>
        </is>
      </c>
      <c r="D1583" s="8" t="inlineStr">
        <is>
          <t>jsx</t>
        </is>
      </c>
      <c r="E1583" s="8" t="inlineStr">
        <is>
          <t>React</t>
        </is>
      </c>
      <c r="F1583" s="8" t="inlineStr">
        <is>
          <t>原生模板</t>
        </is>
      </c>
      <c r="G1583" s="8" t="inlineStr">
        <is>
          <t>通用（前端）</t>
        </is>
      </c>
      <c r="H1583" s="3" t="inlineStr">
        <is>
          <t>展示组件</t>
        </is>
      </c>
      <c r="I1583" s="8" t="inlineStr">
        <is>
          <t>陈乐</t>
        </is>
      </c>
      <c r="J1583" s="8" t="inlineStr">
        <is>
          <t>2025/12/23，‏‎11:36:54</t>
        </is>
      </c>
      <c r="K1583" s="3" t="inlineStr">
        <is>
          <t>该React组件用于渲染多个子组件，构建复杂界面。</t>
        </is>
      </c>
      <c r="L1583" s="3" t="n"/>
      <c r="M1583" s="8" t="inlineStr">
        <is>
          <t>jsx_react.tar.gz</t>
        </is>
      </c>
      <c r="N1583" s="3" t="inlineStr">
        <is>
          <t>1582.jsx</t>
        </is>
      </c>
      <c r="O1583" s="3" t="n"/>
      <c r="P1583" s="3" t="inlineStr">
        <is>
          <t>rspack-contrib/build-tools-performance</t>
        </is>
      </c>
      <c r="Q1583" s="3" t="inlineStr">
        <is>
          <t>https://github.com/rspack-contrib/build-tools-performance/blob/4aebb902bbb186a8a0ca93b329310cc0b9696c00/cases/react-1k/src/d1/f3.jsx</t>
        </is>
      </c>
      <c r="R1583" s="3" t="n"/>
      <c r="S1583" s="3" t="n"/>
      <c r="T1583" s="3" t="n"/>
    </row>
    <row r="1584" ht="18.75" customHeight="1">
      <c r="A1584" s="8">
        <f>_xlfn.CONCAT("react-1-",TEXT(ROW()-1,"000000"))</f>
        <v/>
      </c>
      <c r="B1584" s="8" t="n"/>
      <c r="C1584" s="8" t="inlineStr">
        <is>
          <t>React模板</t>
        </is>
      </c>
      <c r="D1584" s="8" t="inlineStr">
        <is>
          <t>jsx</t>
        </is>
      </c>
      <c r="E1584" s="8" t="inlineStr">
        <is>
          <t>React</t>
        </is>
      </c>
      <c r="F1584" s="8" t="inlineStr">
        <is>
          <t>原生模板</t>
        </is>
      </c>
      <c r="G1584" s="8" t="inlineStr">
        <is>
          <t>通用（前端）</t>
        </is>
      </c>
      <c r="H1584" s="3" t="inlineStr">
        <is>
          <t>导航加载组件</t>
        </is>
      </c>
      <c r="I1584" s="8" t="inlineStr">
        <is>
          <t>陈乐</t>
        </is>
      </c>
      <c r="J1584" s="8" t="inlineStr">
        <is>
          <t>2025/12/23，‏‎11:36:54</t>
        </is>
      </c>
      <c r="K1584" s="3" t="inlineStr">
        <is>
          <t>包含导航链接及根据状态显示加载动画的根组件</t>
        </is>
      </c>
      <c r="L1584" s="3" t="n"/>
      <c r="M1584" s="8" t="inlineStr">
        <is>
          <t>jsx_react.tar.gz</t>
        </is>
      </c>
      <c r="N1584" s="3" t="inlineStr">
        <is>
          <t>1583.jsx</t>
        </is>
      </c>
      <c r="O1584" s="3" t="n"/>
      <c r="P1584" s="3" t="inlineStr">
        <is>
          <t>Codprog-Technologies/React-Mastery</t>
        </is>
      </c>
      <c r="Q1584" s="3" t="inlineStr">
        <is>
          <t>https://github.com/Codprog-Technologies/React-Mastery/blob/3622ba00646e5688c8803e6f9c7b905cf5b74428/12-project-using-react-router-dom/movie-search-project/src/pages/Root.jsx</t>
        </is>
      </c>
      <c r="R1584" s="3" t="n"/>
      <c r="S1584" s="3" t="n"/>
      <c r="T1584" s="3" t="n"/>
    </row>
    <row r="1585" ht="18.75" customHeight="1">
      <c r="A1585" s="8">
        <f>_xlfn.CONCAT("react-1-",TEXT(ROW()-1,"000000"))</f>
        <v/>
      </c>
      <c r="B1585" s="8" t="n"/>
      <c r="C1585" s="8" t="inlineStr">
        <is>
          <t>React模板</t>
        </is>
      </c>
      <c r="D1585" s="8" t="inlineStr">
        <is>
          <t>jsx</t>
        </is>
      </c>
      <c r="E1585" s="8" t="inlineStr">
        <is>
          <t>React</t>
        </is>
      </c>
      <c r="F1585" s="8" t="inlineStr">
        <is>
          <t>原生模板</t>
        </is>
      </c>
      <c r="G1585" s="8" t="inlineStr">
        <is>
          <t>通用（前端）</t>
        </is>
      </c>
      <c r="H1585" s="3" t="inlineStr">
        <is>
          <t>卡片选择</t>
        </is>
      </c>
      <c r="I1585" s="8" t="inlineStr">
        <is>
          <t>陈乐</t>
        </is>
      </c>
      <c r="J1585" s="8" t="inlineStr">
        <is>
          <t>2025/12/23，‏‎11:36:54</t>
        </is>
      </c>
      <c r="K1585" s="3" t="inlineStr">
        <is>
          <t>展示不同类型卡片供用户点击，跳转至对应游戏界面</t>
        </is>
      </c>
      <c r="L1585" s="3" t="n"/>
      <c r="M1585" s="8" t="inlineStr">
        <is>
          <t>jsx_react.tar.gz</t>
        </is>
      </c>
      <c r="N1585" s="3" t="inlineStr">
        <is>
          <t>1584.jsx</t>
        </is>
      </c>
      <c r="O1585" s="3" t="n"/>
      <c r="P1585" s="3" t="inlineStr">
        <is>
          <t>Heng-Pok/Trivia-App</t>
        </is>
      </c>
      <c r="Q1585" s="3" t="inlineStr">
        <is>
          <t>https://github.com/Heng-Pok/Trivia-App/blob/a00c8cd52ee04fe7f3b0209df8938121dad0e3ba/src/Body.jsx</t>
        </is>
      </c>
      <c r="R1585" s="3" t="n"/>
      <c r="S1585" s="3" t="n"/>
      <c r="T1585" s="3" t="n"/>
    </row>
    <row r="1586" ht="18.75" customHeight="1">
      <c r="A1586" s="8">
        <f>_xlfn.CONCAT("react-1-",TEXT(ROW()-1,"000000"))</f>
        <v/>
      </c>
      <c r="B1586" s="8" t="n"/>
      <c r="C1586" s="8" t="inlineStr">
        <is>
          <t>React模板</t>
        </is>
      </c>
      <c r="D1586" s="8" t="inlineStr">
        <is>
          <t>jsx</t>
        </is>
      </c>
      <c r="E1586" s="8" t="inlineStr">
        <is>
          <t>React</t>
        </is>
      </c>
      <c r="F1586" s="8" t="inlineStr">
        <is>
          <t>原生模板</t>
        </is>
      </c>
      <c r="G1586" s="8" t="inlineStr">
        <is>
          <t>通用（前端）</t>
        </is>
      </c>
      <c r="H1586" s="3" t="inlineStr">
        <is>
          <t>动态导航标签</t>
        </is>
      </c>
      <c r="I1586" s="8" t="inlineStr">
        <is>
          <t>陈乐</t>
        </is>
      </c>
      <c r="J1586" s="8" t="inlineStr">
        <is>
          <t>2025/12/23，‏‎11:36:54</t>
        </is>
      </c>
      <c r="K1586" s="3" t="inlineStr">
        <is>
          <t>此组件使用GSAP动画库为导航元素添加进入动画效果，提升用户体验。</t>
        </is>
      </c>
      <c r="L1586" s="3" t="n"/>
      <c r="M1586" s="8" t="inlineStr">
        <is>
          <t>jsx_react.tar.gz</t>
        </is>
      </c>
      <c r="N1586" s="3" t="inlineStr">
        <is>
          <t>1585.jsx</t>
        </is>
      </c>
      <c r="O1586" s="3" t="n"/>
      <c r="P1586" s="3" t="inlineStr">
        <is>
          <t>Jainil-89/Nike_React</t>
        </is>
      </c>
      <c r="Q1586" s="3" t="inlineStr">
        <is>
          <t>https://github.com/Jainil-89/Nike_React/blob/7946ea7b38f6f7d9c1fbf599216946c6c0ee3230/src/cnav.jsx</t>
        </is>
      </c>
      <c r="R1586" s="3" t="n"/>
      <c r="S1586" s="3" t="n"/>
      <c r="T1586" s="3" t="n"/>
    </row>
    <row r="1587" ht="18.75" customHeight="1">
      <c r="A1587" s="8">
        <f>_xlfn.CONCAT("react-1-",TEXT(ROW()-1,"000000"))</f>
        <v/>
      </c>
      <c r="B1587" s="8" t="n"/>
      <c r="C1587" s="8" t="inlineStr">
        <is>
          <t>React模板</t>
        </is>
      </c>
      <c r="D1587" s="8" t="inlineStr">
        <is>
          <t>jsx</t>
        </is>
      </c>
      <c r="E1587" s="8" t="inlineStr">
        <is>
          <t>React</t>
        </is>
      </c>
      <c r="F1587" s="8" t="inlineStr">
        <is>
          <t>原生模板</t>
        </is>
      </c>
      <c r="G1587" s="8" t="inlineStr">
        <is>
          <t>通用（前端）</t>
        </is>
      </c>
      <c r="H1587" s="3" t="inlineStr">
        <is>
          <t>柱状图组件</t>
        </is>
      </c>
      <c r="I1587" s="8" t="inlineStr">
        <is>
          <t>陈乐</t>
        </is>
      </c>
      <c r="J1587" s="8" t="inlineStr">
        <is>
          <t>2025/12/23，‏‎11:36:54</t>
        </is>
      </c>
      <c r="K1587" s="3" t="inlineStr">
        <is>
          <t>展示销售数据的柱状图表，可根据传入的月份和销售数据动态更新显示内容。</t>
        </is>
      </c>
      <c r="L1587" s="3" t="n"/>
      <c r="M1587" s="8" t="inlineStr">
        <is>
          <t>jsx_react.tar.gz</t>
        </is>
      </c>
      <c r="N1587" s="3" t="inlineStr">
        <is>
          <t>1586.jsx</t>
        </is>
      </c>
      <c r="O1587" s="3" t="n"/>
      <c r="P1587" s="3" t="inlineStr">
        <is>
          <t>Sanjay-Sub1/Coding-Project-18</t>
        </is>
      </c>
      <c r="Q1587" s="3" t="inlineStr">
        <is>
          <t>https://github.com/Sanjay-Sub1/Coding-Project-18/blob/b7845f33910c83adecde9f47af60aaa7ce8f2f80/BarChart.jsx</t>
        </is>
      </c>
      <c r="R1587" s="3" t="n"/>
      <c r="S1587" s="3" t="n"/>
      <c r="T1587" s="3" t="n"/>
    </row>
    <row r="1588" ht="18.75" customHeight="1">
      <c r="A1588" s="8">
        <f>_xlfn.CONCAT("react-1-",TEXT(ROW()-1,"000000"))</f>
        <v/>
      </c>
      <c r="B1588" s="8" t="n"/>
      <c r="C1588" s="8" t="inlineStr">
        <is>
          <t>React模板</t>
        </is>
      </c>
      <c r="D1588" s="8" t="inlineStr">
        <is>
          <t>jsx</t>
        </is>
      </c>
      <c r="E1588" s="8" t="inlineStr">
        <is>
          <t>React</t>
        </is>
      </c>
      <c r="F1588" s="8" t="inlineStr">
        <is>
          <t>原生模板</t>
        </is>
      </c>
      <c r="G1588" s="8" t="inlineStr">
        <is>
          <t>通用（前端）</t>
        </is>
      </c>
      <c r="H1588" s="3" t="inlineStr">
        <is>
          <t>首页展示</t>
        </is>
      </c>
      <c r="I1588" s="8" t="inlineStr">
        <is>
          <t>陈乐</t>
        </is>
      </c>
      <c r="J1588" s="8" t="inlineStr">
        <is>
          <t>2025/12/23，‏‎11:36:54</t>
        </is>
      </c>
      <c r="K1588" s="3" t="inlineStr">
        <is>
          <t>主页展示标题、简介及内容发布区域，鼓励用户分享创意AI提示</t>
        </is>
      </c>
      <c r="L1588" s="3" t="n"/>
      <c r="M1588" s="8" t="inlineStr">
        <is>
          <t>jsx_react.tar.gz</t>
        </is>
      </c>
      <c r="N1588" s="3" t="inlineStr">
        <is>
          <t>1587.jsx</t>
        </is>
      </c>
      <c r="O1588" s="3" t="n"/>
      <c r="P1588" s="3" t="inlineStr">
        <is>
          <t>ayushhkkkk3585/Prompter</t>
        </is>
      </c>
      <c r="Q1588" s="3" t="inlineStr">
        <is>
          <t>https://github.com/ayushhkkkk3585/Prompter/blob/34be86dbfcf1ff333af82d75072e963e474c897b/app/page.jsx</t>
        </is>
      </c>
      <c r="R1588" s="3" t="n"/>
      <c r="S1588" s="3" t="n"/>
      <c r="T1588" s="3" t="n"/>
    </row>
    <row r="1589" ht="18.75" customHeight="1">
      <c r="A1589" s="8">
        <f>_xlfn.CONCAT("react-1-",TEXT(ROW()-1,"000000"))</f>
        <v/>
      </c>
      <c r="B1589" s="8" t="n"/>
      <c r="C1589" s="8" t="inlineStr">
        <is>
          <t>React模板</t>
        </is>
      </c>
      <c r="D1589" s="8" t="inlineStr">
        <is>
          <t>jsx</t>
        </is>
      </c>
      <c r="E1589" s="8" t="inlineStr">
        <is>
          <t>React</t>
        </is>
      </c>
      <c r="F1589" s="8" t="inlineStr">
        <is>
          <t>原生模板</t>
        </is>
      </c>
      <c r="G1589" s="8" t="inlineStr">
        <is>
          <t>通用（前端）</t>
        </is>
      </c>
      <c r="H1589" s="3" t="inlineStr">
        <is>
          <t>页脚信息</t>
        </is>
      </c>
      <c r="I1589" s="8" t="inlineStr">
        <is>
          <t>陈乐</t>
        </is>
      </c>
      <c r="J1589" s="8" t="inlineStr">
        <is>
          <t>2025/12/23，‏‎11:36:54</t>
        </is>
      </c>
      <c r="K1589" s="3" t="inlineStr">
        <is>
          <t>展示底部版权及联系方式链接信息，包括邮箱和社交平台链接</t>
        </is>
      </c>
      <c r="L1589" s="3" t="n"/>
      <c r="M1589" s="8" t="inlineStr">
        <is>
          <t>jsx_react.tar.gz</t>
        </is>
      </c>
      <c r="N1589" s="3" t="inlineStr">
        <is>
          <t>1588.jsx</t>
        </is>
      </c>
      <c r="O1589" s="3" t="n"/>
      <c r="P1589" s="3" t="inlineStr">
        <is>
          <t>Sunsonni/PortfolioWebsite</t>
        </is>
      </c>
      <c r="Q1589" s="3" t="inlineStr">
        <is>
          <t>https://github.com/Sunsonni/PortfolioWebsite/blob/431fcc0a1a384d9141e433b83c2215a7227e090c/src/Footer.jsx</t>
        </is>
      </c>
      <c r="R1589" s="3" t="n"/>
      <c r="S1589" s="3" t="n"/>
      <c r="T1589" s="3" t="n"/>
    </row>
    <row r="1590" ht="18.75" customHeight="1">
      <c r="A1590" s="8">
        <f>_xlfn.CONCAT("react-1-",TEXT(ROW()-1,"000000"))</f>
        <v/>
      </c>
      <c r="B1590" s="8" t="n"/>
      <c r="C1590" s="8" t="inlineStr">
        <is>
          <t>React模板</t>
        </is>
      </c>
      <c r="D1590" s="8" t="inlineStr">
        <is>
          <t>jsx</t>
        </is>
      </c>
      <c r="E1590" s="8" t="inlineStr">
        <is>
          <t>React</t>
        </is>
      </c>
      <c r="F1590" s="8" t="inlineStr">
        <is>
          <t>原生模板</t>
        </is>
      </c>
      <c r="G1590" s="8" t="inlineStr">
        <is>
          <t>通用（前端）</t>
        </is>
      </c>
      <c r="H1590" s="3" t="inlineStr">
        <is>
          <t>路由配置标签</t>
        </is>
      </c>
      <c r="I1590" s="8" t="inlineStr">
        <is>
          <t>陈乐</t>
        </is>
      </c>
      <c r="J1590" s="8" t="inlineStr">
        <is>
          <t>2025/12/23，‏‎11:36:54</t>
        </is>
      </c>
      <c r="K1590" s="3" t="inlineStr">
        <is>
          <t>定义了应用的路由规则，包含登录、主页等路径映射</t>
        </is>
      </c>
      <c r="L1590" s="3" t="n"/>
      <c r="M1590" s="8" t="inlineStr">
        <is>
          <t>jsx_react.tar.gz</t>
        </is>
      </c>
      <c r="N1590" s="3" t="inlineStr">
        <is>
          <t>1589.jsx</t>
        </is>
      </c>
      <c r="O1590" s="3" t="n"/>
      <c r="P1590" s="3" t="inlineStr">
        <is>
          <t>angry010101/av-app</t>
        </is>
      </c>
      <c r="Q1590" s="3" t="inlineStr">
        <is>
          <t>https://github.com/angry010101/av-app/blob/1367a595ee733e4bef40a87183bbdf22edb816f6/src/routes.jsx</t>
        </is>
      </c>
      <c r="R1590" s="3" t="n"/>
      <c r="S1590" s="3" t="n"/>
      <c r="T1590" s="3" t="n"/>
    </row>
    <row r="1591" ht="18.75" customHeight="1">
      <c r="A1591" s="8">
        <f>_xlfn.CONCAT("react-1-",TEXT(ROW()-1,"000000"))</f>
        <v/>
      </c>
      <c r="B1591" s="8" t="n"/>
      <c r="C1591" s="8" t="inlineStr">
        <is>
          <t>React模板</t>
        </is>
      </c>
      <c r="D1591" s="8" t="inlineStr">
        <is>
          <t>jsx</t>
        </is>
      </c>
      <c r="E1591" s="8" t="inlineStr">
        <is>
          <t>React</t>
        </is>
      </c>
      <c r="F1591" s="8" t="inlineStr">
        <is>
          <t>原生模板</t>
        </is>
      </c>
      <c r="G1591" s="8" t="inlineStr">
        <is>
          <t>通用（前端）</t>
        </is>
      </c>
      <c r="H1591" s="3" t="inlineStr">
        <is>
          <t>导航栏</t>
        </is>
      </c>
      <c r="I1591" s="8" t="inlineStr">
        <is>
          <t>陈乐</t>
        </is>
      </c>
      <c r="J1591" s="8" t="inlineStr">
        <is>
          <t>2025/12/23，‏‎11:36:54</t>
        </is>
      </c>
      <c r="K1591" s="3" t="inlineStr">
        <is>
          <t>此组件创建一个包含品牌和链接的顶部导航栏，用于网站的基本导航。</t>
        </is>
      </c>
      <c r="L1591" s="3" t="n"/>
      <c r="M1591" s="8" t="inlineStr">
        <is>
          <t>jsx_react.tar.gz</t>
        </is>
      </c>
      <c r="N1591" s="3" t="inlineStr">
        <is>
          <t>1590.jsx</t>
        </is>
      </c>
      <c r="O1591" s="3" t="n"/>
      <c r="P1591" s="3" t="inlineStr">
        <is>
          <t>saifridenetek/tp2_react</t>
        </is>
      </c>
      <c r="Q1591" s="3" t="inlineStr">
        <is>
          <t>https://github.com/saifridenetek/tp2_react/blob/b9fb26f43a164c672c7316c67d89491906e629e4/src/Navbar.jsx</t>
        </is>
      </c>
      <c r="R1591" s="3" t="n"/>
      <c r="S1591" s="3" t="n"/>
      <c r="T1591" s="3" t="n"/>
    </row>
    <row r="1592" ht="18.75" customHeight="1">
      <c r="A1592" s="8">
        <f>_xlfn.CONCAT("react-1-",TEXT(ROW()-1,"000000"))</f>
        <v/>
      </c>
      <c r="B1592" s="8" t="n"/>
      <c r="C1592" s="8" t="inlineStr">
        <is>
          <t>React模板</t>
        </is>
      </c>
      <c r="D1592" s="8" t="inlineStr">
        <is>
          <t>jsx</t>
        </is>
      </c>
      <c r="E1592" s="8" t="inlineStr">
        <is>
          <t>React</t>
        </is>
      </c>
      <c r="F1592" s="8" t="inlineStr">
        <is>
          <t>原生模板</t>
        </is>
      </c>
      <c r="G1592" s="8" t="inlineStr">
        <is>
          <t>通用（前端）</t>
        </is>
      </c>
      <c r="H1592" s="3" t="inlineStr">
        <is>
          <t>按钮展示</t>
        </is>
      </c>
      <c r="I1592" s="8" t="inlineStr">
        <is>
          <t>陈乐</t>
        </is>
      </c>
      <c r="J1592" s="8" t="inlineStr">
        <is>
          <t>2025/12/23，‏‎11:36:54</t>
        </is>
      </c>
      <c r="K1592" s="3" t="inlineStr">
        <is>
          <t>渲染三个不同类型的按钮，并设置不同的状态和大小样式。</t>
        </is>
      </c>
      <c r="L1592" s="3" t="n"/>
      <c r="M1592" s="8" t="inlineStr">
        <is>
          <t>jsx_react.tar.gz</t>
        </is>
      </c>
      <c r="N1592" s="3" t="inlineStr">
        <is>
          <t>1591.jsx</t>
        </is>
      </c>
      <c r="O1592" s="3" t="n"/>
      <c r="P1592" s="3" t="inlineStr">
        <is>
          <t>tanishqpati/button_components</t>
        </is>
      </c>
      <c r="Q1592" s="3" t="inlineStr">
        <is>
          <t>https://github.com/tanishqpati/button_components/blob/e6c21d4d9c52ffd3b8689dfd57203e0de5c3de7b/src/AICode.jsx</t>
        </is>
      </c>
      <c r="R1592" s="3" t="n"/>
      <c r="S1592" s="3" t="n"/>
      <c r="T1592" s="3" t="n"/>
    </row>
    <row r="1593" ht="18.75" customHeight="1">
      <c r="A1593" s="8">
        <f>_xlfn.CONCAT("react-1-",TEXT(ROW()-1,"000000"))</f>
        <v/>
      </c>
      <c r="B1593" s="8" t="n"/>
      <c r="C1593" s="8" t="inlineStr">
        <is>
          <t>React模板</t>
        </is>
      </c>
      <c r="D1593" s="8" t="inlineStr">
        <is>
          <t>jsx</t>
        </is>
      </c>
      <c r="E1593" s="8" t="inlineStr">
        <is>
          <t>React</t>
        </is>
      </c>
      <c r="F1593" s="8" t="inlineStr">
        <is>
          <t>原生模板</t>
        </is>
      </c>
      <c r="G1593" s="8" t="inlineStr">
        <is>
          <t>通用（前端）</t>
        </is>
      </c>
      <c r="H1593" s="3" t="inlineStr">
        <is>
          <t>加载指示器</t>
        </is>
      </c>
      <c r="I1593" s="8" t="inlineStr">
        <is>
          <t>陈乐</t>
        </is>
      </c>
      <c r="J1593" s="8" t="inlineStr">
        <is>
          <t>2025/12/23，‏‎11:36:54</t>
        </is>
      </c>
      <c r="K1593" s="3" t="inlineStr">
        <is>
          <t>展示卡片与占位符信息</t>
        </is>
      </c>
      <c r="L1593" s="3" t="n"/>
      <c r="M1593" s="8" t="inlineStr">
        <is>
          <t>jsx_react.tar.gz</t>
        </is>
      </c>
      <c r="N1593" s="3" t="inlineStr">
        <is>
          <t>1592.jsx</t>
        </is>
      </c>
      <c r="O1593" s="3" t="n"/>
      <c r="P1593" s="3" t="inlineStr">
        <is>
          <t>Ragnarloki/workout_now</t>
        </is>
      </c>
      <c r="Q1593" s="3" t="inlineStr">
        <is>
          <t>https://github.com/Ragnarloki/workout_now/blob/64779f473875edc0960df4cd5b0fe278f5b53c6d/src/Loader.jsx</t>
        </is>
      </c>
      <c r="R1593" s="3" t="n"/>
      <c r="S1593" s="3" t="n"/>
      <c r="T1593" s="3" t="n"/>
    </row>
    <row r="1594" ht="18.75" customHeight="1">
      <c r="A1594" s="8">
        <f>_xlfn.CONCAT("react-1-",TEXT(ROW()-1,"000000"))</f>
        <v/>
      </c>
      <c r="B1594" s="8" t="n"/>
      <c r="C1594" s="8" t="inlineStr">
        <is>
          <t>React模板</t>
        </is>
      </c>
      <c r="D1594" s="8" t="inlineStr">
        <is>
          <t>jsx</t>
        </is>
      </c>
      <c r="E1594" s="8" t="inlineStr">
        <is>
          <t>React</t>
        </is>
      </c>
      <c r="F1594" s="8" t="inlineStr">
        <is>
          <t>原生模板</t>
        </is>
      </c>
      <c r="G1594" s="8" t="inlineStr">
        <is>
          <t>通用（前端）</t>
        </is>
      </c>
      <c r="H1594" s="3" t="inlineStr">
        <is>
          <t>底部导航</t>
        </is>
      </c>
      <c r="I1594" s="8" t="inlineStr">
        <is>
          <t>陈乐</t>
        </is>
      </c>
      <c r="J1594" s="8" t="inlineStr">
        <is>
          <t>2025/12/23，‏‎11:36:54</t>
        </is>
      </c>
      <c r="K1594" s="3" t="inlineStr">
        <is>
          <t>展示个人信息及社交图标链接，包括Facebook、个人网站和GitHub。</t>
        </is>
      </c>
      <c r="L1594" s="3" t="n"/>
      <c r="M1594" s="8" t="inlineStr">
        <is>
          <t>jsx_react.tar.gz</t>
        </is>
      </c>
      <c r="N1594" s="3" t="inlineStr">
        <is>
          <t>1593.jsx</t>
        </is>
      </c>
      <c r="O1594" s="3" t="n"/>
      <c r="P1594" s="3" t="inlineStr">
        <is>
          <t>Dalila-Reyes/Chatbot-Frontend</t>
        </is>
      </c>
      <c r="Q1594" s="3" t="inlineStr">
        <is>
          <t>https://github.com/Dalila-Reyes/Chatbot-Frontend/blob/1ddaae8cb480e82e8a4e272c038bb411c7bff31f/src/Footer.jsx</t>
        </is>
      </c>
      <c r="R1594" s="3" t="n"/>
      <c r="S1594" s="3" t="n"/>
      <c r="T1594" s="3" t="n"/>
    </row>
    <row r="1595" ht="18.75" customHeight="1">
      <c r="A1595" s="8">
        <f>_xlfn.CONCAT("react-1-",TEXT(ROW()-1,"000000"))</f>
        <v/>
      </c>
      <c r="B1595" s="8" t="n"/>
      <c r="C1595" s="8" t="inlineStr">
        <is>
          <t>React模板</t>
        </is>
      </c>
      <c r="D1595" s="8" t="inlineStr">
        <is>
          <t>jsx</t>
        </is>
      </c>
      <c r="E1595" s="8" t="inlineStr">
        <is>
          <t>React</t>
        </is>
      </c>
      <c r="F1595" s="8" t="inlineStr">
        <is>
          <t>原生模板</t>
        </is>
      </c>
      <c r="G1595" s="8" t="inlineStr">
        <is>
          <t>通用（前端）</t>
        </is>
      </c>
      <c r="H1595" s="3" t="inlineStr">
        <is>
          <t>路由配置组件</t>
        </is>
      </c>
      <c r="I1595" s="8" t="inlineStr">
        <is>
          <t>陈乐</t>
        </is>
      </c>
      <c r="J1595" s="8" t="inlineStr">
        <is>
          <t>2025/12/23，‏‎11:36:54</t>
        </is>
      </c>
      <c r="K1595" s="3" t="inlineStr">
        <is>
          <t>实现项目、任务等页面的路由跳转与展示，包含4个具体路径及默认未找到页面处理</t>
        </is>
      </c>
      <c r="L1595" s="3" t="n"/>
      <c r="M1595" s="8" t="inlineStr">
        <is>
          <t>jsx_react.tar.gz</t>
        </is>
      </c>
      <c r="N1595" s="3" t="inlineStr">
        <is>
          <t>1594.jsx</t>
        </is>
      </c>
      <c r="O1595" s="3" t="n"/>
      <c r="P1595" s="3" t="inlineStr">
        <is>
          <t>alny/react-hooks</t>
        </is>
      </c>
      <c r="Q1595" s="3" t="inlineStr">
        <is>
          <t>https://github.com/alny/react-hooks/blob/88e868ef6aab4bba8b94e19fe114eeb9a1758dd1/src/routes.jsx</t>
        </is>
      </c>
      <c r="R1595" s="3" t="n"/>
      <c r="S1595" s="3" t="n"/>
      <c r="T1595" s="3" t="n"/>
    </row>
    <row r="1596" ht="18.75" customHeight="1">
      <c r="A1596" s="8">
        <f>_xlfn.CONCAT("react-1-",TEXT(ROW()-1,"000000"))</f>
        <v/>
      </c>
      <c r="B1596" s="8" t="n"/>
      <c r="C1596" s="8" t="inlineStr">
        <is>
          <t>React模板</t>
        </is>
      </c>
      <c r="D1596" s="8" t="inlineStr">
        <is>
          <t>jsx</t>
        </is>
      </c>
      <c r="E1596" s="8" t="inlineStr">
        <is>
          <t>React</t>
        </is>
      </c>
      <c r="F1596" s="8" t="inlineStr">
        <is>
          <t>原生模板</t>
        </is>
      </c>
      <c r="G1596" s="8" t="inlineStr">
        <is>
          <t>通用（前端）</t>
        </is>
      </c>
      <c r="H1596" s="3" t="inlineStr">
        <is>
          <t>页面底部</t>
        </is>
      </c>
      <c r="I1596" s="8" t="inlineStr">
        <is>
          <t>陈乐</t>
        </is>
      </c>
      <c r="J1596" s="8" t="inlineStr">
        <is>
          <t>2025/12/23，‏‎11:36:54</t>
        </is>
      </c>
      <c r="K1596" s="3" t="inlineStr">
        <is>
          <t>渲染底部页脚信息，并在组件挂载时输出初始化日志</t>
        </is>
      </c>
      <c r="L1596" s="3" t="n"/>
      <c r="M1596" s="8" t="inlineStr">
        <is>
          <t>jsx_react.tar.gz</t>
        </is>
      </c>
      <c r="N1596" s="3" t="inlineStr">
        <is>
          <t>1595.jsx</t>
        </is>
      </c>
      <c r="O1596" s="3" t="n"/>
      <c r="P1596" s="3" t="inlineStr">
        <is>
          <t>janakhaled77/E-Commerce</t>
        </is>
      </c>
      <c r="Q1596" s="3" t="inlineStr">
        <is>
          <t>https://github.com/janakhaled77/E-Commerce/blob/2942066648130a4153d846db84cf30f6f37856ff/src/Footer.jsx</t>
        </is>
      </c>
      <c r="R1596" s="3" t="n"/>
      <c r="S1596" s="3" t="n"/>
      <c r="T1596" s="3" t="n"/>
    </row>
    <row r="1597" ht="18.75" customHeight="1">
      <c r="A1597" s="8">
        <f>_xlfn.CONCAT("react-1-",TEXT(ROW()-1,"000000"))</f>
        <v/>
      </c>
      <c r="B1597" s="8" t="n"/>
      <c r="C1597" s="8" t="inlineStr">
        <is>
          <t>React模板</t>
        </is>
      </c>
      <c r="D1597" s="8" t="inlineStr">
        <is>
          <t>jsx</t>
        </is>
      </c>
      <c r="E1597" s="8" t="inlineStr">
        <is>
          <t>React</t>
        </is>
      </c>
      <c r="F1597" s="8" t="inlineStr">
        <is>
          <t>原生模板</t>
        </is>
      </c>
      <c r="G1597" s="8" t="inlineStr">
        <is>
          <t>通用（前端）</t>
        </is>
      </c>
      <c r="H1597" s="3" t="inlineStr">
        <is>
          <t>导航栏</t>
        </is>
      </c>
      <c r="I1597" s="8" t="inlineStr">
        <is>
          <t>陈乐</t>
        </is>
      </c>
      <c r="J1597" s="8" t="inlineStr">
        <is>
          <t>2025/12/23，‏‎11:36:54</t>
        </is>
      </c>
      <c r="K1597" s="3" t="inlineStr">
        <is>
          <t>展示三个主要链接按钮的顶部固定导航栏，包含关于、服务和联系信息选项。</t>
        </is>
      </c>
      <c r="L1597" s="3" t="n"/>
      <c r="M1597" s="8" t="inlineStr">
        <is>
          <t>jsx_react.tar.gz</t>
        </is>
      </c>
      <c r="N1597" s="3" t="inlineStr">
        <is>
          <t>1596.jsx</t>
        </is>
      </c>
      <c r="O1597" s="3" t="n"/>
      <c r="P1597" s="3" t="inlineStr">
        <is>
          <t>Ace10079/marketing_wala</t>
        </is>
      </c>
      <c r="Q1597" s="3" t="inlineStr">
        <is>
          <t>https://github.com/Ace10079/marketing_wala/blob/b472cc16038ddbb68f1f98e819d6dd6a695d2d09/src/Navbar.jsx</t>
        </is>
      </c>
      <c r="R1597" s="3" t="n"/>
      <c r="S1597" s="3" t="n"/>
      <c r="T1597" s="3" t="n"/>
    </row>
    <row r="1598" ht="18.75" customHeight="1">
      <c r="A1598" s="8">
        <f>_xlfn.CONCAT("react-1-",TEXT(ROW()-1,"000000"))</f>
        <v/>
      </c>
      <c r="B1598" s="8" t="n"/>
      <c r="C1598" s="8" t="inlineStr">
        <is>
          <t>React模板</t>
        </is>
      </c>
      <c r="D1598" s="8" t="inlineStr">
        <is>
          <t>jsx</t>
        </is>
      </c>
      <c r="E1598" s="8" t="inlineStr">
        <is>
          <t>React</t>
        </is>
      </c>
      <c r="F1598" s="8" t="inlineStr">
        <is>
          <t>原生模板</t>
        </is>
      </c>
      <c r="G1598" s="8" t="inlineStr">
        <is>
          <t>通用（前端）</t>
        </is>
      </c>
      <c r="H1598" s="3" t="inlineStr">
        <is>
          <t>根布局组件</t>
        </is>
      </c>
      <c r="I1598" s="8" t="inlineStr">
        <is>
          <t>陈乐</t>
        </is>
      </c>
      <c r="J1598" s="8" t="inlineStr">
        <is>
          <t>2025/12/23，‏‎11:36:54</t>
        </is>
      </c>
      <c r="K1598" s="3" t="inlineStr">
        <is>
          <t>该组件作为应用的根布局，包含全局样式、认证提供者、查询提供者和 Bootstrap 客户端，管理应用的整体结构和上下文。</t>
        </is>
      </c>
      <c r="L1598" s="3" t="n"/>
      <c r="M1598" s="8" t="inlineStr">
        <is>
          <t>jsx_react.tar.gz</t>
        </is>
      </c>
      <c r="N1598" s="3" t="inlineStr">
        <is>
          <t>1597.jsx</t>
        </is>
      </c>
      <c r="O1598" s="3" t="n"/>
      <c r="P1598" s="3" t="inlineStr">
        <is>
          <t>dalienst/plannit</t>
        </is>
      </c>
      <c r="Q1598" s="3" t="inlineStr">
        <is>
          <t>https://github.com/dalienst/plannit/blob/60ded260a0b7ba604fce86696ba969a4de54abee/app/layout.jsx</t>
        </is>
      </c>
      <c r="R1598" s="3" t="n"/>
      <c r="S1598" s="3" t="n"/>
      <c r="T1598" s="3" t="n"/>
    </row>
    <row r="1599" ht="18.75" customHeight="1">
      <c r="A1599" s="8">
        <f>_xlfn.CONCAT("react-1-",TEXT(ROW()-1,"000000"))</f>
        <v/>
      </c>
      <c r="B1599" s="8" t="n"/>
      <c r="C1599" s="8" t="inlineStr">
        <is>
          <t>React模板</t>
        </is>
      </c>
      <c r="D1599" s="8" t="inlineStr">
        <is>
          <t>jsx</t>
        </is>
      </c>
      <c r="E1599" s="8" t="inlineStr">
        <is>
          <t>React</t>
        </is>
      </c>
      <c r="F1599" s="8" t="inlineStr">
        <is>
          <t>原生模板</t>
        </is>
      </c>
      <c r="G1599" s="8" t="inlineStr">
        <is>
          <t>通用（前端）</t>
        </is>
      </c>
      <c r="H1599" s="3" t="inlineStr">
        <is>
          <t>详情展示</t>
        </is>
      </c>
      <c r="I1599" s="8" t="inlineStr">
        <is>
          <t>陈乐</t>
        </is>
      </c>
      <c r="J1599" s="8" t="inlineStr">
        <is>
          <t>2025/12/23，‏‎11:36:54</t>
        </is>
      </c>
      <c r="K1599" s="3" t="inlineStr">
        <is>
          <t>该组件负责根据路由参数显示详细信息和选项卡内容，同时包含头部和底部组件。</t>
        </is>
      </c>
      <c r="L1599" s="3" t="n"/>
      <c r="M1599" s="8" t="inlineStr">
        <is>
          <t>jsx_react.tar.gz</t>
        </is>
      </c>
      <c r="N1599" s="3" t="inlineStr">
        <is>
          <t>1598.jsx</t>
        </is>
      </c>
      <c r="O1599" s="3" t="n"/>
      <c r="P1599" s="3" t="inlineStr">
        <is>
          <t>Jalgaram/4</t>
        </is>
      </c>
      <c r="Q1599" s="3" t="inlineStr">
        <is>
          <t>https://github.com/Jalgaram/4/blob/4054683eb63f2a6bbfca2546246a7b77d64d5fca/src/Detail.jsx</t>
        </is>
      </c>
      <c r="R1599" s="3" t="n"/>
      <c r="S1599" s="3" t="n"/>
      <c r="T1599" s="3" t="n"/>
    </row>
    <row r="1600" ht="18.75" customHeight="1">
      <c r="A1600" s="8">
        <f>_xlfn.CONCAT("react-1-",TEXT(ROW()-1,"000000"))</f>
        <v/>
      </c>
      <c r="B1600" s="8" t="n"/>
      <c r="C1600" s="8" t="inlineStr">
        <is>
          <t>React模板</t>
        </is>
      </c>
      <c r="D1600" s="8" t="inlineStr">
        <is>
          <t>jsx</t>
        </is>
      </c>
      <c r="E1600" s="8" t="inlineStr">
        <is>
          <t>React</t>
        </is>
      </c>
      <c r="F1600" s="8" t="inlineStr">
        <is>
          <t>原生模板</t>
        </is>
      </c>
      <c r="G1600" s="8" t="inlineStr">
        <is>
          <t>通用（前端）</t>
        </is>
      </c>
      <c r="H1600" s="3" t="inlineStr">
        <is>
          <t>图标组件</t>
        </is>
      </c>
      <c r="I1600" s="8" t="inlineStr">
        <is>
          <t>陈乐</t>
        </is>
      </c>
      <c r="J1600" s="8" t="inlineStr">
        <is>
          <t>2025/12/23，‏‎11:36:54</t>
        </is>
      </c>
      <c r="K1600" s="3" t="inlineStr">
        <is>
          <t>根据传入的参数，渲染相应的图标或图片元素，支持FontAwesome和自定义图片。</t>
        </is>
      </c>
      <c r="L1600" s="3" t="n"/>
      <c r="M1600" s="8" t="inlineStr">
        <is>
          <t>jsx_react.tar.gz</t>
        </is>
      </c>
      <c r="N1600" s="3" t="inlineStr">
        <is>
          <t>1599.jsx</t>
        </is>
      </c>
      <c r="O1600" s="3" t="n"/>
      <c r="P1600" s="3" t="inlineStr">
        <is>
          <t>austinbillings/arkade</t>
        </is>
      </c>
      <c r="Q1600" s="3" t="inlineStr">
        <is>
          <t>https://github.com/austinbillings/arkade/blob/c255a9a5839da91506198860306f9cee8f7107db/common/icon.jsx</t>
        </is>
      </c>
      <c r="R1600" s="3" t="n"/>
      <c r="S1600" s="3" t="n"/>
      <c r="T1600" s="3" t="n"/>
    </row>
    <row r="1601" ht="18.75" customHeight="1">
      <c r="A1601" s="8">
        <f>_xlfn.CONCAT("react-1-",TEXT(ROW()-1,"000000"))</f>
        <v/>
      </c>
      <c r="B1601" s="8" t="n"/>
      <c r="C1601" s="8" t="inlineStr">
        <is>
          <t>React模板</t>
        </is>
      </c>
      <c r="D1601" s="8" t="inlineStr">
        <is>
          <t>jsx</t>
        </is>
      </c>
      <c r="E1601" s="8" t="inlineStr">
        <is>
          <t>React</t>
        </is>
      </c>
      <c r="F1601" s="8" t="inlineStr">
        <is>
          <t>原生模板</t>
        </is>
      </c>
      <c r="G1601" s="8" t="inlineStr">
        <is>
          <t>通用（前端）</t>
        </is>
      </c>
      <c r="H1601" s="3" t="inlineStr">
        <is>
          <t>展示搜索结果</t>
        </is>
      </c>
      <c r="I1601" s="8" t="inlineStr">
        <is>
          <t>陈乐</t>
        </is>
      </c>
      <c r="J1601" s="8" t="inlineStr">
        <is>
          <t>2025/12/23，‏‎11:36:54</t>
        </is>
      </c>
      <c r="K1601" s="3" t="inlineStr">
        <is>
          <t>根据传入的宠物数组，显示对应的宠物信息或提示未找到宠物</t>
        </is>
      </c>
      <c r="L1601" s="3" t="n"/>
      <c r="M1601" s="8" t="inlineStr">
        <is>
          <t>jsx_react.tar.gz</t>
        </is>
      </c>
      <c r="N1601" s="3" t="inlineStr">
        <is>
          <t>1600.jsx</t>
        </is>
      </c>
      <c r="O1601" s="3" t="n"/>
      <c r="P1601" s="3" t="inlineStr">
        <is>
          <t>a-m-dev/react_adoption</t>
        </is>
      </c>
      <c r="Q1601" s="3" t="inlineStr">
        <is>
          <t>https://github.com/a-m-dev/react_adoption/blob/2966460b6dbe008d14a829317ed31df8e9c461b6/src/Results.jsx</t>
        </is>
      </c>
      <c r="R1601" s="3" t="n"/>
      <c r="S1601" s="3" t="n"/>
      <c r="T1601" s="3" t="n"/>
    </row>
    <row r="1602" ht="18.75" customHeight="1">
      <c r="A1602" s="8">
        <f>_xlfn.CONCAT("react-1-",TEXT(ROW()-1,"000000"))</f>
        <v/>
      </c>
      <c r="B1602" s="8" t="n"/>
      <c r="C1602" s="8" t="inlineStr">
        <is>
          <t>React模板</t>
        </is>
      </c>
      <c r="D1602" s="8" t="inlineStr">
        <is>
          <t>jsx</t>
        </is>
      </c>
      <c r="E1602" s="8" t="inlineStr">
        <is>
          <t>React</t>
        </is>
      </c>
      <c r="F1602" s="8" t="inlineStr">
        <is>
          <t>原生模板</t>
        </is>
      </c>
      <c r="G1602" s="8" t="inlineStr">
        <is>
          <t>通用（前端）</t>
        </is>
      </c>
      <c r="H1602" s="3" t="inlineStr">
        <is>
          <t>价格套餐选择</t>
        </is>
      </c>
      <c r="I1602" s="8" t="inlineStr">
        <is>
          <t>陈乐</t>
        </is>
      </c>
      <c r="J1602" s="8" t="inlineStr">
        <is>
          <t>2025/12/23，‏‎11:36:54</t>
        </is>
      </c>
      <c r="K1602" s="3" t="inlineStr">
        <is>
          <t>展示并说明不同价格选项及购买方式，引导用户选择和购买服务</t>
        </is>
      </c>
      <c r="L1602" s="3" t="n"/>
      <c r="M1602" s="8" t="inlineStr">
        <is>
          <t>jsx_react.tar.gz</t>
        </is>
      </c>
      <c r="N1602" s="3" t="inlineStr">
        <is>
          <t>1601.jsx</t>
        </is>
      </c>
      <c r="O1602" s="3" t="n"/>
      <c r="P1602" s="3" t="inlineStr">
        <is>
          <t>NaumM09/meme-sandbox</t>
        </is>
      </c>
      <c r="Q1602" s="3" t="inlineStr">
        <is>
          <t>https://github.com/NaumM09/meme-sandbox/blob/42abda9b9bd83a37466dc645650cb8bac505316b/src/Pricing.jsx</t>
        </is>
      </c>
      <c r="R1602" s="3" t="n"/>
      <c r="S1602" s="3" t="n"/>
      <c r="T1602" s="3" t="n"/>
    </row>
    <row r="1603" ht="18.75" customHeight="1">
      <c r="A1603" s="8">
        <f>_xlfn.CONCAT("react-1-",TEXT(ROW()-1,"000000"))</f>
        <v/>
      </c>
      <c r="B1603" s="8" t="n"/>
      <c r="C1603" s="8" t="inlineStr">
        <is>
          <t>React模板</t>
        </is>
      </c>
      <c r="D1603" s="8" t="inlineStr">
        <is>
          <t>jsx</t>
        </is>
      </c>
      <c r="E1603" s="8" t="inlineStr">
        <is>
          <t>React</t>
        </is>
      </c>
      <c r="F1603" s="8" t="inlineStr">
        <is>
          <t>原生模板</t>
        </is>
      </c>
      <c r="G1603" s="8" t="inlineStr">
        <is>
          <t>通用（前端）</t>
        </is>
      </c>
      <c r="H1603" s="3" t="inlineStr">
        <is>
          <t>服务展示</t>
        </is>
      </c>
      <c r="I1603" s="8" t="inlineStr">
        <is>
          <t>陈乐</t>
        </is>
      </c>
      <c r="J1603" s="8" t="inlineStr">
        <is>
          <t>2025/12/23，‏‎11:36:54</t>
        </is>
      </c>
      <c r="K1603" s="3" t="inlineStr">
        <is>
          <t>展示服务列表，包含图片和标题，居中显示服务标题</t>
        </is>
      </c>
      <c r="L1603" s="3" t="n"/>
      <c r="M1603" s="8" t="inlineStr">
        <is>
          <t>jsx_react.tar.gz</t>
        </is>
      </c>
      <c r="N1603" s="3" t="inlineStr">
        <is>
          <t>1602.jsx</t>
        </is>
      </c>
      <c r="O1603" s="3" t="n"/>
      <c r="P1603" s="3" t="inlineStr">
        <is>
          <t>Nijeshpatel11/Grow_business</t>
        </is>
      </c>
      <c r="Q1603" s="3" t="inlineStr">
        <is>
          <t>https://github.com/Nijeshpatel11/Grow_business/blob/c5dfcd50a6c8113749671efabc976d41e7ac9a93/src/Service.jsx</t>
        </is>
      </c>
      <c r="R1603" s="3" t="n"/>
      <c r="S1603" s="3" t="n"/>
      <c r="T1603" s="3" t="n"/>
    </row>
    <row r="1604" ht="18.75" customHeight="1">
      <c r="A1604" s="8">
        <f>_xlfn.CONCAT("react-1-",TEXT(ROW()-1,"000000"))</f>
        <v/>
      </c>
      <c r="B1604" s="8" t="n"/>
      <c r="C1604" s="8" t="inlineStr">
        <is>
          <t>React模板</t>
        </is>
      </c>
      <c r="D1604" s="8" t="inlineStr">
        <is>
          <t>jsx</t>
        </is>
      </c>
      <c r="E1604" s="8" t="inlineStr">
        <is>
          <t>React</t>
        </is>
      </c>
      <c r="F1604" s="8" t="inlineStr">
        <is>
          <t>原生模板</t>
        </is>
      </c>
      <c r="G1604" s="8" t="inlineStr">
        <is>
          <t>通用（前端）</t>
        </is>
      </c>
      <c r="H1604" s="3" t="inlineStr">
        <is>
          <t>项目展示</t>
        </is>
      </c>
      <c r="I1604" s="8" t="inlineStr">
        <is>
          <t>陈乐</t>
        </is>
      </c>
      <c r="J1604" s="8" t="inlineStr">
        <is>
          <t>2025/12/23，‏‎11:36:54</t>
        </is>
      </c>
      <c r="K1604" s="3" t="inlineStr">
        <is>
          <t>此组件用于展示项目经验，包含图片、名称、工具及要点列表。</t>
        </is>
      </c>
      <c r="L1604" s="3" t="n"/>
      <c r="M1604" s="8" t="inlineStr">
        <is>
          <t>jsx_react.tar.gz</t>
        </is>
      </c>
      <c r="N1604" s="3" t="inlineStr">
        <is>
          <t>1603.jsx</t>
        </is>
      </c>
      <c r="O1604" s="3" t="n"/>
      <c r="P1604" s="3" t="inlineStr">
        <is>
          <t>Hoppys-world/personal_site</t>
        </is>
      </c>
      <c r="Q1604" s="3" t="inlineStr">
        <is>
          <t>https://github.com/Hoppys-world/personal_site/blob/db1adb322292fd5a13f740f25f237a6fd5ad4360/src/project.jsx</t>
        </is>
      </c>
      <c r="R1604" s="3" t="n"/>
      <c r="S1604" s="3" t="n"/>
      <c r="T1604" s="3" t="n"/>
    </row>
    <row r="1605" ht="18.75" customHeight="1">
      <c r="A1605" s="8">
        <f>_xlfn.CONCAT("react-1-",TEXT(ROW()-1,"000000"))</f>
        <v/>
      </c>
      <c r="B1605" s="8" t="n"/>
      <c r="C1605" s="8" t="inlineStr">
        <is>
          <t>React模板</t>
        </is>
      </c>
      <c r="D1605" s="8" t="inlineStr">
        <is>
          <t>jsx</t>
        </is>
      </c>
      <c r="E1605" s="8" t="inlineStr">
        <is>
          <t>React</t>
        </is>
      </c>
      <c r="F1605" s="8" t="inlineStr">
        <is>
          <t>原生模板</t>
        </is>
      </c>
      <c r="G1605" s="8" t="inlineStr">
        <is>
          <t>通用（前端）</t>
        </is>
      </c>
      <c r="H1605" s="3" t="inlineStr">
        <is>
          <t>页面导航与认证</t>
        </is>
      </c>
      <c r="I1605" s="8" t="inlineStr">
        <is>
          <t>陈乐</t>
        </is>
      </c>
      <c r="J1605" s="8" t="inlineStr">
        <is>
          <t>2025/12/23，‏‎11:36:54</t>
        </is>
      </c>
      <c r="K1605" s="3" t="inlineStr">
        <is>
          <t>此组件提供页面导航和用户认证功能，集成 Expo Router 和 react-query 管理页面状态与查询。</t>
        </is>
      </c>
      <c r="L1605" s="3" t="n"/>
      <c r="M1605" s="8" t="inlineStr">
        <is>
          <t>jsx_react.tar.gz</t>
        </is>
      </c>
      <c r="N1605" s="3" t="inlineStr">
        <is>
          <t>1604.jsx</t>
        </is>
      </c>
      <c r="O1605" s="3" t="n"/>
      <c r="P1605" s="3" t="inlineStr">
        <is>
          <t>pedroduranc1/easysatmobile</t>
        </is>
      </c>
      <c r="Q1605" s="3" t="inlineStr">
        <is>
          <t>https://github.com/pedroduranc1/easysatmobile/blob/1174b78a9f255c329b61a3b8f292559e3cab224b/app/_layout.jsx</t>
        </is>
      </c>
      <c r="R1605" s="3" t="n"/>
      <c r="S1605" s="3" t="n"/>
      <c r="T1605" s="3" t="n"/>
    </row>
    <row r="1606" ht="18.75" customHeight="1">
      <c r="A1606" s="8">
        <f>_xlfn.CONCAT("react-1-",TEXT(ROW()-1,"000000"))</f>
        <v/>
      </c>
      <c r="B1606" s="8" t="n"/>
      <c r="C1606" s="8" t="inlineStr">
        <is>
          <t>React模板</t>
        </is>
      </c>
      <c r="D1606" s="8" t="inlineStr">
        <is>
          <t>jsx</t>
        </is>
      </c>
      <c r="E1606" s="8" t="inlineStr">
        <is>
          <t>React</t>
        </is>
      </c>
      <c r="F1606" s="8" t="inlineStr">
        <is>
          <t>原生模板</t>
        </is>
      </c>
      <c r="G1606" s="8" t="inlineStr">
        <is>
          <t>通用（前端）</t>
        </is>
      </c>
      <c r="H1606" s="3" t="inlineStr">
        <is>
          <t>路由配置</t>
        </is>
      </c>
      <c r="I1606" s="8" t="inlineStr">
        <is>
          <t>陈乐</t>
        </is>
      </c>
      <c r="J1606" s="8" t="inlineStr">
        <is>
          <t>2025/12/23，‏‎11:36:54</t>
        </is>
      </c>
      <c r="K1606" s="3" t="inlineStr">
        <is>
          <t>实现页面跳转与布局封装</t>
        </is>
      </c>
      <c r="L1606" s="3" t="n"/>
      <c r="M1606" s="8" t="inlineStr">
        <is>
          <t>jsx_react.tar.gz</t>
        </is>
      </c>
      <c r="N1606" s="3" t="inlineStr">
        <is>
          <t>1605.jsx</t>
        </is>
      </c>
      <c r="O1606" s="3" t="n"/>
      <c r="P1606" s="3" t="inlineStr">
        <is>
          <t>meyerfr/Portfolio</t>
        </is>
      </c>
      <c r="Q1606" s="3" t="inlineStr">
        <is>
          <t>https://github.com/meyerfr/Portfolio/blob/c77b957ea8b3501841036e8391cc1f29a066b192/src/Routing.jsx</t>
        </is>
      </c>
      <c r="R1606" s="3" t="n"/>
      <c r="S1606" s="3" t="n"/>
      <c r="T1606" s="3" t="n"/>
    </row>
    <row r="1607" ht="18.75" customHeight="1">
      <c r="A1607" s="8">
        <f>_xlfn.CONCAT("react-1-",TEXT(ROW()-1,"000000"))</f>
        <v/>
      </c>
      <c r="B1607" s="8" t="n"/>
      <c r="C1607" s="8" t="inlineStr">
        <is>
          <t>React模板</t>
        </is>
      </c>
      <c r="D1607" s="8" t="inlineStr">
        <is>
          <t>jsx</t>
        </is>
      </c>
      <c r="E1607" s="8" t="inlineStr">
        <is>
          <t>React</t>
        </is>
      </c>
      <c r="F1607" s="8" t="inlineStr">
        <is>
          <t>原生模板</t>
        </is>
      </c>
      <c r="G1607" s="8" t="inlineStr">
        <is>
          <t>通用（前端）</t>
        </is>
      </c>
      <c r="H1607" s="3" t="inlineStr">
        <is>
          <t>教学旅程</t>
        </is>
      </c>
      <c r="I1607" s="8" t="inlineStr">
        <is>
          <t>陈乐</t>
        </is>
      </c>
      <c r="J1607" s="8" t="inlineStr">
        <is>
          <t>2025/12/23，‏‎11:36:54</t>
        </is>
      </c>
      <c r="K1607" s="3" t="inlineStr">
        <is>
          <t>展示成为一名教师的快捷旅程，配有背景图和按钮。</t>
        </is>
      </c>
      <c r="L1607" s="3" t="n"/>
      <c r="M1607" s="8" t="inlineStr">
        <is>
          <t>jsx_react.tar.gz</t>
        </is>
      </c>
      <c r="N1607" s="3" t="inlineStr">
        <is>
          <t>1606.jsx</t>
        </is>
      </c>
      <c r="O1607" s="3" t="n"/>
      <c r="P1607" s="3" t="inlineStr">
        <is>
          <t>mohamedsedekmohamed/Elmanhuy</t>
        </is>
      </c>
      <c r="Q1607" s="3" t="inlineStr">
        <is>
          <t>https://github.com/mohamedsedekmohamed/Elmanhuy/blob/357d484354cd08f3a6531d2b15a5b69d900771b9/src/Journey.jsx</t>
        </is>
      </c>
      <c r="R1607" s="3" t="n"/>
      <c r="S1607" s="3" t="n"/>
      <c r="T1607" s="3" t="n"/>
    </row>
    <row r="1608" ht="18.75" customHeight="1">
      <c r="A1608" s="8">
        <f>_xlfn.CONCAT("react-1-",TEXT(ROW()-1,"000000"))</f>
        <v/>
      </c>
      <c r="B1608" s="8" t="n"/>
      <c r="C1608" s="8" t="inlineStr">
        <is>
          <t>React模板</t>
        </is>
      </c>
      <c r="D1608" s="8" t="inlineStr">
        <is>
          <t>jsx</t>
        </is>
      </c>
      <c r="E1608" s="8" t="inlineStr">
        <is>
          <t>React</t>
        </is>
      </c>
      <c r="F1608" s="8" t="inlineStr">
        <is>
          <t>原生模板</t>
        </is>
      </c>
      <c r="G1608" s="8" t="inlineStr">
        <is>
          <t>通用（前端）</t>
        </is>
      </c>
      <c r="H1608" s="3" t="inlineStr">
        <is>
          <t>路由配置功能</t>
        </is>
      </c>
      <c r="I1608" s="8" t="inlineStr">
        <is>
          <t>陈乐</t>
        </is>
      </c>
      <c r="J1608" s="8" t="inlineStr">
        <is>
          <t>2025/12/23，‏‎11:36:54</t>
        </is>
      </c>
      <c r="K1608" s="3" t="inlineStr">
        <is>
          <t>该文件定义了应用的路由结构，包含多个路径对应的组件映射。</t>
        </is>
      </c>
      <c r="L1608" s="3" t="n"/>
      <c r="M1608" s="8" t="inlineStr">
        <is>
          <t>jsx_react.tar.gz</t>
        </is>
      </c>
      <c r="N1608" s="3" t="inlineStr">
        <is>
          <t>1607.jsx</t>
        </is>
      </c>
      <c r="O1608" s="3" t="n"/>
      <c r="P1608" s="3" t="inlineStr">
        <is>
          <t>Endalkachewe/Amazone-Clone</t>
        </is>
      </c>
      <c r="Q1608" s="3" t="inlineStr">
        <is>
          <t>https://github.com/Endalkachewe/Amazone-Clone/blob/86e2b274b1a9ad37ac17ba3852d0d1cffa9f5173/src/Routing.jsx</t>
        </is>
      </c>
      <c r="R1608" s="3" t="n"/>
      <c r="S1608" s="3" t="n"/>
      <c r="T1608" s="3" t="n"/>
    </row>
    <row r="1609" ht="18.75" customHeight="1">
      <c r="A1609" s="8">
        <f>_xlfn.CONCAT("react-1-",TEXT(ROW()-1,"000000"))</f>
        <v/>
      </c>
      <c r="B1609" s="8" t="n"/>
      <c r="C1609" s="8" t="inlineStr">
        <is>
          <t>React模板</t>
        </is>
      </c>
      <c r="D1609" s="8" t="inlineStr">
        <is>
          <t>jsx</t>
        </is>
      </c>
      <c r="E1609" s="8" t="inlineStr">
        <is>
          <t>React</t>
        </is>
      </c>
      <c r="F1609" s="8" t="inlineStr">
        <is>
          <t>原生模板</t>
        </is>
      </c>
      <c r="G1609" s="8" t="inlineStr">
        <is>
          <t>通用（前端）</t>
        </is>
      </c>
      <c r="H1609" s="3" t="inlineStr">
        <is>
          <t>展示车篷信息</t>
        </is>
      </c>
      <c r="I1609" s="8" t="inlineStr">
        <is>
          <t>陈乐</t>
        </is>
      </c>
      <c r="J1609" s="8" t="inlineStr">
        <is>
          <t>2025/12/23，‏‎11:36:54</t>
        </is>
      </c>
      <c r="K1609" s="3" t="inlineStr">
        <is>
          <t>此组件用于显示车篷的相关信息，包括导航文字、产品范围和标题，并在下方展示相关图标。</t>
        </is>
      </c>
      <c r="L1609" s="3" t="n"/>
      <c r="M1609" s="8" t="inlineStr">
        <is>
          <t>jsx_react.tar.gz</t>
        </is>
      </c>
      <c r="N1609" s="3" t="inlineStr">
        <is>
          <t>1608.jsx</t>
        </is>
      </c>
      <c r="O1609" s="3" t="n"/>
      <c r="P1609" s="3" t="inlineStr">
        <is>
          <t>918900us/compare</t>
        </is>
      </c>
      <c r="Q1609" s="3" t="inlineStr">
        <is>
          <t>https://github.com/918900us/compare/blob/295a75caee793c50af6bd65bf9c31203e74c5b23/src/caravan.jsx</t>
        </is>
      </c>
      <c r="R1609" s="3" t="n"/>
      <c r="S1609" s="3" t="n"/>
      <c r="T1609" s="3" t="n"/>
    </row>
    <row r="1610" ht="18.75" customHeight="1">
      <c r="A1610" s="8">
        <f>_xlfn.CONCAT("react-1-",TEXT(ROW()-1,"000000"))</f>
        <v/>
      </c>
      <c r="B1610" s="8" t="n"/>
      <c r="C1610" s="8" t="inlineStr">
        <is>
          <t>React模板</t>
        </is>
      </c>
      <c r="D1610" s="8" t="inlineStr">
        <is>
          <t>jsx</t>
        </is>
      </c>
      <c r="E1610" s="8" t="inlineStr">
        <is>
          <t>React</t>
        </is>
      </c>
      <c r="F1610" s="8" t="inlineStr">
        <is>
          <t>原生模板</t>
        </is>
      </c>
      <c r="G1610" s="8" t="inlineStr">
        <is>
          <t>通用（前端）</t>
        </is>
      </c>
      <c r="H1610" s="3" t="inlineStr">
        <is>
          <t>首页布局描述</t>
        </is>
      </c>
      <c r="I1610" s="8" t="inlineStr">
        <is>
          <t>陈乐</t>
        </is>
      </c>
      <c r="J1610" s="8" t="inlineStr">
        <is>
          <t>2025/12/23，‏‎11:36:54</t>
        </is>
      </c>
      <c r="K1610" s="3" t="inlineStr">
        <is>
          <t>包含标题和注册按钮，底部导航</t>
        </is>
      </c>
      <c r="L1610" s="3" t="n"/>
      <c r="M1610" s="8" t="inlineStr">
        <is>
          <t>jsx_react.tar.gz</t>
        </is>
      </c>
      <c r="N1610" s="3" t="inlineStr">
        <is>
          <t>1609.jsx</t>
        </is>
      </c>
      <c r="O1610" s="3" t="n"/>
      <c r="P1610" s="3" t="inlineStr">
        <is>
          <t>AswinM1/final-snap</t>
        </is>
      </c>
      <c r="Q1610" s="3" t="inlineStr">
        <is>
          <t>https://github.com/AswinM1/final-snap/blob/731409643e550a6a83ce54cb60ec60109ddf80d6/src/Landing.jsx</t>
        </is>
      </c>
      <c r="R1610" s="3" t="n"/>
      <c r="S1610" s="3" t="n"/>
      <c r="T1610" s="3" t="n"/>
    </row>
    <row r="1611" ht="18.75" customHeight="1">
      <c r="A1611" s="8">
        <f>_xlfn.CONCAT("react-1-",TEXT(ROW()-1,"000000"))</f>
        <v/>
      </c>
      <c r="B1611" s="8" t="n"/>
      <c r="C1611" s="8" t="inlineStr">
        <is>
          <t>React模板</t>
        </is>
      </c>
      <c r="D1611" s="8" t="inlineStr">
        <is>
          <t>jsx</t>
        </is>
      </c>
      <c r="E1611" s="8" t="inlineStr">
        <is>
          <t>React</t>
        </is>
      </c>
      <c r="F1611" s="8" t="inlineStr">
        <is>
          <t>原生模板</t>
        </is>
      </c>
      <c r="G1611" s="8" t="inlineStr">
        <is>
          <t>通用（前端）</t>
        </is>
      </c>
      <c r="H1611" s="3" t="inlineStr">
        <is>
          <t>首页展示</t>
        </is>
      </c>
      <c r="I1611" s="8" t="inlineStr">
        <is>
          <t>陈乐</t>
        </is>
      </c>
      <c r="J1611" s="8" t="inlineStr">
        <is>
          <t>2025/12/23，‏‎11:36:54</t>
        </is>
      </c>
      <c r="K1611" s="3" t="inlineStr">
        <is>
          <t>展示创新计量指南标题、个性化推荐说明及开始按钮，引导用户选择合适计量器。</t>
        </is>
      </c>
      <c r="L1611" s="3" t="n"/>
      <c r="M1611" s="8" t="inlineStr">
        <is>
          <t>jsx_react.tar.gz</t>
        </is>
      </c>
      <c r="N1611" s="3" t="inlineStr">
        <is>
          <t>1610.jsx</t>
        </is>
      </c>
      <c r="O1611" s="3" t="n"/>
      <c r="P1611" s="3" t="inlineStr">
        <is>
          <t>amayabdaniel/sagyApp</t>
        </is>
      </c>
      <c r="Q1611" s="3" t="inlineStr">
        <is>
          <t>https://github.com/amayabdaniel/sagyApp/blob/edc335681a75278824c7055373baa4793733d542/src/Portada.jsx</t>
        </is>
      </c>
      <c r="R1611" s="3" t="n"/>
      <c r="S1611" s="3" t="n"/>
      <c r="T1611" s="3" t="n"/>
    </row>
    <row r="1612" ht="18.75" customHeight="1">
      <c r="A1612" s="8">
        <f>_xlfn.CONCAT("react-1-",TEXT(ROW()-1,"000000"))</f>
        <v/>
      </c>
      <c r="B1612" s="8" t="n"/>
      <c r="C1612" s="8" t="inlineStr">
        <is>
          <t>React模板</t>
        </is>
      </c>
      <c r="D1612" s="8" t="inlineStr">
        <is>
          <t>jsx</t>
        </is>
      </c>
      <c r="E1612" s="8" t="inlineStr">
        <is>
          <t>React</t>
        </is>
      </c>
      <c r="F1612" s="8" t="inlineStr">
        <is>
          <t>原生模板</t>
        </is>
      </c>
      <c r="G1612" s="8" t="inlineStr">
        <is>
          <t>通用（前端）</t>
        </is>
      </c>
      <c r="H1612" s="3" t="inlineStr">
        <is>
          <t>页面布局</t>
        </is>
      </c>
      <c r="I1612" s="8" t="inlineStr">
        <is>
          <t>陈乐</t>
        </is>
      </c>
      <c r="J1612" s="8" t="inlineStr">
        <is>
          <t>2025/12/23，‏‎11:36:54</t>
        </is>
      </c>
      <c r="K1612" s="3" t="inlineStr">
        <is>
          <t>此组件负责整个应用的布局，包含侧边栏、主要内容和底部栏，用于展示Topbar、Bottombar及子组件内容。</t>
        </is>
      </c>
      <c r="L1612" s="3" t="n"/>
      <c r="M1612" s="8" t="inlineStr">
        <is>
          <t>jsx_react.tar.gz</t>
        </is>
      </c>
      <c r="N1612" s="3" t="inlineStr">
        <is>
          <t>1611.jsx</t>
        </is>
      </c>
      <c r="O1612" s="3" t="n"/>
      <c r="P1612" s="3" t="inlineStr">
        <is>
          <t>kapilNimiwal80/ludo</t>
        </is>
      </c>
      <c r="Q1612" s="3" t="inlineStr">
        <is>
          <t>https://github.com/kapilNimiwal80/ludo/blob/58a4c0b4fe62ddf70cfde66c2fb91c6c163ddfda/src/layouts.jsx</t>
        </is>
      </c>
      <c r="R1612" s="3" t="n"/>
      <c r="S1612" s="3" t="n"/>
      <c r="T1612" s="3" t="n"/>
    </row>
    <row r="1613" ht="18.75" customHeight="1">
      <c r="A1613" s="8">
        <f>_xlfn.CONCAT("react-1-",TEXT(ROW()-1,"000000"))</f>
        <v/>
      </c>
      <c r="B1613" s="8" t="n"/>
      <c r="C1613" s="8" t="inlineStr">
        <is>
          <t>React模板</t>
        </is>
      </c>
      <c r="D1613" s="8" t="inlineStr">
        <is>
          <t>jsx</t>
        </is>
      </c>
      <c r="E1613" s="8" t="inlineStr">
        <is>
          <t>React</t>
        </is>
      </c>
      <c r="F1613" s="8" t="inlineStr">
        <is>
          <t>原生模板</t>
        </is>
      </c>
      <c r="G1613" s="8" t="inlineStr">
        <is>
          <t>通用（前端）</t>
        </is>
      </c>
      <c r="H1613" s="3" t="inlineStr">
        <is>
          <t>登录认证</t>
        </is>
      </c>
      <c r="I1613" s="8" t="inlineStr">
        <is>
          <t>陈乐</t>
        </is>
      </c>
      <c r="J1613" s="8" t="inlineStr">
        <is>
          <t>2025/12/23，‏‎11:36:54</t>
        </is>
      </c>
      <c r="K1613" s="3" t="inlineStr">
        <is>
          <t>用户点击按钮跳转到Strava授权页面进行登录认证，获取活动读写权限。</t>
        </is>
      </c>
      <c r="L1613" s="3" t="n"/>
      <c r="M1613" s="8" t="inlineStr">
        <is>
          <t>jsx_react.tar.gz</t>
        </is>
      </c>
      <c r="N1613" s="3" t="inlineStr">
        <is>
          <t>1612.jsx</t>
        </is>
      </c>
      <c r="O1613" s="3" t="n"/>
      <c r="P1613" s="3" t="inlineStr">
        <is>
          <t>leanderoliveira-sketch/BikeBoost</t>
        </is>
      </c>
      <c r="Q1613" s="3" t="inlineStr">
        <is>
          <t>https://github.com/leanderoliveira-sketch/BikeBoost/blob/a47d130dfbe65538f9f5e6bd38619a68066aff19/LoginStrava.jsx</t>
        </is>
      </c>
      <c r="R1613" s="3" t="n"/>
      <c r="S1613" s="3" t="n"/>
      <c r="T1613" s="3" t="n"/>
    </row>
    <row r="1614" ht="18.75" customHeight="1">
      <c r="A1614" s="8">
        <f>_xlfn.CONCAT("react-1-",TEXT(ROW()-1,"000000"))</f>
        <v/>
      </c>
      <c r="B1614" s="8" t="n"/>
      <c r="C1614" s="8" t="inlineStr">
        <is>
          <t>React模板</t>
        </is>
      </c>
      <c r="D1614" s="8" t="inlineStr">
        <is>
          <t>jsx</t>
        </is>
      </c>
      <c r="E1614" s="8" t="inlineStr">
        <is>
          <t>React</t>
        </is>
      </c>
      <c r="F1614" s="8" t="inlineStr">
        <is>
          <t>原生模板</t>
        </is>
      </c>
      <c r="G1614" s="8" t="inlineStr">
        <is>
          <t>通用（前端）</t>
        </is>
      </c>
      <c r="H1614" s="3" t="inlineStr">
        <is>
          <t>市场管理</t>
        </is>
      </c>
      <c r="I1614" s="8" t="inlineStr">
        <is>
          <t>陈乐</t>
        </is>
      </c>
      <c r="J1614" s="8" t="inlineStr">
        <is>
          <t>2025/12/23，‏‎11:36:54</t>
        </is>
      </c>
      <c r="K1614" s="3" t="inlineStr">
        <is>
          <t>包含头部导航和市场插入、列表页面路由配置</t>
        </is>
      </c>
      <c r="L1614" s="3" t="n"/>
      <c r="M1614" s="8" t="inlineStr">
        <is>
          <t>jsx_react.tar.gz</t>
        </is>
      </c>
      <c r="N1614" s="3" t="inlineStr">
        <is>
          <t>1613.jsx</t>
        </is>
      </c>
      <c r="O1614" s="3" t="n"/>
      <c r="P1614" s="3" t="inlineStr">
        <is>
          <t>YiftachSamocha/marker-frontend</t>
        </is>
      </c>
      <c r="Q1614" s="3" t="inlineStr">
        <is>
          <t>https://github.com/YiftachSamocha/marker-frontend/blob/bbc086469711cad5cc1eaebafa75dd7ddbe9ea1b/src/RootCmp.jsx</t>
        </is>
      </c>
      <c r="R1614" s="3" t="n"/>
      <c r="S1614" s="3" t="n"/>
      <c r="T1614" s="3" t="n"/>
    </row>
    <row r="1615" ht="18.75" customHeight="1">
      <c r="A1615" s="8">
        <f>_xlfn.CONCAT("react-1-",TEXT(ROW()-1,"000000"))</f>
        <v/>
      </c>
      <c r="B1615" s="8" t="n"/>
      <c r="C1615" s="8" t="inlineStr">
        <is>
          <t>React模板</t>
        </is>
      </c>
      <c r="D1615" s="8" t="inlineStr">
        <is>
          <t>jsx</t>
        </is>
      </c>
      <c r="E1615" s="8" t="inlineStr">
        <is>
          <t>React</t>
        </is>
      </c>
      <c r="F1615" s="8" t="inlineStr">
        <is>
          <t>原生模板</t>
        </is>
      </c>
      <c r="G1615" s="8" t="inlineStr">
        <is>
          <t>通用（前端）</t>
        </is>
      </c>
      <c r="H1615" s="3" t="inlineStr">
        <is>
          <t>天气展示</t>
        </is>
      </c>
      <c r="I1615" s="8" t="inlineStr">
        <is>
          <t>陈乐</t>
        </is>
      </c>
      <c r="J1615" s="8" t="inlineStr">
        <is>
          <t>2025/12/23，‏‎11:36:54</t>
        </is>
      </c>
      <c r="K1615" s="3" t="inlineStr">
        <is>
          <t>显示当前温度、位置信息及天气图标，支持位置权限检查</t>
        </is>
      </c>
      <c r="L1615" s="3" t="n"/>
      <c r="M1615" s="8" t="inlineStr">
        <is>
          <t>jsx_react.tar.gz</t>
        </is>
      </c>
      <c r="N1615" s="3" t="inlineStr">
        <is>
          <t>1614.jsx</t>
        </is>
      </c>
      <c r="O1615" s="3" t="n"/>
      <c r="P1615" s="3" t="inlineStr">
        <is>
          <t>Ashcoder666/weather-react-app</t>
        </is>
      </c>
      <c r="Q1615" s="3" t="inlineStr">
        <is>
          <t>https://github.com/Ashcoder666/weather-react-app/blob/739203be7dc27cd6bb4759c0d908ae191dd849d7/src/RightBar.jsx</t>
        </is>
      </c>
      <c r="R1615" s="3" t="n"/>
      <c r="S1615" s="3" t="n"/>
      <c r="T1615" s="3" t="n"/>
    </row>
    <row r="1616" ht="18.75" customHeight="1">
      <c r="A1616" s="8">
        <f>_xlfn.CONCAT("react-1-",TEXT(ROW()-1,"000000"))</f>
        <v/>
      </c>
      <c r="B1616" s="8" t="n"/>
      <c r="C1616" s="8" t="inlineStr">
        <is>
          <t>React模板</t>
        </is>
      </c>
      <c r="D1616" s="8" t="inlineStr">
        <is>
          <t>jsx</t>
        </is>
      </c>
      <c r="E1616" s="8" t="inlineStr">
        <is>
          <t>React</t>
        </is>
      </c>
      <c r="F1616" s="8" t="inlineStr">
        <is>
          <t>原生模板</t>
        </is>
      </c>
      <c r="G1616" s="8" t="inlineStr">
        <is>
          <t>通用（前端）</t>
        </is>
      </c>
      <c r="H1616" s="3" t="inlineStr">
        <is>
          <t>博客卡片</t>
        </is>
      </c>
      <c r="I1616" s="8" t="inlineStr">
        <is>
          <t>陈乐</t>
        </is>
      </c>
      <c r="J1616" s="8" t="inlineStr">
        <is>
          <t>2025/12/23，‏‎11:36:54</t>
        </is>
      </c>
      <c r="K1616" s="3" t="inlineStr">
        <is>
          <t>展示带有标题、描述和标签的博客条目，并可点击跳转至详情页面</t>
        </is>
      </c>
      <c r="L1616" s="3" t="n"/>
      <c r="M1616" s="8" t="inlineStr">
        <is>
          <t>jsx_react.tar.gz</t>
        </is>
      </c>
      <c r="N1616" s="3" t="inlineStr">
        <is>
          <t>1615.jsx</t>
        </is>
      </c>
      <c r="O1616" s="3" t="n"/>
      <c r="P1616" s="3" t="inlineStr">
        <is>
          <t>vitalyi11/Projekt</t>
        </is>
      </c>
      <c r="Q1616" s="3" t="inlineStr">
        <is>
          <t>https://github.com/vitalyi11/Projekt/blob/7465844511d7c532ffacdc584e16bea89c6d3e5d/src/BlogCard.jsx</t>
        </is>
      </c>
      <c r="R1616" s="3" t="n"/>
      <c r="S1616" s="3" t="n"/>
      <c r="T1616" s="3" t="n"/>
    </row>
    <row r="1617" ht="18.75" customHeight="1">
      <c r="A1617" s="8">
        <f>_xlfn.CONCAT("react-1-",TEXT(ROW()-1,"000000"))</f>
        <v/>
      </c>
      <c r="B1617" s="8" t="n"/>
      <c r="C1617" s="8" t="inlineStr">
        <is>
          <t>React模板</t>
        </is>
      </c>
      <c r="D1617" s="8" t="inlineStr">
        <is>
          <t>jsx</t>
        </is>
      </c>
      <c r="E1617" s="8" t="inlineStr">
        <is>
          <t>React</t>
        </is>
      </c>
      <c r="F1617" s="8" t="inlineStr">
        <is>
          <t>原生模板</t>
        </is>
      </c>
      <c r="G1617" s="8" t="inlineStr">
        <is>
          <t>通用（前端）</t>
        </is>
      </c>
      <c r="H1617" s="3" t="inlineStr">
        <is>
          <t>手机图标展示</t>
        </is>
      </c>
      <c r="I1617" s="8" t="inlineStr">
        <is>
          <t>陈乐</t>
        </is>
      </c>
      <c r="J1617" s="8" t="inlineStr">
        <is>
          <t>2025/12/23，‏‎11:36:54</t>
        </is>
      </c>
      <c r="K1617" s="3" t="inlineStr">
        <is>
          <t>渲染多个子组件，每个组件显示一个手机图标</t>
        </is>
      </c>
      <c r="L1617" s="3" t="n"/>
      <c r="M1617" s="8" t="inlineStr">
        <is>
          <t>jsx_react.tar.gz</t>
        </is>
      </c>
      <c r="N1617" s="3" t="inlineStr">
        <is>
          <t>1616.jsx</t>
        </is>
      </c>
      <c r="O1617" s="3" t="n"/>
      <c r="P1617" s="3" t="inlineStr">
        <is>
          <t>Themezv/swc-perf-platf</t>
        </is>
      </c>
      <c r="Q1617" s="3" t="inlineStr">
        <is>
          <t>https://github.com/Themezv/swc-perf-platf/blob/9d9bb8ac9ac27225eeaa4421763fd0f1648fedb4/src/d4/d8/f6.jsx</t>
        </is>
      </c>
      <c r="R1617" s="3" t="n"/>
      <c r="S1617" s="3" t="n"/>
      <c r="T1617" s="3" t="n"/>
    </row>
    <row r="1618" ht="18.75" customHeight="1">
      <c r="A1618" s="8">
        <f>_xlfn.CONCAT("react-1-",TEXT(ROW()-1,"000000"))</f>
        <v/>
      </c>
      <c r="B1618" s="8" t="n"/>
      <c r="C1618" s="8" t="inlineStr">
        <is>
          <t>React模板</t>
        </is>
      </c>
      <c r="D1618" s="8" t="inlineStr">
        <is>
          <t>jsx</t>
        </is>
      </c>
      <c r="E1618" s="8" t="inlineStr">
        <is>
          <t>React</t>
        </is>
      </c>
      <c r="F1618" s="8" t="inlineStr">
        <is>
          <t>原生模板</t>
        </is>
      </c>
      <c r="G1618" s="8" t="inlineStr">
        <is>
          <t>通用（前端）</t>
        </is>
      </c>
      <c r="H1618" s="3" t="inlineStr">
        <is>
          <t>导航页面</t>
        </is>
      </c>
      <c r="I1618" s="8" t="inlineStr">
        <is>
          <t>陈乐</t>
        </is>
      </c>
      <c r="J1618" s="8" t="inlineStr">
        <is>
          <t>2025/12/23，‏‎11:36:54</t>
        </is>
      </c>
      <c r="K1618" s="3" t="inlineStr">
        <is>
          <t>展示标题和链接列表，用于跳转到视频、仪表板、登录、注册和个人资料页面</t>
        </is>
      </c>
      <c r="L1618" s="3" t="n"/>
      <c r="M1618" s="8" t="inlineStr">
        <is>
          <t>jsx_react.tar.gz</t>
        </is>
      </c>
      <c r="N1618" s="3" t="inlineStr">
        <is>
          <t>1617.jsx</t>
        </is>
      </c>
      <c r="O1618" s="3" t="n"/>
      <c r="P1618" s="3" t="inlineStr">
        <is>
          <t>hetjkh/dating-</t>
        </is>
      </c>
      <c r="Q1618" s="3" t="inlineStr">
        <is>
          <t>https://github.com/hetjkh/dating-/blob/4e6cd4c3d6adc8f4d02083f44a1e038e57dd7178/src/app/page.jsx</t>
        </is>
      </c>
      <c r="R1618" s="3" t="n"/>
      <c r="S1618" s="3" t="n"/>
      <c r="T1618" s="3" t="n"/>
    </row>
    <row r="1619" ht="18.75" customHeight="1">
      <c r="A1619" s="8">
        <f>_xlfn.CONCAT("react-1-",TEXT(ROW()-1,"000000"))</f>
        <v/>
      </c>
      <c r="B1619" s="8" t="n"/>
      <c r="C1619" s="8" t="inlineStr">
        <is>
          <t>React模板</t>
        </is>
      </c>
      <c r="D1619" s="8" t="inlineStr">
        <is>
          <t>jsx</t>
        </is>
      </c>
      <c r="E1619" s="8" t="inlineStr">
        <is>
          <t>React</t>
        </is>
      </c>
      <c r="F1619" s="8" t="inlineStr">
        <is>
          <t>原生模板</t>
        </is>
      </c>
      <c r="G1619" s="8" t="inlineStr">
        <is>
          <t>通用（前端）</t>
        </is>
      </c>
      <c r="H1619" s="3" t="inlineStr">
        <is>
          <t>手机图标展示</t>
        </is>
      </c>
      <c r="I1619" s="8" t="inlineStr">
        <is>
          <t>陈乐</t>
        </is>
      </c>
      <c r="J1619" s="8" t="inlineStr">
        <is>
          <t>2025/12/23，‏‎11:36:54</t>
        </is>
      </c>
      <c r="K1619" s="3" t="inlineStr">
        <is>
          <t>该组件用于展示一系列手机相关图标，具体由多个子组件控制显示内容。</t>
        </is>
      </c>
      <c r="L1619" s="3" t="n"/>
      <c r="M1619" s="8" t="inlineStr">
        <is>
          <t>jsx_react.tar.gz</t>
        </is>
      </c>
      <c r="N1619" s="3" t="inlineStr">
        <is>
          <t>1618.jsx</t>
        </is>
      </c>
      <c r="O1619" s="3" t="n"/>
      <c r="P1619" s="3" t="inlineStr">
        <is>
          <t>Themezv/swc-perf-platf</t>
        </is>
      </c>
      <c r="Q1619" s="3" t="inlineStr">
        <is>
          <t>https://github.com/Themezv/swc-perf-platf/blob/9d9bb8ac9ac27225eeaa4421763fd0f1648fedb4/src/d5/d3/f9.jsx</t>
        </is>
      </c>
      <c r="R1619" s="3" t="n"/>
      <c r="S1619" s="3" t="n"/>
      <c r="T1619" s="3" t="n"/>
    </row>
    <row r="1620" ht="18.75" customHeight="1">
      <c r="A1620" s="8">
        <f>_xlfn.CONCAT("react-1-",TEXT(ROW()-1,"000000"))</f>
        <v/>
      </c>
      <c r="B1620" s="8" t="n"/>
      <c r="C1620" s="8" t="inlineStr">
        <is>
          <t>React模板</t>
        </is>
      </c>
      <c r="D1620" s="8" t="inlineStr">
        <is>
          <t>jsx</t>
        </is>
      </c>
      <c r="E1620" s="8" t="inlineStr">
        <is>
          <t>React</t>
        </is>
      </c>
      <c r="F1620" s="8" t="inlineStr">
        <is>
          <t>原生模板</t>
        </is>
      </c>
      <c r="G1620" s="8" t="inlineStr">
        <is>
          <t>通用（前端）</t>
        </is>
      </c>
      <c r="H1620" s="3" t="inlineStr">
        <is>
          <t>加载指示器</t>
        </is>
      </c>
      <c r="I1620" s="8" t="inlineStr">
        <is>
          <t>陈乐</t>
        </is>
      </c>
      <c r="J1620" s="8" t="inlineStr">
        <is>
          <t>2025/12/23，‏‎11:36:54</t>
        </is>
      </c>
      <c r="K1620" s="3" t="inlineStr">
        <is>
          <t>自定义大小的加载中圆环，适用于页面加载或数据请求等待。支持小、默认、大三种尺寸。</t>
        </is>
      </c>
      <c r="L1620" s="3" t="n"/>
      <c r="M1620" s="8" t="inlineStr">
        <is>
          <t>jsx_react.tar.gz</t>
        </is>
      </c>
      <c r="N1620" s="3" t="inlineStr">
        <is>
          <t>1619.jsx</t>
        </is>
      </c>
      <c r="O1620" s="3" t="n"/>
      <c r="P1620" s="3" t="inlineStr">
        <is>
          <t>baltej223/prodi</t>
        </is>
      </c>
      <c r="Q1620" s="3" t="inlineStr">
        <is>
          <t>https://github.com/baltej223/prodi/blob/006c492ae11e5929ca345742a897ae8b1ca5a6b0/comps/loader.jsx</t>
        </is>
      </c>
      <c r="R1620" s="3" t="n"/>
      <c r="S1620" s="3" t="n"/>
      <c r="T1620" s="3" t="n"/>
    </row>
    <row r="1621" ht="18.75" customHeight="1">
      <c r="A1621" s="8">
        <f>_xlfn.CONCAT("react-1-",TEXT(ROW()-1,"000000"))</f>
        <v/>
      </c>
      <c r="B1621" s="8" t="n"/>
      <c r="C1621" s="8" t="inlineStr">
        <is>
          <t>React模板</t>
        </is>
      </c>
      <c r="D1621" s="8" t="inlineStr">
        <is>
          <t>jsx</t>
        </is>
      </c>
      <c r="E1621" s="8" t="inlineStr">
        <is>
          <t>React</t>
        </is>
      </c>
      <c r="F1621" s="8" t="inlineStr">
        <is>
          <t>原生模板</t>
        </is>
      </c>
      <c r="G1621" s="8" t="inlineStr">
        <is>
          <t>通用（前端）</t>
        </is>
      </c>
      <c r="H1621" s="3" t="inlineStr">
        <is>
          <t>加载地图</t>
        </is>
      </c>
      <c r="I1621" s="8" t="inlineStr">
        <is>
          <t>陈乐</t>
        </is>
      </c>
      <c r="J1621" s="8" t="inlineStr">
        <is>
          <t>2025/12/23，‏‎11:36:54</t>
        </is>
      </c>
      <c r="K1621" s="3" t="inlineStr">
        <is>
          <t>此组件负责加载Google地图并根据查询参数显示墓地位置。</t>
        </is>
      </c>
      <c r="L1621" s="3" t="n"/>
      <c r="M1621" s="8" t="inlineStr">
        <is>
          <t>jsx_react.tar.gz</t>
        </is>
      </c>
      <c r="N1621" s="3" t="inlineStr">
        <is>
          <t>1620.jsx</t>
        </is>
      </c>
      <c r="O1621" s="3" t="n"/>
      <c r="P1621" s="3" t="inlineStr">
        <is>
          <t>adnrussg/Memori</t>
        </is>
      </c>
      <c r="Q1621" s="3" t="inlineStr">
        <is>
          <t>https://github.com/adnrussg/Memori/blob/ab08994348cca3a555804004c2b7c33bbcb71ea0/app/map/page.jsx</t>
        </is>
      </c>
      <c r="R1621" s="3" t="n"/>
      <c r="S1621" s="3" t="n"/>
      <c r="T1621" s="3" t="n"/>
    </row>
    <row r="1622" ht="18.75" customHeight="1">
      <c r="A1622" s="8">
        <f>_xlfn.CONCAT("react-1-",TEXT(ROW()-1,"000000"))</f>
        <v/>
      </c>
      <c r="B1622" s="8" t="n"/>
      <c r="C1622" s="8" t="inlineStr">
        <is>
          <t>React模板</t>
        </is>
      </c>
      <c r="D1622" s="8" t="inlineStr">
        <is>
          <t>jsx</t>
        </is>
      </c>
      <c r="E1622" s="8" t="inlineStr">
        <is>
          <t>React</t>
        </is>
      </c>
      <c r="F1622" s="8" t="inlineStr">
        <is>
          <t>原生模板</t>
        </is>
      </c>
      <c r="G1622" s="8" t="inlineStr">
        <is>
          <t>通用（前端）</t>
        </is>
      </c>
      <c r="H1622" s="3" t="inlineStr">
        <is>
          <t>页面组件组合</t>
        </is>
      </c>
      <c r="I1622" s="8" t="inlineStr">
        <is>
          <t>陈乐</t>
        </is>
      </c>
      <c r="J1622" s="8" t="inlineStr">
        <is>
          <t>2025/12/23，‏‎11:36:54</t>
        </is>
      </c>
      <c r="K1622" s="3" t="inlineStr">
        <is>
          <t>此组件负责渲染一系列页面组件，包括导航栏、图片画廊等，并整体包裹在一个具有固定高度的容器中。</t>
        </is>
      </c>
      <c r="L1622" s="3" t="n"/>
      <c r="M1622" s="8" t="inlineStr">
        <is>
          <t>jsx_react.tar.gz</t>
        </is>
      </c>
      <c r="N1622" s="3" t="inlineStr">
        <is>
          <t>1621.jsx</t>
        </is>
      </c>
      <c r="O1622" s="3" t="n"/>
      <c r="P1622" s="3" t="inlineStr">
        <is>
          <t>Dynamic-Aryan/Restoo-Homepage</t>
        </is>
      </c>
      <c r="Q1622" s="3" t="inlineStr">
        <is>
          <t>https://github.com/Dynamic-Aryan/Restoo-Homepage/blob/9a4cd6a62357d802264e0301420b2c2f844e0976/src/app/page.jsx</t>
        </is>
      </c>
      <c r="R1622" s="3" t="n"/>
      <c r="S1622" s="3" t="n"/>
      <c r="T1622" s="3" t="n"/>
    </row>
    <row r="1623" ht="18.75" customHeight="1">
      <c r="A1623" s="8">
        <f>_xlfn.CONCAT("react-1-",TEXT(ROW()-1,"000000"))</f>
        <v/>
      </c>
      <c r="B1623" s="8" t="n"/>
      <c r="C1623" s="8" t="inlineStr">
        <is>
          <t>React模板</t>
        </is>
      </c>
      <c r="D1623" s="8" t="inlineStr">
        <is>
          <t>jsx</t>
        </is>
      </c>
      <c r="E1623" s="8" t="inlineStr">
        <is>
          <t>React</t>
        </is>
      </c>
      <c r="F1623" s="8" t="inlineStr">
        <is>
          <t>原生模板</t>
        </is>
      </c>
      <c r="G1623" s="8" t="inlineStr">
        <is>
          <t>通用（前端）</t>
        </is>
      </c>
      <c r="H1623" s="3" t="inlineStr">
        <is>
          <t>快速跳转标签</t>
        </is>
      </c>
      <c r="I1623" s="8" t="inlineStr">
        <is>
          <t>陈乐</t>
        </is>
      </c>
      <c r="J1623" s="8" t="inlineStr">
        <is>
          <t>2025/12/23，‏‎11:36:54</t>
        </is>
      </c>
      <c r="K1623" s="3" t="inlineStr">
        <is>
          <t>提供一个链接，点击后可直接跳至主要内容区域，提升无障碍体验。</t>
        </is>
      </c>
      <c r="L1623" s="3" t="n"/>
      <c r="M1623" s="8" t="inlineStr">
        <is>
          <t>jsx_react.tar.gz</t>
        </is>
      </c>
      <c r="N1623" s="3" t="inlineStr">
        <is>
          <t>1622.jsx</t>
        </is>
      </c>
      <c r="O1623" s="3" t="n"/>
      <c r="P1623" s="3" t="inlineStr">
        <is>
          <t>ChenniXu215/NEU_Web-Design_SPA</t>
        </is>
      </c>
      <c r="Q1623" s="3" t="inlineStr">
        <is>
          <t>https://github.com/ChenniXu215/NEU_Web-Design_SPA/blob/17d2f82e9a3df942f5e60ab69b12e73e06149819/src/SkipLink.jsx</t>
        </is>
      </c>
      <c r="R1623" s="3" t="n"/>
      <c r="S1623" s="3" t="n"/>
      <c r="T1623" s="3" t="n"/>
    </row>
    <row r="1624" ht="18.75" customHeight="1">
      <c r="A1624" s="8">
        <f>_xlfn.CONCAT("react-1-",TEXT(ROW()-1,"000000"))</f>
        <v/>
      </c>
      <c r="B1624" s="8" t="n"/>
      <c r="C1624" s="8" t="inlineStr">
        <is>
          <t>React模板</t>
        </is>
      </c>
      <c r="D1624" s="8" t="inlineStr">
        <is>
          <t>jsx</t>
        </is>
      </c>
      <c r="E1624" s="8" t="inlineStr">
        <is>
          <t>React</t>
        </is>
      </c>
      <c r="F1624" s="8" t="inlineStr">
        <is>
          <t>原生模板</t>
        </is>
      </c>
      <c r="G1624" s="8" t="inlineStr">
        <is>
          <t>通用（前端）</t>
        </is>
      </c>
      <c r="H1624" s="3" t="inlineStr">
        <is>
          <t>动态电影列表</t>
        </is>
      </c>
      <c r="I1624" s="8" t="inlineStr">
        <is>
          <t>陈乐</t>
        </is>
      </c>
      <c r="J1624" s="8" t="inlineStr">
        <is>
          <t>2025/12/23，‏‎11:36:54</t>
        </is>
      </c>
      <c r="K1624" s="3" t="inlineStr">
        <is>
          <t>根据参数生成动态电影展示列表，支持按类型或热门趋势加载数据。</t>
        </is>
      </c>
      <c r="L1624" s="3" t="n"/>
      <c r="M1624" s="8" t="inlineStr">
        <is>
          <t>jsx_react.tar.gz</t>
        </is>
      </c>
      <c r="N1624" s="3" t="inlineStr">
        <is>
          <t>1623.jsx</t>
        </is>
      </c>
      <c r="O1624" s="3" t="n"/>
      <c r="P1624" s="3" t="inlineStr">
        <is>
          <t>mustafadurmaz/NextjsMovieApp</t>
        </is>
      </c>
      <c r="Q1624" s="3" t="inlineStr">
        <is>
          <t>https://github.com/mustafadurmaz/NextjsMovieApp/blob/74bc999439e522637f33412d84bb029e27aeb8bb/src/app/page.jsx</t>
        </is>
      </c>
      <c r="R1624" s="3" t="n"/>
      <c r="S1624" s="3" t="n"/>
      <c r="T1624" s="3" t="n"/>
    </row>
    <row r="1625" ht="18.75" customHeight="1">
      <c r="A1625" s="8">
        <f>_xlfn.CONCAT("react-1-",TEXT(ROW()-1,"000000"))</f>
        <v/>
      </c>
      <c r="B1625" s="8" t="n"/>
      <c r="C1625" s="8" t="inlineStr">
        <is>
          <t>React模板</t>
        </is>
      </c>
      <c r="D1625" s="8" t="inlineStr">
        <is>
          <t>jsx</t>
        </is>
      </c>
      <c r="E1625" s="8" t="inlineStr">
        <is>
          <t>React</t>
        </is>
      </c>
      <c r="F1625" s="8" t="inlineStr">
        <is>
          <t>原生模板</t>
        </is>
      </c>
      <c r="G1625" s="8" t="inlineStr">
        <is>
          <t>通用（前端）</t>
        </is>
      </c>
      <c r="H1625" s="3" t="inlineStr">
        <is>
          <t>导航菜单</t>
        </is>
      </c>
      <c r="I1625" s="8" t="inlineStr">
        <is>
          <t>陈乐</t>
        </is>
      </c>
      <c r="J1625" s="8" t="inlineStr">
        <is>
          <t>2025/12/23，‏‎11:36:54</t>
        </is>
      </c>
      <c r="K1625" s="3" t="inlineStr">
        <is>
          <t>此组件用于生成带有品牌标识和链接路径的顶部导航栏，通过路由进行页面跳转，并对路径名称进行美化处理。</t>
        </is>
      </c>
      <c r="L1625" s="3" t="n"/>
      <c r="M1625" s="8" t="inlineStr">
        <is>
          <t>jsx_react.tar.gz</t>
        </is>
      </c>
      <c r="N1625" s="3" t="inlineStr">
        <is>
          <t>1624.jsx</t>
        </is>
      </c>
      <c r="O1625" s="3" t="n"/>
      <c r="P1625" s="3" t="inlineStr">
        <is>
          <t>micimize/blaggard</t>
        </is>
      </c>
      <c r="Q1625" s="3" t="inlineStr">
        <is>
          <t>https://github.com/micimize/blaggard/blob/55fcfd470bcdab31cc0c2d123daf2d59b27e5d66/src/root/Nav.jsx</t>
        </is>
      </c>
      <c r="R1625" s="3" t="n"/>
      <c r="S1625" s="3" t="n"/>
      <c r="T1625" s="3" t="n"/>
    </row>
    <row r="1626" ht="18.75" customHeight="1">
      <c r="A1626" s="8">
        <f>_xlfn.CONCAT("react-1-",TEXT(ROW()-1,"000000"))</f>
        <v/>
      </c>
      <c r="B1626" s="8" t="n"/>
      <c r="C1626" s="8" t="inlineStr">
        <is>
          <t>React模板</t>
        </is>
      </c>
      <c r="D1626" s="8" t="inlineStr">
        <is>
          <t>jsx</t>
        </is>
      </c>
      <c r="E1626" s="8" t="inlineStr">
        <is>
          <t>React</t>
        </is>
      </c>
      <c r="F1626" s="8" t="inlineStr">
        <is>
          <t>原生模板</t>
        </is>
      </c>
      <c r="G1626" s="8" t="inlineStr">
        <is>
          <t>通用（前端）</t>
        </is>
      </c>
      <c r="H1626" s="3" t="inlineStr">
        <is>
          <t>手机图标展示</t>
        </is>
      </c>
      <c r="I1626" s="8" t="inlineStr">
        <is>
          <t>陈乐</t>
        </is>
      </c>
      <c r="J1626" s="8" t="inlineStr">
        <is>
          <t>2025/12/23，‏‎11:36:54</t>
        </is>
      </c>
      <c r="K1626" s="3" t="inlineStr">
        <is>
          <t>显示多个手机图标元素</t>
        </is>
      </c>
      <c r="L1626" s="3" t="n"/>
      <c r="M1626" s="8" t="inlineStr">
        <is>
          <t>jsx_react.tar.gz</t>
        </is>
      </c>
      <c r="N1626" s="3" t="inlineStr">
        <is>
          <t>1625.jsx</t>
        </is>
      </c>
      <c r="O1626" s="3" t="n"/>
      <c r="P1626" s="3" t="inlineStr">
        <is>
          <t>Themezv/swc-perf-platf</t>
        </is>
      </c>
      <c r="Q1626" s="3" t="inlineStr">
        <is>
          <t>https://github.com/Themezv/swc-perf-platf/blob/9d9bb8ac9ac27225eeaa4421763fd0f1648fedb4/src/d6/d1/f6.jsx</t>
        </is>
      </c>
      <c r="R1626" s="3" t="n"/>
      <c r="S1626" s="3" t="n"/>
      <c r="T1626" s="3" t="n"/>
    </row>
    <row r="1627" ht="18.75" customHeight="1">
      <c r="A1627" s="8">
        <f>_xlfn.CONCAT("react-1-",TEXT(ROW()-1,"000000"))</f>
        <v/>
      </c>
      <c r="B1627" s="8" t="n"/>
      <c r="C1627" s="8" t="inlineStr">
        <is>
          <t>React模板</t>
        </is>
      </c>
      <c r="D1627" s="8" t="inlineStr">
        <is>
          <t>jsx</t>
        </is>
      </c>
      <c r="E1627" s="8" t="inlineStr">
        <is>
          <t>React</t>
        </is>
      </c>
      <c r="F1627" s="8" t="inlineStr">
        <is>
          <t>原生模板</t>
        </is>
      </c>
      <c r="G1627" s="8" t="inlineStr">
        <is>
          <t>通用（前端）</t>
        </is>
      </c>
      <c r="H1627" s="3" t="inlineStr">
        <is>
          <t>convex+paypal集成</t>
        </is>
      </c>
      <c r="I1627" s="8" t="inlineStr">
        <is>
          <t>陈乐</t>
        </is>
      </c>
      <c r="J1627" s="8" t="inlineStr">
        <is>
          <t>2025/12/23，‏‎11:36:54</t>
        </is>
      </c>
      <c r="K1627" s="3" t="inlineStr">
        <is>
          <t>此组件用于提供convex和paypal服务，集成convex数据库与paypal支付功能。</t>
        </is>
      </c>
      <c r="L1627" s="3" t="n"/>
      <c r="M1627" s="8" t="inlineStr">
        <is>
          <t>jsx_react.tar.gz</t>
        </is>
      </c>
      <c r="N1627" s="3" t="inlineStr">
        <is>
          <t>1626.jsx</t>
        </is>
      </c>
      <c r="O1627" s="3" t="n"/>
      <c r="P1627" s="3" t="inlineStr">
        <is>
          <t>kodaliakhil/talk_with_pdf_v2</t>
        </is>
      </c>
      <c r="Q1627" s="3" t="inlineStr">
        <is>
          <t>https://github.com/kodaliakhil/talk_with_pdf_v2/blob/7cbb7576a2e258ae64a732b95bcf237486998911/app/provider.jsx</t>
        </is>
      </c>
      <c r="R1627" s="3" t="n"/>
      <c r="S1627" s="3" t="n"/>
      <c r="T1627" s="3" t="n"/>
    </row>
    <row r="1628" ht="18.75" customHeight="1">
      <c r="A1628" s="8">
        <f>_xlfn.CONCAT("react-1-",TEXT(ROW()-1,"000000"))</f>
        <v/>
      </c>
      <c r="B1628" s="8" t="n"/>
      <c r="C1628" s="8" t="inlineStr">
        <is>
          <t>React模板</t>
        </is>
      </c>
      <c r="D1628" s="8" t="inlineStr">
        <is>
          <t>jsx</t>
        </is>
      </c>
      <c r="E1628" s="8" t="inlineStr">
        <is>
          <t>React</t>
        </is>
      </c>
      <c r="F1628" s="8" t="inlineStr">
        <is>
          <t>原生模板</t>
        </is>
      </c>
      <c r="G1628" s="8" t="inlineStr">
        <is>
          <t>通用（前端）</t>
        </is>
      </c>
      <c r="H1628" s="3" t="inlineStr">
        <is>
          <t>显示组件集合</t>
        </is>
      </c>
      <c r="I1628" s="8" t="inlineStr">
        <is>
          <t>陈乐</t>
        </is>
      </c>
      <c r="J1628" s="8" t="inlineStr">
        <is>
          <t>2025/12/23，‏‎11:36:54</t>
        </is>
      </c>
      <c r="K1628" s="3" t="inlineStr">
        <is>
          <t>此组件加载并渲染多个子组件，形成一个手机安卓图标组成的界面元素。</t>
        </is>
      </c>
      <c r="L1628" s="3" t="n"/>
      <c r="M1628" s="8" t="inlineStr">
        <is>
          <t>jsx_react.tar.gz</t>
        </is>
      </c>
      <c r="N1628" s="3" t="inlineStr">
        <is>
          <t>1627.jsx</t>
        </is>
      </c>
      <c r="O1628" s="3" t="n"/>
      <c r="P1628" s="3" t="inlineStr">
        <is>
          <t>Themezv/swc-perf-platf</t>
        </is>
      </c>
      <c r="Q1628" s="3" t="inlineStr">
        <is>
          <t>https://github.com/Themezv/swc-perf-platf/blob/9d9bb8ac9ac27225eeaa4421763fd0f1648fedb4/src/d5/d0/f4.jsx</t>
        </is>
      </c>
      <c r="R1628" s="3" t="n"/>
      <c r="S1628" s="3" t="n"/>
      <c r="T1628" s="3" t="n"/>
    </row>
    <row r="1629" ht="18.75" customHeight="1">
      <c r="A1629" s="8">
        <f>_xlfn.CONCAT("react-1-",TEXT(ROW()-1,"000000"))</f>
        <v/>
      </c>
      <c r="B1629" s="8" t="n"/>
      <c r="C1629" s="8" t="inlineStr">
        <is>
          <t>React模板</t>
        </is>
      </c>
      <c r="D1629" s="8" t="inlineStr">
        <is>
          <t>jsx</t>
        </is>
      </c>
      <c r="E1629" s="8" t="inlineStr">
        <is>
          <t>React</t>
        </is>
      </c>
      <c r="F1629" s="8" t="inlineStr">
        <is>
          <t>原生模板</t>
        </is>
      </c>
      <c r="G1629" s="8" t="inlineStr">
        <is>
          <t>通用（前端）</t>
        </is>
      </c>
      <c r="H1629" s="3" t="inlineStr">
        <is>
          <t>展示标题内容</t>
        </is>
      </c>
      <c r="I1629" s="8" t="inlineStr">
        <is>
          <t>陈乐</t>
        </is>
      </c>
      <c r="J1629" s="8" t="inlineStr">
        <is>
          <t>2025/12/23，‏‎11:36:54</t>
        </is>
      </c>
      <c r="K1629" s="3" t="inlineStr">
        <is>
          <t>此组件用于显示标题、子标题和名字，包含必填属性title和subTitle。</t>
        </is>
      </c>
      <c r="L1629" s="3" t="n"/>
      <c r="M1629" s="8" t="inlineStr">
        <is>
          <t>jsx_react.tar.gz</t>
        </is>
      </c>
      <c r="N1629" s="3" t="inlineStr">
        <is>
          <t>1628.jsx</t>
        </is>
      </c>
      <c r="O1629" s="3" t="n"/>
      <c r="P1629" s="3" t="inlineStr">
        <is>
          <t>EnriquezAlberto/CountApp</t>
        </is>
      </c>
      <c r="Q1629" s="3" t="inlineStr">
        <is>
          <t>https://github.com/EnriquezAlberto/CountApp/blob/884300c87b62d9ea6e610132bbd62735798d9842/src/FirstApp.jsx</t>
        </is>
      </c>
      <c r="R1629" s="3" t="n"/>
      <c r="S1629" s="3" t="n"/>
      <c r="T1629" s="3" t="n"/>
    </row>
    <row r="1630" ht="18.75" customHeight="1">
      <c r="A1630" s="8">
        <f>_xlfn.CONCAT("react-1-",TEXT(ROW()-1,"000000"))</f>
        <v/>
      </c>
      <c r="B1630" s="8" t="n"/>
      <c r="C1630" s="8" t="inlineStr">
        <is>
          <t>React模板</t>
        </is>
      </c>
      <c r="D1630" s="8" t="inlineStr">
        <is>
          <t>jsx</t>
        </is>
      </c>
      <c r="E1630" s="8" t="inlineStr">
        <is>
          <t>React</t>
        </is>
      </c>
      <c r="F1630" s="8" t="inlineStr">
        <is>
          <t>原生模板</t>
        </is>
      </c>
      <c r="G1630" s="8" t="inlineStr">
        <is>
          <t>通用（前端）</t>
        </is>
      </c>
      <c r="H1630" s="3" t="inlineStr">
        <is>
          <t>展示规则说明</t>
        </is>
      </c>
      <c r="I1630" s="8" t="inlineStr">
        <is>
          <t>陈乐</t>
        </is>
      </c>
      <c r="J1630" s="8" t="inlineStr">
        <is>
          <t>2025/12/23，‏‎11:36:54</t>
        </is>
      </c>
      <c r="K1630" s="3" t="inlineStr">
        <is>
          <t>显示应用程序开发者信息及使用须知，包括版权和免责声明。</t>
        </is>
      </c>
      <c r="L1630" s="3" t="n"/>
      <c r="M1630" s="8" t="inlineStr">
        <is>
          <t>jsx_react.tar.gz</t>
        </is>
      </c>
      <c r="N1630" s="3" t="inlineStr">
        <is>
          <t>1629.jsx</t>
        </is>
      </c>
      <c r="O1630" s="3" t="n"/>
      <c r="P1630" s="3" t="inlineStr">
        <is>
          <t>jovielarue/blackjackdle</t>
        </is>
      </c>
      <c r="Q1630" s="3" t="inlineStr">
        <is>
          <t>https://github.com/jovielarue/blackjackdle/blob/48459cd2b298ab973f1512e63ce9babc2849e8d2/src/app-info.jsx</t>
        </is>
      </c>
      <c r="R1630" s="3" t="n"/>
      <c r="S1630" s="3" t="n"/>
      <c r="T1630" s="3" t="n"/>
    </row>
    <row r="1631" ht="18.75" customHeight="1">
      <c r="A1631" s="8">
        <f>_xlfn.CONCAT("react-1-",TEXT(ROW()-1,"000000"))</f>
        <v/>
      </c>
      <c r="B1631" s="8" t="n"/>
      <c r="C1631" s="8" t="inlineStr">
        <is>
          <t>React模板</t>
        </is>
      </c>
      <c r="D1631" s="8" t="inlineStr">
        <is>
          <t>jsx</t>
        </is>
      </c>
      <c r="E1631" s="8" t="inlineStr">
        <is>
          <t>React</t>
        </is>
      </c>
      <c r="F1631" s="8" t="inlineStr">
        <is>
          <t>原生模板</t>
        </is>
      </c>
      <c r="G1631" s="8" t="inlineStr">
        <is>
          <t>通用（前端）</t>
        </is>
      </c>
      <c r="H1631" s="3" t="inlineStr">
        <is>
          <t>任务卡片</t>
        </is>
      </c>
      <c r="I1631" s="8" t="inlineStr">
        <is>
          <t>陈乐</t>
        </is>
      </c>
      <c r="J1631" s="8" t="inlineStr">
        <is>
          <t>2025/12/23，‏‎11:36:54</t>
        </is>
      </c>
      <c r="K1631" s="3" t="inlineStr">
        <is>
          <t>展示任务信息并可删除任务</t>
        </is>
      </c>
      <c r="L1631" s="3" t="n"/>
      <c r="M1631" s="8" t="inlineStr">
        <is>
          <t>jsx_react.tar.gz</t>
        </is>
      </c>
      <c r="N1631" s="3" t="inlineStr">
        <is>
          <t>1630.jsx</t>
        </is>
      </c>
      <c r="O1631" s="3" t="n"/>
      <c r="P1631" s="3" t="inlineStr">
        <is>
          <t>JamesHawk585/react-hooks-state-events-mini-project-2</t>
        </is>
      </c>
      <c r="Q1631" s="3" t="inlineStr">
        <is>
          <t>https://github.com/JamesHawk585/react-hooks-state-events-mini-project-2/blob/f1655c7a385b597fcbbbbc6e1de730898339bbe7/src/TaskCard.jsx</t>
        </is>
      </c>
      <c r="R1631" s="3" t="n"/>
      <c r="S1631" s="3" t="n"/>
      <c r="T1631" s="3" t="n"/>
    </row>
    <row r="1632" ht="18.75" customHeight="1">
      <c r="A1632" s="8">
        <f>_xlfn.CONCAT("react-1-",TEXT(ROW()-1,"000000"))</f>
        <v/>
      </c>
      <c r="B1632" s="8" t="n"/>
      <c r="C1632" s="8" t="inlineStr">
        <is>
          <t>React模板</t>
        </is>
      </c>
      <c r="D1632" s="8" t="inlineStr">
        <is>
          <t>jsx</t>
        </is>
      </c>
      <c r="E1632" s="8" t="inlineStr">
        <is>
          <t>React</t>
        </is>
      </c>
      <c r="F1632" s="8" t="inlineStr">
        <is>
          <t>原生模板</t>
        </is>
      </c>
      <c r="G1632" s="8" t="inlineStr">
        <is>
          <t>通用（前端）</t>
        </is>
      </c>
      <c r="H1632" s="3" t="inlineStr">
        <is>
          <t>项目展示区</t>
        </is>
      </c>
      <c r="I1632" s="8" t="inlineStr">
        <is>
          <t>陈乐</t>
        </is>
      </c>
      <c r="J1632" s="8" t="inlineStr">
        <is>
          <t>2025/12/23，‏‎11:36:54</t>
        </is>
      </c>
      <c r="K1632" s="3" t="inlineStr">
        <is>
          <t>此组件用于展示项目，当前暂无项目可展示，背景颜色会根据主题模式变化。</t>
        </is>
      </c>
      <c r="L1632" s="3" t="n"/>
      <c r="M1632" s="8" t="inlineStr">
        <is>
          <t>jsx_react.tar.gz</t>
        </is>
      </c>
      <c r="N1632" s="3" t="inlineStr">
        <is>
          <t>1631.jsx</t>
        </is>
      </c>
      <c r="O1632" s="3" t="n"/>
      <c r="P1632" s="3" t="inlineStr">
        <is>
          <t>omarhatemsobhymostafa/tamara-studio</t>
        </is>
      </c>
      <c r="Q1632" s="3" t="inlineStr">
        <is>
          <t>https://github.com/omarhatemsobhymostafa/tamara-studio/blob/4da8d1592437e356b9ec243ee03a5b8a1fa9220f/src/Projects.jsx</t>
        </is>
      </c>
      <c r="R1632" s="3" t="n"/>
      <c r="S1632" s="3" t="n"/>
      <c r="T1632" s="3" t="n"/>
    </row>
    <row r="1633" ht="18.75" customHeight="1">
      <c r="A1633" s="8">
        <f>_xlfn.CONCAT("react-1-",TEXT(ROW()-1,"000000"))</f>
        <v/>
      </c>
      <c r="B1633" s="8" t="n"/>
      <c r="C1633" s="8" t="inlineStr">
        <is>
          <t>React模板</t>
        </is>
      </c>
      <c r="D1633" s="8" t="inlineStr">
        <is>
          <t>jsx</t>
        </is>
      </c>
      <c r="E1633" s="8" t="inlineStr">
        <is>
          <t>React</t>
        </is>
      </c>
      <c r="F1633" s="8" t="inlineStr">
        <is>
          <t>原生模板</t>
        </is>
      </c>
      <c r="G1633" s="8" t="inlineStr">
        <is>
          <t>通用（前端）</t>
        </is>
      </c>
      <c r="H1633" s="3" t="inlineStr">
        <is>
          <t>首页布局</t>
        </is>
      </c>
      <c r="I1633" s="8" t="inlineStr">
        <is>
          <t>陈乐</t>
        </is>
      </c>
      <c r="J1633" s="8" t="inlineStr">
        <is>
          <t>2025/12/23，‏‎11:36:54</t>
        </is>
      </c>
      <c r="K1633" s="3" t="inlineStr">
        <is>
          <t>该组件负责展示首页的侧边导航和时间线内容，通过分别引入 Sidenav 和 Timeline 组件来实现。</t>
        </is>
      </c>
      <c r="L1633" s="3" t="n"/>
      <c r="M1633" s="8" t="inlineStr">
        <is>
          <t>jsx_react.tar.gz</t>
        </is>
      </c>
      <c r="N1633" s="3" t="inlineStr">
        <is>
          <t>1632.jsx</t>
        </is>
      </c>
      <c r="O1633" s="3" t="n"/>
      <c r="P1633" s="3" t="inlineStr">
        <is>
          <t>Ajaynirm/social-media-frontend</t>
        </is>
      </c>
      <c r="Q1633" s="3" t="inlineStr">
        <is>
          <t>https://github.com/Ajaynirm/social-media-frontend/blob/442f42633e7eb19a85847f082662df2844cee729/src/HomePage.jsx</t>
        </is>
      </c>
      <c r="R1633" s="3" t="n"/>
      <c r="S1633" s="3" t="n"/>
      <c r="T1633" s="3" t="n"/>
    </row>
    <row r="1634" ht="18.75" customHeight="1">
      <c r="A1634" s="8">
        <f>_xlfn.CONCAT("react-1-",TEXT(ROW()-1,"000000"))</f>
        <v/>
      </c>
      <c r="B1634" s="8" t="n"/>
      <c r="C1634" s="8" t="inlineStr">
        <is>
          <t>React模板</t>
        </is>
      </c>
      <c r="D1634" s="8" t="inlineStr">
        <is>
          <t>jsx</t>
        </is>
      </c>
      <c r="E1634" s="8" t="inlineStr">
        <is>
          <t>React</t>
        </is>
      </c>
      <c r="F1634" s="8" t="inlineStr">
        <is>
          <t>原生模板</t>
        </is>
      </c>
      <c r="G1634" s="8" t="inlineStr">
        <is>
          <t>通用（前端）</t>
        </is>
      </c>
      <c r="H1634" s="3" t="inlineStr">
        <is>
          <t>展示组件集合</t>
        </is>
      </c>
      <c r="I1634" s="8" t="inlineStr">
        <is>
          <t>陈乐</t>
        </is>
      </c>
      <c r="J1634" s="8" t="inlineStr">
        <is>
          <t>2025/12/23，‏‎11:36:54</t>
        </is>
      </c>
      <c r="K1634" s="3" t="inlineStr">
        <is>
          <t>此组件用于显示一系列子组件，每个子组件代表不同的功能或内容模块。</t>
        </is>
      </c>
      <c r="L1634" s="3" t="n"/>
      <c r="M1634" s="8" t="inlineStr">
        <is>
          <t>jsx_react.tar.gz</t>
        </is>
      </c>
      <c r="N1634" s="3" t="inlineStr">
        <is>
          <t>1633.jsx</t>
        </is>
      </c>
      <c r="O1634" s="3" t="n"/>
      <c r="P1634" s="3" t="inlineStr">
        <is>
          <t>Themezv/swc-perf-platf</t>
        </is>
      </c>
      <c r="Q1634" s="3" t="inlineStr">
        <is>
          <t>https://github.com/Themezv/swc-perf-platf/blob/9d9bb8ac9ac27225eeaa4421763fd0f1648fedb4/src/d1/d3/f2.jsx</t>
        </is>
      </c>
      <c r="R1634" s="3" t="n"/>
      <c r="S1634" s="3" t="n"/>
      <c r="T1634" s="3" t="n"/>
    </row>
    <row r="1635" ht="18.75" customHeight="1">
      <c r="A1635" s="8">
        <f>_xlfn.CONCAT("react-1-",TEXT(ROW()-1,"000000"))</f>
        <v/>
      </c>
      <c r="B1635" s="8" t="n"/>
      <c r="C1635" s="8" t="inlineStr">
        <is>
          <t>React模板</t>
        </is>
      </c>
      <c r="D1635" s="8" t="inlineStr">
        <is>
          <t>jsx</t>
        </is>
      </c>
      <c r="E1635" s="8" t="inlineStr">
        <is>
          <t>React</t>
        </is>
      </c>
      <c r="F1635" s="8" t="inlineStr">
        <is>
          <t>原生模板</t>
        </is>
      </c>
      <c r="G1635" s="8" t="inlineStr">
        <is>
          <t>通用（前端）</t>
        </is>
      </c>
      <c r="H1635" s="3" t="inlineStr">
        <is>
          <t>初始化应用</t>
        </is>
      </c>
      <c r="I1635" s="8" t="inlineStr">
        <is>
          <t>陈乐</t>
        </is>
      </c>
      <c r="J1635" s="8" t="inlineStr">
        <is>
          <t>2025/12/23，‏‎11:36:54</t>
        </is>
      </c>
      <c r="K1635" s="3" t="inlineStr">
        <is>
          <t>监听页面加载，根据用户状态配置store并渲染根组件</t>
        </is>
      </c>
      <c r="L1635" s="3" t="n"/>
      <c r="M1635" s="8" t="inlineStr">
        <is>
          <t>jsx_react.tar.gz</t>
        </is>
      </c>
      <c r="N1635" s="3" t="inlineStr">
        <is>
          <t>1634.jsx</t>
        </is>
      </c>
      <c r="O1635" s="3" t="n"/>
      <c r="P1635" s="3" t="inlineStr">
        <is>
          <t>mdhamija94/IBEX</t>
        </is>
      </c>
      <c r="Q1635" s="3" t="inlineStr">
        <is>
          <t>https://github.com/mdhamija94/IBEX/blob/d7af2927e2548c2d1dd76f14bd7409b3efd81f45/frontend/ibex.jsx</t>
        </is>
      </c>
      <c r="R1635" s="3" t="n"/>
      <c r="S1635" s="3" t="n"/>
      <c r="T1635" s="3" t="n"/>
    </row>
    <row r="1636" ht="18.75" customHeight="1">
      <c r="A1636" s="8">
        <f>_xlfn.CONCAT("react-1-",TEXT(ROW()-1,"000000"))</f>
        <v/>
      </c>
      <c r="B1636" s="8" t="n"/>
      <c r="C1636" s="8" t="inlineStr">
        <is>
          <t>React模板</t>
        </is>
      </c>
      <c r="D1636" s="8" t="inlineStr">
        <is>
          <t>jsx</t>
        </is>
      </c>
      <c r="E1636" s="8" t="inlineStr">
        <is>
          <t>React</t>
        </is>
      </c>
      <c r="F1636" s="8" t="inlineStr">
        <is>
          <t>原生模板</t>
        </is>
      </c>
      <c r="G1636" s="8" t="inlineStr">
        <is>
          <t>通用（前端）</t>
        </is>
      </c>
      <c r="H1636" s="3" t="inlineStr">
        <is>
          <t>规则展示</t>
        </is>
      </c>
      <c r="I1636" s="8" t="inlineStr">
        <is>
          <t>陈乐</t>
        </is>
      </c>
      <c r="J1636" s="8" t="inlineStr">
        <is>
          <t>2025/12/23，‏‎11:36:54</t>
        </is>
      </c>
      <c r="K1636" s="3" t="inlineStr">
        <is>
          <t>根据React组件展示了Yahtzee游戏的规则和得分方式，内容丰富详细。</t>
        </is>
      </c>
      <c r="L1636" s="3" t="n"/>
      <c r="M1636" s="8" t="inlineStr">
        <is>
          <t>jsx_react.tar.gz</t>
        </is>
      </c>
      <c r="N1636" s="3" t="inlineStr">
        <is>
          <t>1635.jsx</t>
        </is>
      </c>
      <c r="O1636" s="3" t="n"/>
      <c r="P1636" s="3" t="inlineStr">
        <is>
          <t>frankpeckover/yahtzee</t>
        </is>
      </c>
      <c r="Q1636" s="3" t="inlineStr">
        <is>
          <t>https://github.com/frankpeckover/yahtzee/blob/2b529b975dc42d697ff0712e37443d8a44189bf8/src/jsx/Rules.jsx</t>
        </is>
      </c>
      <c r="R1636" s="3" t="n"/>
      <c r="S1636" s="3" t="n"/>
      <c r="T1636" s="3" t="n"/>
    </row>
    <row r="1637" ht="18.75" customHeight="1">
      <c r="A1637" s="8">
        <f>_xlfn.CONCAT("react-1-",TEXT(ROW()-1,"000000"))</f>
        <v/>
      </c>
      <c r="B1637" s="8" t="n"/>
      <c r="C1637" s="8" t="inlineStr">
        <is>
          <t>React模板</t>
        </is>
      </c>
      <c r="D1637" s="8" t="inlineStr">
        <is>
          <t>jsx</t>
        </is>
      </c>
      <c r="E1637" s="8" t="inlineStr">
        <is>
          <t>React</t>
        </is>
      </c>
      <c r="F1637" s="8" t="inlineStr">
        <is>
          <t>原生模板</t>
        </is>
      </c>
      <c r="G1637" s="8" t="inlineStr">
        <is>
          <t>通用（前端）</t>
        </is>
      </c>
      <c r="H1637" s="3" t="inlineStr">
        <is>
          <t>展示贷款信息</t>
        </is>
      </c>
      <c r="I1637" s="8" t="inlineStr">
        <is>
          <t>陈乐</t>
        </is>
      </c>
      <c r="J1637" s="8" t="inlineStr">
        <is>
          <t>2025/12/23，‏‎11:36:54</t>
        </is>
      </c>
      <c r="K1637" s="3" t="inlineStr">
        <is>
          <t>此组件用于显示具体的贷款类型及其相关信息，包括名称、符号和每单位体积。</t>
        </is>
      </c>
      <c r="L1637" s="3" t="n"/>
      <c r="M1637" s="8" t="inlineStr">
        <is>
          <t>jsx_react.tar.gz</t>
        </is>
      </c>
      <c r="N1637" s="3" t="inlineStr">
        <is>
          <t>1636.jsx</t>
        </is>
      </c>
      <c r="O1637" s="3" t="n"/>
      <c r="P1637" s="3" t="inlineStr">
        <is>
          <t>joshparkerj/space-traders-react-client</t>
        </is>
      </c>
      <c r="Q1637" s="3" t="inlineStr">
        <is>
          <t>https://github.com/joshparkerj/space-traders-react-client/blob/9e0d336dc51aa075f332492dffdfbcf453d5c7d7/src/data/Good.jsx</t>
        </is>
      </c>
      <c r="R1637" s="3" t="n"/>
      <c r="S1637" s="3" t="n"/>
      <c r="T1637" s="3" t="n"/>
    </row>
    <row r="1638" ht="18.75" customHeight="1">
      <c r="A1638" s="8">
        <f>_xlfn.CONCAT("react-1-",TEXT(ROW()-1,"000000"))</f>
        <v/>
      </c>
      <c r="B1638" s="8" t="n"/>
      <c r="C1638" s="8" t="inlineStr">
        <is>
          <t>React模板</t>
        </is>
      </c>
      <c r="D1638" s="8" t="inlineStr">
        <is>
          <t>jsx</t>
        </is>
      </c>
      <c r="E1638" s="8" t="inlineStr">
        <is>
          <t>React</t>
        </is>
      </c>
      <c r="F1638" s="8" t="inlineStr">
        <is>
          <t>原生模板</t>
        </is>
      </c>
      <c r="G1638" s="8" t="inlineStr">
        <is>
          <t>通用（前端）</t>
        </is>
      </c>
      <c r="H1638" s="3" t="inlineStr">
        <is>
          <t>错误页面显示</t>
        </is>
      </c>
      <c r="I1638" s="8" t="inlineStr">
        <is>
          <t>陈乐</t>
        </is>
      </c>
      <c r="J1638" s="8" t="inlineStr">
        <is>
          <t>2025/12/23，‏‎11:36:54</t>
        </is>
      </c>
      <c r="K1638" s="3" t="inlineStr">
        <is>
          <t>展示404错误页面，包含图标和返回首页链接，布局居中对齐。</t>
        </is>
      </c>
      <c r="L1638" s="3" t="n"/>
      <c r="M1638" s="8" t="inlineStr">
        <is>
          <t>jsx_react.tar.gz</t>
        </is>
      </c>
      <c r="N1638" s="3" t="inlineStr">
        <is>
          <t>1637.jsx</t>
        </is>
      </c>
      <c r="O1638" s="3" t="n"/>
      <c r="P1638" s="3" t="inlineStr">
        <is>
          <t>satriaberliano/sig-unila</t>
        </is>
      </c>
      <c r="Q1638" s="3" t="inlineStr">
        <is>
          <t>https://github.com/satriaberliano/sig-unila/blob/099e97b1e76c0ddb1d49b2abe51963698fe5014f/app/not-found.jsx</t>
        </is>
      </c>
      <c r="R1638" s="3" t="n"/>
      <c r="S1638" s="3" t="n"/>
      <c r="T1638" s="3" t="n"/>
    </row>
    <row r="1639" ht="18.75" customHeight="1">
      <c r="A1639" s="8">
        <f>_xlfn.CONCAT("react-1-",TEXT(ROW()-1,"000000"))</f>
        <v/>
      </c>
      <c r="B1639" s="8" t="n"/>
      <c r="C1639" s="8" t="inlineStr">
        <is>
          <t>React模板</t>
        </is>
      </c>
      <c r="D1639" s="8" t="inlineStr">
        <is>
          <t>jsx</t>
        </is>
      </c>
      <c r="E1639" s="8" t="inlineStr">
        <is>
          <t>React</t>
        </is>
      </c>
      <c r="F1639" s="8" t="inlineStr">
        <is>
          <t>原生模板</t>
        </is>
      </c>
      <c r="G1639" s="8" t="inlineStr">
        <is>
          <t>通用（前端）</t>
        </is>
      </c>
      <c r="H1639" s="3" t="inlineStr">
        <is>
          <t>拖放接收区</t>
        </is>
      </c>
      <c r="I1639" s="8" t="inlineStr">
        <is>
          <t>陈乐</t>
        </is>
      </c>
      <c r="J1639" s="8" t="inlineStr">
        <is>
          <t>2025/12/23，‏‎11:36:54</t>
        </is>
      </c>
      <c r="K1639" s="3" t="inlineStr">
        <is>
          <t>用于展示和处理拖放操作，当有项目被丢入时会改变背景颜色，并将项目移动到该容器中</t>
        </is>
      </c>
      <c r="L1639" s="3" t="n"/>
      <c r="M1639" s="8" t="inlineStr">
        <is>
          <t>jsx_react.tar.gz</t>
        </is>
      </c>
      <c r="N1639" s="3" t="inlineStr">
        <is>
          <t>1638.jsx</t>
        </is>
      </c>
      <c r="O1639" s="3" t="n"/>
      <c r="P1639" s="3" t="inlineStr">
        <is>
          <t>marcus-albuquerque/Notas</t>
        </is>
      </c>
      <c r="Q1639" s="3" t="inlineStr">
        <is>
          <t>https://github.com/marcus-albuquerque/Notas/blob/7b69b8869947bbc08594322e8911bcba62b7b79f/src/Container.jsx</t>
        </is>
      </c>
      <c r="R1639" s="3" t="n"/>
      <c r="S1639" s="3" t="n"/>
      <c r="T1639" s="3" t="n"/>
    </row>
    <row r="1640" ht="18.75" customHeight="1">
      <c r="A1640" s="8">
        <f>_xlfn.CONCAT("react-1-",TEXT(ROW()-1,"000000"))</f>
        <v/>
      </c>
      <c r="B1640" s="8" t="n"/>
      <c r="C1640" s="8" t="inlineStr">
        <is>
          <t>React模板</t>
        </is>
      </c>
      <c r="D1640" s="8" t="inlineStr">
        <is>
          <t>jsx</t>
        </is>
      </c>
      <c r="E1640" s="8" t="inlineStr">
        <is>
          <t>React</t>
        </is>
      </c>
      <c r="F1640" s="8" t="inlineStr">
        <is>
          <t>原生模板</t>
        </is>
      </c>
      <c r="G1640" s="8" t="inlineStr">
        <is>
          <t>通用（前端）</t>
        </is>
      </c>
      <c r="H1640" s="3" t="inlineStr">
        <is>
          <t>错误页面</t>
        </is>
      </c>
      <c r="I1640" s="8" t="inlineStr">
        <is>
          <t>陈乐</t>
        </is>
      </c>
      <c r="J1640" s="8" t="inlineStr">
        <is>
          <t>2025/12/23，‏‎11:36:54</t>
        </is>
      </c>
      <c r="K1640" s="3" t="inlineStr">
        <is>
          <t>展示错误信息并提供返回首页的链接，帮助用户找到正确页面。</t>
        </is>
      </c>
      <c r="L1640" s="3" t="n"/>
      <c r="M1640" s="8" t="inlineStr">
        <is>
          <t>jsx_react.tar.gz</t>
        </is>
      </c>
      <c r="N1640" s="3" t="inlineStr">
        <is>
          <t>1639.jsx</t>
        </is>
      </c>
      <c r="O1640" s="3" t="n"/>
      <c r="P1640" s="3" t="inlineStr">
        <is>
          <t>dcoder07/Task_Tracker</t>
        </is>
      </c>
      <c r="Q1640" s="3" t="inlineStr">
        <is>
          <t>https://github.com/dcoder07/Task_Tracker/blob/164f657923b7ef0d1ac31709401d144f2a877a32/app/not-found.jsx</t>
        </is>
      </c>
      <c r="R1640" s="3" t="n"/>
      <c r="S1640" s="3" t="n"/>
      <c r="T1640" s="3" t="n"/>
    </row>
    <row r="1641" ht="18.75" customHeight="1">
      <c r="A1641" s="8">
        <f>_xlfn.CONCAT("react-1-",TEXT(ROW()-1,"000000"))</f>
        <v/>
      </c>
      <c r="B1641" s="8" t="n"/>
      <c r="C1641" s="8" t="inlineStr">
        <is>
          <t>React模板</t>
        </is>
      </c>
      <c r="D1641" s="8" t="inlineStr">
        <is>
          <t>jsx</t>
        </is>
      </c>
      <c r="E1641" s="8" t="inlineStr">
        <is>
          <t>React</t>
        </is>
      </c>
      <c r="F1641" s="8" t="inlineStr">
        <is>
          <t>原生模板</t>
        </is>
      </c>
      <c r="G1641" s="8" t="inlineStr">
        <is>
          <t>通用（前端）</t>
        </is>
      </c>
      <c r="H1641" s="3" t="inlineStr">
        <is>
          <t>首页展示</t>
        </is>
      </c>
      <c r="I1641" s="8" t="inlineStr">
        <is>
          <t>陈乐</t>
        </is>
      </c>
      <c r="J1641" s="8" t="inlineStr">
        <is>
          <t>2025/12/23，‏‎11:36:54</t>
        </is>
      </c>
      <c r="K1641" s="3" t="inlineStr">
        <is>
          <t>该组件用于展示首页的内容，包含导航栏、英雄区、夜晚主题、魔法展示、大师专区以及桑拿房等内容模块。</t>
        </is>
      </c>
      <c r="L1641" s="3" t="n"/>
      <c r="M1641" s="8" t="inlineStr">
        <is>
          <t>jsx_react.tar.gz</t>
        </is>
      </c>
      <c r="N1641" s="3" t="inlineStr">
        <is>
          <t>1640.jsx</t>
        </is>
      </c>
      <c r="O1641" s="3" t="n"/>
      <c r="P1641" s="3" t="inlineStr">
        <is>
          <t>Krrio/TWApp</t>
        </is>
      </c>
      <c r="Q1641" s="3" t="inlineStr">
        <is>
          <t>https://github.com/Krrio/TWApp/blob/f9f03d29b329c3ff5b7c823e45e9431fe8f5f6fd/pages/Galeria.jsx</t>
        </is>
      </c>
      <c r="R1641" s="3" t="n"/>
      <c r="S1641" s="3" t="n"/>
      <c r="T1641" s="3" t="n"/>
    </row>
    <row r="1642" ht="18.75" customHeight="1">
      <c r="A1642" s="8">
        <f>_xlfn.CONCAT("react-1-",TEXT(ROW()-1,"000000"))</f>
        <v/>
      </c>
      <c r="B1642" s="8" t="n"/>
      <c r="C1642" s="8" t="inlineStr">
        <is>
          <t>React模板</t>
        </is>
      </c>
      <c r="D1642" s="8" t="inlineStr">
        <is>
          <t>jsx</t>
        </is>
      </c>
      <c r="E1642" s="8" t="inlineStr">
        <is>
          <t>React</t>
        </is>
      </c>
      <c r="F1642" s="8" t="inlineStr">
        <is>
          <t>原生模板</t>
        </is>
      </c>
      <c r="G1642" s="8" t="inlineStr">
        <is>
          <t>通用（前端）</t>
        </is>
      </c>
      <c r="H1642" s="3" t="inlineStr">
        <is>
          <t>头部导航</t>
        </is>
      </c>
      <c r="I1642" s="8" t="inlineStr">
        <is>
          <t>陈乐</t>
        </is>
      </c>
      <c r="J1642" s="8" t="inlineStr">
        <is>
          <t>2025/12/23，‏‎11:36:54</t>
        </is>
      </c>
      <c r="K1642" s="3" t="inlineStr">
        <is>
          <t>该组件包含用户头像和导航菜单，用于展示用户信息及网站主要选项。</t>
        </is>
      </c>
      <c r="L1642" s="3" t="n"/>
      <c r="M1642" s="8" t="inlineStr">
        <is>
          <t>jsx_react.tar.gz</t>
        </is>
      </c>
      <c r="N1642" s="3" t="inlineStr">
        <is>
          <t>1641.jsx</t>
        </is>
      </c>
      <c r="O1642" s="3" t="n"/>
      <c r="P1642" s="3" t="inlineStr">
        <is>
          <t>FlorinCamarut1/wild-oasis</t>
        </is>
      </c>
      <c r="Q1642" s="3" t="inlineStr">
        <is>
          <t>https://github.com/FlorinCamarut1/wild-oasis/blob/6747f5d38b534cf304354065c61d7885ed7dca20/src/ui/Header.jsx</t>
        </is>
      </c>
      <c r="R1642" s="3" t="n"/>
      <c r="S1642" s="3" t="n"/>
      <c r="T1642" s="3" t="n"/>
    </row>
    <row r="1643" ht="18.75" customHeight="1">
      <c r="A1643" s="8">
        <f>_xlfn.CONCAT("react-1-",TEXT(ROW()-1,"000000"))</f>
        <v/>
      </c>
      <c r="B1643" s="8" t="n"/>
      <c r="C1643" s="8" t="inlineStr">
        <is>
          <t>React模板</t>
        </is>
      </c>
      <c r="D1643" s="8" t="inlineStr">
        <is>
          <t>jsx</t>
        </is>
      </c>
      <c r="E1643" s="8" t="inlineStr">
        <is>
          <t>React</t>
        </is>
      </c>
      <c r="F1643" s="8" t="inlineStr">
        <is>
          <t>原生模板</t>
        </is>
      </c>
      <c r="G1643" s="8" t="inlineStr">
        <is>
          <t>通用（前端）</t>
        </is>
      </c>
      <c r="H1643" s="3" t="inlineStr">
        <is>
          <t>电影卡片展示</t>
        </is>
      </c>
      <c r="I1643" s="8" t="inlineStr">
        <is>
          <t>陈乐</t>
        </is>
      </c>
      <c r="J1643" s="8" t="inlineStr">
        <is>
          <t>2025/12/23，‏‎11:36:54</t>
        </is>
      </c>
      <c r="K1643" s="3" t="inlineStr">
        <is>
          <t>用于显示电影信息的组件，包含年份、封面图和标题等详情</t>
        </is>
      </c>
      <c r="L1643" s="3" t="n"/>
      <c r="M1643" s="8" t="inlineStr">
        <is>
          <t>jsx_react.tar.gz</t>
        </is>
      </c>
      <c r="N1643" s="3" t="inlineStr">
        <is>
          <t>1642.jsx</t>
        </is>
      </c>
      <c r="O1643" s="3" t="n"/>
      <c r="P1643" s="3" t="inlineStr">
        <is>
          <t>Garima2098/SearchaMovie</t>
        </is>
      </c>
      <c r="Q1643" s="3" t="inlineStr">
        <is>
          <t>https://github.com/Garima2098/SearchaMovie/blob/7b3e03b5858e4f826bd53b597cf9b3f7529c22c8/src/MovieCard.jsx</t>
        </is>
      </c>
      <c r="R1643" s="3" t="n"/>
      <c r="S1643" s="3" t="n"/>
      <c r="T1643" s="3" t="n"/>
    </row>
    <row r="1644" ht="18.75" customHeight="1">
      <c r="A1644" s="8">
        <f>_xlfn.CONCAT("react-1-",TEXT(ROW()-1,"000000"))</f>
        <v/>
      </c>
      <c r="B1644" s="8" t="n"/>
      <c r="C1644" s="8" t="inlineStr">
        <is>
          <t>React模板</t>
        </is>
      </c>
      <c r="D1644" s="8" t="inlineStr">
        <is>
          <t>jsx</t>
        </is>
      </c>
      <c r="E1644" s="8" t="inlineStr">
        <is>
          <t>React</t>
        </is>
      </c>
      <c r="F1644" s="8" t="inlineStr">
        <is>
          <t>原生模板</t>
        </is>
      </c>
      <c r="G1644" s="8" t="inlineStr">
        <is>
          <t>通用（前端）</t>
        </is>
      </c>
      <c r="H1644" s="3" t="inlineStr">
        <is>
          <t>登录注册</t>
        </is>
      </c>
      <c r="I1644" s="8" t="inlineStr">
        <is>
          <t>陈乐</t>
        </is>
      </c>
      <c r="J1644" s="8" t="inlineStr">
        <is>
          <t>2025/12/23，‏‎11:36:54</t>
        </is>
      </c>
      <c r="K1644" s="3" t="inlineStr">
        <is>
          <t>这是一个使用Clerk实现的登录或注册界面，集成了样式配置。</t>
        </is>
      </c>
      <c r="L1644" s="3" t="n"/>
      <c r="M1644" s="8" t="inlineStr">
        <is>
          <t>jsx_react.tar.gz</t>
        </is>
      </c>
      <c r="N1644" s="3" t="inlineStr">
        <is>
          <t>1643.jsx</t>
        </is>
      </c>
      <c r="O1644" s="3" t="n"/>
      <c r="P1644" s="3" t="inlineStr">
        <is>
          <t>Aditay-Singh/Finance_Tracker</t>
        </is>
      </c>
      <c r="Q1644" s="3" t="inlineStr">
        <is>
          <t>https://github.com/Aditay-Singh/Finance_Tracker/blob/f9f73dee2829fdbea045b02381f2de18e2c54fbd/src/Auth/Auth.jsx</t>
        </is>
      </c>
      <c r="R1644" s="3" t="n"/>
      <c r="S1644" s="3" t="n"/>
      <c r="T1644" s="3" t="n"/>
    </row>
    <row r="1645" ht="18.75" customHeight="1">
      <c r="A1645" s="8">
        <f>_xlfn.CONCAT("react-1-",TEXT(ROW()-1,"000000"))</f>
        <v/>
      </c>
      <c r="B1645" s="8" t="n"/>
      <c r="C1645" s="8" t="inlineStr">
        <is>
          <t>React模板</t>
        </is>
      </c>
      <c r="D1645" s="8" t="inlineStr">
        <is>
          <t>jsx</t>
        </is>
      </c>
      <c r="E1645" s="8" t="inlineStr">
        <is>
          <t>React</t>
        </is>
      </c>
      <c r="F1645" s="8" t="inlineStr">
        <is>
          <t>原生模板</t>
        </is>
      </c>
      <c r="G1645" s="8" t="inlineStr">
        <is>
          <t>通用（前端）</t>
        </is>
      </c>
      <c r="H1645" s="3" t="inlineStr">
        <is>
          <t>首页Banner展示</t>
        </is>
      </c>
      <c r="I1645" s="8" t="inlineStr">
        <is>
          <t>陈乐</t>
        </is>
      </c>
      <c r="J1645" s="8" t="inlineStr">
        <is>
          <t>2025/12/23，‏‎11:36:54</t>
        </is>
      </c>
      <c r="K1645" s="3" t="inlineStr">
        <is>
          <t>显示带有图片和文字的首页 banners 广告牌，用于宣传特定主题或人物。</t>
        </is>
      </c>
      <c r="L1645" s="3" t="n"/>
      <c r="M1645" s="8" t="inlineStr">
        <is>
          <t>jsx_react.tar.gz</t>
        </is>
      </c>
      <c r="N1645" s="3" t="inlineStr">
        <is>
          <t>1644.jsx</t>
        </is>
      </c>
      <c r="O1645" s="3" t="n"/>
      <c r="P1645" s="3" t="inlineStr">
        <is>
          <t>sakamantoes/tracker-isnlg</t>
        </is>
      </c>
      <c r="Q1645" s="3" t="inlineStr">
        <is>
          <t>https://github.com/sakamantoes/tracker-isnlg/blob/ea21a3f11ad490203bb476b404a7cdd6c81e1520/src/ui/banner.jsx</t>
        </is>
      </c>
      <c r="R1645" s="3" t="n"/>
      <c r="S1645" s="3" t="n"/>
      <c r="T1645" s="3" t="n"/>
    </row>
    <row r="1646" ht="18.75" customHeight="1">
      <c r="A1646" s="8">
        <f>_xlfn.CONCAT("react-1-",TEXT(ROW()-1,"000000"))</f>
        <v/>
      </c>
      <c r="B1646" s="8" t="n"/>
      <c r="C1646" s="8" t="inlineStr">
        <is>
          <t>React模板</t>
        </is>
      </c>
      <c r="D1646" s="8" t="inlineStr">
        <is>
          <t>jsx</t>
        </is>
      </c>
      <c r="E1646" s="8" t="inlineStr">
        <is>
          <t>React</t>
        </is>
      </c>
      <c r="F1646" s="8" t="inlineStr">
        <is>
          <t>原生模板</t>
        </is>
      </c>
      <c r="G1646" s="8" t="inlineStr">
        <is>
          <t>通用（前端）</t>
        </is>
      </c>
      <c r="H1646" s="3" t="inlineStr">
        <is>
          <t>排序选择</t>
        </is>
      </c>
      <c r="I1646" s="8" t="inlineStr">
        <is>
          <t>陈乐</t>
        </is>
      </c>
      <c r="J1646" s="8" t="inlineStr">
        <is>
          <t>2025/12/23，‏‎11:36:54</t>
        </is>
      </c>
      <c r="K1646" s="3" t="inlineStr">
        <is>
          <t>通过下拉选择改变排序方式，更新URL搜索参数。</t>
        </is>
      </c>
      <c r="L1646" s="3" t="n"/>
      <c r="M1646" s="8" t="inlineStr">
        <is>
          <t>jsx_react.tar.gz</t>
        </is>
      </c>
      <c r="N1646" s="3" t="inlineStr">
        <is>
          <t>1645.jsx</t>
        </is>
      </c>
      <c r="O1646" s="3" t="n"/>
      <c r="P1646" s="3" t="inlineStr">
        <is>
          <t>kartick17/the-wild-oasis</t>
        </is>
      </c>
      <c r="Q1646" s="3" t="inlineStr">
        <is>
          <t>https://github.com/kartick17/the-wild-oasis/blob/a8412d9093cefeeb991e1789deef252b0d009f60/src/ui/SortBy.jsx</t>
        </is>
      </c>
      <c r="R1646" s="3" t="n"/>
      <c r="S1646" s="3" t="n"/>
      <c r="T1646" s="3" t="n"/>
    </row>
    <row r="1647" ht="18.75" customHeight="1">
      <c r="A1647" s="8">
        <f>_xlfn.CONCAT("react-1-",TEXT(ROW()-1,"000000"))</f>
        <v/>
      </c>
      <c r="B1647" s="8" t="n"/>
      <c r="C1647" s="8" t="inlineStr">
        <is>
          <t>React模板</t>
        </is>
      </c>
      <c r="D1647" s="8" t="inlineStr">
        <is>
          <t>jsx</t>
        </is>
      </c>
      <c r="E1647" s="8" t="inlineStr">
        <is>
          <t>React</t>
        </is>
      </c>
      <c r="F1647" s="8" t="inlineStr">
        <is>
          <t>原生模板</t>
        </is>
      </c>
      <c r="G1647" s="8" t="inlineStr">
        <is>
          <t>通用（前端）</t>
        </is>
      </c>
      <c r="H1647" s="3" t="inlineStr">
        <is>
          <t>侧边栏布局，包含头部和底部导航，内容动态显示</t>
        </is>
      </c>
      <c r="I1647" s="8" t="inlineStr">
        <is>
          <t>陈乐</t>
        </is>
      </c>
      <c r="J1647" s="8" t="inlineStr">
        <is>
          <t>2025/12/23，‏‎11:36:54</t>
        </is>
      </c>
      <c r="K1647" s="3" t="inlineStr">
        <is>
          <t>使用React路由展示不同路径下的具体内容，同时保持固定侧边栏和底部布局。</t>
        </is>
      </c>
      <c r="L1647" s="3" t="n"/>
      <c r="M1647" s="8" t="inlineStr">
        <is>
          <t>jsx_react.tar.gz</t>
        </is>
      </c>
      <c r="N1647" s="3" t="inlineStr">
        <is>
          <t>1646.jsx</t>
        </is>
      </c>
      <c r="O1647" s="3" t="n"/>
      <c r="P1647" s="3" t="inlineStr">
        <is>
          <t>khalid9996/black-ticket-film-react</t>
        </is>
      </c>
      <c r="Q1647" s="3" t="inlineStr">
        <is>
          <t>https://github.com/khalid9996/black-ticket-film-react/blob/f0cac0f5f2f67b0ea6657f57ffd4532e336cb752/src/pages/Btf.jsx</t>
        </is>
      </c>
      <c r="R1647" s="3" t="n"/>
      <c r="S1647" s="3" t="n"/>
      <c r="T1647" s="3" t="n"/>
    </row>
    <row r="1648" ht="18.75" customHeight="1">
      <c r="A1648" s="8">
        <f>_xlfn.CONCAT("react-1-",TEXT(ROW()-1,"000000"))</f>
        <v/>
      </c>
      <c r="B1648" s="8" t="n"/>
      <c r="C1648" s="8" t="inlineStr">
        <is>
          <t>React模板</t>
        </is>
      </c>
      <c r="D1648" s="8" t="inlineStr">
        <is>
          <t>jsx</t>
        </is>
      </c>
      <c r="E1648" s="8" t="inlineStr">
        <is>
          <t>React</t>
        </is>
      </c>
      <c r="F1648" s="8" t="inlineStr">
        <is>
          <t>原生模板</t>
        </is>
      </c>
      <c r="G1648" s="8" t="inlineStr">
        <is>
          <t>通用（前端）</t>
        </is>
      </c>
      <c r="H1648" s="3" t="inlineStr">
        <is>
          <t>计数器控件</t>
        </is>
      </c>
      <c r="I1648" s="8" t="inlineStr">
        <is>
          <t>陈乐</t>
        </is>
      </c>
      <c r="J1648" s="8" t="inlineStr">
        <is>
          <t>2025/12/23，‏‎11:36:54</t>
        </is>
      </c>
      <c r="K1648" s="3" t="inlineStr">
        <is>
          <t>此组件显示一个可增减的数字计数器，包含加减按钮，点击后控制台输出当前值。</t>
        </is>
      </c>
      <c r="L1648" s="3" t="n"/>
      <c r="M1648" s="8" t="inlineStr">
        <is>
          <t>jsx_react.tar.gz</t>
        </is>
      </c>
      <c r="N1648" s="3" t="inlineStr">
        <is>
          <t>1647.jsx</t>
        </is>
      </c>
      <c r="O1648" s="3" t="n"/>
      <c r="P1648" s="3" t="inlineStr">
        <is>
          <t>impactice/react</t>
        </is>
      </c>
      <c r="Q1648" s="3" t="inlineStr">
        <is>
          <t>https://github.com/impactice/react/blob/f6422df2838964f9c78959d91757081be0552127/hook/Counter3.jsx</t>
        </is>
      </c>
      <c r="R1648" s="3" t="n"/>
      <c r="S1648" s="3" t="n"/>
      <c r="T1648" s="3" t="n"/>
    </row>
    <row r="1649" ht="18.75" customHeight="1">
      <c r="A1649" s="8">
        <f>_xlfn.CONCAT("react-1-",TEXT(ROW()-1,"000000"))</f>
        <v/>
      </c>
      <c r="B1649" s="8" t="n"/>
      <c r="C1649" s="8" t="inlineStr">
        <is>
          <t>React模板</t>
        </is>
      </c>
      <c r="D1649" s="8" t="inlineStr">
        <is>
          <t>jsx</t>
        </is>
      </c>
      <c r="E1649" s="8" t="inlineStr">
        <is>
          <t>React</t>
        </is>
      </c>
      <c r="F1649" s="8" t="inlineStr">
        <is>
          <t>原生模板</t>
        </is>
      </c>
      <c r="G1649" s="8" t="inlineStr">
        <is>
          <t>通用（前端）</t>
        </is>
      </c>
      <c r="H1649" s="3" t="inlineStr">
        <is>
          <t>电影卡片展示</t>
        </is>
      </c>
      <c r="I1649" s="8" t="inlineStr">
        <is>
          <t>陈乐</t>
        </is>
      </c>
      <c r="J1649" s="8" t="inlineStr">
        <is>
          <t>2025/12/23，‏‎11:36:54</t>
        </is>
      </c>
      <c r="K1649" s="3" t="inlineStr">
        <is>
          <t>显示电影相关信息，包括年份、封面图和类型标题信息</t>
        </is>
      </c>
      <c r="L1649" s="3" t="n"/>
      <c r="M1649" s="8" t="inlineStr">
        <is>
          <t>jsx_react.tar.gz</t>
        </is>
      </c>
      <c r="N1649" s="3" t="inlineStr">
        <is>
          <t>1648.jsx</t>
        </is>
      </c>
      <c r="O1649" s="3" t="n"/>
      <c r="P1649" s="3" t="inlineStr">
        <is>
          <t>doggbmx/1st-react-course</t>
        </is>
      </c>
      <c r="Q1649" s="3" t="inlineStr">
        <is>
          <t>https://github.com/doggbmx/1st-react-course/blob/53f915221c49ff5b03cb833fdeae51a0356214b3/src/MovieCard.jsx</t>
        </is>
      </c>
      <c r="R1649" s="3" t="n"/>
      <c r="S1649" s="3" t="n"/>
      <c r="T1649" s="3" t="n"/>
    </row>
    <row r="1650" ht="18.75" customHeight="1">
      <c r="A1650" s="8">
        <f>_xlfn.CONCAT("react-1-",TEXT(ROW()-1,"000000"))</f>
        <v/>
      </c>
      <c r="B1650" s="8" t="n"/>
      <c r="C1650" s="8" t="inlineStr">
        <is>
          <t>React模板</t>
        </is>
      </c>
      <c r="D1650" s="8" t="inlineStr">
        <is>
          <t>jsx</t>
        </is>
      </c>
      <c r="E1650" s="8" t="inlineStr">
        <is>
          <t>React</t>
        </is>
      </c>
      <c r="F1650" s="8" t="inlineStr">
        <is>
          <t>原生模板</t>
        </is>
      </c>
      <c r="G1650" s="8" t="inlineStr">
        <is>
          <t>通用（前端）</t>
        </is>
      </c>
      <c r="H1650" s="3" t="inlineStr">
        <is>
          <t>客户列表展示</t>
        </is>
      </c>
      <c r="I1650" s="8" t="inlineStr">
        <is>
          <t>陈乐</t>
        </is>
      </c>
      <c r="J1650" s="8" t="inlineStr">
        <is>
          <t>2025/12/23，‏‎11:36:54</t>
        </is>
      </c>
      <c r="K1650" s="3" t="inlineStr">
        <is>
          <t>展示客户首字母分类链接，点击可跳转至详细页面并过滤显示相关客户信息</t>
        </is>
      </c>
      <c r="L1650" s="3" t="n"/>
      <c r="M1650" s="8" t="inlineStr">
        <is>
          <t>jsx_react.tar.gz</t>
        </is>
      </c>
      <c r="N1650" s="3" t="inlineStr">
        <is>
          <t>1649.jsx</t>
        </is>
      </c>
      <c r="O1650" s="3" t="n"/>
      <c r="P1650" s="3" t="inlineStr">
        <is>
          <t>cimanna/customer-data</t>
        </is>
      </c>
      <c r="Q1650" s="3" t="inlineStr">
        <is>
          <t>https://github.com/cimanna/customer-data/blob/e7d8edd04084eb7b6ea2446f719f7f717c88e5ba/src/Customers.jsx</t>
        </is>
      </c>
      <c r="R1650" s="3" t="n"/>
      <c r="S1650" s="3" t="n"/>
      <c r="T1650" s="3" t="n"/>
    </row>
    <row r="1651" ht="18.75" customHeight="1">
      <c r="A1651" s="8">
        <f>_xlfn.CONCAT("react-1-",TEXT(ROW()-1,"000000"))</f>
        <v/>
      </c>
      <c r="B1651" s="8" t="n"/>
      <c r="C1651" s="8" t="inlineStr">
        <is>
          <t>React模板</t>
        </is>
      </c>
      <c r="D1651" s="8" t="inlineStr">
        <is>
          <t>jsx</t>
        </is>
      </c>
      <c r="E1651" s="8" t="inlineStr">
        <is>
          <t>React</t>
        </is>
      </c>
      <c r="F1651" s="8" t="inlineStr">
        <is>
          <t>原生模板</t>
        </is>
      </c>
      <c r="G1651" s="8" t="inlineStr">
        <is>
          <t>通用（前端）</t>
        </is>
      </c>
      <c r="H1651" s="3" t="inlineStr">
        <is>
          <t>电影卡片展示</t>
        </is>
      </c>
      <c r="I1651" s="8" t="inlineStr">
        <is>
          <t>陈乐</t>
        </is>
      </c>
      <c r="J1651" s="8" t="inlineStr">
        <is>
          <t>2025/12/23，‏‎11:36:54</t>
        </is>
      </c>
      <c r="K1651" s="3" t="inlineStr">
        <is>
          <t>该组件用于展示电影信息，包括年份、封面图和类型名称等详细内容。</t>
        </is>
      </c>
      <c r="L1651" s="3" t="n"/>
      <c r="M1651" s="8" t="inlineStr">
        <is>
          <t>jsx_react.tar.gz</t>
        </is>
      </c>
      <c r="N1651" s="3" t="inlineStr">
        <is>
          <t>1650.jsx</t>
        </is>
      </c>
      <c r="O1651" s="3" t="n"/>
      <c r="P1651" s="3" t="inlineStr">
        <is>
          <t>priyadeepsen/my_movie_launchpad</t>
        </is>
      </c>
      <c r="Q1651" s="3" t="inlineStr">
        <is>
          <t>https://github.com/priyadeepsen/my_movie_launchpad/blob/1dd7d9a8913b1f5c606b60aebbcc4bc8f93f4087/src/MovieCard.jsx</t>
        </is>
      </c>
      <c r="R1651" s="3" t="n"/>
      <c r="S1651" s="3" t="n"/>
      <c r="T1651" s="3" t="n"/>
    </row>
    <row r="1652" ht="18.75" customHeight="1">
      <c r="A1652" s="8">
        <f>_xlfn.CONCAT("react-1-",TEXT(ROW()-1,"000000"))</f>
        <v/>
      </c>
      <c r="B1652" s="8" t="n"/>
      <c r="C1652" s="8" t="inlineStr">
        <is>
          <t>React模板</t>
        </is>
      </c>
      <c r="D1652" s="8" t="inlineStr">
        <is>
          <t>jsx</t>
        </is>
      </c>
      <c r="E1652" s="8" t="inlineStr">
        <is>
          <t>React</t>
        </is>
      </c>
      <c r="F1652" s="8" t="inlineStr">
        <is>
          <t>原生模板</t>
        </is>
      </c>
      <c r="G1652" s="8" t="inlineStr">
        <is>
          <t>通用（前端）</t>
        </is>
      </c>
      <c r="H1652" s="3" t="inlineStr">
        <is>
          <t>404错误页面</t>
        </is>
      </c>
      <c r="I1652" s="8" t="inlineStr">
        <is>
          <t>陈乐</t>
        </is>
      </c>
      <c r="J1652" s="8" t="inlineStr">
        <is>
          <t>2025/12/23，‏‎11:36:54</t>
        </is>
      </c>
      <c r="K1652" s="3" t="inlineStr">
        <is>
          <t>展示当页面不存在时的提示信息并提供返回首页的链接</t>
        </is>
      </c>
      <c r="L1652" s="3" t="n"/>
      <c r="M1652" s="8" t="inlineStr">
        <is>
          <t>jsx_react.tar.gz</t>
        </is>
      </c>
      <c r="N1652" s="3" t="inlineStr">
        <is>
          <t>1651.jsx</t>
        </is>
      </c>
      <c r="O1652" s="3" t="n"/>
      <c r="P1652" s="3" t="inlineStr">
        <is>
          <t>spierre08/educ_connect_frontend</t>
        </is>
      </c>
      <c r="Q1652" s="3" t="inlineStr">
        <is>
          <t>https://github.com/spierre08/educ_connect_frontend/blob/28eefb57bc0fa3ae3ac316a395c3617c0db01c4d/src/Not-found.jsx</t>
        </is>
      </c>
      <c r="R1652" s="3" t="n"/>
      <c r="S1652" s="3" t="n"/>
      <c r="T1652" s="3" t="n"/>
    </row>
    <row r="1653" ht="18.75" customHeight="1">
      <c r="A1653" s="8">
        <f>_xlfn.CONCAT("react-1-",TEXT(ROW()-1,"000000"))</f>
        <v/>
      </c>
      <c r="B1653" s="8" t="n"/>
      <c r="C1653" s="8" t="inlineStr">
        <is>
          <t>React模板</t>
        </is>
      </c>
      <c r="D1653" s="8" t="inlineStr">
        <is>
          <t>jsx</t>
        </is>
      </c>
      <c r="E1653" s="8" t="inlineStr">
        <is>
          <t>React</t>
        </is>
      </c>
      <c r="F1653" s="8" t="inlineStr">
        <is>
          <t>原生模板</t>
        </is>
      </c>
      <c r="G1653" s="8" t="inlineStr">
        <is>
          <t>通用（前端）</t>
        </is>
      </c>
      <c r="H1653" s="3" t="inlineStr">
        <is>
          <t>随机获取狗图组件</t>
        </is>
      </c>
      <c r="I1653" s="8" t="inlineStr">
        <is>
          <t>陈乐</t>
        </is>
      </c>
      <c r="J1653" s="8" t="inlineStr">
        <is>
          <t>2025/12/23，‏‎11:36:54</t>
        </is>
      </c>
      <c r="K1653" s="3" t="inlineStr">
        <is>
          <t>点击按钮随机获取并显示一只狗的图片，加载中显示Loading...</t>
        </is>
      </c>
      <c r="L1653" s="3" t="n"/>
      <c r="M1653" s="8" t="inlineStr">
        <is>
          <t>jsx_react.tar.gz</t>
        </is>
      </c>
      <c r="N1653" s="3" t="inlineStr">
        <is>
          <t>1652.jsx</t>
        </is>
      </c>
      <c r="O1653" s="3" t="n"/>
      <c r="P1653" s="3" t="inlineStr">
        <is>
          <t>antgonzales/module-federation-cdn</t>
        </is>
      </c>
      <c r="Q1653" s="3" t="inlineStr">
        <is>
          <t>https://github.com/antgonzales/module-federation-cdn/blob/e5c056a884942e0f54576f6bd085ea71ba4edb00/dog/src/Dogme.jsx</t>
        </is>
      </c>
      <c r="R1653" s="3" t="n"/>
      <c r="S1653" s="3" t="n"/>
      <c r="T1653" s="3" t="n"/>
    </row>
    <row r="1654" ht="18.75" customHeight="1">
      <c r="A1654" s="8">
        <f>_xlfn.CONCAT("react-1-",TEXT(ROW()-1,"000000"))</f>
        <v/>
      </c>
      <c r="B1654" s="8" t="n"/>
      <c r="C1654" s="8" t="inlineStr">
        <is>
          <t>React模板</t>
        </is>
      </c>
      <c r="D1654" s="8" t="inlineStr">
        <is>
          <t>jsx</t>
        </is>
      </c>
      <c r="E1654" s="8" t="inlineStr">
        <is>
          <t>React</t>
        </is>
      </c>
      <c r="F1654" s="8" t="inlineStr">
        <is>
          <t>原生模板</t>
        </is>
      </c>
      <c r="G1654" s="8" t="inlineStr">
        <is>
          <t>通用（前端）</t>
        </is>
      </c>
      <c r="H1654" s="3" t="inlineStr">
        <is>
          <t>首页布局</t>
        </is>
      </c>
      <c r="I1654" s="8" t="inlineStr">
        <is>
          <t>陈乐</t>
        </is>
      </c>
      <c r="J1654" s="8" t="inlineStr">
        <is>
          <t>2025/12/23，‏‎11:36:54</t>
        </is>
      </c>
      <c r="K1654" s="3" t="inlineStr">
        <is>
          <t>包含导航栏、英雄区域及底部，支持自定义节内容。</t>
        </is>
      </c>
      <c r="L1654" s="3" t="n"/>
      <c r="M1654" s="8" t="inlineStr">
        <is>
          <t>jsx_react.tar.gz</t>
        </is>
      </c>
      <c r="N1654" s="3" t="inlineStr">
        <is>
          <t>1653.jsx</t>
        </is>
      </c>
      <c r="O1654" s="3" t="n"/>
      <c r="P1654" s="3" t="inlineStr">
        <is>
          <t>ashutoshnautiyal7/cacoona-final-frontend</t>
        </is>
      </c>
      <c r="Q1654" s="3" t="inlineStr">
        <is>
          <t>https://github.com/ashutoshnautiyal7/cacoona-final-frontend/blob/5805ae2c2f5874188b6ef8ca904a74138ec9fc3a/app/farm/page.jsx</t>
        </is>
      </c>
      <c r="R1654" s="3" t="n"/>
      <c r="S1654" s="3" t="n"/>
      <c r="T1654" s="3" t="n"/>
    </row>
    <row r="1655" ht="18.75" customHeight="1">
      <c r="A1655" s="8">
        <f>_xlfn.CONCAT("react-1-",TEXT(ROW()-1,"000000"))</f>
        <v/>
      </c>
      <c r="B1655" s="8" t="n"/>
      <c r="C1655" s="8" t="inlineStr">
        <is>
          <t>React模板</t>
        </is>
      </c>
      <c r="D1655" s="8" t="inlineStr">
        <is>
          <t>jsx</t>
        </is>
      </c>
      <c r="E1655" s="8" t="inlineStr">
        <is>
          <t>React</t>
        </is>
      </c>
      <c r="F1655" s="8" t="inlineStr">
        <is>
          <t>原生模板</t>
        </is>
      </c>
      <c r="G1655" s="8" t="inlineStr">
        <is>
          <t>通用（前端）</t>
        </is>
      </c>
      <c r="H1655" s="3" t="inlineStr">
        <is>
          <t>动态变换图片</t>
        </is>
      </c>
      <c r="I1655" s="8" t="inlineStr">
        <is>
          <t>陈乐</t>
        </is>
      </c>
      <c r="J1655" s="8" t="inlineStr">
        <is>
          <t>2025/12/23，‏‎11:36:54</t>
        </is>
      </c>
      <c r="K1655" s="3" t="inlineStr">
        <is>
          <t>此组件使用framer-motion实现背景和固定位置图片的旋转动画，效果平滑连续。</t>
        </is>
      </c>
      <c r="L1655" s="3" t="n"/>
      <c r="M1655" s="8" t="inlineStr">
        <is>
          <t>jsx_react.tar.gz</t>
        </is>
      </c>
      <c r="N1655" s="3" t="inlineStr">
        <is>
          <t>1654.jsx</t>
        </is>
      </c>
      <c r="O1655" s="3" t="n"/>
      <c r="P1655" s="3" t="inlineStr">
        <is>
          <t>sengwoong/React_inertReactive</t>
        </is>
      </c>
      <c r="Q1655" s="3" t="inlineStr">
        <is>
          <t>https://github.com/sengwoong/React_inertReactive/blob/3c2372e5f0d21b68e1f6bc80a52e2bd3b7c7c265/app/ch03/page.jsx</t>
        </is>
      </c>
      <c r="R1655" s="3" t="n"/>
      <c r="S1655" s="3" t="n"/>
      <c r="T1655" s="3" t="n"/>
    </row>
    <row r="1656" ht="18.75" customHeight="1">
      <c r="A1656" s="8">
        <f>_xlfn.CONCAT("react-1-",TEXT(ROW()-1,"000000"))</f>
        <v/>
      </c>
      <c r="B1656" s="8" t="n"/>
      <c r="C1656" s="8" t="inlineStr">
        <is>
          <t>React模板</t>
        </is>
      </c>
      <c r="D1656" s="8" t="inlineStr">
        <is>
          <t>jsx</t>
        </is>
      </c>
      <c r="E1656" s="8" t="inlineStr">
        <is>
          <t>React</t>
        </is>
      </c>
      <c r="F1656" s="8" t="inlineStr">
        <is>
          <t>原生模板</t>
        </is>
      </c>
      <c r="G1656" s="8" t="inlineStr">
        <is>
          <t>通用（前端）</t>
        </is>
      </c>
      <c r="H1656" s="3" t="inlineStr">
        <is>
          <t>新闻翻译展示</t>
        </is>
      </c>
      <c r="I1656" s="8" t="inlineStr">
        <is>
          <t>陈乐</t>
        </is>
      </c>
      <c r="J1656" s="8" t="inlineStr">
        <is>
          <t>2025/12/23，‏‎11:36:54</t>
        </is>
      </c>
      <c r="K1656" s="3" t="inlineStr">
        <is>
          <t>此组件用于展示通过Translator组件获取的新闻翻译内容，包含样式布局。</t>
        </is>
      </c>
      <c r="L1656" s="3" t="n"/>
      <c r="M1656" s="8" t="inlineStr">
        <is>
          <t>jsx_react.tar.gz</t>
        </is>
      </c>
      <c r="N1656" s="3" t="inlineStr">
        <is>
          <t>1655.jsx</t>
        </is>
      </c>
      <c r="O1656" s="3" t="n"/>
      <c r="P1656" s="3" t="inlineStr">
        <is>
          <t>AshutoshStark/ChatBot</t>
        </is>
      </c>
      <c r="Q1656" s="3" t="inlineStr">
        <is>
          <t>https://github.com/AshutoshStark/ChatBot/blob/f3fb60949bb5f3e8f2a706b499b6b1a790fc654f/src/pages/Web.jsx</t>
        </is>
      </c>
      <c r="R1656" s="3" t="n"/>
      <c r="S1656" s="3" t="n"/>
      <c r="T1656" s="3" t="n"/>
    </row>
    <row r="1657" ht="18.75" customHeight="1">
      <c r="A1657" s="8">
        <f>_xlfn.CONCAT("react-1-",TEXT(ROW()-1,"000000"))</f>
        <v/>
      </c>
      <c r="B1657" s="8" t="n"/>
      <c r="C1657" s="8" t="inlineStr">
        <is>
          <t>React模板</t>
        </is>
      </c>
      <c r="D1657" s="8" t="inlineStr">
        <is>
          <t>jsx</t>
        </is>
      </c>
      <c r="E1657" s="8" t="inlineStr">
        <is>
          <t>React</t>
        </is>
      </c>
      <c r="F1657" s="8" t="inlineStr">
        <is>
          <t>原生模板</t>
        </is>
      </c>
      <c r="G1657" s="8" t="inlineStr">
        <is>
          <t>通用（前端）</t>
        </is>
      </c>
      <c r="H1657" s="3" t="inlineStr">
        <is>
          <t>个人作品展示</t>
        </is>
      </c>
      <c r="I1657" s="8" t="inlineStr">
        <is>
          <t>陈乐</t>
        </is>
      </c>
      <c r="J1657" s="8" t="inlineStr">
        <is>
          <t>2025/12/23，‏‎11:36:54</t>
        </is>
      </c>
      <c r="K1657" s="3" t="inlineStr">
        <is>
          <t>该组件用于展示个人作品和相关信息，包括简介、项目、技能、徽章、联系信息等模块。</t>
        </is>
      </c>
      <c r="L1657" s="3" t="n"/>
      <c r="M1657" s="8" t="inlineStr">
        <is>
          <t>jsx_react.tar.gz</t>
        </is>
      </c>
      <c r="N1657" s="3" t="inlineStr">
        <is>
          <t>1656.jsx</t>
        </is>
      </c>
      <c r="O1657" s="3" t="n"/>
      <c r="P1657" s="3" t="inlineStr">
        <is>
          <t>Pentarok/portfolio</t>
        </is>
      </c>
      <c r="Q1657" s="3" t="inlineStr">
        <is>
          <t>https://github.com/Pentarok/portfolio/blob/dd4551a811f6eaef9a983478e8ad2f8f4339e782/src/Portfolio.jsx</t>
        </is>
      </c>
      <c r="R1657" s="3" t="n"/>
      <c r="S1657" s="3" t="n"/>
      <c r="T1657" s="3" t="n"/>
    </row>
    <row r="1658" ht="18.75" customHeight="1">
      <c r="A1658" s="8">
        <f>_xlfn.CONCAT("react-1-",TEXT(ROW()-1,"000000"))</f>
        <v/>
      </c>
      <c r="B1658" s="8" t="n"/>
      <c r="C1658" s="8" t="inlineStr">
        <is>
          <t>React模板</t>
        </is>
      </c>
      <c r="D1658" s="8" t="inlineStr">
        <is>
          <t>jsx</t>
        </is>
      </c>
      <c r="E1658" s="8" t="inlineStr">
        <is>
          <t>React</t>
        </is>
      </c>
      <c r="F1658" s="8" t="inlineStr">
        <is>
          <t>原生模板</t>
        </is>
      </c>
      <c r="G1658" s="8" t="inlineStr">
        <is>
          <t>通用（前端）</t>
        </is>
      </c>
      <c r="H1658" s="3" t="inlineStr">
        <is>
          <t>输入框组件</t>
        </is>
      </c>
      <c r="I1658" s="8" t="inlineStr">
        <is>
          <t>陈乐</t>
        </is>
      </c>
      <c r="J1658" s="8" t="inlineStr">
        <is>
          <t>2025/12/23，‏‎11:36:54</t>
        </is>
      </c>
      <c r="K1658" s="3" t="inlineStr">
        <is>
          <t>此组件用于处理输入框的值格式化与验证，并在失去焦点时触发回调函数</t>
        </is>
      </c>
      <c r="L1658" s="3" t="n"/>
      <c r="M1658" s="8" t="inlineStr">
        <is>
          <t>jsx_react.tar.gz</t>
        </is>
      </c>
      <c r="N1658" s="3" t="inlineStr">
        <is>
          <t>1657.jsx</t>
        </is>
      </c>
      <c r="O1658" s="3" t="n"/>
      <c r="P1658" s="3" t="inlineStr">
        <is>
          <t>vignesh-arch/issuetracker-ui</t>
        </is>
      </c>
      <c r="Q1658" s="3" t="inlineStr">
        <is>
          <t>https://github.com/vignesh-arch/issuetracker-ui/blob/5d99e27bafff529988c8d93a075741722aa0e37a/src/TextInput.jsx</t>
        </is>
      </c>
      <c r="R1658" s="3" t="n"/>
      <c r="S1658" s="3" t="n"/>
      <c r="T1658" s="3" t="n"/>
    </row>
    <row r="1659" ht="18.75" customHeight="1">
      <c r="A1659" s="8">
        <f>_xlfn.CONCAT("react-1-",TEXT(ROW()-1,"000000"))</f>
        <v/>
      </c>
      <c r="B1659" s="8" t="n"/>
      <c r="C1659" s="8" t="inlineStr">
        <is>
          <t>React模板</t>
        </is>
      </c>
      <c r="D1659" s="8" t="inlineStr">
        <is>
          <t>jsx</t>
        </is>
      </c>
      <c r="E1659" s="8" t="inlineStr">
        <is>
          <t>React</t>
        </is>
      </c>
      <c r="F1659" s="8" t="inlineStr">
        <is>
          <t>原生模板</t>
        </is>
      </c>
      <c r="G1659" s="8" t="inlineStr">
        <is>
          <t>通用（前端）</t>
        </is>
      </c>
      <c r="H1659" s="3" t="inlineStr">
        <is>
          <t>电影卡片展示</t>
        </is>
      </c>
      <c r="I1659" s="8" t="inlineStr">
        <is>
          <t>陈乐</t>
        </is>
      </c>
      <c r="J1659" s="8" t="inlineStr">
        <is>
          <t>2025/12/23，‏‎11:36:54</t>
        </is>
      </c>
      <c r="K1659" s="3" t="inlineStr">
        <is>
          <t>用于显示电影信息，包含年份、图片和类型标题</t>
        </is>
      </c>
      <c r="L1659" s="3" t="n"/>
      <c r="M1659" s="8" t="inlineStr">
        <is>
          <t>jsx_react.tar.gz</t>
        </is>
      </c>
      <c r="N1659" s="3" t="inlineStr">
        <is>
          <t>1658.jsx</t>
        </is>
      </c>
      <c r="O1659" s="3" t="n"/>
      <c r="P1659" s="3" t="inlineStr">
        <is>
          <t>cdin8619-0/MovieLand-react-app</t>
        </is>
      </c>
      <c r="Q1659" s="3" t="inlineStr">
        <is>
          <t>https://github.com/cdin8619-0/MovieLand-react-app/blob/4d62f13f2fc561ec77a3c2c80b606f641eda63ca/src/MovieCard.jsx</t>
        </is>
      </c>
      <c r="R1659" s="3" t="n"/>
      <c r="S1659" s="3" t="n"/>
      <c r="T1659" s="3" t="n"/>
    </row>
    <row r="1660" ht="18.75" customHeight="1">
      <c r="A1660" s="8">
        <f>_xlfn.CONCAT("react-1-",TEXT(ROW()-1,"000000"))</f>
        <v/>
      </c>
      <c r="B1660" s="8" t="n"/>
      <c r="C1660" s="8" t="inlineStr">
        <is>
          <t>React模板</t>
        </is>
      </c>
      <c r="D1660" s="8" t="inlineStr">
        <is>
          <t>jsx</t>
        </is>
      </c>
      <c r="E1660" s="8" t="inlineStr">
        <is>
          <t>React</t>
        </is>
      </c>
      <c r="F1660" s="8" t="inlineStr">
        <is>
          <t>原生模板</t>
        </is>
      </c>
      <c r="G1660" s="8" t="inlineStr">
        <is>
          <t>通用（前端）</t>
        </is>
      </c>
      <c r="H1660" s="3" t="inlineStr">
        <is>
          <t>电影卡片展示</t>
        </is>
      </c>
      <c r="I1660" s="8" t="inlineStr">
        <is>
          <t>陈乐</t>
        </is>
      </c>
      <c r="J1660" s="8" t="inlineStr">
        <is>
          <t>2025/12/23，‏‎11:36:54</t>
        </is>
      </c>
      <c r="K1660" s="3" t="inlineStr">
        <is>
          <t>显示电影海报、年份、类型和标题信息</t>
        </is>
      </c>
      <c r="L1660" s="3" t="n"/>
      <c r="M1660" s="8" t="inlineStr">
        <is>
          <t>jsx_react.tar.gz</t>
        </is>
      </c>
      <c r="N1660" s="3" t="inlineStr">
        <is>
          <t>1659.jsx</t>
        </is>
      </c>
      <c r="O1660" s="3" t="n"/>
      <c r="P1660" s="3" t="inlineStr">
        <is>
          <t>omkar07070/Movie_watcher</t>
        </is>
      </c>
      <c r="Q1660" s="3" t="inlineStr">
        <is>
          <t>https://github.com/omkar07070/Movie_watcher/blob/1580d48f9d0af014c09ec17f0fec6959b5c26b3e/src/MovieCard.jsx</t>
        </is>
      </c>
      <c r="R1660" s="3" t="n"/>
      <c r="S1660" s="3" t="n"/>
      <c r="T1660" s="3" t="n"/>
    </row>
    <row r="1661" ht="18.75" customHeight="1">
      <c r="A1661" s="8">
        <f>_xlfn.CONCAT("react-1-",TEXT(ROW()-1,"000000"))</f>
        <v/>
      </c>
      <c r="B1661" s="8" t="n"/>
      <c r="C1661" s="8" t="inlineStr">
        <is>
          <t>React模板</t>
        </is>
      </c>
      <c r="D1661" s="8" t="inlineStr">
        <is>
          <t>jsx</t>
        </is>
      </c>
      <c r="E1661" s="8" t="inlineStr">
        <is>
          <t>React</t>
        </is>
      </c>
      <c r="F1661" s="8" t="inlineStr">
        <is>
          <t>原生模板</t>
        </is>
      </c>
      <c r="G1661" s="8" t="inlineStr">
        <is>
          <t>通用（前端）</t>
        </is>
      </c>
      <c r="H1661" s="3" t="inlineStr">
        <is>
          <t>模型展示</t>
        </is>
      </c>
      <c r="I1661" s="8" t="inlineStr">
        <is>
          <t>陈乐</t>
        </is>
      </c>
      <c r="J1661" s="8" t="inlineStr">
        <is>
          <t>2025/12/23，‏‎11:36:54</t>
        </is>
      </c>
      <c r="K1661" s="3" t="inlineStr">
        <is>
          <t>加载并显示转换后的三维模型，包含两个文字mesh。</t>
        </is>
      </c>
      <c r="L1661" s="3" t="n"/>
      <c r="M1661" s="8" t="inlineStr">
        <is>
          <t>jsx_react.tar.gz</t>
        </is>
      </c>
      <c r="N1661" s="3" t="inlineStr">
        <is>
          <t>1660.jsx</t>
        </is>
      </c>
      <c r="O1661" s="3" t="n"/>
      <c r="P1661" s="3" t="inlineStr">
        <is>
          <t>creative-slim/Projects_page</t>
        </is>
      </c>
      <c r="Q1661" s="3" t="inlineStr">
        <is>
          <t>https://github.com/creative-slim/Projects_page/blob/84042eef2c48005e89a7e34e67cb6f4543c8bc33/Site-headings.jsx</t>
        </is>
      </c>
      <c r="R1661" s="3" t="n"/>
      <c r="S1661" s="3" t="n"/>
      <c r="T1661" s="3" t="n"/>
    </row>
    <row r="1662" ht="18.75" customHeight="1">
      <c r="A1662" s="8">
        <f>_xlfn.CONCAT("react-1-",TEXT(ROW()-1,"000000"))</f>
        <v/>
      </c>
      <c r="B1662" s="8" t="n"/>
      <c r="C1662" s="8" t="inlineStr">
        <is>
          <t>React模板</t>
        </is>
      </c>
      <c r="D1662" s="8" t="inlineStr">
        <is>
          <t>jsx</t>
        </is>
      </c>
      <c r="E1662" s="8" t="inlineStr">
        <is>
          <t>React</t>
        </is>
      </c>
      <c r="F1662" s="8" t="inlineStr">
        <is>
          <t>原生模板</t>
        </is>
      </c>
      <c r="G1662" s="8" t="inlineStr">
        <is>
          <t>通用（前端）</t>
        </is>
      </c>
      <c r="H1662" s="3" t="inlineStr">
        <is>
          <t>引用图标</t>
        </is>
      </c>
      <c r="I1662" s="8" t="inlineStr">
        <is>
          <t>陈乐</t>
        </is>
      </c>
      <c r="J1662" s="8" t="inlineStr">
        <is>
          <t>2025/12/23，‏‎11:36:54</t>
        </is>
      </c>
      <c r="K1662" s="3" t="inlineStr">
        <is>
          <t>绘制一个黑色背景的引用符号SVG图标，支持自定义大小和颜色</t>
        </is>
      </c>
      <c r="L1662" s="3" t="n"/>
      <c r="M1662" s="8" t="inlineStr">
        <is>
          <t>jsx_react.tar.gz</t>
        </is>
      </c>
      <c r="N1662" s="3" t="inlineStr">
        <is>
          <t>1661.jsx</t>
        </is>
      </c>
      <c r="O1662" s="3" t="n"/>
      <c r="P1662" s="3" t="inlineStr">
        <is>
          <t>ibrahimabdulquadri101/qoute-generator</t>
        </is>
      </c>
      <c r="Q1662" s="3" t="inlineStr">
        <is>
          <t>https://github.com/ibrahimabdulquadri101/qoute-generator/blob/f077fa57ffa2c3dbb14532ea7b2f2f47130f7fd9/src/qouteicon.jsx</t>
        </is>
      </c>
      <c r="R1662" s="3" t="n"/>
      <c r="S1662" s="3" t="n"/>
      <c r="T1662" s="3" t="n"/>
    </row>
    <row r="1663" ht="18.75" customHeight="1">
      <c r="A1663" s="8">
        <f>_xlfn.CONCAT("react-1-",TEXT(ROW()-1,"000000"))</f>
        <v/>
      </c>
      <c r="B1663" s="8" t="n"/>
      <c r="C1663" s="8" t="inlineStr">
        <is>
          <t>React模板</t>
        </is>
      </c>
      <c r="D1663" s="8" t="inlineStr">
        <is>
          <t>jsx</t>
        </is>
      </c>
      <c r="E1663" s="8" t="inlineStr">
        <is>
          <t>React</t>
        </is>
      </c>
      <c r="F1663" s="8" t="inlineStr">
        <is>
          <t>原生模板</t>
        </is>
      </c>
      <c r="G1663" s="8" t="inlineStr">
        <is>
          <t>通用（前端）</t>
        </is>
      </c>
      <c r="H1663" s="3" t="inlineStr">
        <is>
          <t>图标展示</t>
        </is>
      </c>
      <c r="I1663" s="8" t="inlineStr">
        <is>
          <t>陈乐</t>
        </is>
      </c>
      <c r="J1663" s="8" t="inlineStr">
        <is>
          <t>2025/12/23，‏‎11:36:54</t>
        </is>
      </c>
      <c r="K1663" s="3" t="inlineStr">
        <is>
          <t>此组件用于展示圆形图标，可设置大小和颜色，鼠标悬停时颜色变为红色浅色变体。</t>
        </is>
      </c>
      <c r="L1663" s="3" t="n"/>
      <c r="M1663" s="8" t="inlineStr">
        <is>
          <t>jsx_react.tar.gz</t>
        </is>
      </c>
      <c r="N1663" s="3" t="inlineStr">
        <is>
          <t>1662.jsx</t>
        </is>
      </c>
      <c r="O1663" s="3" t="n"/>
      <c r="P1663" s="3" t="inlineStr">
        <is>
          <t>Mehedi-haasan/kazlan</t>
        </is>
      </c>
      <c r="Q1663" s="3" t="inlineStr">
        <is>
          <t>https://github.com/Mehedi-haasan/kazlan/blob/e71652cee71c5974a09e84ef14a0f9448f5b0873/src/icons/Dot.jsx</t>
        </is>
      </c>
      <c r="R1663" s="3" t="n"/>
      <c r="S1663" s="3" t="n"/>
      <c r="T1663" s="3" t="n"/>
    </row>
    <row r="1664" ht="18.75" customHeight="1">
      <c r="A1664" s="8">
        <f>_xlfn.CONCAT("react-1-",TEXT(ROW()-1,"000000"))</f>
        <v/>
      </c>
      <c r="B1664" s="8" t="n"/>
      <c r="C1664" s="8" t="inlineStr">
        <is>
          <t>React模板</t>
        </is>
      </c>
      <c r="D1664" s="8" t="inlineStr">
        <is>
          <t>jsx</t>
        </is>
      </c>
      <c r="E1664" s="8" t="inlineStr">
        <is>
          <t>React</t>
        </is>
      </c>
      <c r="F1664" s="8" t="inlineStr">
        <is>
          <t>原生模板</t>
        </is>
      </c>
      <c r="G1664" s="8" t="inlineStr">
        <is>
          <t>通用（前端）</t>
        </is>
      </c>
      <c r="H1664" s="3" t="inlineStr">
        <is>
          <t>展示电影信息</t>
        </is>
      </c>
      <c r="I1664" s="8" t="inlineStr">
        <is>
          <t>陈乐</t>
        </is>
      </c>
      <c r="J1664" s="8" t="inlineStr">
        <is>
          <t>2025/12/23，‏‎11:36:54</t>
        </is>
      </c>
      <c r="K1664" s="3" t="inlineStr">
        <is>
          <t>此组件用于展示电影的相关信息，包括年份、封面图片和电影类型及名称。</t>
        </is>
      </c>
      <c r="L1664" s="3" t="n"/>
      <c r="M1664" s="8" t="inlineStr">
        <is>
          <t>jsx_react.tar.gz</t>
        </is>
      </c>
      <c r="N1664" s="3" t="inlineStr">
        <is>
          <t>1663.jsx</t>
        </is>
      </c>
      <c r="O1664" s="3" t="n"/>
      <c r="P1664" s="3" t="inlineStr">
        <is>
          <t>Ansh0407/FIlmyApp</t>
        </is>
      </c>
      <c r="Q1664" s="3" t="inlineStr">
        <is>
          <t>https://github.com/Ansh0407/FIlmyApp/blob/572c3041b82102c8a5fdc29551e106d0d819c885/src/MovieCard.jsx</t>
        </is>
      </c>
      <c r="R1664" s="3" t="n"/>
      <c r="S1664" s="3" t="n"/>
      <c r="T1664" s="3" t="n"/>
    </row>
    <row r="1665" ht="18.75" customHeight="1">
      <c r="A1665" s="8">
        <f>_xlfn.CONCAT("react-1-",TEXT(ROW()-1,"000000"))</f>
        <v/>
      </c>
      <c r="B1665" s="8" t="n"/>
      <c r="C1665" s="8" t="inlineStr">
        <is>
          <t>React模板</t>
        </is>
      </c>
      <c r="D1665" s="8" t="inlineStr">
        <is>
          <t>jsx</t>
        </is>
      </c>
      <c r="E1665" s="8" t="inlineStr">
        <is>
          <t>React</t>
        </is>
      </c>
      <c r="F1665" s="8" t="inlineStr">
        <is>
          <t>原生模板</t>
        </is>
      </c>
      <c r="G1665" s="8" t="inlineStr">
        <is>
          <t>通用（前端）</t>
        </is>
      </c>
      <c r="H1665" s="3" t="inlineStr">
        <is>
          <t>侧边栏导航</t>
        </is>
      </c>
      <c r="I1665" s="8" t="inlineStr">
        <is>
          <t>陈乐</t>
        </is>
      </c>
      <c r="J1665" s="8" t="inlineStr">
        <is>
          <t>2025/12/23，‏‎11:36:54</t>
        </is>
      </c>
      <c r="K1665" s="3" t="inlineStr">
        <is>
          <t>展示团队和团队介绍的链接，并在当前页面高亮显示</t>
        </is>
      </c>
      <c r="L1665" s="3" t="n"/>
      <c r="M1665" s="8" t="inlineStr">
        <is>
          <t>jsx_react.tar.gz</t>
        </is>
      </c>
      <c r="N1665" s="3" t="inlineStr">
        <is>
          <t>1664.jsx</t>
        </is>
      </c>
      <c r="O1665" s="3" t="n"/>
      <c r="P1665" s="3" t="inlineStr">
        <is>
          <t>Yousef-Abdelrhem/React-Ecommerce</t>
        </is>
      </c>
      <c r="Q1665" s="3" t="inlineStr">
        <is>
          <t>https://github.com/Yousef-Abdelrhem/React-Ecommerce/blob/e4b2005af1a8ad40f764eee4ad0c582d287e96d5/Pages/Sidebar.jsx</t>
        </is>
      </c>
      <c r="R1665" s="3" t="n"/>
      <c r="S1665" s="3" t="n"/>
      <c r="T1665" s="3" t="n"/>
    </row>
    <row r="1666" ht="18.75" customHeight="1">
      <c r="A1666" s="8">
        <f>_xlfn.CONCAT("react-1-",TEXT(ROW()-1,"000000"))</f>
        <v/>
      </c>
      <c r="B1666" s="8" t="n"/>
      <c r="C1666" s="8" t="inlineStr">
        <is>
          <t>React模板</t>
        </is>
      </c>
      <c r="D1666" s="8" t="inlineStr">
        <is>
          <t>jsx</t>
        </is>
      </c>
      <c r="E1666" s="8" t="inlineStr">
        <is>
          <t>React</t>
        </is>
      </c>
      <c r="F1666" s="8" t="inlineStr">
        <is>
          <t>原生模板</t>
        </is>
      </c>
      <c r="G1666" s="8" t="inlineStr">
        <is>
          <t>通用（前端）</t>
        </is>
      </c>
      <c r="H1666" s="3" t="inlineStr">
        <is>
          <t>取消政策展示</t>
        </is>
      </c>
      <c r="I1666" s="8" t="inlineStr">
        <is>
          <t>陈乐</t>
        </is>
      </c>
      <c r="J1666" s="8" t="inlineStr">
        <is>
          <t>2025/12/23，‏‎11:36:54</t>
        </is>
      </c>
      <c r="K1666" s="3" t="inlineStr">
        <is>
          <t>显示取消政策文本，包含不可取消和退款说明。</t>
        </is>
      </c>
      <c r="L1666" s="3" t="n"/>
      <c r="M1666" s="8" t="inlineStr">
        <is>
          <t>jsx_react.tar.gz</t>
        </is>
      </c>
      <c r="N1666" s="3" t="inlineStr">
        <is>
          <t>1665.jsx</t>
        </is>
      </c>
      <c r="O1666" s="3" t="n"/>
      <c r="P1666" s="3" t="inlineStr">
        <is>
          <t>Gurusharan-Singh2/Apni-Farming-App</t>
        </is>
      </c>
      <c r="Q1666" s="3" t="inlineStr">
        <is>
          <t>https://github.com/Gurusharan-Singh2/Apni-Farming-App/blob/ddb0994f59e289e246eec47aa8fb9da4509decb2/components/cc.jsx</t>
        </is>
      </c>
      <c r="R1666" s="3" t="n"/>
      <c r="S1666" s="3" t="n"/>
      <c r="T1666" s="3" t="n"/>
    </row>
    <row r="1667" ht="18.75" customHeight="1">
      <c r="A1667" s="8">
        <f>_xlfn.CONCAT("react-1-",TEXT(ROW()-1,"000000"))</f>
        <v/>
      </c>
      <c r="B1667" s="8" t="n"/>
      <c r="C1667" s="8" t="inlineStr">
        <is>
          <t>React模板</t>
        </is>
      </c>
      <c r="D1667" s="8" t="inlineStr">
        <is>
          <t>jsx</t>
        </is>
      </c>
      <c r="E1667" s="8" t="inlineStr">
        <is>
          <t>React</t>
        </is>
      </c>
      <c r="F1667" s="8" t="inlineStr">
        <is>
          <t>原生模板</t>
        </is>
      </c>
      <c r="G1667" s="8" t="inlineStr">
        <is>
          <t>通用（前端）</t>
        </is>
      </c>
      <c r="H1667" s="3" t="inlineStr">
        <is>
          <t>展示页面</t>
        </is>
      </c>
      <c r="I1667" s="8" t="inlineStr">
        <is>
          <t>陈乐</t>
        </is>
      </c>
      <c r="J1667" s="8" t="inlineStr">
        <is>
          <t>2025/12/23，‏‎11:36:54</t>
        </is>
      </c>
      <c r="K1667" s="3" t="inlineStr">
        <is>
          <t>渲染一个包含标题和段落的简单主页，显示多人修改内容</t>
        </is>
      </c>
      <c r="L1667" s="3" t="n"/>
      <c r="M1667" s="8" t="inlineStr">
        <is>
          <t>jsx_react.tar.gz</t>
        </is>
      </c>
      <c r="N1667" s="3" t="inlineStr">
        <is>
          <t>1666.jsx</t>
        </is>
      </c>
      <c r="O1667" s="3" t="n"/>
      <c r="P1667" s="3" t="inlineStr">
        <is>
          <t>Cysquare-ExamPortal/FRontend</t>
        </is>
      </c>
      <c r="Q1667" s="3" t="inlineStr">
        <is>
          <t>https://github.com/Cysquare-ExamPortal/FRontend/blob/3fb191de137f4a99d9e7c22b23d04b6957664484/app/home/page.jsx</t>
        </is>
      </c>
      <c r="R1667" s="3" t="n"/>
      <c r="S1667" s="3" t="n"/>
      <c r="T1667" s="3" t="n"/>
    </row>
    <row r="1668" ht="18.75" customHeight="1">
      <c r="A1668" s="8">
        <f>_xlfn.CONCAT("react-1-",TEXT(ROW()-1,"000000"))</f>
        <v/>
      </c>
      <c r="B1668" s="8" t="n"/>
      <c r="C1668" s="8" t="inlineStr">
        <is>
          <t>React模板</t>
        </is>
      </c>
      <c r="D1668" s="8" t="inlineStr">
        <is>
          <t>jsx</t>
        </is>
      </c>
      <c r="E1668" s="8" t="inlineStr">
        <is>
          <t>React</t>
        </is>
      </c>
      <c r="F1668" s="8" t="inlineStr">
        <is>
          <t>原生模板</t>
        </is>
      </c>
      <c r="G1668" s="8" t="inlineStr">
        <is>
          <t>通用（前端）</t>
        </is>
      </c>
      <c r="H1668" s="3" t="inlineStr">
        <is>
          <t>创建路由</t>
        </is>
      </c>
      <c r="I1668" s="8" t="inlineStr">
        <is>
          <t>陈乐</t>
        </is>
      </c>
      <c r="J1668" s="8" t="inlineStr">
        <is>
          <t>2025/12/23，‏‎11:36:54</t>
        </is>
      </c>
      <c r="K1668" s="3" t="inlineStr">
        <is>
          <t>定义并返回React Router的配置，包含受保护和公共路由，用于应用导航管理</t>
        </is>
      </c>
      <c r="L1668" s="3" t="n"/>
      <c r="M1668" s="8" t="inlineStr">
        <is>
          <t>jsx_react.tar.gz</t>
        </is>
      </c>
      <c r="N1668" s="3" t="inlineStr">
        <is>
          <t>1667.jsx</t>
        </is>
      </c>
      <c r="O1668" s="3" t="n"/>
      <c r="P1668" s="3" t="inlineStr">
        <is>
          <t>Team-ZEMB/Thesis</t>
        </is>
      </c>
      <c r="Q1668" s="3" t="inlineStr">
        <is>
          <t>https://github.com/Team-ZEMB/Thesis/blob/398db96ff8dc0b741a00174c96b1d957e2d6129c/client/routes.jsx</t>
        </is>
      </c>
      <c r="R1668" s="3" t="n"/>
      <c r="S1668" s="3" t="n"/>
      <c r="T1668" s="3" t="n"/>
    </row>
    <row r="1669" ht="18.75" customHeight="1">
      <c r="A1669" s="8">
        <f>_xlfn.CONCAT("react-1-",TEXT(ROW()-1,"000000"))</f>
        <v/>
      </c>
      <c r="B1669" s="8" t="n"/>
      <c r="C1669" s="8" t="inlineStr">
        <is>
          <t>React模板</t>
        </is>
      </c>
      <c r="D1669" s="8" t="inlineStr">
        <is>
          <t>jsx</t>
        </is>
      </c>
      <c r="E1669" s="8" t="inlineStr">
        <is>
          <t>React</t>
        </is>
      </c>
      <c r="F1669" s="8" t="inlineStr">
        <is>
          <t>原生模板</t>
        </is>
      </c>
      <c r="G1669" s="8" t="inlineStr">
        <is>
          <t>通用（前端）</t>
        </is>
      </c>
      <c r="H1669" s="3" t="inlineStr">
        <is>
          <t>切换显示模式</t>
        </is>
      </c>
      <c r="I1669" s="8" t="inlineStr">
        <is>
          <t>陈乐</t>
        </is>
      </c>
      <c r="J1669" s="8" t="inlineStr">
        <is>
          <t>2025/12/23，‏‎11:36:54</t>
        </is>
      </c>
      <c r="K1669" s="3" t="inlineStr">
        <is>
          <t>点击按钮可切换输入框从密码模式到可见模式，同时更改提示文字</t>
        </is>
      </c>
      <c r="L1669" s="3" t="n"/>
      <c r="M1669" s="8" t="inlineStr">
        <is>
          <t>jsx_react.tar.gz</t>
        </is>
      </c>
      <c r="N1669" s="3" t="inlineStr">
        <is>
          <t>1668.jsx</t>
        </is>
      </c>
      <c r="O1669" s="3" t="n"/>
      <c r="P1669" s="3" t="inlineStr">
        <is>
          <t>guiguihui/test-react</t>
        </is>
      </c>
      <c r="Q1669" s="3" t="inlineStr">
        <is>
          <t>https://github.com/guiguihui/test-react/blob/3a43d23f8362718dcc5c658b9ce5ce0a4f5a8c55/src/App-state.jsx</t>
        </is>
      </c>
      <c r="R1669" s="3" t="n"/>
      <c r="S1669" s="3" t="n"/>
      <c r="T1669" s="3" t="n"/>
    </row>
    <row r="1670" ht="18.75" customHeight="1">
      <c r="A1670" s="8">
        <f>_xlfn.CONCAT("react-1-",TEXT(ROW()-1,"000000"))</f>
        <v/>
      </c>
      <c r="B1670" s="8" t="n"/>
      <c r="C1670" s="8" t="inlineStr">
        <is>
          <t>React模板</t>
        </is>
      </c>
      <c r="D1670" s="8" t="inlineStr">
        <is>
          <t>jsx</t>
        </is>
      </c>
      <c r="E1670" s="8" t="inlineStr">
        <is>
          <t>React</t>
        </is>
      </c>
      <c r="F1670" s="8" t="inlineStr">
        <is>
          <t>原生模板</t>
        </is>
      </c>
      <c r="G1670" s="8" t="inlineStr">
        <is>
          <t>通用（前端）</t>
        </is>
      </c>
      <c r="H1670" s="3" t="inlineStr">
        <is>
          <t>页面布局</t>
        </is>
      </c>
      <c r="I1670" s="8" t="inlineStr">
        <is>
          <t>陈乐</t>
        </is>
      </c>
      <c r="J1670" s="8" t="inlineStr">
        <is>
          <t>2025/12/23，‏‎11:36:54</t>
        </is>
      </c>
      <c r="K1670" s="3" t="inlineStr">
        <is>
          <t>此组件负责展示包含导航栏、侧边栏和主内容区的布局，并展示了CRUD操作示例表格，适用于管理后台页面结构。</t>
        </is>
      </c>
      <c r="L1670" s="3" t="n"/>
      <c r="M1670" s="8" t="inlineStr">
        <is>
          <t>jsx_react.tar.gz</t>
        </is>
      </c>
      <c r="N1670" s="3" t="inlineStr">
        <is>
          <t>1669.jsx</t>
        </is>
      </c>
      <c r="O1670" s="3" t="n"/>
      <c r="P1670" s="3" t="inlineStr">
        <is>
          <t>kalashjain1010/InternTask</t>
        </is>
      </c>
      <c r="Q1670" s="3" t="inlineStr">
        <is>
          <t>https://github.com/kalashjain1010/InternTask/blob/cf40074c4d9b29b5ebba6a8cc7b0cb9cc11b2a2f/src/Dashboard.jsx</t>
        </is>
      </c>
      <c r="R1670" s="3" t="n"/>
      <c r="S1670" s="3" t="n"/>
      <c r="T1670" s="3" t="n"/>
    </row>
    <row r="1671" ht="18.75" customHeight="1">
      <c r="A1671" s="8">
        <f>_xlfn.CONCAT("react-1-",TEXT(ROW()-1,"000000"))</f>
        <v/>
      </c>
      <c r="B1671" s="8" t="n"/>
      <c r="C1671" s="8" t="inlineStr">
        <is>
          <t>React模板</t>
        </is>
      </c>
      <c r="D1671" s="8" t="inlineStr">
        <is>
          <t>jsx</t>
        </is>
      </c>
      <c r="E1671" s="8" t="inlineStr">
        <is>
          <t>React</t>
        </is>
      </c>
      <c r="F1671" s="8" t="inlineStr">
        <is>
          <t>原生模板</t>
        </is>
      </c>
      <c r="G1671" s="8" t="inlineStr">
        <is>
          <t>通用（前端）</t>
        </is>
      </c>
      <c r="H1671" s="3" t="inlineStr">
        <is>
          <t>导航菜单</t>
        </is>
      </c>
      <c r="I1671" s="8" t="inlineStr">
        <is>
          <t>陈乐</t>
        </is>
      </c>
      <c r="J1671" s="8" t="inlineStr">
        <is>
          <t>2025/12/23，‏‎11:36:54</t>
        </is>
      </c>
      <c r="K1671" s="3" t="inlineStr">
        <is>
          <t>此组件创建一个包含三个链接的顶部导航栏，分别指向首页、表单和发票页面。</t>
        </is>
      </c>
      <c r="L1671" s="3" t="n"/>
      <c r="M1671" s="8" t="inlineStr">
        <is>
          <t>jsx_react.tar.gz</t>
        </is>
      </c>
      <c r="N1671" s="3" t="inlineStr">
        <is>
          <t>1670.jsx</t>
        </is>
      </c>
      <c r="O1671" s="3" t="n"/>
      <c r="P1671" s="3" t="inlineStr">
        <is>
          <t>alaehtmd/facture</t>
        </is>
      </c>
      <c r="Q1671" s="3" t="inlineStr">
        <is>
          <t>https://github.com/alaehtmd/facture/blob/6b20682257aeddfe99c2e439d05b58d8c09fb688/src/compo/nav.jsx</t>
        </is>
      </c>
      <c r="R1671" s="3" t="n"/>
      <c r="S1671" s="3" t="n"/>
      <c r="T1671" s="3" t="n"/>
    </row>
    <row r="1672" ht="18.75" customHeight="1">
      <c r="A1672" s="8">
        <f>_xlfn.CONCAT("react-1-",TEXT(ROW()-1,"000000"))</f>
        <v/>
      </c>
      <c r="B1672" s="8" t="n"/>
      <c r="C1672" s="8" t="inlineStr">
        <is>
          <t>React模板</t>
        </is>
      </c>
      <c r="D1672" s="8" t="inlineStr">
        <is>
          <t>jsx</t>
        </is>
      </c>
      <c r="E1672" s="8" t="inlineStr">
        <is>
          <t>React</t>
        </is>
      </c>
      <c r="F1672" s="8" t="inlineStr">
        <is>
          <t>原生模板</t>
        </is>
      </c>
      <c r="G1672" s="8" t="inlineStr">
        <is>
          <t>通用（前端）</t>
        </is>
      </c>
      <c r="H1672" s="3" t="inlineStr">
        <is>
          <t>电影卡片展示</t>
        </is>
      </c>
      <c r="I1672" s="8" t="inlineStr">
        <is>
          <t>陈乐</t>
        </is>
      </c>
      <c r="J1672" s="8" t="inlineStr">
        <is>
          <t>2025/12/23，‏‎11:36:54</t>
        </is>
      </c>
      <c r="K1672" s="3" t="inlineStr">
        <is>
          <t>渲染电影信息，包括年份、封面图和类型标题等内容</t>
        </is>
      </c>
      <c r="L1672" s="3" t="n"/>
      <c r="M1672" s="8" t="inlineStr">
        <is>
          <t>jsx_react.tar.gz</t>
        </is>
      </c>
      <c r="N1672" s="3" t="inlineStr">
        <is>
          <t>1671.jsx</t>
        </is>
      </c>
      <c r="O1672" s="3" t="n"/>
      <c r="P1672" s="3" t="inlineStr">
        <is>
          <t>RoyAnish074/Movie_Site</t>
        </is>
      </c>
      <c r="Q1672" s="3" t="inlineStr">
        <is>
          <t>https://github.com/RoyAnish074/Movie_Site/blob/1372413c0395277ff1bbce25d84afb3dd4396553/src/MovieCard.jsx</t>
        </is>
      </c>
      <c r="R1672" s="3" t="n"/>
      <c r="S1672" s="3" t="n"/>
      <c r="T1672" s="3" t="n"/>
    </row>
    <row r="1673" ht="18.75" customHeight="1">
      <c r="A1673" s="8">
        <f>_xlfn.CONCAT("react-1-",TEXT(ROW()-1,"000000"))</f>
        <v/>
      </c>
      <c r="B1673" s="8" t="n"/>
      <c r="C1673" s="8" t="inlineStr">
        <is>
          <t>React模板</t>
        </is>
      </c>
      <c r="D1673" s="8" t="inlineStr">
        <is>
          <t>jsx</t>
        </is>
      </c>
      <c r="E1673" s="8" t="inlineStr">
        <is>
          <t>React</t>
        </is>
      </c>
      <c r="F1673" s="8" t="inlineStr">
        <is>
          <t>原生模板</t>
        </is>
      </c>
      <c r="G1673" s="8" t="inlineStr">
        <is>
          <t>通用（前端）</t>
        </is>
      </c>
      <c r="H1673" s="3" t="inlineStr">
        <is>
          <t>错误页面</t>
        </is>
      </c>
      <c r="I1673" s="8" t="inlineStr">
        <is>
          <t>陈乐</t>
        </is>
      </c>
      <c r="J1673" s="8" t="inlineStr">
        <is>
          <t>2025/12/23，‏‎11:36:54</t>
        </is>
      </c>
      <c r="K1673" s="3" t="inlineStr">
        <is>
          <t>展示404错误提示及返回首页按钮</t>
        </is>
      </c>
      <c r="L1673" s="3" t="n"/>
      <c r="M1673" s="8" t="inlineStr">
        <is>
          <t>jsx_react.tar.gz</t>
        </is>
      </c>
      <c r="N1673" s="3" t="inlineStr">
        <is>
          <t>1672.jsx</t>
        </is>
      </c>
      <c r="O1673" s="3" t="n"/>
      <c r="P1673" s="3" t="inlineStr">
        <is>
          <t>ShoFiq6030/My-Portfolio</t>
        </is>
      </c>
      <c r="Q1673" s="3" t="inlineStr">
        <is>
          <t>https://github.com/ShoFiq6030/My-Portfolio/blob/0f5da866cabb1081dbcd40f608a4039d63e70b57/app/not-found.jsx</t>
        </is>
      </c>
      <c r="R1673" s="3" t="n"/>
      <c r="S1673" s="3" t="n"/>
      <c r="T1673" s="3" t="n"/>
    </row>
    <row r="1674" ht="18.75" customHeight="1">
      <c r="A1674" s="8">
        <f>_xlfn.CONCAT("react-1-",TEXT(ROW()-1,"000000"))</f>
        <v/>
      </c>
      <c r="B1674" s="8" t="n"/>
      <c r="C1674" s="8" t="inlineStr">
        <is>
          <t>React模板</t>
        </is>
      </c>
      <c r="D1674" s="8" t="inlineStr">
        <is>
          <t>jsx</t>
        </is>
      </c>
      <c r="E1674" s="8" t="inlineStr">
        <is>
          <t>React</t>
        </is>
      </c>
      <c r="F1674" s="8" t="inlineStr">
        <is>
          <t>原生模板</t>
        </is>
      </c>
      <c r="G1674" s="8" t="inlineStr">
        <is>
          <t>通用（前端）</t>
        </is>
      </c>
      <c r="H1674" s="3" t="inlineStr">
        <is>
          <t>网站主体内容展示</t>
        </is>
      </c>
      <c r="I1674" s="8" t="inlineStr">
        <is>
          <t>陈乐</t>
        </is>
      </c>
      <c r="J1674" s="8" t="inlineStr">
        <is>
          <t>2025/12/23，‏‎11:36:54</t>
        </is>
      </c>
      <c r="K1674" s="3" t="inlineStr">
        <is>
          <t>该组件用于展示一个完整的网站页面，包括头部、英雄区块、特色功能、价格方案、客户评价和底部等内容模块。</t>
        </is>
      </c>
      <c r="L1674" s="3" t="n"/>
      <c r="M1674" s="8" t="inlineStr">
        <is>
          <t>jsx_react.tar.gz</t>
        </is>
      </c>
      <c r="N1674" s="3" t="inlineStr">
        <is>
          <t>1673.jsx</t>
        </is>
      </c>
      <c r="O1674" s="3" t="n"/>
      <c r="P1674" s="3" t="inlineStr">
        <is>
          <t>Osama4488/claude-chat</t>
        </is>
      </c>
      <c r="Q1674" s="3" t="inlineStr">
        <is>
          <t>https://github.com/Osama4488/claude-chat/blob/a24c129957f67a11624e853cc96310b026b5c750/src/pages/new.jsx</t>
        </is>
      </c>
      <c r="R1674" s="3" t="n"/>
      <c r="S1674" s="3" t="n"/>
      <c r="T1674" s="3" t="n"/>
    </row>
    <row r="1675" ht="18.75" customHeight="1">
      <c r="A1675" s="8">
        <f>_xlfn.CONCAT("react-1-",TEXT(ROW()-1,"000000"))</f>
        <v/>
      </c>
      <c r="B1675" s="8" t="n"/>
      <c r="C1675" s="8" t="inlineStr">
        <is>
          <t>React模板</t>
        </is>
      </c>
      <c r="D1675" s="8" t="inlineStr">
        <is>
          <t>jsx</t>
        </is>
      </c>
      <c r="E1675" s="8" t="inlineStr">
        <is>
          <t>React</t>
        </is>
      </c>
      <c r="F1675" s="8" t="inlineStr">
        <is>
          <t>原生模板</t>
        </is>
      </c>
      <c r="G1675" s="8" t="inlineStr">
        <is>
          <t>通用（前端）</t>
        </is>
      </c>
      <c r="H1675" s="3" t="inlineStr">
        <is>
          <t>头部栏</t>
        </is>
      </c>
      <c r="I1675" s="8" t="inlineStr">
        <is>
          <t>陈乐</t>
        </is>
      </c>
      <c r="J1675" s="8" t="inlineStr">
        <is>
          <t>2025/12/23，‏‎11:36:54</t>
        </is>
      </c>
      <c r="K1675" s="3" t="inlineStr">
        <is>
          <t>展示MGM新动态标题与简介的组件，背景白色，带有阴影效果</t>
        </is>
      </c>
      <c r="L1675" s="3" t="n"/>
      <c r="M1675" s="8" t="inlineStr">
        <is>
          <t>jsx_react.tar.gz</t>
        </is>
      </c>
      <c r="N1675" s="3" t="inlineStr">
        <is>
          <t>1674.jsx</t>
        </is>
      </c>
      <c r="O1675" s="3" t="n"/>
      <c r="P1675" s="3" t="inlineStr">
        <is>
          <t>divyak-28/mgm_website</t>
        </is>
      </c>
      <c r="Q1675" s="3" t="inlineStr">
        <is>
          <t>https://github.com/divyak-28/mgm_website/blob/896fd1c45fb3460896f142bd41213273d6f4d4b4/src/HeaderBar.jsx</t>
        </is>
      </c>
      <c r="R1675" s="3" t="n"/>
      <c r="S1675" s="3" t="n"/>
      <c r="T1675" s="3" t="n"/>
    </row>
    <row r="1676" ht="18.75" customHeight="1">
      <c r="A1676" s="8">
        <f>_xlfn.CONCAT("react-1-",TEXT(ROW()-1,"000000"))</f>
        <v/>
      </c>
      <c r="B1676" s="8" t="n"/>
      <c r="C1676" s="8" t="inlineStr">
        <is>
          <t>React模板</t>
        </is>
      </c>
      <c r="D1676" s="8" t="inlineStr">
        <is>
          <t>jsx</t>
        </is>
      </c>
      <c r="E1676" s="8" t="inlineStr">
        <is>
          <t>React</t>
        </is>
      </c>
      <c r="F1676" s="8" t="inlineStr">
        <is>
          <t>原生模板</t>
        </is>
      </c>
      <c r="G1676" s="8" t="inlineStr">
        <is>
          <t>通用（前端）</t>
        </is>
      </c>
      <c r="H1676" s="3" t="inlineStr">
        <is>
          <t>电影卡片展示</t>
        </is>
      </c>
      <c r="I1676" s="8" t="inlineStr">
        <is>
          <t>陈乐</t>
        </is>
      </c>
      <c r="J1676" s="8" t="inlineStr">
        <is>
          <t>2025/12/23，‏‎11:36:54</t>
        </is>
      </c>
      <c r="K1676" s="3" t="inlineStr">
        <is>
          <t>该组件用于显示电影信息并管理收藏状态</t>
        </is>
      </c>
      <c r="L1676" s="3" t="n"/>
      <c r="M1676" s="8" t="inlineStr">
        <is>
          <t>jsx_react.tar.gz</t>
        </is>
      </c>
      <c r="N1676" s="3" t="inlineStr">
        <is>
          <t>1675.jsx</t>
        </is>
      </c>
      <c r="O1676" s="3" t="n"/>
      <c r="P1676" s="3" t="inlineStr">
        <is>
          <t>Lil-Jaguar/movie-search-app</t>
        </is>
      </c>
      <c r="Q1676" s="3" t="inlineStr">
        <is>
          <t>https://github.com/Lil-Jaguar/movie-search-app/blob/e2a7149624d3ff7ae740e44f0b040d08eb09abbe/src/MovieCard.jsx</t>
        </is>
      </c>
      <c r="R1676" s="3" t="n"/>
      <c r="S1676" s="3" t="n"/>
      <c r="T1676" s="3" t="n"/>
    </row>
    <row r="1677" ht="18.75" customHeight="1">
      <c r="A1677" s="8">
        <f>_xlfn.CONCAT("react-1-",TEXT(ROW()-1,"000000"))</f>
        <v/>
      </c>
      <c r="B1677" s="8" t="n"/>
      <c r="C1677" s="8" t="inlineStr">
        <is>
          <t>React模板</t>
        </is>
      </c>
      <c r="D1677" s="8" t="inlineStr">
        <is>
          <t>jsx</t>
        </is>
      </c>
      <c r="E1677" s="8" t="inlineStr">
        <is>
          <t>React</t>
        </is>
      </c>
      <c r="F1677" s="8" t="inlineStr">
        <is>
          <t>原生模板</t>
        </is>
      </c>
      <c r="G1677" s="8" t="inlineStr">
        <is>
          <t>通用（前端）</t>
        </is>
      </c>
      <c r="H1677" s="3" t="inlineStr">
        <is>
          <t>自定义下拉选择框</t>
        </is>
      </c>
      <c r="I1677" s="8" t="inlineStr">
        <is>
          <t>陈乐</t>
        </is>
      </c>
      <c r="J1677" s="8" t="inlineStr">
        <is>
          <t>2025/12/23，‏‎11:36:54</t>
        </is>
      </c>
      <c r="K1677" s="3" t="inlineStr">
        <is>
          <t>基于styled-components实现的自定义样式下拉选择框组件，支持多种配置选项。</t>
        </is>
      </c>
      <c r="L1677" s="3" t="n"/>
      <c r="M1677" s="8" t="inlineStr">
        <is>
          <t>jsx_react.tar.gz</t>
        </is>
      </c>
      <c r="N1677" s="3" t="inlineStr">
        <is>
          <t>1676.jsx</t>
        </is>
      </c>
      <c r="O1677" s="3" t="n"/>
      <c r="P1677" s="3" t="inlineStr">
        <is>
          <t>RaviPatil170/the-wild-oasis</t>
        </is>
      </c>
      <c r="Q1677" s="3" t="inlineStr">
        <is>
          <t>https://github.com/RaviPatil170/the-wild-oasis/blob/ba511087e32555ad36441cecd3aa533e8b46fff7/src/ui/Select.jsx</t>
        </is>
      </c>
      <c r="R1677" s="3" t="n"/>
      <c r="S1677" s="3" t="n"/>
      <c r="T1677" s="3" t="n"/>
    </row>
    <row r="1678" ht="18.75" customHeight="1">
      <c r="A1678" s="8">
        <f>_xlfn.CONCAT("react-1-",TEXT(ROW()-1,"000000"))</f>
        <v/>
      </c>
      <c r="B1678" s="8" t="n"/>
      <c r="C1678" s="8" t="inlineStr">
        <is>
          <t>React模板</t>
        </is>
      </c>
      <c r="D1678" s="8" t="inlineStr">
        <is>
          <t>jsx</t>
        </is>
      </c>
      <c r="E1678" s="8" t="inlineStr">
        <is>
          <t>React</t>
        </is>
      </c>
      <c r="F1678" s="8" t="inlineStr">
        <is>
          <t>原生模板</t>
        </is>
      </c>
      <c r="G1678" s="8" t="inlineStr">
        <is>
          <t>通用（前端）</t>
        </is>
      </c>
      <c r="H1678" s="3" t="inlineStr">
        <is>
          <t>SEO服务展示</t>
        </is>
      </c>
      <c r="I1678" s="8" t="inlineStr">
        <is>
          <t>陈乐</t>
        </is>
      </c>
      <c r="J1678" s="8" t="inlineStr">
        <is>
          <t>2025/12/23，‏‎11:36:54</t>
        </is>
      </c>
      <c r="K1678" s="3" t="inlineStr">
        <is>
          <t>展示即将推出的优化搜索引擎服务，提高数字影响力，敬请期待详细信息更新。</t>
        </is>
      </c>
      <c r="L1678" s="3" t="n"/>
      <c r="M1678" s="8" t="inlineStr">
        <is>
          <t>jsx_react.tar.gz</t>
        </is>
      </c>
      <c r="N1678" s="3" t="inlineStr">
        <is>
          <t>1677.jsx</t>
        </is>
      </c>
      <c r="O1678" s="3" t="n"/>
      <c r="P1678" s="3" t="inlineStr">
        <is>
          <t>maximkern/MediaBuyIn</t>
        </is>
      </c>
      <c r="Q1678" s="3" t="inlineStr">
        <is>
          <t>https://github.com/maximkern/MediaBuyIn/blob/819a1537df43f9549da421da465c72a022d5d091/src/pages/SEO.jsx</t>
        </is>
      </c>
      <c r="R1678" s="3" t="n"/>
      <c r="S1678" s="3" t="n"/>
      <c r="T1678" s="3" t="n"/>
    </row>
    <row r="1679" ht="18.75" customHeight="1">
      <c r="A1679" s="8">
        <f>_xlfn.CONCAT("react-1-",TEXT(ROW()-1,"000000"))</f>
        <v/>
      </c>
      <c r="B1679" s="8" t="n"/>
      <c r="C1679" s="8" t="inlineStr">
        <is>
          <t>React模板</t>
        </is>
      </c>
      <c r="D1679" s="8" t="inlineStr">
        <is>
          <t>jsx</t>
        </is>
      </c>
      <c r="E1679" s="8" t="inlineStr">
        <is>
          <t>React</t>
        </is>
      </c>
      <c r="F1679" s="8" t="inlineStr">
        <is>
          <t>原生模板</t>
        </is>
      </c>
      <c r="G1679" s="8" t="inlineStr">
        <is>
          <t>通用（前端）</t>
        </is>
      </c>
      <c r="H1679" s="3" t="inlineStr">
        <is>
          <t>页面组件</t>
        </is>
      </c>
      <c r="I1679" s="8" t="inlineStr">
        <is>
          <t>陈乐</t>
        </is>
      </c>
      <c r="J1679" s="8" t="inlineStr">
        <is>
          <t>2025/12/23，‏‎11:36:54</t>
        </is>
      </c>
      <c r="K1679" s="3" t="inlineStr">
        <is>
          <t>展示包含ThreeJs视频滚动和HeroSection的三级页面，右半部分镜像显示标题与描述</t>
        </is>
      </c>
      <c r="L1679" s="3" t="n"/>
      <c r="M1679" s="8" t="inlineStr">
        <is>
          <t>jsx_react.tar.gz</t>
        </is>
      </c>
      <c r="N1679" s="3" t="inlineStr">
        <is>
          <t>1678.jsx</t>
        </is>
      </c>
      <c r="O1679" s="3" t="n"/>
      <c r="P1679" s="3" t="inlineStr">
        <is>
          <t>NaveenSakthivel5/ThreeJsScroll</t>
        </is>
      </c>
      <c r="Q1679" s="3" t="inlineStr">
        <is>
          <t>https://github.com/NaveenSakthivel5/ThreeJsScroll/blob/2df0c3900724526c532a86f1b58c02cd07aabc78/src/PageThree.jsx</t>
        </is>
      </c>
      <c r="R1679" s="3" t="n"/>
      <c r="S1679" s="3" t="n"/>
      <c r="T1679" s="3" t="n"/>
    </row>
    <row r="1680" ht="18.75" customHeight="1">
      <c r="A1680" s="8">
        <f>_xlfn.CONCAT("react-1-",TEXT(ROW()-1,"000000"))</f>
        <v/>
      </c>
      <c r="B1680" s="8" t="n"/>
      <c r="C1680" s="8" t="inlineStr">
        <is>
          <t>React模板</t>
        </is>
      </c>
      <c r="D1680" s="8" t="inlineStr">
        <is>
          <t>jsx</t>
        </is>
      </c>
      <c r="E1680" s="8" t="inlineStr">
        <is>
          <t>React</t>
        </is>
      </c>
      <c r="F1680" s="8" t="inlineStr">
        <is>
          <t>原生模板</t>
        </is>
      </c>
      <c r="G1680" s="8" t="inlineStr">
        <is>
          <t>通用（前端）</t>
        </is>
      </c>
      <c r="H1680" s="3" t="inlineStr">
        <is>
          <t>工作展示</t>
        </is>
      </c>
      <c r="I1680" s="8" t="inlineStr">
        <is>
          <t>陈乐</t>
        </is>
      </c>
      <c r="J1680" s="8" t="inlineStr">
        <is>
          <t>2025/12/23，‏‎11:36:54</t>
        </is>
      </c>
      <c r="K1680" s="3" t="inlineStr">
        <is>
          <t>页面展示公司作品，包含左右滑动图片展示功能</t>
        </is>
      </c>
      <c r="L1680" s="3" t="n"/>
      <c r="M1680" s="8" t="inlineStr">
        <is>
          <t>jsx_react.tar.gz</t>
        </is>
      </c>
      <c r="N1680" s="3" t="inlineStr">
        <is>
          <t>1679.jsx</t>
        </is>
      </c>
      <c r="O1680" s="3" t="n"/>
      <c r="P1680" s="3" t="inlineStr">
        <is>
          <t>kyawzinthant-coding/fomio</t>
        </is>
      </c>
      <c r="Q1680" s="3" t="inlineStr">
        <is>
          <t>https://github.com/kyawzinthant-coding/fomio/blob/adcb90b05430fc1e30f10a6d475d2fb3553f8bf7/src/Page/Work.jsx</t>
        </is>
      </c>
      <c r="R1680" s="3" t="n"/>
      <c r="S1680" s="3" t="n"/>
      <c r="T1680" s="3" t="n"/>
    </row>
    <row r="1681" ht="18.75" customHeight="1">
      <c r="A1681" s="8">
        <f>_xlfn.CONCAT("react-1-",TEXT(ROW()-1,"000000"))</f>
        <v/>
      </c>
      <c r="B1681" s="8" t="n"/>
      <c r="C1681" s="8" t="inlineStr">
        <is>
          <t>React模板</t>
        </is>
      </c>
      <c r="D1681" s="8" t="inlineStr">
        <is>
          <t>jsx</t>
        </is>
      </c>
      <c r="E1681" s="8" t="inlineStr">
        <is>
          <t>React</t>
        </is>
      </c>
      <c r="F1681" s="8" t="inlineStr">
        <is>
          <t>原生模板</t>
        </is>
      </c>
      <c r="G1681" s="8" t="inlineStr">
        <is>
          <t>通用（前端）</t>
        </is>
      </c>
      <c r="H1681" s="3" t="inlineStr">
        <is>
          <t>电影卡片组件</t>
        </is>
      </c>
      <c r="I1681" s="8" t="inlineStr">
        <is>
          <t>陈乐</t>
        </is>
      </c>
      <c r="J1681" s="8" t="inlineStr">
        <is>
          <t>2025/12/23，‏‎11:36:54</t>
        </is>
      </c>
      <c r="K1681" s="3" t="inlineStr">
        <is>
          <t>展示电影信息，包括年份、海报和类型标题</t>
        </is>
      </c>
      <c r="L1681" s="3" t="n"/>
      <c r="M1681" s="8" t="inlineStr">
        <is>
          <t>jsx_react.tar.gz</t>
        </is>
      </c>
      <c r="N1681" s="3" t="inlineStr">
        <is>
          <t>1680.jsx</t>
        </is>
      </c>
      <c r="O1681" s="3" t="n"/>
      <c r="P1681" s="3" t="inlineStr">
        <is>
          <t>Nitesh-18/movie-app</t>
        </is>
      </c>
      <c r="Q1681" s="3" t="inlineStr">
        <is>
          <t>https://github.com/Nitesh-18/movie-app/blob/497435de6d0975463fece04fad8b0af18cbff583/src/MovieCard.jsx</t>
        </is>
      </c>
      <c r="R1681" s="3" t="n"/>
      <c r="S1681" s="3" t="n"/>
      <c r="T1681" s="3" t="n"/>
    </row>
    <row r="1682" ht="18.75" customHeight="1">
      <c r="A1682" s="8">
        <f>_xlfn.CONCAT("react-1-",TEXT(ROW()-1,"000000"))</f>
        <v/>
      </c>
      <c r="B1682" s="8" t="n"/>
      <c r="C1682" s="8" t="inlineStr">
        <is>
          <t>React模板</t>
        </is>
      </c>
      <c r="D1682" s="8" t="inlineStr">
        <is>
          <t>jsx</t>
        </is>
      </c>
      <c r="E1682" s="8" t="inlineStr">
        <is>
          <t>React</t>
        </is>
      </c>
      <c r="F1682" s="8" t="inlineStr">
        <is>
          <t>原生模板</t>
        </is>
      </c>
      <c r="G1682" s="8" t="inlineStr">
        <is>
          <t>通用（前端）</t>
        </is>
      </c>
      <c r="H1682" s="3" t="inlineStr">
        <is>
          <t>FAQ展示</t>
        </is>
      </c>
      <c r="I1682" s="8" t="inlineStr">
        <is>
          <t>陈乐</t>
        </is>
      </c>
      <c r="J1682" s="8" t="inlineStr">
        <is>
          <t>2025/12/23，‏‎11:36:54</t>
        </is>
      </c>
      <c r="K1682" s="3" t="inlineStr">
        <is>
          <t>该组件用于展示 Frequently Asked Questions，包含导航栏、标题和 FAQ 卡片列表，并在底部显示 footer。</t>
        </is>
      </c>
      <c r="L1682" s="3" t="n"/>
      <c r="M1682" s="8" t="inlineStr">
        <is>
          <t>jsx_react.tar.gz</t>
        </is>
      </c>
      <c r="N1682" s="3" t="inlineStr">
        <is>
          <t>1681.jsx</t>
        </is>
      </c>
      <c r="O1682" s="3" t="n"/>
      <c r="P1682" s="3" t="inlineStr">
        <is>
          <t>pritom352/VibeVenue</t>
        </is>
      </c>
      <c r="Q1682" s="3" t="inlineStr">
        <is>
          <t>https://github.com/pritom352/VibeVenue/blob/e397ac5ed61f37a54a9bfd66e29b41d07354b7a9/src/Pages/Faq.jsx</t>
        </is>
      </c>
      <c r="R1682" s="3" t="n"/>
      <c r="S1682" s="3" t="n"/>
      <c r="T1682" s="3" t="n"/>
    </row>
    <row r="1683" ht="18.75" customHeight="1">
      <c r="A1683" s="8">
        <f>_xlfn.CONCAT("react-1-",TEXT(ROW()-1,"000000"))</f>
        <v/>
      </c>
      <c r="B1683" s="8" t="n"/>
      <c r="C1683" s="8" t="inlineStr">
        <is>
          <t>React模板</t>
        </is>
      </c>
      <c r="D1683" s="8" t="inlineStr">
        <is>
          <t>jsx</t>
        </is>
      </c>
      <c r="E1683" s="8" t="inlineStr">
        <is>
          <t>React</t>
        </is>
      </c>
      <c r="F1683" s="8" t="inlineStr">
        <is>
          <t>原生模板</t>
        </is>
      </c>
      <c r="G1683" s="8" t="inlineStr">
        <is>
          <t>通用（前端）</t>
        </is>
      </c>
      <c r="H1683" s="3" t="inlineStr">
        <is>
          <t>角色列表展示</t>
        </is>
      </c>
      <c r="I1683" s="8" t="inlineStr">
        <is>
          <t>陈乐</t>
        </is>
      </c>
      <c r="J1683" s="8" t="inlineStr">
        <is>
          <t>2025/12/23，‏‎11:36:54</t>
        </is>
      </c>
      <c r="K1683" s="3" t="inlineStr">
        <is>
          <t>此组件用于随机显示一个角色项，剩余角色以列表形式呈现，适用于战斗或选择场景。</t>
        </is>
      </c>
      <c r="L1683" s="3" t="n"/>
      <c r="M1683" s="8" t="inlineStr">
        <is>
          <t>jsx_react.tar.gz</t>
        </is>
      </c>
      <c r="N1683" s="3" t="inlineStr">
        <is>
          <t>1682.jsx</t>
        </is>
      </c>
      <c r="O1683" s="3" t="n"/>
      <c r="P1683" s="3" t="inlineStr">
        <is>
          <t>quevedolevi/Sword-Art-App</t>
        </is>
      </c>
      <c r="Q1683" s="3" t="inlineStr">
        <is>
          <t>https://github.com/quevedolevi/Sword-Art-App/blob/4085c9c65ed42b7bdb8647fe7ab41df832994d97/CharacterList.jsx</t>
        </is>
      </c>
      <c r="R1683" s="3" t="n"/>
      <c r="S1683" s="3" t="n"/>
      <c r="T1683" s="3" t="n"/>
    </row>
    <row r="1684" ht="18.75" customHeight="1">
      <c r="A1684" s="8">
        <f>_xlfn.CONCAT("react-1-",TEXT(ROW()-1,"000000"))</f>
        <v/>
      </c>
      <c r="B1684" s="8" t="n"/>
      <c r="C1684" s="8" t="inlineStr">
        <is>
          <t>React模板</t>
        </is>
      </c>
      <c r="D1684" s="8" t="inlineStr">
        <is>
          <t>jsx</t>
        </is>
      </c>
      <c r="E1684" s="8" t="inlineStr">
        <is>
          <t>React</t>
        </is>
      </c>
      <c r="F1684" s="8" t="inlineStr">
        <is>
          <t>原生模板</t>
        </is>
      </c>
      <c r="G1684" s="8" t="inlineStr">
        <is>
          <t>通用（前端）</t>
        </is>
      </c>
      <c r="H1684" s="3" t="inlineStr">
        <is>
          <t>电影卡片</t>
        </is>
      </c>
      <c r="I1684" s="8" t="inlineStr">
        <is>
          <t>陈乐</t>
        </is>
      </c>
      <c r="J1684" s="8" t="inlineStr">
        <is>
          <t>2025/12/23，‏‎11:36:54</t>
        </is>
      </c>
      <c r="K1684" s="3" t="inlineStr">
        <is>
          <t>展示电影信息，包含标题、海报和类型，并处理无海报情况</t>
        </is>
      </c>
      <c r="L1684" s="3" t="n"/>
      <c r="M1684" s="8" t="inlineStr">
        <is>
          <t>jsx_react.tar.gz</t>
        </is>
      </c>
      <c r="N1684" s="3" t="inlineStr">
        <is>
          <t>1683.jsx</t>
        </is>
      </c>
      <c r="O1684" s="3" t="n"/>
      <c r="P1684" s="3" t="inlineStr">
        <is>
          <t>smile-1006/MovieCard</t>
        </is>
      </c>
      <c r="Q1684" s="3" t="inlineStr">
        <is>
          <t>https://github.com/smile-1006/MovieCard/blob/2449797dac902a7c807b3e8472676873a5159b94/src/movieCard.jsx</t>
        </is>
      </c>
      <c r="R1684" s="3" t="n"/>
      <c r="S1684" s="3" t="n"/>
      <c r="T1684" s="3" t="n"/>
    </row>
    <row r="1685" ht="18.75" customHeight="1">
      <c r="A1685" s="8">
        <f>_xlfn.CONCAT("react-1-",TEXT(ROW()-1,"000000"))</f>
        <v/>
      </c>
      <c r="B1685" s="8" t="n"/>
      <c r="C1685" s="8" t="inlineStr">
        <is>
          <t>React模板</t>
        </is>
      </c>
      <c r="D1685" s="8" t="inlineStr">
        <is>
          <t>jsx</t>
        </is>
      </c>
      <c r="E1685" s="8" t="inlineStr">
        <is>
          <t>React</t>
        </is>
      </c>
      <c r="F1685" s="8" t="inlineStr">
        <is>
          <t>原生模板</t>
        </is>
      </c>
      <c r="G1685" s="8" t="inlineStr">
        <is>
          <t>通用（前端）</t>
        </is>
      </c>
      <c r="H1685" s="3" t="inlineStr">
        <is>
          <t>电影卡片展示</t>
        </is>
      </c>
      <c r="I1685" s="8" t="inlineStr">
        <is>
          <t>陈乐</t>
        </is>
      </c>
      <c r="J1685" s="8" t="inlineStr">
        <is>
          <t>2025/12/23，‏‎11:36:54</t>
        </is>
      </c>
      <c r="K1685" s="3" t="inlineStr">
        <is>
          <t>显示电影标题、年份和海报信息</t>
        </is>
      </c>
      <c r="L1685" s="3" t="n"/>
      <c r="M1685" s="8" t="inlineStr">
        <is>
          <t>jsx_react.tar.gz</t>
        </is>
      </c>
      <c r="N1685" s="3" t="inlineStr">
        <is>
          <t>1684.jsx</t>
        </is>
      </c>
      <c r="O1685" s="3" t="n"/>
      <c r="P1685" s="3" t="inlineStr">
        <is>
          <t>arya8831/MovieSearchApp-main</t>
        </is>
      </c>
      <c r="Q1685" s="3" t="inlineStr">
        <is>
          <t>https://github.com/arya8831/MovieSearchApp-main/blob/d5d93e66f7636ed3249d5c4982064b621ab4f7b2/src/MovieCard.jsx</t>
        </is>
      </c>
      <c r="R1685" s="3" t="n"/>
      <c r="S1685" s="3" t="n"/>
      <c r="T1685" s="3" t="n"/>
    </row>
    <row r="1686" ht="18.75" customHeight="1">
      <c r="A1686" s="8">
        <f>_xlfn.CONCAT("react-1-",TEXT(ROW()-1,"000000"))</f>
        <v/>
      </c>
      <c r="B1686" s="8" t="n"/>
      <c r="C1686" s="8" t="inlineStr">
        <is>
          <t>React模板</t>
        </is>
      </c>
      <c r="D1686" s="8" t="inlineStr">
        <is>
          <t>jsx</t>
        </is>
      </c>
      <c r="E1686" s="8" t="inlineStr">
        <is>
          <t>React</t>
        </is>
      </c>
      <c r="F1686" s="8" t="inlineStr">
        <is>
          <t>原生模板</t>
        </is>
      </c>
      <c r="G1686" s="8" t="inlineStr">
        <is>
          <t>通用（前端）</t>
        </is>
      </c>
      <c r="H1686" s="3" t="inlineStr">
        <is>
          <t>展示个人信息</t>
        </is>
      </c>
      <c r="I1686" s="8" t="inlineStr">
        <is>
          <t>陈乐</t>
        </is>
      </c>
      <c r="J1686" s="8" t="inlineStr">
        <is>
          <t>2025/12/23，‏‎11:36:54</t>
        </is>
      </c>
      <c r="K1686" s="3" t="inlineStr">
        <is>
          <t>此组件用于展示关于我们的信息和用户个人资料部分，包含两个反转显示的个人资料区块。</t>
        </is>
      </c>
      <c r="L1686" s="3" t="n"/>
      <c r="M1686" s="8" t="inlineStr">
        <is>
          <t>jsx_react.tar.gz</t>
        </is>
      </c>
      <c r="N1686" s="3" t="inlineStr">
        <is>
          <t>1685.jsx</t>
        </is>
      </c>
      <c r="O1686" s="3" t="n"/>
      <c r="P1686" s="3" t="inlineStr">
        <is>
          <t>kapilraj10/client1</t>
        </is>
      </c>
      <c r="Q1686" s="3" t="inlineStr">
        <is>
          <t>https://github.com/kapilraj10/client1/blob/6981eed84dcbda5bd6a7279e448ff9fff06c2a6d/src/page/page.jsx</t>
        </is>
      </c>
      <c r="R1686" s="3" t="n"/>
      <c r="S1686" s="3" t="n"/>
      <c r="T1686" s="3" t="n"/>
    </row>
    <row r="1687" ht="18.75" customHeight="1">
      <c r="A1687" s="8">
        <f>_xlfn.CONCAT("react-1-",TEXT(ROW()-1,"000000"))</f>
        <v/>
      </c>
      <c r="B1687" s="8" t="n"/>
      <c r="C1687" s="8" t="inlineStr">
        <is>
          <t>React模板</t>
        </is>
      </c>
      <c r="D1687" s="8" t="inlineStr">
        <is>
          <t>jsx</t>
        </is>
      </c>
      <c r="E1687" s="8" t="inlineStr">
        <is>
          <t>React</t>
        </is>
      </c>
      <c r="F1687" s="8" t="inlineStr">
        <is>
          <t>原生模板</t>
        </is>
      </c>
      <c r="G1687" s="8" t="inlineStr">
        <is>
          <t>通用（前端）</t>
        </is>
      </c>
      <c r="H1687" s="3" t="inlineStr">
        <is>
          <t>pokédex展示</t>
        </is>
      </c>
      <c r="I1687" s="8" t="inlineStr">
        <is>
          <t>陈乐</t>
        </is>
      </c>
      <c r="J1687" s="8" t="inlineStr">
        <is>
          <t>2025/12/23，‏‎11:36:54</t>
        </is>
      </c>
      <c r="K1687" s="3" t="inlineStr">
        <is>
          <t>展示Dashboard和PokemonList组件，背景粉色，内容居中对齐</t>
        </is>
      </c>
      <c r="L1687" s="3" t="n"/>
      <c r="M1687" s="8" t="inlineStr">
        <is>
          <t>jsx_react.tar.gz</t>
        </is>
      </c>
      <c r="N1687" s="3" t="inlineStr">
        <is>
          <t>1686.jsx</t>
        </is>
      </c>
      <c r="O1687" s="3" t="n"/>
      <c r="P1687" s="3" t="inlineStr">
        <is>
          <t>jungminji0215/pokemon-dex</t>
        </is>
      </c>
      <c r="Q1687" s="3" t="inlineStr">
        <is>
          <t>https://github.com/jungminji0215/pokemon-dex/blob/16f8f13aeb679a5e9474ed8dabc109cbadc4f029/src/pages/Dex.jsx</t>
        </is>
      </c>
      <c r="R1687" s="3" t="n"/>
      <c r="S1687" s="3" t="n"/>
      <c r="T1687" s="3" t="n"/>
    </row>
    <row r="1688" ht="18.75" customHeight="1">
      <c r="A1688" s="8">
        <f>_xlfn.CONCAT("react-1-",TEXT(ROW()-1,"000000"))</f>
        <v/>
      </c>
      <c r="B1688" s="8" t="n"/>
      <c r="C1688" s="8" t="inlineStr">
        <is>
          <t>React模板</t>
        </is>
      </c>
      <c r="D1688" s="8" t="inlineStr">
        <is>
          <t>jsx</t>
        </is>
      </c>
      <c r="E1688" s="8" t="inlineStr">
        <is>
          <t>React</t>
        </is>
      </c>
      <c r="F1688" s="8" t="inlineStr">
        <is>
          <t>原生模板</t>
        </is>
      </c>
      <c r="G1688" s="8" t="inlineStr">
        <is>
          <t>通用（前端）</t>
        </is>
      </c>
      <c r="H1688" s="3" t="inlineStr">
        <is>
          <t>展示小狗详情</t>
        </is>
      </c>
      <c r="I1688" s="8" t="inlineStr">
        <is>
          <t>陈乐</t>
        </is>
      </c>
      <c r="J1688" s="8" t="inlineStr">
        <is>
          <t>2025/12/23，‏‎11:36:54</t>
        </is>
      </c>
      <c r="K1688" s="3" t="inlineStr">
        <is>
          <t>该组件用于显示一组小狗的信息，并在点击特定小狗时展示其详细信息。</t>
        </is>
      </c>
      <c r="L1688" s="3" t="n"/>
      <c r="M1688" s="8" t="inlineStr">
        <is>
          <t>jsx_react.tar.gz</t>
        </is>
      </c>
      <c r="N1688" s="3" t="inlineStr">
        <is>
          <t>1687.jsx</t>
        </is>
      </c>
      <c r="O1688" s="3" t="n"/>
      <c r="P1688" s="3" t="inlineStr">
        <is>
          <t>MadisonH01/Puppy-Bowl-React</t>
        </is>
      </c>
      <c r="Q1688" s="3" t="inlineStr">
        <is>
          <t>https://github.com/MadisonH01/Puppy-Bowl-React/blob/e4486164e7fc7539c8146bd0df6cbf92597c6017/src/puppylist.jsx</t>
        </is>
      </c>
      <c r="R1688" s="3" t="n"/>
      <c r="S1688" s="3" t="n"/>
      <c r="T1688" s="3" t="n"/>
    </row>
    <row r="1689" ht="18.75" customHeight="1">
      <c r="A1689" s="8">
        <f>_xlfn.CONCAT("react-1-",TEXT(ROW()-1,"000000"))</f>
        <v/>
      </c>
      <c r="B1689" s="8" t="n"/>
      <c r="C1689" s="8" t="inlineStr">
        <is>
          <t>React模板</t>
        </is>
      </c>
      <c r="D1689" s="8" t="inlineStr">
        <is>
          <t>jsx</t>
        </is>
      </c>
      <c r="E1689" s="8" t="inlineStr">
        <is>
          <t>React</t>
        </is>
      </c>
      <c r="F1689" s="8" t="inlineStr">
        <is>
          <t>原生模板</t>
        </is>
      </c>
      <c r="G1689" s="8" t="inlineStr">
        <is>
          <t>通用（前端）</t>
        </is>
      </c>
      <c r="H1689" s="3" t="inlineStr">
        <is>
          <t>电影卡片展示</t>
        </is>
      </c>
      <c r="I1689" s="8" t="inlineStr">
        <is>
          <t>陈乐</t>
        </is>
      </c>
      <c r="J1689" s="8" t="inlineStr">
        <is>
          <t>2025/12/23，‏‎11:36:54</t>
        </is>
      </c>
      <c r="K1689" s="3" t="inlineStr">
        <is>
          <t>用于显示电影信息如年份、海报、类型和名称的组件描述</t>
        </is>
      </c>
      <c r="L1689" s="3" t="n"/>
      <c r="M1689" s="8" t="inlineStr">
        <is>
          <t>jsx_react.tar.gz</t>
        </is>
      </c>
      <c r="N1689" s="3" t="inlineStr">
        <is>
          <t>1688.jsx</t>
        </is>
      </c>
      <c r="O1689" s="3" t="n"/>
      <c r="P1689" s="3" t="inlineStr">
        <is>
          <t>akarshnair007/react-movie-app</t>
        </is>
      </c>
      <c r="Q1689" s="3" t="inlineStr">
        <is>
          <t>https://github.com/akarshnair007/react-movie-app/blob/cc32c089a77cb61a73af29647342db81f183206e/src/MovieCard.jsx</t>
        </is>
      </c>
      <c r="R1689" s="3" t="n"/>
      <c r="S1689" s="3" t="n"/>
      <c r="T1689" s="3" t="n"/>
    </row>
    <row r="1690" ht="18.75" customHeight="1">
      <c r="A1690" s="8">
        <f>_xlfn.CONCAT("react-1-",TEXT(ROW()-1,"000000"))</f>
        <v/>
      </c>
      <c r="B1690" s="8" t="n"/>
      <c r="C1690" s="8" t="inlineStr">
        <is>
          <t>React模板</t>
        </is>
      </c>
      <c r="D1690" s="8" t="inlineStr">
        <is>
          <t>jsx</t>
        </is>
      </c>
      <c r="E1690" s="8" t="inlineStr">
        <is>
          <t>React</t>
        </is>
      </c>
      <c r="F1690" s="8" t="inlineStr">
        <is>
          <t>原生模板</t>
        </is>
      </c>
      <c r="G1690" s="8" t="inlineStr">
        <is>
          <t>通用（前端）</t>
        </is>
      </c>
      <c r="H1690" s="3" t="inlineStr">
        <is>
          <t>新闻卡片展示</t>
        </is>
      </c>
      <c r="I1690" s="8" t="inlineStr">
        <is>
          <t>陈乐</t>
        </is>
      </c>
      <c r="J1690" s="8" t="inlineStr">
        <is>
          <t>2025/12/23，‏‎11:36:54</t>
        </is>
      </c>
      <c r="K1690" s="3" t="inlineStr">
        <is>
          <t>该组件用于展示新闻标题、描述和图片，并提供阅读更多链接。</t>
        </is>
      </c>
      <c r="L1690" s="3" t="n"/>
      <c r="M1690" s="8" t="inlineStr">
        <is>
          <t>jsx_react.tar.gz</t>
        </is>
      </c>
      <c r="N1690" s="3" t="inlineStr">
        <is>
          <t>1689.jsx</t>
        </is>
      </c>
      <c r="O1690" s="3" t="n"/>
      <c r="P1690" s="3" t="inlineStr">
        <is>
          <t>dev-sayoo7/news</t>
        </is>
      </c>
      <c r="Q1690" s="3" t="inlineStr">
        <is>
          <t>https://github.com/dev-sayoo7/news/blob/fb307d0d3d019920500acf567787e63a52dba8dc/src/Newsitems.jsx</t>
        </is>
      </c>
      <c r="R1690" s="3" t="n"/>
      <c r="S1690" s="3" t="n"/>
      <c r="T1690" s="3" t="n"/>
    </row>
    <row r="1691" ht="18.75" customHeight="1">
      <c r="A1691" s="8">
        <f>_xlfn.CONCAT("react-1-",TEXT(ROW()-1,"000000"))</f>
        <v/>
      </c>
      <c r="B1691" s="8" t="n"/>
      <c r="C1691" s="8" t="inlineStr">
        <is>
          <t>React模板</t>
        </is>
      </c>
      <c r="D1691" s="8" t="inlineStr">
        <is>
          <t>jsx</t>
        </is>
      </c>
      <c r="E1691" s="8" t="inlineStr">
        <is>
          <t>React</t>
        </is>
      </c>
      <c r="F1691" s="8" t="inlineStr">
        <is>
          <t>原生模板</t>
        </is>
      </c>
      <c r="G1691" s="8" t="inlineStr">
        <is>
          <t>通用（前端）</t>
        </is>
      </c>
      <c r="H1691" s="3" t="inlineStr">
        <is>
          <t>头像组件</t>
        </is>
      </c>
      <c r="I1691" s="8" t="inlineStr">
        <is>
          <t>陈乐</t>
        </is>
      </c>
      <c r="J1691" s="8" t="inlineStr">
        <is>
          <t>2025/12/23，‏‎11:36:54</t>
        </is>
      </c>
      <c r="K1691" s="3" t="inlineStr">
        <is>
          <t>用于展示用户头像，包含默认占位符样式和自定义内容容器</t>
        </is>
      </c>
      <c r="L1691" s="3" t="n"/>
      <c r="M1691" s="8" t="inlineStr">
        <is>
          <t>jsx_react.tar.gz</t>
        </is>
      </c>
      <c r="N1691" s="3" t="inlineStr">
        <is>
          <t>1690.jsx</t>
        </is>
      </c>
      <c r="O1691" s="3" t="n"/>
      <c r="P1691" s="3" t="inlineStr">
        <is>
          <t>jeev3257/hashitup</t>
        </is>
      </c>
      <c r="Q1691" s="3" t="inlineStr">
        <is>
          <t>https://github.com/jeev3257/hashitup/blob/082138c304fd4bf129fadcd7f494ee48d166dd60/src/ui/avatar.jsx</t>
        </is>
      </c>
      <c r="R1691" s="3" t="n"/>
      <c r="S1691" s="3" t="n"/>
      <c r="T1691" s="3" t="n"/>
    </row>
    <row r="1692" ht="18.75" customHeight="1">
      <c r="A1692" s="8">
        <f>_xlfn.CONCAT("react-1-",TEXT(ROW()-1,"000000"))</f>
        <v/>
      </c>
      <c r="B1692" s="8" t="n"/>
      <c r="C1692" s="8" t="inlineStr">
        <is>
          <t>React模板</t>
        </is>
      </c>
      <c r="D1692" s="8" t="inlineStr">
        <is>
          <t>jsx</t>
        </is>
      </c>
      <c r="E1692" s="8" t="inlineStr">
        <is>
          <t>React</t>
        </is>
      </c>
      <c r="F1692" s="8" t="inlineStr">
        <is>
          <t>原生模板</t>
        </is>
      </c>
      <c r="G1692" s="8" t="inlineStr">
        <is>
          <t>通用（前端）</t>
        </is>
      </c>
      <c r="H1692" s="3" t="inlineStr">
        <is>
          <t>电影卡片展示</t>
        </is>
      </c>
      <c r="I1692" s="8" t="inlineStr">
        <is>
          <t>陈乐</t>
        </is>
      </c>
      <c r="J1692" s="8" t="inlineStr">
        <is>
          <t>2025/12/23，‏‎11:36:54</t>
        </is>
      </c>
      <c r="K1692" s="3" t="inlineStr">
        <is>
          <t>用于显示电影信息，包括年份、图片和标题等详情</t>
        </is>
      </c>
      <c r="L1692" s="3" t="n"/>
      <c r="M1692" s="8" t="inlineStr">
        <is>
          <t>jsx_react.tar.gz</t>
        </is>
      </c>
      <c r="N1692" s="3" t="inlineStr">
        <is>
          <t>1691.jsx</t>
        </is>
      </c>
      <c r="O1692" s="3" t="n"/>
      <c r="P1692" s="3" t="inlineStr">
        <is>
          <t>CodeThiefX/moviehub</t>
        </is>
      </c>
      <c r="Q1692" s="3" t="inlineStr">
        <is>
          <t>https://github.com/CodeThiefX/moviehub/blob/a543d0255879c5a54eee26c37b286e67ea52c61e/src/MovieCard.jsx</t>
        </is>
      </c>
      <c r="R1692" s="3" t="n"/>
      <c r="S1692" s="3" t="n"/>
      <c r="T1692" s="3" t="n"/>
    </row>
    <row r="1693" ht="18.75" customHeight="1">
      <c r="A1693" s="8">
        <f>_xlfn.CONCAT("react-1-",TEXT(ROW()-1,"000000"))</f>
        <v/>
      </c>
      <c r="B1693" s="8" t="n"/>
      <c r="C1693" s="8" t="inlineStr">
        <is>
          <t>React模板</t>
        </is>
      </c>
      <c r="D1693" s="8" t="inlineStr">
        <is>
          <t>jsx</t>
        </is>
      </c>
      <c r="E1693" s="8" t="inlineStr">
        <is>
          <t>React</t>
        </is>
      </c>
      <c r="F1693" s="8" t="inlineStr">
        <is>
          <t>原生模板</t>
        </is>
      </c>
      <c r="G1693" s="8" t="inlineStr">
        <is>
          <t>通用（前端）</t>
        </is>
      </c>
      <c r="H1693" s="3" t="inlineStr">
        <is>
          <t>首页展示</t>
        </is>
      </c>
      <c r="I1693" s="8" t="inlineStr">
        <is>
          <t>陈乐</t>
        </is>
      </c>
      <c r="J1693" s="8" t="inlineStr">
        <is>
          <t>2025/12/23，‏‎11:36:54</t>
        </is>
      </c>
      <c r="K1693" s="3" t="inlineStr">
        <is>
          <t>此标签负责展示网站主页的主要内容，包括导航、欢迎信息、个人信息、作品展示、招聘理由及联系信息等模块。</t>
        </is>
      </c>
      <c r="L1693" s="3" t="n"/>
      <c r="M1693" s="8" t="inlineStr">
        <is>
          <t>jsx_react.tar.gz</t>
        </is>
      </c>
      <c r="N1693" s="3" t="inlineStr">
        <is>
          <t>1692.jsx</t>
        </is>
      </c>
      <c r="O1693" s="3" t="n"/>
      <c r="P1693" s="3" t="inlineStr">
        <is>
          <t>kevoese/my-portfolio</t>
        </is>
      </c>
      <c r="Q1693" s="3" t="inlineStr">
        <is>
          <t>https://github.com/kevoese/my-portfolio/blob/de3a91d2e4fcd6f295af1538a9e0bfe8a2a002dd/src/pages/Main.jsx</t>
        </is>
      </c>
      <c r="R1693" s="3" t="n"/>
      <c r="S1693" s="3" t="n"/>
      <c r="T1693" s="3" t="n"/>
    </row>
    <row r="1694" ht="18.75" customHeight="1">
      <c r="A1694" s="8">
        <f>_xlfn.CONCAT("react-1-",TEXT(ROW()-1,"000000"))</f>
        <v/>
      </c>
      <c r="B1694" s="8" t="n"/>
      <c r="C1694" s="8" t="inlineStr">
        <is>
          <t>React模板</t>
        </is>
      </c>
      <c r="D1694" s="8" t="inlineStr">
        <is>
          <t>jsx</t>
        </is>
      </c>
      <c r="E1694" s="8" t="inlineStr">
        <is>
          <t>React</t>
        </is>
      </c>
      <c r="F1694" s="8" t="inlineStr">
        <is>
          <t>原生模板</t>
        </is>
      </c>
      <c r="G1694" s="8" t="inlineStr">
        <is>
          <t>通用（前端）</t>
        </is>
      </c>
      <c r="H1694" s="3" t="inlineStr">
        <is>
          <t>全局主题提供</t>
        </is>
      </c>
      <c r="I1694" s="8" t="inlineStr">
        <is>
          <t>陈乐</t>
        </is>
      </c>
      <c r="J1694" s="8" t="inlineStr">
        <is>
          <t>2025/12/23，‏‎11:36:54</t>
        </is>
      </c>
      <c r="K1694" s="3" t="inlineStr">
        <is>
          <t>该组件负责提供全局的主题状态给整个应用，通过React Redux实现状态管理，并订阅主题变化将其保存至本地存储。</t>
        </is>
      </c>
      <c r="L1694" s="3" t="n"/>
      <c r="M1694" s="8" t="inlineStr">
        <is>
          <t>jsx_react.tar.gz</t>
        </is>
      </c>
      <c r="N1694" s="3" t="inlineStr">
        <is>
          <t>1693.jsx</t>
        </is>
      </c>
      <c r="O1694" s="3" t="n"/>
      <c r="P1694" s="3" t="inlineStr">
        <is>
          <t>ahuynh15/personal-site</t>
        </is>
      </c>
      <c r="Q1694" s="3" t="inlineStr">
        <is>
          <t>https://github.com/ahuynh15/personal-site/blob/7a171ee135a29650ad6a2d317a089886dd9d649b/src/pages/_app.jsx</t>
        </is>
      </c>
      <c r="R1694" s="3" t="n"/>
      <c r="S1694" s="3" t="n"/>
      <c r="T1694" s="3" t="n"/>
    </row>
    <row r="1695" ht="18.75" customHeight="1">
      <c r="A1695" s="8">
        <f>_xlfn.CONCAT("react-1-",TEXT(ROW()-1,"000000"))</f>
        <v/>
      </c>
      <c r="B1695" s="8" t="n"/>
      <c r="C1695" s="8" t="inlineStr">
        <is>
          <t>React模板</t>
        </is>
      </c>
      <c r="D1695" s="8" t="inlineStr">
        <is>
          <t>jsx</t>
        </is>
      </c>
      <c r="E1695" s="8" t="inlineStr">
        <is>
          <t>React</t>
        </is>
      </c>
      <c r="F1695" s="8" t="inlineStr">
        <is>
          <t>原生模板</t>
        </is>
      </c>
      <c r="G1695" s="8" t="inlineStr">
        <is>
          <t>通用（前端）</t>
        </is>
      </c>
      <c r="H1695" s="3" t="inlineStr">
        <is>
          <t>展示花卉产品</t>
        </is>
      </c>
      <c r="I1695" s="8" t="inlineStr">
        <is>
          <t>陈乐</t>
        </is>
      </c>
      <c r="J1695" s="8" t="inlineStr">
        <is>
          <t>2025/12/23，‏‎11:36:54</t>
        </is>
      </c>
      <c r="K1695" s="3" t="inlineStr">
        <is>
          <t>此组件用于展示花卉相关产品，包含标题和描述信息。</t>
        </is>
      </c>
      <c r="L1695" s="3" t="n"/>
      <c r="M1695" s="8" t="inlineStr">
        <is>
          <t>jsx_react.tar.gz</t>
        </is>
      </c>
      <c r="N1695" s="3" t="inlineStr">
        <is>
          <t>1694.jsx</t>
        </is>
      </c>
      <c r="O1695" s="3" t="n"/>
      <c r="P1695" s="3" t="inlineStr">
        <is>
          <t>RichardAguirre/rinconfloral</t>
        </is>
      </c>
      <c r="Q1695" s="3" t="inlineStr">
        <is>
          <t>https://github.com/RichardAguirre/rinconfloral/blob/d58a71094b7728704d2dea6431e08dea57f7e645/src/pages/Flor.jsx</t>
        </is>
      </c>
      <c r="R1695" s="3" t="n"/>
      <c r="S1695" s="3" t="n"/>
      <c r="T1695" s="3" t="n"/>
    </row>
    <row r="1696" ht="18.75" customHeight="1">
      <c r="A1696" s="8">
        <f>_xlfn.CONCAT("react-1-",TEXT(ROW()-1,"000000"))</f>
        <v/>
      </c>
      <c r="B1696" s="8" t="n"/>
      <c r="C1696" s="8" t="inlineStr">
        <is>
          <t>React模板</t>
        </is>
      </c>
      <c r="D1696" s="8" t="inlineStr">
        <is>
          <t>jsx</t>
        </is>
      </c>
      <c r="E1696" s="8" t="inlineStr">
        <is>
          <t>React</t>
        </is>
      </c>
      <c r="F1696" s="8" t="inlineStr">
        <is>
          <t>原生模板</t>
        </is>
      </c>
      <c r="G1696" s="8" t="inlineStr">
        <is>
          <t>通用（前端）</t>
        </is>
      </c>
      <c r="H1696" s="3" t="inlineStr">
        <is>
          <t>首页布局</t>
        </is>
      </c>
      <c r="I1696" s="8" t="inlineStr">
        <is>
          <t>陈乐</t>
        </is>
      </c>
      <c r="J1696" s="8" t="inlineStr">
        <is>
          <t>2025/12/23，‏‎11:36:54</t>
        </is>
      </c>
      <c r="K1696" s="3" t="inlineStr">
        <is>
          <t>展示个人简介、技能、关于及联系信息，并列示项目作品。</t>
        </is>
      </c>
      <c r="L1696" s="3" t="n"/>
      <c r="M1696" s="8" t="inlineStr">
        <is>
          <t>jsx_react.tar.gz</t>
        </is>
      </c>
      <c r="N1696" s="3" t="inlineStr">
        <is>
          <t>1695.jsx</t>
        </is>
      </c>
      <c r="O1696" s="3" t="n"/>
      <c r="P1696" s="3" t="inlineStr">
        <is>
          <t>ccaio-oliveira/new-portfolio</t>
        </is>
      </c>
      <c r="Q1696" s="3" t="inlineStr">
        <is>
          <t>https://github.com/ccaio-oliveira/new-portfolio/blob/46f77f138f58e7e884f1c484915abf0260f83a22/src/pt/home_pt.jsx</t>
        </is>
      </c>
      <c r="R1696" s="3" t="n"/>
      <c r="S1696" s="3" t="n"/>
      <c r="T1696" s="3" t="n"/>
    </row>
    <row r="1697" ht="18.75" customHeight="1">
      <c r="A1697" s="8">
        <f>_xlfn.CONCAT("react-1-",TEXT(ROW()-1,"000000"))</f>
        <v/>
      </c>
      <c r="B1697" s="8" t="n"/>
      <c r="C1697" s="8" t="inlineStr">
        <is>
          <t>React模板</t>
        </is>
      </c>
      <c r="D1697" s="8" t="inlineStr">
        <is>
          <t>jsx</t>
        </is>
      </c>
      <c r="E1697" s="8" t="inlineStr">
        <is>
          <t>React</t>
        </is>
      </c>
      <c r="F1697" s="8" t="inlineStr">
        <is>
          <t>原生模板</t>
        </is>
      </c>
      <c r="G1697" s="8" t="inlineStr">
        <is>
          <t>通用（前端）</t>
        </is>
      </c>
      <c r="H1697" s="3" t="inlineStr">
        <is>
          <t>展示实习经历</t>
        </is>
      </c>
      <c r="I1697" s="8" t="inlineStr">
        <is>
          <t>陈乐</t>
        </is>
      </c>
      <c r="J1697" s="8" t="inlineStr">
        <is>
          <t>2025/12/23，‏‎11:36:54</t>
        </is>
      </c>
      <c r="K1697" s="3" t="inlineStr">
        <is>
          <t>此组件用于显示json数据中的实习经历，包含公司名称、职位及时间等信息。</t>
        </is>
      </c>
      <c r="L1697" s="3" t="n"/>
      <c r="M1697" s="8" t="inlineStr">
        <is>
          <t>jsx_react.tar.gz</t>
        </is>
      </c>
      <c r="N1697" s="3" t="inlineStr">
        <is>
          <t>1696.jsx</t>
        </is>
      </c>
      <c r="O1697" s="3" t="n"/>
      <c r="P1697" s="3" t="inlineStr">
        <is>
          <t>shashvat1965/shashvat-portfolio</t>
        </is>
      </c>
      <c r="Q1697" s="3" t="inlineStr">
        <is>
          <t>https://github.com/shashvat1965/shashvat-portfolio/blob/feb639be6b236a9d8450d3301521a3e42c636730/src/experience.jsx</t>
        </is>
      </c>
      <c r="R1697" s="3" t="n"/>
      <c r="S1697" s="3" t="n"/>
      <c r="T1697" s="3" t="n"/>
    </row>
    <row r="1698" ht="18.75" customHeight="1">
      <c r="A1698" s="8">
        <f>_xlfn.CONCAT("react-1-",TEXT(ROW()-1,"000000"))</f>
        <v/>
      </c>
      <c r="B1698" s="8" t="n"/>
      <c r="C1698" s="8" t="inlineStr">
        <is>
          <t>React模板</t>
        </is>
      </c>
      <c r="D1698" s="8" t="inlineStr">
        <is>
          <t>jsx</t>
        </is>
      </c>
      <c r="E1698" s="8" t="inlineStr">
        <is>
          <t>React</t>
        </is>
      </c>
      <c r="F1698" s="8" t="inlineStr">
        <is>
          <t>原生模板</t>
        </is>
      </c>
      <c r="G1698" s="8" t="inlineStr">
        <is>
          <t>通用（前端）</t>
        </is>
      </c>
      <c r="H1698" s="3" t="inlineStr">
        <is>
          <t>右卡展示</t>
        </is>
      </c>
      <c r="I1698" s="8" t="inlineStr">
        <is>
          <t>陈乐</t>
        </is>
      </c>
      <c r="J1698" s="8" t="inlineStr">
        <is>
          <t>2025/12/23，‏‎11:36:54</t>
        </is>
      </c>
      <c r="K1698" s="3" t="inlineStr">
        <is>
          <t>显示右侧卡片，包含 Pokeball 图标和 Pokémon 官方图象</t>
        </is>
      </c>
      <c r="L1698" s="3" t="n"/>
      <c r="M1698" s="8" t="inlineStr">
        <is>
          <t>jsx_react.tar.gz</t>
        </is>
      </c>
      <c r="N1698" s="3" t="inlineStr">
        <is>
          <t>1697.jsx</t>
        </is>
      </c>
      <c r="O1698" s="3" t="n"/>
      <c r="P1698" s="3" t="inlineStr">
        <is>
          <t>tomastormol/ReactNative-Pokedex</t>
        </is>
      </c>
      <c r="Q1698" s="3" t="inlineStr">
        <is>
          <t>https://github.com/tomastormol/ReactNative-Pokedex/blob/5e9ee6058088da885221aacc016847bd1f2908a9/Card/RightCard.jsx</t>
        </is>
      </c>
      <c r="R1698" s="3" t="n"/>
      <c r="S1698" s="3" t="n"/>
      <c r="T1698" s="3" t="n"/>
    </row>
    <row r="1699" ht="18.75" customHeight="1">
      <c r="A1699" s="8">
        <f>_xlfn.CONCAT("react-1-",TEXT(ROW()-1,"000000"))</f>
        <v/>
      </c>
      <c r="B1699" s="8" t="n"/>
      <c r="C1699" s="8" t="inlineStr">
        <is>
          <t>React模板</t>
        </is>
      </c>
      <c r="D1699" s="8" t="inlineStr">
        <is>
          <t>jsx</t>
        </is>
      </c>
      <c r="E1699" s="8" t="inlineStr">
        <is>
          <t>React</t>
        </is>
      </c>
      <c r="F1699" s="8" t="inlineStr">
        <is>
          <t>原生模板</t>
        </is>
      </c>
      <c r="G1699" s="8" t="inlineStr">
        <is>
          <t>通用（前端）</t>
        </is>
      </c>
      <c r="H1699" s="3" t="inlineStr">
        <is>
          <t>信息展示</t>
        </is>
      </c>
      <c r="I1699" s="8" t="inlineStr">
        <is>
          <t>陈乐</t>
        </is>
      </c>
      <c r="J1699" s="8" t="inlineStr">
        <is>
          <t>2025/12/23，‏‎11:36:54</t>
        </is>
      </c>
      <c r="K1699" s="3" t="inlineStr">
        <is>
          <t>用于显示用户个人信息及状态，包括标题、邮箱以及任务状态提示。</t>
        </is>
      </c>
      <c r="L1699" s="3" t="n"/>
      <c r="M1699" s="8" t="inlineStr">
        <is>
          <t>jsx_react.tar.gz</t>
        </is>
      </c>
      <c r="N1699" s="3" t="inlineStr">
        <is>
          <t>1698.jsx</t>
        </is>
      </c>
      <c r="O1699" s="3" t="n"/>
      <c r="P1699" s="3" t="inlineStr">
        <is>
          <t>sakibhasan-24/skill-sprinter-pro</t>
        </is>
      </c>
      <c r="Q1699" s="3" t="inlineStr">
        <is>
          <t>https://github.com/sakibhasan-24/skill-sprinter-pro/blob/aacc7ded248a3150222f44795cb3c46e27f14877/src/pages/Info.jsx</t>
        </is>
      </c>
      <c r="R1699" s="3" t="n"/>
      <c r="S1699" s="3" t="n"/>
      <c r="T1699" s="3" t="n"/>
    </row>
    <row r="1700" ht="18.75" customHeight="1">
      <c r="A1700" s="8">
        <f>_xlfn.CONCAT("react-1-",TEXT(ROW()-1,"000000"))</f>
        <v/>
      </c>
      <c r="B1700" s="8" t="n"/>
      <c r="C1700" s="8" t="inlineStr">
        <is>
          <t>React模板</t>
        </is>
      </c>
      <c r="D1700" s="8" t="inlineStr">
        <is>
          <t>jsx</t>
        </is>
      </c>
      <c r="E1700" s="8" t="inlineStr">
        <is>
          <t>React</t>
        </is>
      </c>
      <c r="F1700" s="8" t="inlineStr">
        <is>
          <t>原生模板</t>
        </is>
      </c>
      <c r="G1700" s="8" t="inlineStr">
        <is>
          <t>通用（前端）</t>
        </is>
      </c>
      <c r="H1700" s="3" t="inlineStr">
        <is>
          <t>导航按钮</t>
        </is>
      </c>
      <c r="I1700" s="8" t="inlineStr">
        <is>
          <t>陈乐</t>
        </is>
      </c>
      <c r="J1700" s="8" t="inlineStr">
        <is>
          <t>2025/12/23，‏‎11:36:54</t>
        </is>
      </c>
      <c r="K1700" s="3" t="inlineStr">
        <is>
          <t>包含一个新文章创建按钮和列表组件，点击按钮可跳转至写文章页面</t>
        </is>
      </c>
      <c r="L1700" s="3" t="n"/>
      <c r="M1700" s="8" t="inlineStr">
        <is>
          <t>jsx_react.tar.gz</t>
        </is>
      </c>
      <c r="N1700" s="3" t="inlineStr">
        <is>
          <t>1699.jsx</t>
        </is>
      </c>
      <c r="O1700" s="3" t="n"/>
      <c r="P1700" s="3" t="inlineStr">
        <is>
          <t>oiooeo/level-4</t>
        </is>
      </c>
      <c r="Q1700" s="3" t="inlineStr">
        <is>
          <t>https://github.com/oiooeo/level-4/blob/c3a9da5f78278510a36c696bd501555f7e8ee4e5/src/pages/Main.jsx</t>
        </is>
      </c>
      <c r="R1700" s="3" t="n"/>
      <c r="S1700" s="3" t="n"/>
      <c r="T1700" s="3" t="n"/>
    </row>
    <row r="1701" ht="18.75" customHeight="1">
      <c r="A1701" s="8">
        <f>_xlfn.CONCAT("react-1-",TEXT(ROW()-1,"000000"))</f>
        <v/>
      </c>
      <c r="B1701" s="8" t="n"/>
      <c r="C1701" s="8" t="inlineStr">
        <is>
          <t>React模板</t>
        </is>
      </c>
      <c r="D1701" s="8" t="inlineStr">
        <is>
          <t>jsx</t>
        </is>
      </c>
      <c r="E1701" s="8" t="inlineStr">
        <is>
          <t>React</t>
        </is>
      </c>
      <c r="F1701" s="8" t="inlineStr">
        <is>
          <t>原生模板</t>
        </is>
      </c>
      <c r="G1701" s="8" t="inlineStr">
        <is>
          <t>通用（前端）</t>
        </is>
      </c>
      <c r="H1701" s="3" t="inlineStr">
        <is>
          <t>博客页面</t>
        </is>
      </c>
      <c r="I1701" s="8" t="inlineStr">
        <is>
          <t>陈乐</t>
        </is>
      </c>
      <c r="J1701" s="8" t="inlineStr">
        <is>
          <t>2025/12/23，‏‎11:36:54</t>
        </is>
      </c>
      <c r="K1701" s="3" t="inlineStr">
        <is>
          <t>展示博客相关信息，包含导航、背景图和底部导航等元素</t>
        </is>
      </c>
      <c r="L1701" s="3" t="n"/>
      <c r="M1701" s="8" t="inlineStr">
        <is>
          <t>jsx_react.tar.gz</t>
        </is>
      </c>
      <c r="N1701" s="3" t="inlineStr">
        <is>
          <t>1700.jsx</t>
        </is>
      </c>
      <c r="O1701" s="3" t="n"/>
      <c r="P1701" s="3" t="inlineStr">
        <is>
          <t>AnasMehmood1/unwind-</t>
        </is>
      </c>
      <c r="Q1701" s="3" t="inlineStr">
        <is>
          <t>https://github.com/AnasMehmood1/unwind-/blob/18d7bb14da9f75b5dc6b5fb87680089011e2a1f0/src/Pages/Blog.jsx</t>
        </is>
      </c>
      <c r="R1701" s="3" t="n"/>
      <c r="S1701" s="3" t="n"/>
      <c r="T1701" s="3" t="n"/>
    </row>
    <row r="1702" ht="18.75" customHeight="1">
      <c r="A1702" s="8">
        <f>_xlfn.CONCAT("react-1-",TEXT(ROW()-1,"000000"))</f>
        <v/>
      </c>
      <c r="B1702" s="8" t="n"/>
      <c r="C1702" s="8" t="inlineStr">
        <is>
          <t>React模板</t>
        </is>
      </c>
      <c r="D1702" s="8" t="inlineStr">
        <is>
          <t>jsx</t>
        </is>
      </c>
      <c r="E1702" s="8" t="inlineStr">
        <is>
          <t>React</t>
        </is>
      </c>
      <c r="F1702" s="8" t="inlineStr">
        <is>
          <t>原生模板</t>
        </is>
      </c>
      <c r="G1702" s="8" t="inlineStr">
        <is>
          <t>通用（前端）</t>
        </is>
      </c>
      <c r="H1702" s="3" t="inlineStr">
        <is>
          <t>侧边栏组件</t>
        </is>
      </c>
      <c r="I1702" s="8" t="inlineStr">
        <is>
          <t>陈乐</t>
        </is>
      </c>
      <c r="J1702" s="8" t="inlineStr">
        <is>
          <t>2025/12/23，‏‎11:36:54</t>
        </is>
      </c>
      <c r="K1702" s="3" t="inlineStr">
        <is>
          <t>包含logo、导航和上传功能，布局清晰简洁</t>
        </is>
      </c>
      <c r="L1702" s="3" t="n"/>
      <c r="M1702" s="8" t="inlineStr">
        <is>
          <t>jsx_react.tar.gz</t>
        </is>
      </c>
      <c r="N1702" s="3" t="inlineStr">
        <is>
          <t>1701.jsx</t>
        </is>
      </c>
      <c r="O1702" s="3" t="n"/>
      <c r="P1702" s="3" t="inlineStr">
        <is>
          <t>Daceman00/the-wild-oasis</t>
        </is>
      </c>
      <c r="Q1702" s="3" t="inlineStr">
        <is>
          <t>https://github.com/Daceman00/the-wild-oasis/blob/c8ad50612ec1f4468c1af640204ceec94fa941f1/src/ui/Sidebar.jsx</t>
        </is>
      </c>
      <c r="R1702" s="3" t="n"/>
      <c r="S1702" s="3" t="n"/>
      <c r="T1702" s="3" t="n"/>
    </row>
    <row r="1703" ht="18.75" customHeight="1">
      <c r="A1703" s="8">
        <f>_xlfn.CONCAT("react-1-",TEXT(ROW()-1,"000000"))</f>
        <v/>
      </c>
      <c r="B1703" s="8" t="n"/>
      <c r="C1703" s="8" t="inlineStr">
        <is>
          <t>React模板</t>
        </is>
      </c>
      <c r="D1703" s="8" t="inlineStr">
        <is>
          <t>jsx</t>
        </is>
      </c>
      <c r="E1703" s="8" t="inlineStr">
        <is>
          <t>React</t>
        </is>
      </c>
      <c r="F1703" s="8" t="inlineStr">
        <is>
          <t>原生模板</t>
        </is>
      </c>
      <c r="G1703" s="8" t="inlineStr">
        <is>
          <t>通用（前端）</t>
        </is>
      </c>
      <c r="H1703" s="3" t="inlineStr">
        <is>
          <t>表格渲染器</t>
        </is>
      </c>
      <c r="I1703" s="8" t="inlineStr">
        <is>
          <t>陈乐</t>
        </is>
      </c>
      <c r="J1703" s="8" t="inlineStr">
        <is>
          <t>2025/12/23，‏‎11:36:54</t>
        </is>
      </c>
      <c r="K1703" s="3" t="inlineStr">
        <is>
          <t>此组件接收列标题和行数据，动态生成表格内容。</t>
        </is>
      </c>
      <c r="L1703" s="3" t="n"/>
      <c r="M1703" s="8" t="inlineStr">
        <is>
          <t>jsx_react.tar.gz</t>
        </is>
      </c>
      <c r="N1703" s="3" t="inlineStr">
        <is>
          <t>1702.jsx</t>
        </is>
      </c>
      <c r="O1703" s="3" t="n"/>
      <c r="P1703" s="3" t="inlineStr">
        <is>
          <t>OWMC/hintertux</t>
        </is>
      </c>
      <c r="Q1703" s="3" t="inlineStr">
        <is>
          <t>https://github.com/OWMC/hintertux/blob/5b04c2bf879a8a2429dc97f896f2beca363a7ef0/src/docs/table.jsx</t>
        </is>
      </c>
      <c r="R1703" s="3" t="n"/>
      <c r="S1703" s="3" t="n"/>
      <c r="T1703" s="3" t="n"/>
    </row>
    <row r="1704" ht="18.75" customHeight="1">
      <c r="A1704" s="8">
        <f>_xlfn.CONCAT("react-1-",TEXT(ROW()-1,"000000"))</f>
        <v/>
      </c>
      <c r="B1704" s="8" t="n"/>
      <c r="C1704" s="8" t="inlineStr">
        <is>
          <t>React模板</t>
        </is>
      </c>
      <c r="D1704" s="8" t="inlineStr">
        <is>
          <t>jsx</t>
        </is>
      </c>
      <c r="E1704" s="8" t="inlineStr">
        <is>
          <t>React</t>
        </is>
      </c>
      <c r="F1704" s="8" t="inlineStr">
        <is>
          <t>原生模板</t>
        </is>
      </c>
      <c r="G1704" s="8" t="inlineStr">
        <is>
          <t>通用（前端）</t>
        </is>
      </c>
      <c r="H1704" s="3" t="inlineStr">
        <is>
          <t>自转天空球</t>
        </is>
      </c>
      <c r="I1704" s="8" t="inlineStr">
        <is>
          <t>陈乐</t>
        </is>
      </c>
      <c r="J1704" s="8" t="inlineStr">
        <is>
          <t>2025/12/23，‏‎11:36:54</t>
        </is>
      </c>
      <c r="K1704" s="3" t="inlineStr">
        <is>
          <t>此组件加载并显示一个自转的天际线，增加场景的真实感。</t>
        </is>
      </c>
      <c r="L1704" s="3" t="n"/>
      <c r="M1704" s="8" t="inlineStr">
        <is>
          <t>jsx_react.tar.gz</t>
        </is>
      </c>
      <c r="N1704" s="3" t="inlineStr">
        <is>
          <t>1703.jsx</t>
        </is>
      </c>
      <c r="O1704" s="3" t="n"/>
      <c r="P1704" s="3" t="inlineStr">
        <is>
          <t>Clara-Pacheco/dev-3D-portfolio</t>
        </is>
      </c>
      <c r="Q1704" s="3" t="inlineStr">
        <is>
          <t>https://github.com/Clara-Pacheco/dev-3D-portfolio/blob/c9d8a72594bbc229919e7eb0ae89d2c2e4a0b2e5/src/models/Sky.jsx</t>
        </is>
      </c>
      <c r="R1704" s="3" t="n"/>
      <c r="S1704" s="3" t="n"/>
      <c r="T1704" s="3" t="n"/>
    </row>
    <row r="1705" ht="18.75" customHeight="1">
      <c r="A1705" s="8">
        <f>_xlfn.CONCAT("react-1-",TEXT(ROW()-1,"000000"))</f>
        <v/>
      </c>
      <c r="B1705" s="8" t="n"/>
      <c r="C1705" s="8" t="inlineStr">
        <is>
          <t>React模板</t>
        </is>
      </c>
      <c r="D1705" s="8" t="inlineStr">
        <is>
          <t>jsx</t>
        </is>
      </c>
      <c r="E1705" s="8" t="inlineStr">
        <is>
          <t>React</t>
        </is>
      </c>
      <c r="F1705" s="8" t="inlineStr">
        <is>
          <t>原生模板</t>
        </is>
      </c>
      <c r="G1705" s="8" t="inlineStr">
        <is>
          <t>通用（前端）</t>
        </is>
      </c>
      <c r="H1705" s="3" t="inlineStr">
        <is>
          <t>时钟图标</t>
        </is>
      </c>
      <c r="I1705" s="8" t="inlineStr">
        <is>
          <t>陈乐</t>
        </is>
      </c>
      <c r="J1705" s="8" t="inlineStr">
        <is>
          <t>2025/12/23，‏‎11:36:54</t>
        </is>
      </c>
      <c r="K1705" s="3" t="inlineStr">
        <is>
          <t>SVG格式的简单时钟图标，宽度和高度均为20像素。</t>
        </is>
      </c>
      <c r="L1705" s="3" t="n"/>
      <c r="M1705" s="8" t="inlineStr">
        <is>
          <t>jsx_react.tar.gz</t>
        </is>
      </c>
      <c r="N1705" s="3" t="inlineStr">
        <is>
          <t>1704.jsx</t>
        </is>
      </c>
      <c r="O1705" s="3" t="n"/>
      <c r="P1705" s="3" t="inlineStr">
        <is>
          <t>osmolenko/eat-in</t>
        </is>
      </c>
      <c r="Q1705" s="3" t="inlineStr">
        <is>
          <t>https://github.com/osmolenko/eat-in/blob/516ffa097e4d4782bc93c339a8e2798fedae3696/icons/for/Time.jsx</t>
        </is>
      </c>
      <c r="R1705" s="3" t="n"/>
      <c r="S1705" s="3" t="n"/>
      <c r="T1705" s="3" t="n"/>
    </row>
    <row r="1706" ht="18.75" customHeight="1">
      <c r="A1706" s="8">
        <f>_xlfn.CONCAT("react-1-",TEXT(ROW()-1,"000000"))</f>
        <v/>
      </c>
      <c r="B1706" s="8" t="n"/>
      <c r="C1706" s="8" t="inlineStr">
        <is>
          <t>React模板</t>
        </is>
      </c>
      <c r="D1706" s="8" t="inlineStr">
        <is>
          <t>jsx</t>
        </is>
      </c>
      <c r="E1706" s="8" t="inlineStr">
        <is>
          <t>React</t>
        </is>
      </c>
      <c r="F1706" s="8" t="inlineStr">
        <is>
          <t>原生模板</t>
        </is>
      </c>
      <c r="G1706" s="8" t="inlineStr">
        <is>
          <t>通用（前端）</t>
        </is>
      </c>
      <c r="H1706" s="3" t="inlineStr">
        <is>
          <t>职位展示</t>
        </is>
      </c>
      <c r="I1706" s="8" t="inlineStr">
        <is>
          <t>陈乐</t>
        </is>
      </c>
      <c r="J1706" s="8" t="inlineStr">
        <is>
          <t>2025/12/23，‏‎11:36:54</t>
        </is>
      </c>
      <c r="K1706" s="3" t="inlineStr">
        <is>
          <t>描述一个工作经历，包括职位名称、公司名称、任职时间及主要职责</t>
        </is>
      </c>
      <c r="L1706" s="3" t="n"/>
      <c r="M1706" s="8" t="inlineStr">
        <is>
          <t>jsx_react.tar.gz</t>
        </is>
      </c>
      <c r="N1706" s="3" t="inlineStr">
        <is>
          <t>1705.jsx</t>
        </is>
      </c>
      <c r="O1706" s="3" t="n"/>
      <c r="P1706" s="3" t="inlineStr">
        <is>
          <t>damonsharp/damonsharp-next</t>
        </is>
      </c>
      <c r="Q1706" s="3" t="inlineStr">
        <is>
          <t>https://github.com/damonsharp/damonsharp-next/blob/ede29e355541cbc06b25ed8142f54d31e1936bd7/components/Job.jsx</t>
        </is>
      </c>
      <c r="R1706" s="3" t="n"/>
      <c r="S1706" s="3" t="n"/>
      <c r="T1706" s="3" t="n"/>
    </row>
    <row r="1707" ht="18.75" customHeight="1">
      <c r="A1707" s="8">
        <f>_xlfn.CONCAT("react-1-",TEXT(ROW()-1,"000000"))</f>
        <v/>
      </c>
      <c r="B1707" s="8" t="n"/>
      <c r="C1707" s="8" t="inlineStr">
        <is>
          <t>React模板</t>
        </is>
      </c>
      <c r="D1707" s="8" t="inlineStr">
        <is>
          <t>jsx</t>
        </is>
      </c>
      <c r="E1707" s="8" t="inlineStr">
        <is>
          <t>React</t>
        </is>
      </c>
      <c r="F1707" s="8" t="inlineStr">
        <is>
          <t>原生模板</t>
        </is>
      </c>
      <c r="G1707" s="8" t="inlineStr">
        <is>
          <t>通用（前端）</t>
        </is>
      </c>
      <c r="H1707" s="3" t="inlineStr">
        <is>
          <t>侧边栏展示</t>
        </is>
      </c>
      <c r="I1707" s="8" t="inlineStr">
        <is>
          <t>陈乐</t>
        </is>
      </c>
      <c r="J1707" s="8" t="inlineStr">
        <is>
          <t>2025/12/23，‏‎11:36:54</t>
        </is>
      </c>
      <c r="K1707" s="3" t="inlineStr">
        <is>
          <t>此组件用于显示图片列表，并包含修改主图和扩展图片的功能。</t>
        </is>
      </c>
      <c r="L1707" s="3" t="n"/>
      <c r="M1707" s="8" t="inlineStr">
        <is>
          <t>jsx_react.tar.gz</t>
        </is>
      </c>
      <c r="N1707" s="3" t="inlineStr">
        <is>
          <t>1706.jsx</t>
        </is>
      </c>
      <c r="O1707" s="3" t="n"/>
      <c r="P1707" s="3" t="inlineStr">
        <is>
          <t>hrr48-sdc08-pawdreyhepburn/image-carousel</t>
        </is>
      </c>
      <c r="Q1707" s="3" t="inlineStr">
        <is>
          <t>https://github.com/hrr48-sdc08-pawdreyhepburn/image-carousel/blob/3602bf892aea35a456d3edbc44c0c8d9b99096f1/Client/SideBar.jsx</t>
        </is>
      </c>
      <c r="R1707" s="3" t="n"/>
      <c r="S1707" s="3" t="n"/>
      <c r="T1707" s="3" t="n"/>
    </row>
    <row r="1708" ht="18.75" customHeight="1">
      <c r="A1708" s="8">
        <f>_xlfn.CONCAT("react-1-",TEXT(ROW()-1,"000000"))</f>
        <v/>
      </c>
      <c r="B1708" s="8" t="n"/>
      <c r="C1708" s="8" t="inlineStr">
        <is>
          <t>React模板</t>
        </is>
      </c>
      <c r="D1708" s="8" t="inlineStr">
        <is>
          <t>jsx</t>
        </is>
      </c>
      <c r="E1708" s="8" t="inlineStr">
        <is>
          <t>React</t>
        </is>
      </c>
      <c r="F1708" s="8" t="inlineStr">
        <is>
          <t>原生模板</t>
        </is>
      </c>
      <c r="G1708" s="8" t="inlineStr">
        <is>
          <t>通用（前端）</t>
        </is>
      </c>
      <c r="H1708" s="3" t="inlineStr">
        <is>
          <t>购物车展示</t>
        </is>
      </c>
      <c r="I1708" s="8" t="inlineStr">
        <is>
          <t>陈乐</t>
        </is>
      </c>
      <c r="J1708" s="8" t="inlineStr">
        <is>
          <t>2025/12/23，‏‎11:36:54</t>
        </is>
      </c>
      <c r="K1708" s="3" t="inlineStr">
        <is>
          <t>此组件展示用户添加到购物车的商品及总结信息，整合商品列表与总价等关键数据。</t>
        </is>
      </c>
      <c r="L1708" s="3" t="n"/>
      <c r="M1708" s="8" t="inlineStr">
        <is>
          <t>jsx_react.tar.gz</t>
        </is>
      </c>
      <c r="N1708" s="3" t="inlineStr">
        <is>
          <t>1707.jsx</t>
        </is>
      </c>
      <c r="O1708" s="3" t="n"/>
      <c r="P1708" s="3" t="inlineStr">
        <is>
          <t>Umarkhan803/myntra</t>
        </is>
      </c>
      <c r="Q1708" s="3" t="inlineStr">
        <is>
          <t>https://github.com/Umarkhan803/myntra/blob/66a3c7c73923891ce0b3083a142cab746544d1d9/src/routes/Bag.jsx</t>
        </is>
      </c>
      <c r="R1708" s="3" t="n"/>
      <c r="S1708" s="3" t="n"/>
      <c r="T1708" s="3" t="n"/>
    </row>
    <row r="1709" ht="18.75" customHeight="1">
      <c r="A1709" s="8">
        <f>_xlfn.CONCAT("react-1-",TEXT(ROW()-1,"000000"))</f>
        <v/>
      </c>
      <c r="B1709" s="8" t="n"/>
      <c r="C1709" s="8" t="inlineStr">
        <is>
          <t>React模板</t>
        </is>
      </c>
      <c r="D1709" s="8" t="inlineStr">
        <is>
          <t>jsx</t>
        </is>
      </c>
      <c r="E1709" s="8" t="inlineStr">
        <is>
          <t>React</t>
        </is>
      </c>
      <c r="F1709" s="8" t="inlineStr">
        <is>
          <t>原生模板</t>
        </is>
      </c>
      <c r="G1709" s="8" t="inlineStr">
        <is>
          <t>通用（前端）</t>
        </is>
      </c>
      <c r="H1709" s="3" t="inlineStr">
        <is>
          <t>菜单页面</t>
        </is>
      </c>
      <c r="I1709" s="8" t="inlineStr">
        <is>
          <t>陈乐</t>
        </is>
      </c>
      <c r="J1709" s="8" t="inlineStr">
        <is>
          <t>2025/12/23，‏‎11:36:54</t>
        </is>
      </c>
      <c r="K1709" s="3" t="inlineStr">
        <is>
          <t>展示菜单并提供跳转至博客页面的按钮</t>
        </is>
      </c>
      <c r="L1709" s="3" t="n"/>
      <c r="M1709" s="8" t="inlineStr">
        <is>
          <t>jsx_react.tar.gz</t>
        </is>
      </c>
      <c r="N1709" s="3" t="inlineStr">
        <is>
          <t>1708.jsx</t>
        </is>
      </c>
      <c r="O1709" s="3" t="n"/>
      <c r="P1709" s="3" t="inlineStr">
        <is>
          <t>Zalo-MiniApp/zmp-blog-demo</t>
        </is>
      </c>
      <c r="Q1709" s="3" t="inlineStr">
        <is>
          <t>https://github.com/Zalo-MiniApp/zmp-blog-demo/blob/734eb944bde3924ea03458e7a626c9ed3d27991a/src/pages/menu.jsx</t>
        </is>
      </c>
      <c r="R1709" s="3" t="n"/>
      <c r="S1709" s="3" t="n"/>
      <c r="T1709" s="3" t="n"/>
    </row>
    <row r="1710" ht="18.75" customHeight="1">
      <c r="A1710" s="8">
        <f>_xlfn.CONCAT("react-1-",TEXT(ROW()-1,"000000"))</f>
        <v/>
      </c>
      <c r="B1710" s="8" t="n"/>
      <c r="C1710" s="8" t="inlineStr">
        <is>
          <t>React模板</t>
        </is>
      </c>
      <c r="D1710" s="8" t="inlineStr">
        <is>
          <t>jsx</t>
        </is>
      </c>
      <c r="E1710" s="8" t="inlineStr">
        <is>
          <t>React</t>
        </is>
      </c>
      <c r="F1710" s="8" t="inlineStr">
        <is>
          <t>原生模板</t>
        </is>
      </c>
      <c r="G1710" s="8" t="inlineStr">
        <is>
          <t>通用（前端）</t>
        </is>
      </c>
      <c r="H1710" s="3" t="inlineStr">
        <is>
          <t>路由配置标签</t>
        </is>
      </c>
      <c r="I1710" s="8" t="inlineStr">
        <is>
          <t>陈乐</t>
        </is>
      </c>
      <c r="J1710" s="8" t="inlineStr">
        <is>
          <t>2025/12/23，‏‎11:36:54</t>
        </is>
      </c>
      <c r="K1710" s="3" t="inlineStr">
        <is>
          <t>该组件负责网站的路由配置，包含多个页面路径映射和导航栏显示</t>
        </is>
      </c>
      <c r="L1710" s="3" t="n"/>
      <c r="M1710" s="8" t="inlineStr">
        <is>
          <t>jsx_react.tar.gz</t>
        </is>
      </c>
      <c r="N1710" s="3" t="inlineStr">
        <is>
          <t>1709.jsx</t>
        </is>
      </c>
      <c r="O1710" s="3" t="n"/>
      <c r="P1710" s="3" t="inlineStr">
        <is>
          <t>tapesh02/snehalGarde</t>
        </is>
      </c>
      <c r="Q1710" s="3" t="inlineStr">
        <is>
          <t>https://github.com/tapesh02/snehalGarde/blob/b358e77f5eb8b9fd237c274df7b2c752fbff9179/src/RouteLinks.jsx</t>
        </is>
      </c>
      <c r="R1710" s="3" t="n"/>
      <c r="S1710" s="3" t="n"/>
      <c r="T1710" s="3" t="n"/>
    </row>
    <row r="1711" ht="18.75" customHeight="1">
      <c r="A1711" s="8">
        <f>_xlfn.CONCAT("react-1-",TEXT(ROW()-1,"000000"))</f>
        <v/>
      </c>
      <c r="B1711" s="8" t="n"/>
      <c r="C1711" s="8" t="inlineStr">
        <is>
          <t>React模板</t>
        </is>
      </c>
      <c r="D1711" s="8" t="inlineStr">
        <is>
          <t>jsx</t>
        </is>
      </c>
      <c r="E1711" s="8" t="inlineStr">
        <is>
          <t>React</t>
        </is>
      </c>
      <c r="F1711" s="8" t="inlineStr">
        <is>
          <t>原生模板</t>
        </is>
      </c>
      <c r="G1711" s="8" t="inlineStr">
        <is>
          <t>通用（前端）</t>
        </is>
      </c>
      <c r="H1711" s="3" t="inlineStr">
        <is>
          <t>首页内容展示</t>
        </is>
      </c>
      <c r="I1711" s="8" t="inlineStr">
        <is>
          <t>陈乐</t>
        </is>
      </c>
      <c r="J1711" s="8" t="inlineStr">
        <is>
          <t>2025/12/23，‏‎11:36:54</t>
        </is>
      </c>
      <c r="K1711" s="3" t="inlineStr">
        <is>
          <t>包含英雄区、热门商品、优惠活动、新品集合与邮件订阅等功能区域展示</t>
        </is>
      </c>
      <c r="L1711" s="3" t="n"/>
      <c r="M1711" s="8" t="inlineStr">
        <is>
          <t>jsx_react.tar.gz</t>
        </is>
      </c>
      <c r="N1711" s="3" t="inlineStr">
        <is>
          <t>1710.jsx</t>
        </is>
      </c>
      <c r="O1711" s="3" t="n"/>
      <c r="P1711" s="3" t="inlineStr">
        <is>
          <t>Dhirajgithub813/WEB-PROJECT</t>
        </is>
      </c>
      <c r="Q1711" s="3" t="inlineStr">
        <is>
          <t>https://github.com/Dhirajgithub813/WEB-PROJECT/blob/bf218e661e6cad41be73ee92002ebc013abfd052/src/Pages/Shop.jsx</t>
        </is>
      </c>
      <c r="R1711" s="3" t="n"/>
      <c r="S1711" s="3" t="n"/>
      <c r="T1711" s="3" t="n"/>
    </row>
    <row r="1712" ht="18.75" customHeight="1">
      <c r="A1712" s="8">
        <f>_xlfn.CONCAT("react-1-",TEXT(ROW()-1,"000000"))</f>
        <v/>
      </c>
      <c r="B1712" s="8" t="n"/>
      <c r="C1712" s="8" t="inlineStr">
        <is>
          <t>React模板</t>
        </is>
      </c>
      <c r="D1712" s="8" t="inlineStr">
        <is>
          <t>jsx</t>
        </is>
      </c>
      <c r="E1712" s="8" t="inlineStr">
        <is>
          <t>React</t>
        </is>
      </c>
      <c r="F1712" s="8" t="inlineStr">
        <is>
          <t>原生模板</t>
        </is>
      </c>
      <c r="G1712" s="8" t="inlineStr">
        <is>
          <t>通用（前端）</t>
        </is>
      </c>
      <c r="H1712" s="3" t="inlineStr">
        <is>
          <t>显示卡片内容</t>
        </is>
      </c>
      <c r="I1712" s="8" t="inlineStr">
        <is>
          <t>陈乐</t>
        </is>
      </c>
      <c r="J1712" s="8" t="inlineStr">
        <is>
          <t>2025/12/23，‏‎11:36:54</t>
        </is>
      </c>
      <c r="K1712" s="3" t="inlineStr">
        <is>
          <t>该组件用于展示带有标题、文本和徽标的卡片信息，适用于展示学习或技能要求。</t>
        </is>
      </c>
      <c r="L1712" s="3" t="n"/>
      <c r="M1712" s="8" t="inlineStr">
        <is>
          <t>jsx_react.tar.gz</t>
        </is>
      </c>
      <c r="N1712" s="3" t="inlineStr">
        <is>
          <t>1711.jsx</t>
        </is>
      </c>
      <c r="O1712" s="3" t="n"/>
      <c r="P1712" s="3" t="inlineStr">
        <is>
          <t>Farish3444/Fundamentals-of-ReactJS</t>
        </is>
      </c>
      <c r="Q1712" s="3" t="inlineStr">
        <is>
          <t>https://github.com/Farish3444/Fundamentals-of-ReactJS/blob/d670dc4b92598e93dfc71787cd250a5175d0507a/src/CardChild1.jsx</t>
        </is>
      </c>
      <c r="R1712" s="3" t="n"/>
      <c r="S1712" s="3" t="n"/>
      <c r="T1712" s="3" t="n"/>
    </row>
    <row r="1713" ht="18.75" customHeight="1">
      <c r="A1713" s="8">
        <f>_xlfn.CONCAT("react-1-",TEXT(ROW()-1,"000000"))</f>
        <v/>
      </c>
      <c r="B1713" s="8" t="n"/>
      <c r="C1713" s="8" t="inlineStr">
        <is>
          <t>React模板</t>
        </is>
      </c>
      <c r="D1713" s="8" t="inlineStr">
        <is>
          <t>jsx</t>
        </is>
      </c>
      <c r="E1713" s="8" t="inlineStr">
        <is>
          <t>React</t>
        </is>
      </c>
      <c r="F1713" s="8" t="inlineStr">
        <is>
          <t>原生模板</t>
        </is>
      </c>
      <c r="G1713" s="8" t="inlineStr">
        <is>
          <t>通用（前端）</t>
        </is>
      </c>
      <c r="H1713" s="3" t="inlineStr">
        <is>
          <t>顶部标题栏</t>
        </is>
      </c>
      <c r="I1713" s="8" t="inlineStr">
        <is>
          <t>陈乐</t>
        </is>
      </c>
      <c r="J1713" s="8" t="inlineStr">
        <is>
          <t>2025/12/23，‏‎11:36:54</t>
        </is>
      </c>
      <c r="K1713" s="3" t="inlineStr">
        <is>
          <t>创建一个带有清空图标和标题的顶部导航栏组件，背景色为深绿色，底部圆角，有阴影效果。</t>
        </is>
      </c>
      <c r="L1713" s="3" t="n"/>
      <c r="M1713" s="8" t="inlineStr">
        <is>
          <t>jsx_react.tar.gz</t>
        </is>
      </c>
      <c r="N1713" s="3" t="inlineStr">
        <is>
          <t>1712.jsx</t>
        </is>
      </c>
      <c r="O1713" s="3" t="n"/>
      <c r="P1713" s="3" t="inlineStr">
        <is>
          <t>Nikhil26062000/qrscan</t>
        </is>
      </c>
      <c r="Q1713" s="3" t="inlineStr">
        <is>
          <t>https://github.com/Nikhil26062000/qrscan/blob/9d4921e1a0c746c2676f9a07e179c78175d2be58/src/Top_Header.jsx</t>
        </is>
      </c>
      <c r="R1713" s="3" t="n"/>
      <c r="S1713" s="3" t="n"/>
      <c r="T1713" s="3" t="n"/>
    </row>
    <row r="1714" ht="18.75" customHeight="1">
      <c r="A1714" s="8">
        <f>_xlfn.CONCAT("react-1-",TEXT(ROW()-1,"000000"))</f>
        <v/>
      </c>
      <c r="B1714" s="8" t="n"/>
      <c r="C1714" s="8" t="inlineStr">
        <is>
          <t>React模板</t>
        </is>
      </c>
      <c r="D1714" s="8" t="inlineStr">
        <is>
          <t>jsx</t>
        </is>
      </c>
      <c r="E1714" s="8" t="inlineStr">
        <is>
          <t>React</t>
        </is>
      </c>
      <c r="F1714" s="8" t="inlineStr">
        <is>
          <t>原生模板</t>
        </is>
      </c>
      <c r="G1714" s="8" t="inlineStr">
        <is>
          <t>通用（前端）</t>
        </is>
      </c>
      <c r="H1714" s="3" t="inlineStr">
        <is>
          <t>货币转换表单</t>
        </is>
      </c>
      <c r="I1714" s="8" t="inlineStr">
        <is>
          <t>陈乐</t>
        </is>
      </c>
      <c r="J1714" s="8" t="inlineStr">
        <is>
          <t>2025/12/23，‏‎11:36:54</t>
        </is>
      </c>
      <c r="K1714" s="3" t="inlineStr">
        <is>
          <t>用于输入金额及币种并触发汇率查询功能</t>
        </is>
      </c>
      <c r="L1714" s="3" t="n"/>
      <c r="M1714" s="8" t="inlineStr">
        <is>
          <t>jsx_react.tar.gz</t>
        </is>
      </c>
      <c r="N1714" s="3" t="inlineStr">
        <is>
          <t>1713.jsx</t>
        </is>
      </c>
      <c r="O1714" s="3" t="n"/>
      <c r="P1714" s="3" t="inlineStr">
        <is>
          <t>Vitaly-Stefanyshyn777/exchanges-rates2</t>
        </is>
      </c>
      <c r="Q1714" s="3" t="inlineStr">
        <is>
          <t>https://github.com/Vitaly-Stefanyshyn777/exchanges-rates2/blob/42ea2e73667dbd499b4f480751de065d38bfc452/src/pages/Form.jsx</t>
        </is>
      </c>
      <c r="R1714" s="3" t="n"/>
      <c r="S1714" s="3" t="n"/>
      <c r="T1714" s="3" t="n"/>
    </row>
    <row r="1715" ht="18.75" customHeight="1">
      <c r="A1715" s="8">
        <f>_xlfn.CONCAT("react-1-",TEXT(ROW()-1,"000000"))</f>
        <v/>
      </c>
      <c r="B1715" s="8" t="n"/>
      <c r="C1715" s="8" t="inlineStr">
        <is>
          <t>React模板</t>
        </is>
      </c>
      <c r="D1715" s="8" t="inlineStr">
        <is>
          <t>jsx</t>
        </is>
      </c>
      <c r="E1715" s="8" t="inlineStr">
        <is>
          <t>React</t>
        </is>
      </c>
      <c r="F1715" s="8" t="inlineStr">
        <is>
          <t>原生模板</t>
        </is>
      </c>
      <c r="G1715" s="8" t="inlineStr">
        <is>
          <t>通用（前端）</t>
        </is>
      </c>
      <c r="H1715" s="3" t="inlineStr">
        <is>
          <t>商品展示</t>
        </is>
      </c>
      <c r="I1715" s="8" t="inlineStr">
        <is>
          <t>陈乐</t>
        </is>
      </c>
      <c r="J1715" s="8" t="inlineStr">
        <is>
          <t>2025/12/23，‏‎11:36:54</t>
        </is>
      </c>
      <c r="K1715" s="3" t="inlineStr">
        <is>
          <t>显示商品信息并提供添加购物车按钮，支持商品标题、图片和价格展示及状态判断。</t>
        </is>
      </c>
      <c r="L1715" s="3" t="n"/>
      <c r="M1715" s="8" t="inlineStr">
        <is>
          <t>jsx_react.tar.gz</t>
        </is>
      </c>
      <c r="N1715" s="3" t="inlineStr">
        <is>
          <t>1714.jsx</t>
        </is>
      </c>
      <c r="O1715" s="3" t="n"/>
      <c r="P1715" s="3" t="inlineStr">
        <is>
          <t>kabitakafle343/ecommerce-website</t>
        </is>
      </c>
      <c r="Q1715" s="3" t="inlineStr">
        <is>
          <t>https://github.com/kabitakafle343/ecommerce-website/blob/2ebaa8dd1ca81f72c930385a34cab1718ef7aeb7/src/Pages/Cart.jsx</t>
        </is>
      </c>
      <c r="R1715" s="3" t="n"/>
      <c r="S1715" s="3" t="n"/>
      <c r="T1715" s="3" t="n"/>
    </row>
    <row r="1716" ht="18.75" customHeight="1">
      <c r="A1716" s="8">
        <f>_xlfn.CONCAT("react-1-",TEXT(ROW()-1,"000000"))</f>
        <v/>
      </c>
      <c r="B1716" s="8" t="n"/>
      <c r="C1716" s="8" t="inlineStr">
        <is>
          <t>React模板</t>
        </is>
      </c>
      <c r="D1716" s="8" t="inlineStr">
        <is>
          <t>jsx</t>
        </is>
      </c>
      <c r="E1716" s="8" t="inlineStr">
        <is>
          <t>React</t>
        </is>
      </c>
      <c r="F1716" s="8" t="inlineStr">
        <is>
          <t>原生模板</t>
        </is>
      </c>
      <c r="G1716" s="8" t="inlineStr">
        <is>
          <t>通用（前端）</t>
        </is>
      </c>
      <c r="H1716" s="3" t="inlineStr">
        <is>
          <t>项目导航</t>
        </is>
      </c>
      <c r="I1716" s="8" t="inlineStr">
        <is>
          <t>陈乐</t>
        </is>
      </c>
      <c r="J1716" s="8" t="inlineStr">
        <is>
          <t>2025/12/23，‏‎11:36:54</t>
        </is>
      </c>
      <c r="K1716" s="3" t="inlineStr">
        <is>
          <t>展示并链接多个React项目组件，用户点击可跳转至相应页面。</t>
        </is>
      </c>
      <c r="L1716" s="3" t="n"/>
      <c r="M1716" s="8" t="inlineStr">
        <is>
          <t>jsx_react.tar.gz</t>
        </is>
      </c>
      <c r="N1716" s="3" t="inlineStr">
        <is>
          <t>1715.jsx</t>
        </is>
      </c>
      <c r="O1716" s="3" t="n"/>
      <c r="P1716" s="3" t="inlineStr">
        <is>
          <t>sriram-egen/react-projects</t>
        </is>
      </c>
      <c r="Q1716" s="3" t="inlineStr">
        <is>
          <t>https://github.com/sriram-egen/react-projects/blob/2d0838cf862683e30f8fc469b7310ee67601d2f1/src/pages/home.jsx</t>
        </is>
      </c>
      <c r="R1716" s="3" t="n"/>
      <c r="S1716" s="3" t="n"/>
      <c r="T1716" s="3" t="n"/>
    </row>
    <row r="1717" ht="18.75" customHeight="1">
      <c r="A1717" s="8">
        <f>_xlfn.CONCAT("react-1-",TEXT(ROW()-1,"000000"))</f>
        <v/>
      </c>
      <c r="B1717" s="8" t="n"/>
      <c r="C1717" s="8" t="inlineStr">
        <is>
          <t>React模板</t>
        </is>
      </c>
      <c r="D1717" s="8" t="inlineStr">
        <is>
          <t>jsx</t>
        </is>
      </c>
      <c r="E1717" s="8" t="inlineStr">
        <is>
          <t>React</t>
        </is>
      </c>
      <c r="F1717" s="8" t="inlineStr">
        <is>
          <t>原生模板</t>
        </is>
      </c>
      <c r="G1717" s="8" t="inlineStr">
        <is>
          <t>通用（前端）</t>
        </is>
      </c>
      <c r="H1717" s="3" t="inlineStr">
        <is>
          <t>FAQ页面</t>
        </is>
      </c>
      <c r="I1717" s="8" t="inlineStr">
        <is>
          <t>陈乐</t>
        </is>
      </c>
      <c r="J1717" s="8" t="inlineStr">
        <is>
          <t>2025/12/23，‏‎11:36:54</t>
        </is>
      </c>
      <c r="K1717" s="3" t="inlineStr">
        <is>
          <t>展示常见问题及折叠菜单，并提供返回首页按钮</t>
        </is>
      </c>
      <c r="L1717" s="3" t="n"/>
      <c r="M1717" s="8" t="inlineStr">
        <is>
          <t>jsx_react.tar.gz</t>
        </is>
      </c>
      <c r="N1717" s="3" t="inlineStr">
        <is>
          <t>1716.jsx</t>
        </is>
      </c>
      <c r="O1717" s="3" t="n"/>
      <c r="P1717" s="3" t="inlineStr">
        <is>
          <t>sammyc0d3r/smart-career-assistant</t>
        </is>
      </c>
      <c r="Q1717" s="3" t="inlineStr">
        <is>
          <t>https://github.com/sammyc0d3r/smart-career-assistant/blob/470b3247232aa046ded66248eccb26d8ab944f75/src/pages/FAQs.jsx</t>
        </is>
      </c>
      <c r="R1717" s="3" t="n"/>
      <c r="S1717" s="3" t="n"/>
      <c r="T1717" s="3" t="n"/>
    </row>
    <row r="1718" ht="18.75" customHeight="1">
      <c r="A1718" s="8">
        <f>_xlfn.CONCAT("react-1-",TEXT(ROW()-1,"000000"))</f>
        <v/>
      </c>
      <c r="B1718" s="8" t="n"/>
      <c r="C1718" s="8" t="inlineStr">
        <is>
          <t>React模板</t>
        </is>
      </c>
      <c r="D1718" s="8" t="inlineStr">
        <is>
          <t>jsx</t>
        </is>
      </c>
      <c r="E1718" s="8" t="inlineStr">
        <is>
          <t>React</t>
        </is>
      </c>
      <c r="F1718" s="8" t="inlineStr">
        <is>
          <t>原生模板</t>
        </is>
      </c>
      <c r="G1718" s="8" t="inlineStr">
        <is>
          <t>通用（前端）</t>
        </is>
      </c>
      <c r="H1718" s="3" t="inlineStr">
        <is>
          <t>过滤按钮</t>
        </is>
      </c>
      <c r="I1718" s="8" t="inlineStr">
        <is>
          <t>陈乐</t>
        </is>
      </c>
      <c r="J1718" s="8" t="inlineStr">
        <is>
          <t>2025/12/23，‏‎11:36:54</t>
        </is>
      </c>
      <c r="K1718" s="3" t="inlineStr">
        <is>
          <t>此组件用于显示过滤选项，并根据激活状态调整样式和图标显示方式</t>
        </is>
      </c>
      <c r="L1718" s="3" t="n"/>
      <c r="M1718" s="8" t="inlineStr">
        <is>
          <t>jsx_react.tar.gz</t>
        </is>
      </c>
      <c r="N1718" s="3" t="inlineStr">
        <is>
          <t>1717.jsx</t>
        </is>
      </c>
      <c r="O1718" s="3" t="n"/>
      <c r="P1718" s="3" t="inlineStr">
        <is>
          <t>i-amdash/blaq_samurai</t>
        </is>
      </c>
      <c r="Q1718" s="3" t="inlineStr">
        <is>
          <t>https://github.com/i-amdash/blaq_samurai/blob/23f94b50a666028da27a3e84d6f144f6e481c78d/components/Tab.jsx</t>
        </is>
      </c>
      <c r="R1718" s="3" t="n"/>
      <c r="S1718" s="3" t="n"/>
      <c r="T1718" s="3" t="n"/>
    </row>
    <row r="1719" ht="18.75" customHeight="1">
      <c r="A1719" s="8">
        <f>_xlfn.CONCAT("react-1-",TEXT(ROW()-1,"000000"))</f>
        <v/>
      </c>
      <c r="B1719" s="8" t="n"/>
      <c r="C1719" s="8" t="inlineStr">
        <is>
          <t>React模板</t>
        </is>
      </c>
      <c r="D1719" s="8" t="inlineStr">
        <is>
          <t>jsx</t>
        </is>
      </c>
      <c r="E1719" s="8" t="inlineStr">
        <is>
          <t>React</t>
        </is>
      </c>
      <c r="F1719" s="8" t="inlineStr">
        <is>
          <t>原生模板</t>
        </is>
      </c>
      <c r="G1719" s="8" t="inlineStr">
        <is>
          <t>通用（前端）</t>
        </is>
      </c>
      <c r="H1719" s="3" t="inlineStr">
        <is>
          <t>首页布局</t>
        </is>
      </c>
      <c r="I1719" s="8" t="inlineStr">
        <is>
          <t>陈乐</t>
        </is>
      </c>
      <c r="J1719" s="8" t="inlineStr">
        <is>
          <t>2025/12/23，‏‎11:36:54</t>
        </is>
      </c>
      <c r="K1719" s="3" t="inlineStr">
        <is>
          <t>该组件负责展示网站主页的整体结构，包含导航栏、主要内容区域以及特色模块、活动信息、艺术商品和客户评价等。整个页面采用了分层设计，主内容区与侧边栏信息区分明显。</t>
        </is>
      </c>
      <c r="L1719" s="3" t="n"/>
      <c r="M1719" s="8" t="inlineStr">
        <is>
          <t>jsx_react.tar.gz</t>
        </is>
      </c>
      <c r="N1719" s="3" t="inlineStr">
        <is>
          <t>1718.jsx</t>
        </is>
      </c>
      <c r="O1719" s="3" t="n"/>
      <c r="P1719" s="3" t="inlineStr">
        <is>
          <t>mahamsultana/artify</t>
        </is>
      </c>
      <c r="Q1719" s="3" t="inlineStr">
        <is>
          <t>https://github.com/mahamsultana/artify/blob/e68c45accefc3ecc2f4ed14e9e9dd3803867814d/src/pages/home.jsx</t>
        </is>
      </c>
      <c r="R1719" s="3" t="n"/>
      <c r="S1719" s="3" t="n"/>
      <c r="T1719" s="3" t="n"/>
    </row>
    <row r="1720" ht="18.75" customHeight="1">
      <c r="A1720" s="8">
        <f>_xlfn.CONCAT("react-1-",TEXT(ROW()-1,"000000"))</f>
        <v/>
      </c>
      <c r="B1720" s="8" t="n"/>
      <c r="C1720" s="8" t="inlineStr">
        <is>
          <t>React模板</t>
        </is>
      </c>
      <c r="D1720" s="8" t="inlineStr">
        <is>
          <t>jsx</t>
        </is>
      </c>
      <c r="E1720" s="8" t="inlineStr">
        <is>
          <t>React</t>
        </is>
      </c>
      <c r="F1720" s="8" t="inlineStr">
        <is>
          <t>原生模板</t>
        </is>
      </c>
      <c r="G1720" s="8" t="inlineStr">
        <is>
          <t>通用（前端）</t>
        </is>
      </c>
      <c r="H1720" s="3" t="inlineStr">
        <is>
          <t>团队成员展示</t>
        </is>
      </c>
      <c r="I1720" s="8" t="inlineStr">
        <is>
          <t>陈乐</t>
        </is>
      </c>
      <c r="J1720" s="8" t="inlineStr">
        <is>
          <t>2025/12/23，‏‎11:36:54</t>
        </is>
      </c>
      <c r="K1720" s="3" t="inlineStr">
        <is>
          <t>用于展示团队成员信息，包括头像、姓名、职位、简介及社交链接</t>
        </is>
      </c>
      <c r="L1720" s="3" t="n"/>
      <c r="M1720" s="8" t="inlineStr">
        <is>
          <t>jsx_react.tar.gz</t>
        </is>
      </c>
      <c r="N1720" s="3" t="inlineStr">
        <is>
          <t>1719.jsx</t>
        </is>
      </c>
      <c r="O1720" s="3" t="n"/>
      <c r="P1720" s="3" t="inlineStr">
        <is>
          <t>yash-jn-026/SofLab-</t>
        </is>
      </c>
      <c r="Q1720" s="3" t="inlineStr">
        <is>
          <t>https://github.com/yash-jn-026/SofLab-/blob/001489a6a032f18be0bf9e0b4311c4e94f571013/src/TeamMember.jsx</t>
        </is>
      </c>
      <c r="R1720" s="3" t="n"/>
      <c r="S1720" s="3" t="n"/>
      <c r="T1720" s="3" t="n"/>
    </row>
    <row r="1721" ht="18.75" customHeight="1">
      <c r="A1721" s="8">
        <f>_xlfn.CONCAT("react-1-",TEXT(ROW()-1,"000000"))</f>
        <v/>
      </c>
      <c r="B1721" s="8" t="n"/>
      <c r="C1721" s="8" t="inlineStr">
        <is>
          <t>React模板</t>
        </is>
      </c>
      <c r="D1721" s="8" t="inlineStr">
        <is>
          <t>jsx</t>
        </is>
      </c>
      <c r="E1721" s="8" t="inlineStr">
        <is>
          <t>React</t>
        </is>
      </c>
      <c r="F1721" s="8" t="inlineStr">
        <is>
          <t>原生模板</t>
        </is>
      </c>
      <c r="G1721" s="8" t="inlineStr">
        <is>
          <t>通用（前端）</t>
        </is>
      </c>
      <c r="H1721" s="3" t="inlineStr">
        <is>
          <t>展示React趣闻</t>
        </is>
      </c>
      <c r="I1721" s="8" t="inlineStr">
        <is>
          <t>陈乐</t>
        </is>
      </c>
      <c r="J1721" s="8" t="inlineStr">
        <is>
          <t>2025/12/23，‏‎11:36:54</t>
        </is>
      </c>
      <c r="K1721" s="3" t="inlineStr">
        <is>
          <t>此组件用于展示关于React的五个趣闻事实，包括发布年份、创造者、GitHub星数、维护方及应用范围等信息。</t>
        </is>
      </c>
      <c r="L1721" s="3" t="n"/>
      <c r="M1721" s="8" t="inlineStr">
        <is>
          <t>jsx_react.tar.gz</t>
        </is>
      </c>
      <c r="N1721" s="3" t="inlineStr">
        <is>
          <t>1720.jsx</t>
        </is>
      </c>
      <c r="O1721" s="3" t="n"/>
      <c r="P1721" s="3" t="inlineStr">
        <is>
          <t>brendahuwitonze/FunFactAboutReact</t>
        </is>
      </c>
      <c r="Q1721" s="3" t="inlineStr">
        <is>
          <t>https://github.com/brendahuwitonze/FunFactAboutReact/blob/0f9fe93d8d57d7c1c15c6c9577a61db1e7ac4637/src/minContent.jsx</t>
        </is>
      </c>
      <c r="R1721" s="3" t="n"/>
      <c r="S1721" s="3" t="n"/>
      <c r="T1721" s="3" t="n"/>
    </row>
    <row r="1722" ht="18.75" customHeight="1">
      <c r="A1722" s="8">
        <f>_xlfn.CONCAT("react-1-",TEXT(ROW()-1,"000000"))</f>
        <v/>
      </c>
      <c r="B1722" s="8" t="n"/>
      <c r="C1722" s="8" t="inlineStr">
        <is>
          <t>React模板</t>
        </is>
      </c>
      <c r="D1722" s="8" t="inlineStr">
        <is>
          <t>jsx</t>
        </is>
      </c>
      <c r="E1722" s="8" t="inlineStr">
        <is>
          <t>React</t>
        </is>
      </c>
      <c r="F1722" s="8" t="inlineStr">
        <is>
          <t>原生模板</t>
        </is>
      </c>
      <c r="G1722" s="8" t="inlineStr">
        <is>
          <t>通用（前端）</t>
        </is>
      </c>
      <c r="H1722" s="3" t="inlineStr">
        <is>
          <t>加载中...</t>
        </is>
      </c>
      <c r="I1722" s="8" t="inlineStr">
        <is>
          <t>陈乐</t>
        </is>
      </c>
      <c r="J1722" s="8" t="inlineStr">
        <is>
          <t>2025/12/23，‏‎11:36:54</t>
        </is>
      </c>
      <c r="K1722" s="3" t="inlineStr">
        <is>
          <t>展示绿色圆形加载动画，大小可调。</t>
        </is>
      </c>
      <c r="L1722" s="3" t="n"/>
      <c r="M1722" s="8" t="inlineStr">
        <is>
          <t>jsx_react.tar.gz</t>
        </is>
      </c>
      <c r="N1722" s="3" t="inlineStr">
        <is>
          <t>1721.jsx</t>
        </is>
      </c>
      <c r="O1722" s="3" t="n"/>
      <c r="P1722" s="3" t="inlineStr">
        <is>
          <t>cdellinger/react-shared-services</t>
        </is>
      </c>
      <c r="Q1722" s="3" t="inlineStr">
        <is>
          <t>https://github.com/cdellinger/react-shared-services/blob/bc52e29f04b69f0605f9f75f979bdb1ba316d759/src/ui/spinner.jsx</t>
        </is>
      </c>
      <c r="R1722" s="3" t="n"/>
      <c r="S1722" s="3" t="n"/>
      <c r="T1722" s="3" t="n"/>
    </row>
    <row r="1723" ht="18.75" customHeight="1">
      <c r="A1723" s="8">
        <f>_xlfn.CONCAT("react-1-",TEXT(ROW()-1,"000000"))</f>
        <v/>
      </c>
      <c r="B1723" s="8" t="n"/>
      <c r="C1723" s="8" t="inlineStr">
        <is>
          <t>React模板</t>
        </is>
      </c>
      <c r="D1723" s="8" t="inlineStr">
        <is>
          <t>jsx</t>
        </is>
      </c>
      <c r="E1723" s="8" t="inlineStr">
        <is>
          <t>React</t>
        </is>
      </c>
      <c r="F1723" s="8" t="inlineStr">
        <is>
          <t>原生模板</t>
        </is>
      </c>
      <c r="G1723" s="8" t="inlineStr">
        <is>
          <t>通用（前端）</t>
        </is>
      </c>
      <c r="H1723" s="3" t="inlineStr">
        <is>
          <t>跳转入口</t>
        </is>
      </c>
      <c r="I1723" s="8" t="inlineStr">
        <is>
          <t>陈乐</t>
        </is>
      </c>
      <c r="J1723" s="8" t="inlineStr">
        <is>
          <t>2025/12/23，‏‎11:36:54</t>
        </is>
      </c>
      <c r="K1723" s="3" t="inlineStr">
        <is>
          <t>点击可跳转至主页学习路径页面，简洁明了指引用户前行。</t>
        </is>
      </c>
      <c r="L1723" s="3" t="n"/>
      <c r="M1723" s="8" t="inlineStr">
        <is>
          <t>jsx_react.tar.gz</t>
        </is>
      </c>
      <c r="N1723" s="3" t="inlineStr">
        <is>
          <t>1722.jsx</t>
        </is>
      </c>
      <c r="O1723" s="3" t="n"/>
      <c r="P1723" s="3" t="inlineStr">
        <is>
          <t>scode24/path-wise-ai</t>
        </is>
      </c>
      <c r="Q1723" s="3" t="inlineStr">
        <is>
          <t>https://github.com/scode24/path-wise-ai/blob/605bd8bc1e62e4f0d867eac63219a1a6fc8ee499/src/pages/Main.jsx</t>
        </is>
      </c>
      <c r="R1723" s="3" t="n"/>
      <c r="S1723" s="3" t="n"/>
      <c r="T1723" s="3" t="n"/>
    </row>
    <row r="1724" ht="18.75" customHeight="1">
      <c r="A1724" s="8">
        <f>_xlfn.CONCAT("react-1-",TEXT(ROW()-1,"000000"))</f>
        <v/>
      </c>
      <c r="B1724" s="8" t="n"/>
      <c r="C1724" s="8" t="inlineStr">
        <is>
          <t>React模板</t>
        </is>
      </c>
      <c r="D1724" s="8" t="inlineStr">
        <is>
          <t>jsx</t>
        </is>
      </c>
      <c r="E1724" s="8" t="inlineStr">
        <is>
          <t>React</t>
        </is>
      </c>
      <c r="F1724" s="8" t="inlineStr">
        <is>
          <t>原生模板</t>
        </is>
      </c>
      <c r="G1724" s="8" t="inlineStr">
        <is>
          <t>通用（前端）</t>
        </is>
      </c>
      <c r="H1724" s="3" t="inlineStr">
        <is>
          <t>复用按钮</t>
        </is>
      </c>
      <c r="I1724" s="8" t="inlineStr">
        <is>
          <t>陈乐</t>
        </is>
      </c>
      <c r="J1724" s="8" t="inlineStr">
        <is>
          <t>2025/12/23，‏‎11:36:54</t>
        </is>
      </c>
      <c r="K1724" s="3" t="inlineStr">
        <is>
          <t>通过单一组件实现可点击与不可点击的按钮，提高代码复用性和可维护性。</t>
        </is>
      </c>
      <c r="L1724" s="3" t="n"/>
      <c r="M1724" s="8" t="inlineStr">
        <is>
          <t>jsx_react.tar.gz</t>
        </is>
      </c>
      <c r="N1724" s="3" t="inlineStr">
        <is>
          <t>1723.jsx</t>
        </is>
      </c>
      <c r="O1724" s="3" t="n"/>
      <c r="P1724" s="3" t="inlineStr">
        <is>
          <t>pechorin98/SOLID-REACT</t>
        </is>
      </c>
      <c r="Q1724" s="3" t="inlineStr">
        <is>
          <t>https://github.com/pechorin98/SOLID-REACT/blob/d5557c370b03fc3c86937269c8352402fbed6637/src/LSP/badOne.jsx</t>
        </is>
      </c>
      <c r="R1724" s="3" t="n"/>
      <c r="S1724" s="3" t="n"/>
      <c r="T1724" s="3" t="n"/>
    </row>
    <row r="1725" ht="18.75" customHeight="1">
      <c r="A1725" s="8">
        <f>_xlfn.CONCAT("react-1-",TEXT(ROW()-1,"000000"))</f>
        <v/>
      </c>
      <c r="B1725" s="8" t="n"/>
      <c r="C1725" s="8" t="inlineStr">
        <is>
          <t>React模板</t>
        </is>
      </c>
      <c r="D1725" s="8" t="inlineStr">
        <is>
          <t>jsx</t>
        </is>
      </c>
      <c r="E1725" s="8" t="inlineStr">
        <is>
          <t>React</t>
        </is>
      </c>
      <c r="F1725" s="8" t="inlineStr">
        <is>
          <t>原生模板</t>
        </is>
      </c>
      <c r="G1725" s="8" t="inlineStr">
        <is>
          <t>通用（前端）</t>
        </is>
      </c>
      <c r="H1725" s="3" t="inlineStr">
        <is>
          <t>上传文件</t>
        </is>
      </c>
      <c r="I1725" s="8" t="inlineStr">
        <is>
          <t>陈乐</t>
        </is>
      </c>
      <c r="J1725" s="8" t="inlineStr">
        <is>
          <t>2025/12/23，‏‎11:36:54</t>
        </is>
      </c>
      <c r="K1725" s="3" t="inlineStr">
        <is>
          <t>该组件用于显示文件图标或无图标时的上传图标及内容区域，支持自定义图标和子节点展示。</t>
        </is>
      </c>
      <c r="L1725" s="3" t="n"/>
      <c r="M1725" s="8" t="inlineStr">
        <is>
          <t>jsx_react.tar.gz</t>
        </is>
      </c>
      <c r="N1725" s="3" t="inlineStr">
        <is>
          <t>1724.jsx</t>
        </is>
      </c>
      <c r="O1725" s="3" t="n"/>
      <c r="P1725" s="3" t="inlineStr">
        <is>
          <t>saurtripathi/ComponentLibrary</t>
        </is>
      </c>
      <c r="Q1725" s="3" t="inlineStr">
        <is>
          <t>https://github.com/saurtripathi/ComponentLibrary/blob/e62eef4f4405cb9a7df1b4b46884eb9120bd5b8a/src/Cards/Card.jsx</t>
        </is>
      </c>
      <c r="R1725" s="3" t="n"/>
      <c r="S1725" s="3" t="n"/>
      <c r="T1725" s="3" t="n"/>
    </row>
    <row r="1726" ht="18.75" customHeight="1">
      <c r="A1726" s="8">
        <f>_xlfn.CONCAT("react-1-",TEXT(ROW()-1,"000000"))</f>
        <v/>
      </c>
      <c r="B1726" s="8" t="n"/>
      <c r="C1726" s="8" t="inlineStr">
        <is>
          <t>React模板</t>
        </is>
      </c>
      <c r="D1726" s="8" t="inlineStr">
        <is>
          <t>jsx</t>
        </is>
      </c>
      <c r="E1726" s="8" t="inlineStr">
        <is>
          <t>React</t>
        </is>
      </c>
      <c r="F1726" s="8" t="inlineStr">
        <is>
          <t>原生模板</t>
        </is>
      </c>
      <c r="G1726" s="8" t="inlineStr">
        <is>
          <t>通用（前端）</t>
        </is>
      </c>
      <c r="H1726" s="3" t="inlineStr">
        <is>
          <t>导航栏</t>
        </is>
      </c>
      <c r="I1726" s="8" t="inlineStr">
        <is>
          <t>陈乐</t>
        </is>
      </c>
      <c r="J1726" s="8" t="inlineStr">
        <is>
          <t>2025/12/23，‏‎11:36:54</t>
        </is>
      </c>
      <c r="K1726" s="3" t="inlineStr">
        <is>
          <t>此组件包含搜索表单和链接，用于导航至首页、帖子页和关于页。</t>
        </is>
      </c>
      <c r="L1726" s="3" t="n"/>
      <c r="M1726" s="8" t="inlineStr">
        <is>
          <t>jsx_react.tar.gz</t>
        </is>
      </c>
      <c r="N1726" s="3" t="inlineStr">
        <is>
          <t>1725.jsx</t>
        </is>
      </c>
      <c r="O1726" s="3" t="n"/>
      <c r="P1726" s="3" t="inlineStr">
        <is>
          <t>dimasolyshko/react_course</t>
        </is>
      </c>
      <c r="Q1726" s="3" t="inlineStr">
        <is>
          <t>https://github.com/dimasolyshko/react_course/blob/976da6c2c2cd4e2c309edbf6ac5b21277253c02d/07-les/src/Nav.jsx</t>
        </is>
      </c>
      <c r="R1726" s="3" t="n"/>
      <c r="S1726" s="3" t="n"/>
      <c r="T1726" s="3" t="n"/>
    </row>
    <row r="1727" ht="18.75" customHeight="1">
      <c r="A1727" s="8">
        <f>_xlfn.CONCAT("react-1-",TEXT(ROW()-1,"000000"))</f>
        <v/>
      </c>
      <c r="B1727" s="8" t="n"/>
      <c r="C1727" s="8" t="inlineStr">
        <is>
          <t>React模板</t>
        </is>
      </c>
      <c r="D1727" s="8" t="inlineStr">
        <is>
          <t>jsx</t>
        </is>
      </c>
      <c r="E1727" s="8" t="inlineStr">
        <is>
          <t>React</t>
        </is>
      </c>
      <c r="F1727" s="8" t="inlineStr">
        <is>
          <t>原生模板</t>
        </is>
      </c>
      <c r="G1727" s="8" t="inlineStr">
        <is>
          <t>通用（前端）</t>
        </is>
      </c>
      <c r="H1727" s="3" t="inlineStr">
        <is>
          <t>首页组件</t>
        </is>
      </c>
      <c r="I1727" s="8" t="inlineStr">
        <is>
          <t>陈乐</t>
        </is>
      </c>
      <c r="J1727" s="8" t="inlineStr">
        <is>
          <t>2025/12/23，‏‎11:36:54</t>
        </is>
      </c>
      <c r="K1727" s="3" t="inlineStr">
        <is>
          <t>该组件展示banner、客户服务、乐师介绍、每周特惠、新品 arrivals、圆形分类项、顶部卡片、详细卡片和评论，布局合理。</t>
        </is>
      </c>
      <c r="L1727" s="3" t="n"/>
      <c r="M1727" s="8" t="inlineStr">
        <is>
          <t>jsx_react.tar.gz</t>
        </is>
      </c>
      <c r="N1727" s="3" t="inlineStr">
        <is>
          <t>1726.jsx</t>
        </is>
      </c>
      <c r="O1727" s="3" t="n"/>
      <c r="P1727" s="3" t="inlineStr">
        <is>
          <t>Shikhrar214/E-commerse</t>
        </is>
      </c>
      <c r="Q1727" s="3" t="inlineStr">
        <is>
          <t>https://github.com/Shikhrar214/E-commerse/blob/cf98f1072699e7102a14736e3b88cd53fe28227d/src/pages/home.jsx</t>
        </is>
      </c>
      <c r="R1727" s="3" t="n"/>
      <c r="S1727" s="3" t="n"/>
      <c r="T1727" s="3" t="n"/>
    </row>
    <row r="1728" ht="18.75" customHeight="1">
      <c r="A1728" s="8">
        <f>_xlfn.CONCAT("react-1-",TEXT(ROW()-1,"000000"))</f>
        <v/>
      </c>
      <c r="B1728" s="8" t="n"/>
      <c r="C1728" s="8" t="inlineStr">
        <is>
          <t>React模板</t>
        </is>
      </c>
      <c r="D1728" s="8" t="inlineStr">
        <is>
          <t>jsx</t>
        </is>
      </c>
      <c r="E1728" s="8" t="inlineStr">
        <is>
          <t>React</t>
        </is>
      </c>
      <c r="F1728" s="8" t="inlineStr">
        <is>
          <t>原生模板</t>
        </is>
      </c>
      <c r="G1728" s="8" t="inlineStr">
        <is>
          <t>通用（前端）</t>
        </is>
      </c>
      <c r="H1728" s="3" t="inlineStr">
        <is>
          <t>返回首页</t>
        </is>
      </c>
      <c r="I1728" s="8" t="inlineStr">
        <is>
          <t>陈乐</t>
        </is>
      </c>
      <c r="J1728" s="8" t="inlineStr">
        <is>
          <t>2025/12/23，‏‎11:36:54</t>
        </is>
      </c>
      <c r="K1728" s="3" t="inlineStr">
        <is>
          <t>包含返回首页按钮、表单及可展开卡片，背景色为#FFC53D</t>
        </is>
      </c>
      <c r="L1728" s="3" t="n"/>
      <c r="M1728" s="8" t="inlineStr">
        <is>
          <t>jsx_react.tar.gz</t>
        </is>
      </c>
      <c r="N1728" s="3" t="inlineStr">
        <is>
          <t>1727.jsx</t>
        </is>
      </c>
      <c r="O1728" s="3" t="n"/>
      <c r="P1728" s="3" t="inlineStr">
        <is>
          <t>Creat1ve-shubh/SocialNotes</t>
        </is>
      </c>
      <c r="Q1728" s="3" t="inlineStr">
        <is>
          <t>https://github.com/Creat1ve-shubh/SocialNotes/blob/d03786cdd1a969504a42dde788fb3193f39e41d8/app/notes/page.jsx</t>
        </is>
      </c>
      <c r="R1728" s="3" t="n"/>
      <c r="S1728" s="3" t="n"/>
      <c r="T1728" s="3" t="n"/>
    </row>
    <row r="1729" ht="18.75" customHeight="1">
      <c r="A1729" s="8">
        <f>_xlfn.CONCAT("react-1-",TEXT(ROW()-1,"000000"))</f>
        <v/>
      </c>
      <c r="B1729" s="8" t="n"/>
      <c r="C1729" s="8" t="inlineStr">
        <is>
          <t>React模板</t>
        </is>
      </c>
      <c r="D1729" s="8" t="inlineStr">
        <is>
          <t>jsx</t>
        </is>
      </c>
      <c r="E1729" s="8" t="inlineStr">
        <is>
          <t>React</t>
        </is>
      </c>
      <c r="F1729" s="8" t="inlineStr">
        <is>
          <t>原生模板</t>
        </is>
      </c>
      <c r="G1729" s="8" t="inlineStr">
        <is>
          <t>通用（前端）</t>
        </is>
      </c>
      <c r="H1729" s="3" t="inlineStr">
        <is>
          <t>创建任务</t>
        </is>
      </c>
      <c r="I1729" s="8" t="inlineStr">
        <is>
          <t>陈乐</t>
        </is>
      </c>
      <c r="J1729" s="8" t="inlineStr">
        <is>
          <t>2025/12/23，‏‎11:36:54</t>
        </is>
      </c>
      <c r="K1729" s="3" t="inlineStr">
        <is>
          <t>用于输入和提交任务详情的表单区域</t>
        </is>
      </c>
      <c r="L1729" s="3" t="n"/>
      <c r="M1729" s="8" t="inlineStr">
        <is>
          <t>jsx_react.tar.gz</t>
        </is>
      </c>
      <c r="N1729" s="3" t="inlineStr">
        <is>
          <t>1728.jsx</t>
        </is>
      </c>
      <c r="O1729" s="3" t="n"/>
      <c r="P1729" s="3" t="inlineStr">
        <is>
          <t>mhmtkarakas/TodoApp</t>
        </is>
      </c>
      <c r="Q1729" s="3" t="inlineStr">
        <is>
          <t>https://github.com/mhmtkarakas/TodoApp/blob/ac31a238d61d1dbcac074809b6a69f404f8f6399/src/CreateTask.jsx</t>
        </is>
      </c>
      <c r="R1729" s="3" t="n"/>
      <c r="S1729" s="3" t="n"/>
      <c r="T1729" s="3" t="n"/>
    </row>
    <row r="1730" ht="18.75" customHeight="1">
      <c r="A1730" s="8">
        <f>_xlfn.CONCAT("react-1-",TEXT(ROW()-1,"000000"))</f>
        <v/>
      </c>
      <c r="B1730" s="8" t="n"/>
      <c r="C1730" s="8" t="inlineStr">
        <is>
          <t>React模板</t>
        </is>
      </c>
      <c r="D1730" s="8" t="inlineStr">
        <is>
          <t>jsx</t>
        </is>
      </c>
      <c r="E1730" s="8" t="inlineStr">
        <is>
          <t>React</t>
        </is>
      </c>
      <c r="F1730" s="8" t="inlineStr">
        <is>
          <t>原生模板</t>
        </is>
      </c>
      <c r="G1730" s="8" t="inlineStr">
        <is>
          <t>通用（前端）</t>
        </is>
      </c>
      <c r="H1730" s="3" t="inlineStr">
        <is>
          <t>购物车显示与操作</t>
        </is>
      </c>
      <c r="I1730" s="8" t="inlineStr">
        <is>
          <t>陈乐</t>
        </is>
      </c>
      <c r="J1730" s="8" t="inlineStr">
        <is>
          <t>2025/12/23，‏‎11:36:54</t>
        </is>
      </c>
      <c r="K1730" s="3" t="inlineStr">
        <is>
          <t>展示商品列表，并提供移除商品的功能，基于Redux进行状态管理。</t>
        </is>
      </c>
      <c r="L1730" s="3" t="n"/>
      <c r="M1730" s="8" t="inlineStr">
        <is>
          <t>jsx_react.tar.gz</t>
        </is>
      </c>
      <c r="N1730" s="3" t="inlineStr">
        <is>
          <t>1729.jsx</t>
        </is>
      </c>
      <c r="O1730" s="3" t="n"/>
      <c r="P1730" s="3" t="inlineStr">
        <is>
          <t>Saikatsamanta-glitch/EcommerceNu10Basic</t>
        </is>
      </c>
      <c r="Q1730" s="3" t="inlineStr">
        <is>
          <t>https://github.com/Saikatsamanta-glitch/EcommerceNu10Basic/blob/bc5a9c544ed663967dac92c4bc885ff393177fa0/src/Pages/Cart.jsx</t>
        </is>
      </c>
      <c r="R1730" s="3" t="n"/>
      <c r="S1730" s="3" t="n"/>
      <c r="T1730" s="3" t="n"/>
    </row>
    <row r="1731" ht="18.75" customHeight="1">
      <c r="A1731" s="8">
        <f>_xlfn.CONCAT("react-1-",TEXT(ROW()-1,"000000"))</f>
        <v/>
      </c>
      <c r="B1731" s="8" t="n"/>
      <c r="C1731" s="8" t="inlineStr">
        <is>
          <t>React模板</t>
        </is>
      </c>
      <c r="D1731" s="8" t="inlineStr">
        <is>
          <t>jsx</t>
        </is>
      </c>
      <c r="E1731" s="8" t="inlineStr">
        <is>
          <t>React</t>
        </is>
      </c>
      <c r="F1731" s="8" t="inlineStr">
        <is>
          <t>原生模板</t>
        </is>
      </c>
      <c r="G1731" s="8" t="inlineStr">
        <is>
          <t>通用（前端）</t>
        </is>
      </c>
      <c r="H1731" s="3" t="inlineStr">
        <is>
          <t>版权信息展示</t>
        </is>
      </c>
      <c r="I1731" s="8" t="inlineStr">
        <is>
          <t>陈乐</t>
        </is>
      </c>
      <c r="J1731" s="8" t="inlineStr">
        <is>
          <t>2025/12/23，‏‎11:36:54</t>
        </is>
      </c>
      <c r="K1731" s="3" t="inlineStr">
        <is>
          <t>显示网站版权信息，包含图片、使用的技术和API地址，以及版权声明等信息</t>
        </is>
      </c>
      <c r="L1731" s="3" t="n"/>
      <c r="M1731" s="8" t="inlineStr">
        <is>
          <t>jsx_react.tar.gz</t>
        </is>
      </c>
      <c r="N1731" s="3" t="inlineStr">
        <is>
          <t>1730.jsx</t>
        </is>
      </c>
      <c r="O1731" s="3" t="n"/>
      <c r="P1731" s="3" t="inlineStr">
        <is>
          <t>saramargulies/npdb</t>
        </is>
      </c>
      <c r="Q1731" s="3" t="inlineStr">
        <is>
          <t>https://github.com/saramargulies/npdb/blob/e4bfbee85e76068d0aa124256475fee0e3e75724/ghi/src/Footer.jsx</t>
        </is>
      </c>
      <c r="R1731" s="3" t="n"/>
      <c r="S1731" s="3" t="n"/>
      <c r="T1731" s="3" t="n"/>
    </row>
    <row r="1732" ht="18.75" customHeight="1">
      <c r="A1732" s="8">
        <f>_xlfn.CONCAT("react-1-",TEXT(ROW()-1,"000000"))</f>
        <v/>
      </c>
      <c r="B1732" s="8" t="n"/>
      <c r="C1732" s="8" t="inlineStr">
        <is>
          <t>React模板</t>
        </is>
      </c>
      <c r="D1732" s="8" t="inlineStr">
        <is>
          <t>jsx</t>
        </is>
      </c>
      <c r="E1732" s="8" t="inlineStr">
        <is>
          <t>React</t>
        </is>
      </c>
      <c r="F1732" s="8" t="inlineStr">
        <is>
          <t>原生模板</t>
        </is>
      </c>
      <c r="G1732" s="8" t="inlineStr">
        <is>
          <t>通用（前端）</t>
        </is>
      </c>
      <c r="H1732" s="3" t="inlineStr">
        <is>
          <t>商品展示页</t>
        </is>
      </c>
      <c r="I1732" s="8" t="inlineStr">
        <is>
          <t>陈乐</t>
        </is>
      </c>
      <c r="J1732" s="8" t="inlineStr">
        <is>
          <t>2025/12/23，‏‎11:36:54</t>
        </is>
      </c>
      <c r="K1732" s="3" t="inlineStr">
        <is>
          <t>该组件用于展示首页的商品信息，包括轮播图、热门商品、促销活动、新品集合以及订阅栏等板块。</t>
        </is>
      </c>
      <c r="L1732" s="3" t="n"/>
      <c r="M1732" s="8" t="inlineStr">
        <is>
          <t>jsx_react.tar.gz</t>
        </is>
      </c>
      <c r="N1732" s="3" t="inlineStr">
        <is>
          <t>1731.jsx</t>
        </is>
      </c>
      <c r="O1732" s="3" t="n"/>
      <c r="P1732" s="3" t="inlineStr">
        <is>
          <t>uddeshya3001/Ecommerce-frontend</t>
        </is>
      </c>
      <c r="Q1732" s="3" t="inlineStr">
        <is>
          <t>https://github.com/uddeshya3001/Ecommerce-frontend/blob/42db9fb2898eaf898d18d034c4622ebcf2f42faf/src/Pages/Shop.jsx</t>
        </is>
      </c>
      <c r="R1732" s="3" t="n"/>
      <c r="S1732" s="3" t="n"/>
      <c r="T1732" s="3" t="n"/>
    </row>
    <row r="1733" ht="18.75" customHeight="1">
      <c r="A1733" s="8">
        <f>_xlfn.CONCAT("react-1-",TEXT(ROW()-1,"000000"))</f>
        <v/>
      </c>
      <c r="B1733" s="8" t="n"/>
      <c r="C1733" s="8" t="inlineStr">
        <is>
          <t>React模板</t>
        </is>
      </c>
      <c r="D1733" s="8" t="inlineStr">
        <is>
          <t>jsx</t>
        </is>
      </c>
      <c r="E1733" s="8" t="inlineStr">
        <is>
          <t>React</t>
        </is>
      </c>
      <c r="F1733" s="8" t="inlineStr">
        <is>
          <t>原生模板</t>
        </is>
      </c>
      <c r="G1733" s="8" t="inlineStr">
        <is>
          <t>通用（前端）</t>
        </is>
      </c>
      <c r="H1733" s="3" t="inlineStr">
        <is>
          <t>博客列表展示</t>
        </is>
      </c>
      <c r="I1733" s="8" t="inlineStr">
        <is>
          <t>陈乐</t>
        </is>
      </c>
      <c r="J1733" s="8" t="inlineStr">
        <is>
          <t>2025/12/23，‏‎11:36:54</t>
        </is>
      </c>
      <c r="K1733" s="3" t="inlineStr">
        <is>
          <t>该组件用于展示博客文章，集成 Helmet 设置页面标题，并包含一个 CommonSection 和 BlogList 组件。</t>
        </is>
      </c>
      <c r="L1733" s="3" t="n"/>
      <c r="M1733" s="8" t="inlineStr">
        <is>
          <t>jsx_react.tar.gz</t>
        </is>
      </c>
      <c r="N1733" s="3" t="inlineStr">
        <is>
          <t>1732.jsx</t>
        </is>
      </c>
      <c r="O1733" s="3" t="n"/>
      <c r="P1733" s="3" t="inlineStr">
        <is>
          <t>nikeshs21itr073/Car_Rental_System</t>
        </is>
      </c>
      <c r="Q1733" s="3" t="inlineStr">
        <is>
          <t>https://github.com/nikeshs21itr073/Car_Rental_System/blob/73d2cb0390c8b44940502a2b27d775b5464477ea/src/pages/Blog.jsx</t>
        </is>
      </c>
      <c r="R1733" s="3" t="n"/>
      <c r="S1733" s="3" t="n"/>
      <c r="T1733" s="3" t="n"/>
    </row>
    <row r="1734" ht="18.75" customHeight="1">
      <c r="A1734" s="8">
        <f>_xlfn.CONCAT("react-1-",TEXT(ROW()-1,"000000"))</f>
        <v/>
      </c>
      <c r="B1734" s="8" t="n"/>
      <c r="C1734" s="8" t="inlineStr">
        <is>
          <t>React模板</t>
        </is>
      </c>
      <c r="D1734" s="8" t="inlineStr">
        <is>
          <t>jsx</t>
        </is>
      </c>
      <c r="E1734" s="8" t="inlineStr">
        <is>
          <t>React</t>
        </is>
      </c>
      <c r="F1734" s="8" t="inlineStr">
        <is>
          <t>原生模板</t>
        </is>
      </c>
      <c r="G1734" s="8" t="inlineStr">
        <is>
          <t>通用（前端）</t>
        </is>
      </c>
      <c r="H1734" s="3" t="inlineStr">
        <is>
          <t>商品详情展示</t>
        </is>
      </c>
      <c r="I1734" s="8" t="inlineStr">
        <is>
          <t>陈乐</t>
        </is>
      </c>
      <c r="J1734" s="8" t="inlineStr">
        <is>
          <t>2025/12/23，‏‎11:36:54</t>
        </is>
      </c>
      <c r="K1734" s="3" t="inlineStr">
        <is>
          <t>显示商品标题、图片和详细描述信息</t>
        </is>
      </c>
      <c r="L1734" s="3" t="n"/>
      <c r="M1734" s="8" t="inlineStr">
        <is>
          <t>jsx_react.tar.gz</t>
        </is>
      </c>
      <c r="N1734" s="3" t="inlineStr">
        <is>
          <t>1733.jsx</t>
        </is>
      </c>
      <c r="O1734" s="3" t="n"/>
      <c r="P1734" s="3" t="inlineStr">
        <is>
          <t>En-mohammed1234/Capacaton_project</t>
        </is>
      </c>
      <c r="Q1734" s="3" t="inlineStr">
        <is>
          <t>https://github.com/En-mohammed1234/Capacaton_project/blob/eab6c7ce6bcd879885c7885753a763c097afd43d/details_screen.jsx</t>
        </is>
      </c>
      <c r="R1734" s="3" t="n"/>
      <c r="S1734" s="3" t="n"/>
      <c r="T1734" s="3" t="n"/>
    </row>
    <row r="1735" ht="18.75" customHeight="1">
      <c r="A1735" s="8">
        <f>_xlfn.CONCAT("react-1-",TEXT(ROW()-1,"000000"))</f>
        <v/>
      </c>
      <c r="B1735" s="8" t="n"/>
      <c r="C1735" s="8" t="inlineStr">
        <is>
          <t>React模板</t>
        </is>
      </c>
      <c r="D1735" s="8" t="inlineStr">
        <is>
          <t>jsx</t>
        </is>
      </c>
      <c r="E1735" s="8" t="inlineStr">
        <is>
          <t>React</t>
        </is>
      </c>
      <c r="F1735" s="8" t="inlineStr">
        <is>
          <t>原生模板</t>
        </is>
      </c>
      <c r="G1735" s="8" t="inlineStr">
        <is>
          <t>通用（前端）</t>
        </is>
      </c>
      <c r="H1735" s="3" t="inlineStr">
        <is>
          <t>图片信息展示</t>
        </is>
      </c>
      <c r="I1735" s="8" t="inlineStr">
        <is>
          <t>陈乐</t>
        </is>
      </c>
      <c r="J1735" s="8" t="inlineStr">
        <is>
          <t>2025/12/23，‏‎11:36:54</t>
        </is>
      </c>
      <c r="K1735" s="3" t="inlineStr">
        <is>
          <t>展示图片路径、名称及大小，并根据不同大小显示不同颜色的点标记</t>
        </is>
      </c>
      <c r="L1735" s="3" t="n"/>
      <c r="M1735" s="8" t="inlineStr">
        <is>
          <t>jsx_react.tar.gz</t>
        </is>
      </c>
      <c r="N1735" s="3" t="inlineStr">
        <is>
          <t>1734.jsx</t>
        </is>
      </c>
      <c r="O1735" s="3" t="n"/>
      <c r="P1735" s="3" t="inlineStr">
        <is>
          <t>cloudflypeng/img-analyze</t>
        </is>
      </c>
      <c r="Q1735" s="3" t="inlineStr">
        <is>
          <t>https://github.com/cloudflypeng/img-analyze/blob/0ddfca9e1981c49feda7d96cf5342bfb23d67ae8/app/ImgWrapper.jsx</t>
        </is>
      </c>
      <c r="R1735" s="3" t="n"/>
      <c r="S1735" s="3" t="n"/>
      <c r="T1735" s="3" t="n"/>
    </row>
    <row r="1736" ht="18.75" customHeight="1">
      <c r="A1736" s="8">
        <f>_xlfn.CONCAT("react-1-",TEXT(ROW()-1,"000000"))</f>
        <v/>
      </c>
      <c r="B1736" s="8" t="n"/>
      <c r="C1736" s="8" t="inlineStr">
        <is>
          <t>React模板</t>
        </is>
      </c>
      <c r="D1736" s="8" t="inlineStr">
        <is>
          <t>jsx</t>
        </is>
      </c>
      <c r="E1736" s="8" t="inlineStr">
        <is>
          <t>React</t>
        </is>
      </c>
      <c r="F1736" s="8" t="inlineStr">
        <is>
          <t>原生模板</t>
        </is>
      </c>
      <c r="G1736" s="8" t="inlineStr">
        <is>
          <t>通用（前端）</t>
        </is>
      </c>
      <c r="H1736" s="3" t="inlineStr">
        <is>
          <t>行星表单</t>
        </is>
      </c>
      <c r="I1736" s="8" t="inlineStr">
        <is>
          <t>陈乐</t>
        </is>
      </c>
      <c r="J1736" s="8" t="inlineStr">
        <is>
          <t>2025/12/23，‏‎11:36:54</t>
        </is>
      </c>
      <c r="K1736" s="3" t="inlineStr">
        <is>
          <t>创建星球信息表单，包含名称、描述、图片和宇航员ID输入字段及提交按钮</t>
        </is>
      </c>
      <c r="L1736" s="3" t="n"/>
      <c r="M1736" s="8" t="inlineStr">
        <is>
          <t>jsx_react.tar.gz</t>
        </is>
      </c>
      <c r="N1736" s="3" t="inlineStr">
        <is>
          <t>1735.jsx</t>
        </is>
      </c>
      <c r="O1736" s="3" t="n"/>
      <c r="P1736" s="3" t="inlineStr">
        <is>
          <t>mohhossain/space-explorer</t>
        </is>
      </c>
      <c r="Q1736" s="3" t="inlineStr">
        <is>
          <t>https://github.com/mohhossain/space-explorer/blob/f08606cf7c25897f81bfbb00e1b1e9b457c000a3/src/PlanetForm.jsx</t>
        </is>
      </c>
      <c r="R1736" s="3" t="n"/>
      <c r="S1736" s="3" t="n"/>
      <c r="T1736" s="3" t="n"/>
    </row>
    <row r="1737" ht="18.75" customHeight="1">
      <c r="A1737" s="8">
        <f>_xlfn.CONCAT("react-1-",TEXT(ROW()-1,"000000"))</f>
        <v/>
      </c>
      <c r="B1737" s="8" t="n"/>
      <c r="C1737" s="8" t="inlineStr">
        <is>
          <t>React模板</t>
        </is>
      </c>
      <c r="D1737" s="8" t="inlineStr">
        <is>
          <t>jsx</t>
        </is>
      </c>
      <c r="E1737" s="8" t="inlineStr">
        <is>
          <t>React</t>
        </is>
      </c>
      <c r="F1737" s="8" t="inlineStr">
        <is>
          <t>原生模板</t>
        </is>
      </c>
      <c r="G1737" s="8" t="inlineStr">
        <is>
          <t>通用（前端）</t>
        </is>
      </c>
      <c r="H1737" s="3" t="inlineStr">
        <is>
          <t>表单行</t>
        </is>
      </c>
      <c r="I1737" s="8" t="inlineStr">
        <is>
          <t>陈乐</t>
        </is>
      </c>
      <c r="J1737" s="8" t="inlineStr">
        <is>
          <t>2025/12/23，‏‎11:36:54</t>
        </is>
      </c>
      <c r="K1737" s="3" t="inlineStr">
        <is>
          <t>用于渲染带标签、子表单元素和错误信息的表单行组件</t>
        </is>
      </c>
      <c r="L1737" s="3" t="n"/>
      <c r="M1737" s="8" t="inlineStr">
        <is>
          <t>jsx_react.tar.gz</t>
        </is>
      </c>
      <c r="N1737" s="3" t="inlineStr">
        <is>
          <t>1736.jsx</t>
        </is>
      </c>
      <c r="O1737" s="3" t="n"/>
      <c r="P1737" s="3" t="inlineStr">
        <is>
          <t>DariuszOkonski/the-wild-oasis</t>
        </is>
      </c>
      <c r="Q1737" s="3" t="inlineStr">
        <is>
          <t>https://github.com/DariuszOkonski/the-wild-oasis/blob/30dfe379b037135a87344494d8fdb74ebb44acb1/src/ui/FormRow.jsx</t>
        </is>
      </c>
      <c r="R1737" s="3" t="n"/>
      <c r="S1737" s="3" t="n"/>
      <c r="T1737" s="3" t="n"/>
    </row>
    <row r="1738" ht="18.75" customHeight="1">
      <c r="A1738" s="8">
        <f>_xlfn.CONCAT("react-1-",TEXT(ROW()-1,"000000"))</f>
        <v/>
      </c>
      <c r="B1738" s="8" t="n"/>
      <c r="C1738" s="8" t="inlineStr">
        <is>
          <t>React模板</t>
        </is>
      </c>
      <c r="D1738" s="8" t="inlineStr">
        <is>
          <t>jsx</t>
        </is>
      </c>
      <c r="E1738" s="8" t="inlineStr">
        <is>
          <t>React</t>
        </is>
      </c>
      <c r="F1738" s="8" t="inlineStr">
        <is>
          <t>原生模板</t>
        </is>
      </c>
      <c r="G1738" s="8" t="inlineStr">
        <is>
          <t>通用（前端）</t>
        </is>
      </c>
      <c r="H1738" s="3" t="inlineStr">
        <is>
          <t>侧边栏组件</t>
        </is>
      </c>
      <c r="I1738" s="8" t="inlineStr">
        <is>
          <t>陈乐</t>
        </is>
      </c>
      <c r="J1738" s="8" t="inlineStr">
        <is>
          <t>2025/12/23，‏‎11:36:54</t>
        </is>
      </c>
      <c r="K1738" s="3" t="inlineStr">
        <is>
          <t>该组件负责展示网站的侧边栏，包含logo、导航和上传功能。</t>
        </is>
      </c>
      <c r="L1738" s="3" t="n"/>
      <c r="M1738" s="8" t="inlineStr">
        <is>
          <t>jsx_react.tar.gz</t>
        </is>
      </c>
      <c r="N1738" s="3" t="inlineStr">
        <is>
          <t>1737.jsx</t>
        </is>
      </c>
      <c r="O1738" s="3" t="n"/>
      <c r="P1738" s="3" t="inlineStr">
        <is>
          <t>mohamad-21/the-wild-oasis</t>
        </is>
      </c>
      <c r="Q1738" s="3" t="inlineStr">
        <is>
          <t>https://github.com/mohamad-21/the-wild-oasis/blob/17943bd72ba8bd1acfc3e7a0b37c1504a7547b75/src/ui/Sidebar.jsx</t>
        </is>
      </c>
      <c r="R1738" s="3" t="n"/>
      <c r="S1738" s="3" t="n"/>
      <c r="T1738" s="3" t="n"/>
    </row>
    <row r="1739" ht="18.75" customHeight="1">
      <c r="A1739" s="8">
        <f>_xlfn.CONCAT("react-1-",TEXT(ROW()-1,"000000"))</f>
        <v/>
      </c>
      <c r="B1739" s="8" t="n"/>
      <c r="C1739" s="8" t="inlineStr">
        <is>
          <t>React模板</t>
        </is>
      </c>
      <c r="D1739" s="8" t="inlineStr">
        <is>
          <t>jsx</t>
        </is>
      </c>
      <c r="E1739" s="8" t="inlineStr">
        <is>
          <t>React</t>
        </is>
      </c>
      <c r="F1739" s="8" t="inlineStr">
        <is>
          <t>原生模板</t>
        </is>
      </c>
      <c r="G1739" s="8" t="inlineStr">
        <is>
          <t>通用（前端）</t>
        </is>
      </c>
      <c r="H1739" s="3" t="inlineStr">
        <is>
          <t>展示工作经历</t>
        </is>
      </c>
      <c r="I1739" s="8" t="inlineStr">
        <is>
          <t>陈乐</t>
        </is>
      </c>
      <c r="J1739" s="8" t="inlineStr">
        <is>
          <t>2025/12/23，‏‎11:36:54</t>
        </is>
      </c>
      <c r="K1739" s="3" t="inlineStr">
        <is>
          <t>此组件用于渲染并展示传入的工作经历列表，每个经历包含职位名称、公司名、职责等信息。</t>
        </is>
      </c>
      <c r="L1739" s="3" t="n"/>
      <c r="M1739" s="8" t="inlineStr">
        <is>
          <t>jsx_react.tar.gz</t>
        </is>
      </c>
      <c r="N1739" s="3" t="inlineStr">
        <is>
          <t>1738.jsx</t>
        </is>
      </c>
      <c r="O1739" s="3" t="n"/>
      <c r="P1739" s="3" t="inlineStr">
        <is>
          <t>alieantar/portfolio-react</t>
        </is>
      </c>
      <c r="Q1739" s="3" t="inlineStr">
        <is>
          <t>https://github.com/alieantar/portfolio-react/blob/3d0fd8e1c26af100928082eafe6041f76de5c594/src/Experience.jsx</t>
        </is>
      </c>
      <c r="R1739" s="3" t="n"/>
      <c r="S1739" s="3" t="n"/>
      <c r="T1739" s="3" t="n"/>
    </row>
    <row r="1740" ht="18.75" customHeight="1">
      <c r="A1740" s="8">
        <f>_xlfn.CONCAT("react-1-",TEXT(ROW()-1,"000000"))</f>
        <v/>
      </c>
      <c r="B1740" s="8" t="n"/>
      <c r="C1740" s="8" t="inlineStr">
        <is>
          <t>React模板</t>
        </is>
      </c>
      <c r="D1740" s="8" t="inlineStr">
        <is>
          <t>jsx</t>
        </is>
      </c>
      <c r="E1740" s="8" t="inlineStr">
        <is>
          <t>React</t>
        </is>
      </c>
      <c r="F1740" s="8" t="inlineStr">
        <is>
          <t>原生模板</t>
        </is>
      </c>
      <c r="G1740" s="8" t="inlineStr">
        <is>
          <t>通用（前端）</t>
        </is>
      </c>
      <c r="H1740" s="3" t="inlineStr">
        <is>
          <t>矩形图表</t>
        </is>
      </c>
      <c r="I1740" s="8" t="inlineStr">
        <is>
          <t>陈乐</t>
        </is>
      </c>
      <c r="J1740" s="8" t="inlineStr">
        <is>
          <t>2025/12/23，‏‎11:36:54</t>
        </is>
      </c>
      <c r="K1740" s="3" t="inlineStr">
        <is>
          <t>渲染一个包含多个渐变色矩形的容器，每个矩形的高度根据数据动态变化，并显示数值</t>
        </is>
      </c>
      <c r="L1740" s="3" t="n"/>
      <c r="M1740" s="8" t="inlineStr">
        <is>
          <t>jsx_react.tar.gz</t>
        </is>
      </c>
      <c r="N1740" s="3" t="inlineStr">
        <is>
          <t>1739.jsx</t>
        </is>
      </c>
      <c r="O1740" s="3" t="n"/>
      <c r="P1740" s="3" t="inlineStr">
        <is>
          <t>LonginusJi/React-Project</t>
        </is>
      </c>
      <c r="Q1740" s="3" t="inlineStr">
        <is>
          <t>https://github.com/LonginusJi/React-Project/blob/6a3a6e6c3cba63f282d0b94f1a676546aa3adcfc/src/pages/rect.jsx</t>
        </is>
      </c>
      <c r="R1740" s="3" t="n"/>
      <c r="S1740" s="3" t="n"/>
      <c r="T1740" s="3" t="n"/>
    </row>
    <row r="1741" ht="18.75" customHeight="1">
      <c r="A1741" s="8">
        <f>_xlfn.CONCAT("react-1-",TEXT(ROW()-1,"000000"))</f>
        <v/>
      </c>
      <c r="B1741" s="8" t="n"/>
      <c r="C1741" s="8" t="inlineStr">
        <is>
          <t>React模板</t>
        </is>
      </c>
      <c r="D1741" s="8" t="inlineStr">
        <is>
          <t>jsx</t>
        </is>
      </c>
      <c r="E1741" s="8" t="inlineStr">
        <is>
          <t>React</t>
        </is>
      </c>
      <c r="F1741" s="8" t="inlineStr">
        <is>
          <t>原生模板</t>
        </is>
      </c>
      <c r="G1741" s="8" t="inlineStr">
        <is>
          <t>通用（前端）</t>
        </is>
      </c>
      <c r="H1741" s="3" t="inlineStr">
        <is>
          <t>首页组件</t>
        </is>
      </c>
      <c r="I1741" s="8" t="inlineStr">
        <is>
          <t>陈乐</t>
        </is>
      </c>
      <c r="J1741" s="8" t="inlineStr">
        <is>
          <t>2025/12/23，‏‎11:36:54</t>
        </is>
      </c>
      <c r="K1741" s="3" t="inlineStr">
        <is>
          <t>该组件展示首页主要内容，包括英雄区块、热门商品、优惠活动、新品集合与订阅栏，并以footer收尾，结构清晰层次分明。</t>
        </is>
      </c>
      <c r="L1741" s="3" t="n"/>
      <c r="M1741" s="8" t="inlineStr">
        <is>
          <t>jsx_react.tar.gz</t>
        </is>
      </c>
      <c r="N1741" s="3" t="inlineStr">
        <is>
          <t>1740.jsx</t>
        </is>
      </c>
      <c r="O1741" s="3" t="n"/>
      <c r="P1741" s="3" t="inlineStr">
        <is>
          <t>vVorTyy/ecommrece2</t>
        </is>
      </c>
      <c r="Q1741" s="3" t="inlineStr">
        <is>
          <t>https://github.com/vVorTyy/ecommrece2/blob/fb0b6bb439b3ddd5a4a3e09aa3188064b202bf34/src/Pages/Shop.jsx</t>
        </is>
      </c>
      <c r="R1741" s="3" t="n"/>
      <c r="S1741" s="3" t="n"/>
      <c r="T1741" s="3" t="n"/>
    </row>
    <row r="1742" ht="18.75" customHeight="1">
      <c r="A1742" s="8">
        <f>_xlfn.CONCAT("react-1-",TEXT(ROW()-1,"000000"))</f>
        <v/>
      </c>
      <c r="B1742" s="8" t="n"/>
      <c r="C1742" s="8" t="inlineStr">
        <is>
          <t>React模板</t>
        </is>
      </c>
      <c r="D1742" s="8" t="inlineStr">
        <is>
          <t>jsx</t>
        </is>
      </c>
      <c r="E1742" s="8" t="inlineStr">
        <is>
          <t>React</t>
        </is>
      </c>
      <c r="F1742" s="8" t="inlineStr">
        <is>
          <t>原生模板</t>
        </is>
      </c>
      <c r="G1742" s="8" t="inlineStr">
        <is>
          <t>通用（前端）</t>
        </is>
      </c>
      <c r="H1742" s="3" t="inlineStr">
        <is>
          <t>Tokenomics展示</t>
        </is>
      </c>
      <c r="I1742" s="8" t="inlineStr">
        <is>
          <t>陈乐</t>
        </is>
      </c>
      <c r="J1742" s="8" t="inlineStr">
        <is>
          <t>2025/12/23，‏‎11:36:54</t>
        </is>
      </c>
      <c r="K1742" s="3" t="inlineStr">
        <is>
          <t>显示代经济信息，包括初始分配和一段介绍文字</t>
        </is>
      </c>
      <c r="L1742" s="3" t="n"/>
      <c r="M1742" s="8" t="inlineStr">
        <is>
          <t>jsx_react.tar.gz</t>
        </is>
      </c>
      <c r="N1742" s="3" t="inlineStr">
        <is>
          <t>1741.jsx</t>
        </is>
      </c>
      <c r="O1742" s="3" t="n"/>
      <c r="P1742" s="3" t="inlineStr">
        <is>
          <t>aabhas1234/Crypto-Currency-Tracker</t>
        </is>
      </c>
      <c r="Q1742" s="3" t="inlineStr">
        <is>
          <t>https://github.com/aabhas1234/Crypto-Currency-Tracker/blob/e50ed2d71c7a8332975adcea225044c86c5e290a/src/tokenomics.jsx</t>
        </is>
      </c>
      <c r="R1742" s="3" t="n"/>
      <c r="S1742" s="3" t="n"/>
      <c r="T1742" s="3" t="n"/>
    </row>
    <row r="1743" ht="18.75" customHeight="1">
      <c r="A1743" s="8">
        <f>_xlfn.CONCAT("react-1-",TEXT(ROW()-1,"000000"))</f>
        <v/>
      </c>
      <c r="B1743" s="8" t="n"/>
      <c r="C1743" s="8" t="inlineStr">
        <is>
          <t>React模板</t>
        </is>
      </c>
      <c r="D1743" s="8" t="inlineStr">
        <is>
          <t>jsx</t>
        </is>
      </c>
      <c r="E1743" s="8" t="inlineStr">
        <is>
          <t>React</t>
        </is>
      </c>
      <c r="F1743" s="8" t="inlineStr">
        <is>
          <t>原生模板</t>
        </is>
      </c>
      <c r="G1743" s="8" t="inlineStr">
        <is>
          <t>通用（前端）</t>
        </is>
      </c>
      <c r="H1743" s="3" t="inlineStr">
        <is>
          <t>购物车页面</t>
        </is>
      </c>
      <c r="I1743" s="8" t="inlineStr">
        <is>
          <t>陈乐</t>
        </is>
      </c>
      <c r="J1743" s="8" t="inlineStr">
        <is>
          <t>2025/12/23，‏‎11:36:54</t>
        </is>
      </c>
      <c r="K1743" s="3" t="inlineStr">
        <is>
          <t>此组件负责展示购物车内游戏信息并提供侧边汇总面板。</t>
        </is>
      </c>
      <c r="L1743" s="3" t="n"/>
      <c r="M1743" s="8" t="inlineStr">
        <is>
          <t>jsx_react.tar.gz</t>
        </is>
      </c>
      <c r="N1743" s="3" t="inlineStr">
        <is>
          <t>1742.jsx</t>
        </is>
      </c>
      <c r="O1743" s="3" t="n"/>
      <c r="P1743" s="3" t="inlineStr">
        <is>
          <t>Maksssl2020/Website-Project-Inspired-By-Epic-Games</t>
        </is>
      </c>
      <c r="Q1743" s="3" t="inlineStr">
        <is>
          <t>https://github.com/Maksssl2020/Website-Project-Inspired-By-Epic-Games/blob/963b0f909120a01d3ab8562f8a3955471e458db3/src/pages/Cart.jsx</t>
        </is>
      </c>
      <c r="R1743" s="3" t="n"/>
      <c r="S1743" s="3" t="n"/>
      <c r="T1743" s="3" t="n"/>
    </row>
    <row r="1744" ht="18.75" customHeight="1">
      <c r="A1744" s="8">
        <f>_xlfn.CONCAT("react-1-",TEXT(ROW()-1,"000000"))</f>
        <v/>
      </c>
      <c r="B1744" s="8" t="n"/>
      <c r="C1744" s="8" t="inlineStr">
        <is>
          <t>React模板</t>
        </is>
      </c>
      <c r="D1744" s="8" t="inlineStr">
        <is>
          <t>jsx</t>
        </is>
      </c>
      <c r="E1744" s="8" t="inlineStr">
        <is>
          <t>React</t>
        </is>
      </c>
      <c r="F1744" s="8" t="inlineStr">
        <is>
          <t>原生模板</t>
        </is>
      </c>
      <c r="G1744" s="8" t="inlineStr">
        <is>
          <t>通用（前端）</t>
        </is>
      </c>
      <c r="H1744" s="3" t="inlineStr">
        <is>
          <t>展示目标页面</t>
        </is>
      </c>
      <c r="I1744" s="8" t="inlineStr">
        <is>
          <t>陈乐</t>
        </is>
      </c>
      <c r="J1744" s="8" t="inlineStr">
        <is>
          <t>2025/12/23，‏‎11:36:54</t>
        </is>
      </c>
      <c r="K1744" s="3" t="inlineStr">
        <is>
          <t>该组件负责展示项目和学习目标的用户界面，背景渐变，圆角边框，内含项目和学习模块显示区。</t>
        </is>
      </c>
      <c r="L1744" s="3" t="n"/>
      <c r="M1744" s="8" t="inlineStr">
        <is>
          <t>jsx_react.tar.gz</t>
        </is>
      </c>
      <c r="N1744" s="3" t="inlineStr">
        <is>
          <t>1743.jsx</t>
        </is>
      </c>
      <c r="O1744" s="3" t="n"/>
      <c r="P1744" s="3" t="inlineStr">
        <is>
          <t>Shravanch19/yama</t>
        </is>
      </c>
      <c r="Q1744" s="3" t="inlineStr">
        <is>
          <t>https://github.com/Shravanch19/yama/blob/8f3e5f3e9670daf77effe0d91c78808cfa9dd796/app/goals/page.jsx</t>
        </is>
      </c>
      <c r="R1744" s="3" t="n"/>
      <c r="S1744" s="3" t="n"/>
      <c r="T1744" s="3" t="n"/>
    </row>
    <row r="1745" ht="18.75" customHeight="1">
      <c r="A1745" s="8">
        <f>_xlfn.CONCAT("react-1-",TEXT(ROW()-1,"000000"))</f>
        <v/>
      </c>
      <c r="B1745" s="8" t="n"/>
      <c r="C1745" s="8" t="inlineStr">
        <is>
          <t>React模板</t>
        </is>
      </c>
      <c r="D1745" s="8" t="inlineStr">
        <is>
          <t>jsx</t>
        </is>
      </c>
      <c r="E1745" s="8" t="inlineStr">
        <is>
          <t>React</t>
        </is>
      </c>
      <c r="F1745" s="8" t="inlineStr">
        <is>
          <t>原生模板</t>
        </is>
      </c>
      <c r="G1745" s="8" t="inlineStr">
        <is>
          <t>通用（前端）</t>
        </is>
      </c>
      <c r="H1745" s="3" t="inlineStr">
        <is>
          <t>展示校徽</t>
        </is>
      </c>
      <c r="I1745" s="8" t="inlineStr">
        <is>
          <t>陈乐</t>
        </is>
      </c>
      <c r="J1745" s="8" t="inlineStr">
        <is>
          <t>2025/12/23，‏‎11:36:54</t>
        </is>
      </c>
      <c r="K1745" s="3" t="inlineStr">
        <is>
          <t>该组件用于展示 Meerut 学院为女生教育的校徽及相关信息，包括学校名称、成立时间及认证信息。</t>
        </is>
      </c>
      <c r="L1745" s="3" t="n"/>
      <c r="M1745" s="8" t="inlineStr">
        <is>
          <t>jsx_react.tar.gz</t>
        </is>
      </c>
      <c r="N1745" s="3" t="inlineStr">
        <is>
          <t>1744.jsx</t>
        </is>
      </c>
      <c r="O1745" s="3" t="n"/>
      <c r="P1745" s="3" t="inlineStr">
        <is>
          <t>Priyanshu-choudhary/CollegeWebsite</t>
        </is>
      </c>
      <c r="Q1745" s="3" t="inlineStr">
        <is>
          <t>https://github.com/Priyanshu-choudhary/CollegeWebsite/blob/3437bb8f128e4e1ff9d949489560c1fc5319a573/src/NavBr/logo.jsx</t>
        </is>
      </c>
      <c r="R1745" s="3" t="n"/>
      <c r="S1745" s="3" t="n"/>
      <c r="T1745" s="3" t="n"/>
    </row>
    <row r="1746" ht="18.75" customHeight="1">
      <c r="A1746" s="8">
        <f>_xlfn.CONCAT("react-1-",TEXT(ROW()-1,"000000"))</f>
        <v/>
      </c>
      <c r="B1746" s="8" t="n"/>
      <c r="C1746" s="8" t="inlineStr">
        <is>
          <t>React模板</t>
        </is>
      </c>
      <c r="D1746" s="8" t="inlineStr">
        <is>
          <t>jsx</t>
        </is>
      </c>
      <c r="E1746" s="8" t="inlineStr">
        <is>
          <t>React</t>
        </is>
      </c>
      <c r="F1746" s="8" t="inlineStr">
        <is>
          <t>原生模板</t>
        </is>
      </c>
      <c r="G1746" s="8" t="inlineStr">
        <is>
          <t>通用（前端）</t>
        </is>
      </c>
      <c r="H1746" s="3" t="inlineStr">
        <is>
          <t>主布局标签</t>
        </is>
      </c>
      <c r="I1746" s="8" t="inlineStr">
        <is>
          <t>陈乐</t>
        </is>
      </c>
      <c r="J1746" s="8" t="inlineStr">
        <is>
          <t>2025/12/23，‏‎11:36:54</t>
        </is>
      </c>
      <c r="K1746" s="3" t="inlineStr">
        <is>
          <t>此组件作为应用根布局，包裹所有页面内容，提供全局样式和Provider配置。</t>
        </is>
      </c>
      <c r="L1746" s="3" t="n"/>
      <c r="M1746" s="8" t="inlineStr">
        <is>
          <t>jsx_react.tar.gz</t>
        </is>
      </c>
      <c r="N1746" s="3" t="inlineStr">
        <is>
          <t>1745.jsx</t>
        </is>
      </c>
      <c r="O1746" s="3" t="n"/>
      <c r="P1746" s="3" t="inlineStr">
        <is>
          <t>Haroon-S/booklyz-frontend-new</t>
        </is>
      </c>
      <c r="Q1746" s="3" t="inlineStr">
        <is>
          <t>https://github.com/Haroon-S/booklyz-frontend-new/blob/6b9b79e415709bc15813b25f84fba516723c08fb/src/app/layout.jsx</t>
        </is>
      </c>
      <c r="R1746" s="3" t="n"/>
      <c r="S1746" s="3" t="n"/>
      <c r="T1746" s="3" t="n"/>
    </row>
    <row r="1747" ht="18.75" customHeight="1">
      <c r="A1747" s="8">
        <f>_xlfn.CONCAT("react-1-",TEXT(ROW()-1,"000000"))</f>
        <v/>
      </c>
      <c r="B1747" s="8" t="n"/>
      <c r="C1747" s="8" t="inlineStr">
        <is>
          <t>React模板</t>
        </is>
      </c>
      <c r="D1747" s="8" t="inlineStr">
        <is>
          <t>jsx</t>
        </is>
      </c>
      <c r="E1747" s="8" t="inlineStr">
        <is>
          <t>React</t>
        </is>
      </c>
      <c r="F1747" s="8" t="inlineStr">
        <is>
          <t>原生模板</t>
        </is>
      </c>
      <c r="G1747" s="8" t="inlineStr">
        <is>
          <t>通用（前端）</t>
        </is>
      </c>
      <c r="H1747" s="3" t="inlineStr">
        <is>
          <t>导航栏</t>
        </is>
      </c>
      <c r="I1747" s="8" t="inlineStr">
        <is>
          <t>陈乐</t>
        </is>
      </c>
      <c r="J1747" s="8" t="inlineStr">
        <is>
          <t>2025/12/23，‏‎11:36:54</t>
        </is>
      </c>
      <c r="K1747" s="3" t="inlineStr">
        <is>
          <t>实现固定顶部的导航栏，包含首页、关于和项目三个链接按钮，带有平滑滚动效果</t>
        </is>
      </c>
      <c r="L1747" s="3" t="n"/>
      <c r="M1747" s="8" t="inlineStr">
        <is>
          <t>jsx_react.tar.gz</t>
        </is>
      </c>
      <c r="N1747" s="3" t="inlineStr">
        <is>
          <t>1746.jsx</t>
        </is>
      </c>
      <c r="O1747" s="3" t="n"/>
      <c r="P1747" s="3" t="inlineStr">
        <is>
          <t>Keshavgoyal14/VinnoavateIT</t>
        </is>
      </c>
      <c r="Q1747" s="3" t="inlineStr">
        <is>
          <t>https://github.com/Keshavgoyal14/VinnoavateIT/blob/d0942159f5320b21d801010f381d73cc4e63a637/src/Navigation.jsx</t>
        </is>
      </c>
      <c r="R1747" s="3" t="n"/>
      <c r="S1747" s="3" t="n"/>
      <c r="T1747" s="3" t="n"/>
    </row>
    <row r="1748" ht="18.75" customHeight="1">
      <c r="A1748" s="8">
        <f>_xlfn.CONCAT("react-1-",TEXT(ROW()-1,"000000"))</f>
        <v/>
      </c>
      <c r="B1748" s="8" t="n"/>
      <c r="C1748" s="8" t="inlineStr">
        <is>
          <t>React模板</t>
        </is>
      </c>
      <c r="D1748" s="8" t="inlineStr">
        <is>
          <t>jsx</t>
        </is>
      </c>
      <c r="E1748" s="8" t="inlineStr">
        <is>
          <t>React</t>
        </is>
      </c>
      <c r="F1748" s="8" t="inlineStr">
        <is>
          <t>原生模板</t>
        </is>
      </c>
      <c r="G1748" s="8" t="inlineStr">
        <is>
          <t>通用（前端）</t>
        </is>
      </c>
      <c r="H1748" s="3" t="inlineStr">
        <is>
          <t>导航栏</t>
        </is>
      </c>
      <c r="I1748" s="8" t="inlineStr">
        <is>
          <t>陈乐</t>
        </is>
      </c>
      <c r="J1748" s="8" t="inlineStr">
        <is>
          <t>2025/12/23，‏‎11:36:54</t>
        </is>
      </c>
      <c r="K1748" s="3" t="inlineStr">
        <is>
          <t>该组件用于创建网站顶部的导航栏，包含首页、收藏、奖项与展览、联系和登录链接。</t>
        </is>
      </c>
      <c r="L1748" s="3" t="n"/>
      <c r="M1748" s="8" t="inlineStr">
        <is>
          <t>jsx_react.tar.gz</t>
        </is>
      </c>
      <c r="N1748" s="3" t="inlineStr">
        <is>
          <t>1747.jsx</t>
        </is>
      </c>
      <c r="O1748" s="3" t="n"/>
      <c r="P1748" s="3" t="inlineStr">
        <is>
          <t>yvoryk/GeorgeLupoArtist</t>
        </is>
      </c>
      <c r="Q1748" s="3" t="inlineStr">
        <is>
          <t>https://github.com/yvoryk/GeorgeLupoArtist/blob/819b4f2faf0a77d0cdd05f7a101c8362b2bb0eca/components/Nav.jsx</t>
        </is>
      </c>
      <c r="R1748" s="3" t="n"/>
      <c r="S1748" s="3" t="n"/>
      <c r="T1748" s="3" t="n"/>
    </row>
    <row r="1749" ht="18.75" customHeight="1">
      <c r="A1749" s="8">
        <f>_xlfn.CONCAT("react-1-",TEXT(ROW()-1,"000000"))</f>
        <v/>
      </c>
      <c r="B1749" s="8" t="n"/>
      <c r="C1749" s="8" t="inlineStr">
        <is>
          <t>React模板</t>
        </is>
      </c>
      <c r="D1749" s="8" t="inlineStr">
        <is>
          <t>jsx</t>
        </is>
      </c>
      <c r="E1749" s="8" t="inlineStr">
        <is>
          <t>React</t>
        </is>
      </c>
      <c r="F1749" s="8" t="inlineStr">
        <is>
          <t>原生模板</t>
        </is>
      </c>
      <c r="G1749" s="8" t="inlineStr">
        <is>
          <t>通用（前端）</t>
        </is>
      </c>
      <c r="H1749" s="3" t="inlineStr">
        <is>
          <t>展示商品</t>
        </is>
      </c>
      <c r="I1749" s="8" t="inlineStr">
        <is>
          <t>陈乐</t>
        </is>
      </c>
      <c r="J1749" s="8" t="inlineStr">
        <is>
          <t>2025/12/23，‏‎11:36:54</t>
        </is>
      </c>
      <c r="K1749" s="3" t="inlineStr">
        <is>
          <t>此组件负责显示商店中的商品，并更新购物车计数。</t>
        </is>
      </c>
      <c r="L1749" s="3" t="n"/>
      <c r="M1749" s="8" t="inlineStr">
        <is>
          <t>jsx_react.tar.gz</t>
        </is>
      </c>
      <c r="N1749" s="3" t="inlineStr">
        <is>
          <t>1748.jsx</t>
        </is>
      </c>
      <c r="O1749" s="3" t="n"/>
      <c r="P1749" s="3" t="inlineStr">
        <is>
          <t>KunalPatel30/Vagha-Website</t>
        </is>
      </c>
      <c r="Q1749" s="3" t="inlineStr">
        <is>
          <t>https://github.com/KunalPatel30/Vagha-Website/blob/791664e3aaf96c65690bd25c06a7e4a8ab91139b/src/Pages/Shop.jsx</t>
        </is>
      </c>
      <c r="R1749" s="3" t="n"/>
      <c r="S1749" s="3" t="n"/>
      <c r="T1749" s="3" t="n"/>
    </row>
    <row r="1750" ht="18.75" customHeight="1">
      <c r="A1750" s="8">
        <f>_xlfn.CONCAT("react-1-",TEXT(ROW()-1,"000000"))</f>
        <v/>
      </c>
      <c r="B1750" s="8" t="n"/>
      <c r="C1750" s="8" t="inlineStr">
        <is>
          <t>React模板</t>
        </is>
      </c>
      <c r="D1750" s="8" t="inlineStr">
        <is>
          <t>jsx</t>
        </is>
      </c>
      <c r="E1750" s="8" t="inlineStr">
        <is>
          <t>React</t>
        </is>
      </c>
      <c r="F1750" s="8" t="inlineStr">
        <is>
          <t>原生模板</t>
        </is>
      </c>
      <c r="G1750" s="8" t="inlineStr">
        <is>
          <t>通用（前端）</t>
        </is>
      </c>
      <c r="H1750" s="3" t="inlineStr">
        <is>
          <t>动态背景切换</t>
        </is>
      </c>
      <c r="I1750" s="8" t="inlineStr">
        <is>
          <t>陈乐</t>
        </is>
      </c>
      <c r="J1750" s="8" t="inlineStr">
        <is>
          <t>2025/12/23，‏‎11:36:54</t>
        </is>
      </c>
      <c r="K1750" s="3" t="inlineStr">
        <is>
          <t>当屏幕宽度大于480px时，显示背景图片，同时包含登录组件和签名组件。随着窗口大小改变，图片会自动隐藏。</t>
        </is>
      </c>
      <c r="L1750" s="3" t="n"/>
      <c r="M1750" s="8" t="inlineStr">
        <is>
          <t>jsx_react.tar.gz</t>
        </is>
      </c>
      <c r="N1750" s="3" t="inlineStr">
        <is>
          <t>1749.jsx</t>
        </is>
      </c>
      <c r="O1750" s="3" t="n"/>
      <c r="P1750" s="3" t="inlineStr">
        <is>
          <t>JuliXnCXm/tweeterclonefront</t>
        </is>
      </c>
      <c r="Q1750" s="3" t="inlineStr">
        <is>
          <t>https://github.com/JuliXnCXm/tweeterclonefront/blob/7f3091d4bbcd6a7a3184b840551badfbd5d8944a/src/pages/Auth.jsx</t>
        </is>
      </c>
      <c r="R1750" s="3" t="n"/>
      <c r="S1750" s="3" t="n"/>
      <c r="T1750" s="3" t="n"/>
    </row>
    <row r="1751" ht="18.75" customHeight="1">
      <c r="A1751" s="8">
        <f>_xlfn.CONCAT("react-1-",TEXT(ROW()-1,"000000"))</f>
        <v/>
      </c>
      <c r="B1751" s="8" t="n"/>
      <c r="C1751" s="8" t="inlineStr">
        <is>
          <t>React模板</t>
        </is>
      </c>
      <c r="D1751" s="8" t="inlineStr">
        <is>
          <t>jsx</t>
        </is>
      </c>
      <c r="E1751" s="8" t="inlineStr">
        <is>
          <t>React</t>
        </is>
      </c>
      <c r="F1751" s="8" t="inlineStr">
        <is>
          <t>原生模板</t>
        </is>
      </c>
      <c r="G1751" s="8" t="inlineStr">
        <is>
          <t>通用（前端）</t>
        </is>
      </c>
      <c r="H1751" s="3" t="inlineStr">
        <is>
          <t>路由配置</t>
        </is>
      </c>
      <c r="I1751" s="8" t="inlineStr">
        <is>
          <t>陈乐</t>
        </is>
      </c>
      <c r="J1751" s="8" t="inlineStr">
        <is>
          <t>2025/12/23，‏‎11:36:54</t>
        </is>
      </c>
      <c r="K1751" s="3" t="inlineStr">
        <is>
          <t>该组件负责应用的路由配置，包含公共页面和私有路由的跳转规则。</t>
        </is>
      </c>
      <c r="L1751" s="3" t="n"/>
      <c r="M1751" s="8" t="inlineStr">
        <is>
          <t>jsx_react.tar.gz</t>
        </is>
      </c>
      <c r="N1751" s="3" t="inlineStr">
        <is>
          <t>1750.jsx</t>
        </is>
      </c>
      <c r="O1751" s="3" t="n"/>
      <c r="P1751" s="3" t="inlineStr">
        <is>
          <t>DonZiglioni/react_chat_test</t>
        </is>
      </c>
      <c r="Q1751" s="3" t="inlineStr">
        <is>
          <t>https://github.com/DonZiglioni/react_chat_test/blob/fe8650fc6a2245687b1e3c4c51864c55e8cea197/src/RoutesList.jsx</t>
        </is>
      </c>
      <c r="R1751" s="3" t="n"/>
      <c r="S1751" s="3" t="n"/>
      <c r="T1751" s="3" t="n"/>
    </row>
    <row r="1752" ht="18.75" customHeight="1">
      <c r="A1752" s="8">
        <f>_xlfn.CONCAT("react-1-",TEXT(ROW()-1,"000000"))</f>
        <v/>
      </c>
      <c r="B1752" s="8" t="n"/>
      <c r="C1752" s="8" t="inlineStr">
        <is>
          <t>React模板</t>
        </is>
      </c>
      <c r="D1752" s="8" t="inlineStr">
        <is>
          <t>jsx</t>
        </is>
      </c>
      <c r="E1752" s="8" t="inlineStr">
        <is>
          <t>React</t>
        </is>
      </c>
      <c r="F1752" s="8" t="inlineStr">
        <is>
          <t>原生模板</t>
        </is>
      </c>
      <c r="G1752" s="8" t="inlineStr">
        <is>
          <t>通用（前端）</t>
        </is>
      </c>
      <c r="H1752" s="3" t="inlineStr">
        <is>
          <t>主页展示</t>
        </is>
      </c>
      <c r="I1752" s="8" t="inlineStr">
        <is>
          <t>陈乐</t>
        </is>
      </c>
      <c r="J1752" s="8" t="inlineStr">
        <is>
          <t>2025/12/23，‏‎11:36:54</t>
        </is>
      </c>
      <c r="K1752" s="3" t="inlineStr">
        <is>
          <t>该组件负责渲染电商网站的首页内容，包括英雄Banner、热门商品、优惠活动、新品集合及订阅newsletter等模块。</t>
        </is>
      </c>
      <c r="L1752" s="3" t="n"/>
      <c r="M1752" s="8" t="inlineStr">
        <is>
          <t>jsx_react.tar.gz</t>
        </is>
      </c>
      <c r="N1752" s="3" t="inlineStr">
        <is>
          <t>1751.jsx</t>
        </is>
      </c>
      <c r="O1752" s="3" t="n"/>
      <c r="P1752" s="3" t="inlineStr">
        <is>
          <t>KaviyashreeGT/e-commerce</t>
        </is>
      </c>
      <c r="Q1752" s="3" t="inlineStr">
        <is>
          <t>https://github.com/KaviyashreeGT/e-commerce/blob/4933afaa62f4867d80d540cdf6addbcd73510d57/src/Pages/Shop.jsx</t>
        </is>
      </c>
      <c r="R1752" s="3" t="n"/>
      <c r="S1752" s="3" t="n"/>
      <c r="T1752" s="3" t="n"/>
    </row>
    <row r="1753" ht="18.75" customHeight="1">
      <c r="A1753" s="8">
        <f>_xlfn.CONCAT("react-1-",TEXT(ROW()-1,"000000"))</f>
        <v/>
      </c>
      <c r="B1753" s="8" t="n"/>
      <c r="C1753" s="8" t="inlineStr">
        <is>
          <t>React模板</t>
        </is>
      </c>
      <c r="D1753" s="8" t="inlineStr">
        <is>
          <t>jsx</t>
        </is>
      </c>
      <c r="E1753" s="8" t="inlineStr">
        <is>
          <t>React</t>
        </is>
      </c>
      <c r="F1753" s="8" t="inlineStr">
        <is>
          <t>原生模板</t>
        </is>
      </c>
      <c r="G1753" s="8" t="inlineStr">
        <is>
          <t>通用（前端）</t>
        </is>
      </c>
      <c r="H1753" s="3" t="inlineStr">
        <is>
          <t>主页内容展示</t>
        </is>
      </c>
      <c r="I1753" s="8" t="inlineStr">
        <is>
          <t>陈乐</t>
        </is>
      </c>
      <c r="J1753" s="8" t="inlineStr">
        <is>
          <t>2025/12/23，‏‎11:36:54</t>
        </is>
      </c>
      <c r="K1753" s="3" t="inlineStr">
        <is>
          <t>该组件包含了英雄横幅、关于我们、图片滚动、技术分区、成就展示以及新闻动态等模块，用于展示首页主要内容。</t>
        </is>
      </c>
      <c r="L1753" s="3" t="n"/>
      <c r="M1753" s="8" t="inlineStr">
        <is>
          <t>jsx_react.tar.gz</t>
        </is>
      </c>
      <c r="N1753" s="3" t="inlineStr">
        <is>
          <t>1752.jsx</t>
        </is>
      </c>
      <c r="O1753" s="3" t="n"/>
      <c r="P1753" s="3" t="inlineStr">
        <is>
          <t>robotiikfilkom/Website</t>
        </is>
      </c>
      <c r="Q1753" s="3" t="inlineStr">
        <is>
          <t>https://github.com/robotiikfilkom/Website/blob/eb8eb09f9a784c6a3b7d5ab3289550c38bad0c85/src/Pages/home.jsx</t>
        </is>
      </c>
      <c r="R1753" s="3" t="n"/>
      <c r="S1753" s="3" t="n"/>
      <c r="T1753" s="3" t="n"/>
    </row>
    <row r="1754" ht="18.75" customHeight="1">
      <c r="A1754" s="8">
        <f>_xlfn.CONCAT("react-1-",TEXT(ROW()-1,"000000"))</f>
        <v/>
      </c>
      <c r="B1754" s="8" t="n"/>
      <c r="C1754" s="8" t="inlineStr">
        <is>
          <t>React模板</t>
        </is>
      </c>
      <c r="D1754" s="8" t="inlineStr">
        <is>
          <t>jsx</t>
        </is>
      </c>
      <c r="E1754" s="8" t="inlineStr">
        <is>
          <t>React</t>
        </is>
      </c>
      <c r="F1754" s="8" t="inlineStr">
        <is>
          <t>原生模板</t>
        </is>
      </c>
      <c r="G1754" s="8" t="inlineStr">
        <is>
          <t>通用（前端）</t>
        </is>
      </c>
      <c r="H1754" s="3" t="inlineStr">
        <is>
          <t>路由与权限管理</t>
        </is>
      </c>
      <c r="I1754" s="8" t="inlineStr">
        <is>
          <t>陈乐</t>
        </is>
      </c>
      <c r="J1754" s="8" t="inlineStr">
        <is>
          <t>2025/12/23，‏‎11:36:54</t>
        </is>
      </c>
      <c r="K1754" s="3" t="inlineStr">
        <is>
          <t>此代码实现路由跳转并包裹权限管理上下文，确保应用按需加载相应页面及处理用户权限。</t>
        </is>
      </c>
      <c r="L1754" s="3" t="n"/>
      <c r="M1754" s="8" t="inlineStr">
        <is>
          <t>jsx_react.tar.gz</t>
        </is>
      </c>
      <c r="N1754" s="3" t="inlineStr">
        <is>
          <t>1753.jsx</t>
        </is>
      </c>
      <c r="O1754" s="3" t="n"/>
      <c r="P1754" s="3" t="inlineStr">
        <is>
          <t>Drialis/Taekion-Project</t>
        </is>
      </c>
      <c r="Q1754" s="3" t="inlineStr">
        <is>
          <t>https://github.com/Drialis/Taekion-Project/blob/d93152a7dada382f42602c645d0ad44aea71abf3/src/utils/Main.jsx</t>
        </is>
      </c>
      <c r="R1754" s="3" t="n"/>
      <c r="S1754" s="3" t="n"/>
      <c r="T1754" s="3" t="n"/>
    </row>
    <row r="1755" ht="18.75" customHeight="1">
      <c r="A1755" s="8">
        <f>_xlfn.CONCAT("react-1-",TEXT(ROW()-1,"000000"))</f>
        <v/>
      </c>
      <c r="B1755" s="8" t="n"/>
      <c r="C1755" s="8" t="inlineStr">
        <is>
          <t>React模板</t>
        </is>
      </c>
      <c r="D1755" s="8" t="inlineStr">
        <is>
          <t>jsx</t>
        </is>
      </c>
      <c r="E1755" s="8" t="inlineStr">
        <is>
          <t>React</t>
        </is>
      </c>
      <c r="F1755" s="8" t="inlineStr">
        <is>
          <t>原生模板</t>
        </is>
      </c>
      <c r="G1755" s="8" t="inlineStr">
        <is>
          <t>通用（前端）</t>
        </is>
      </c>
      <c r="H1755" s="3" t="inlineStr">
        <is>
          <t>登录表单</t>
        </is>
      </c>
      <c r="I1755" s="8" t="inlineStr">
        <is>
          <t>陈乐</t>
        </is>
      </c>
      <c r="J1755" s="8" t="inlineStr">
        <is>
          <t>2025/12/23，‏‎11:36:54</t>
        </is>
      </c>
      <c r="K1755" s="3" t="inlineStr">
        <is>
          <t>展示背景图片并包含邮箱和密码输入及登录按钮</t>
        </is>
      </c>
      <c r="L1755" s="3" t="n"/>
      <c r="M1755" s="8" t="inlineStr">
        <is>
          <t>jsx_react.tar.gz</t>
        </is>
      </c>
      <c r="N1755" s="3" t="inlineStr">
        <is>
          <t>1754.jsx</t>
        </is>
      </c>
      <c r="O1755" s="3" t="n"/>
      <c r="P1755" s="3" t="inlineStr">
        <is>
          <t>Simant1/movie</t>
        </is>
      </c>
      <c r="Q1755" s="3" t="inlineStr">
        <is>
          <t>https://github.com/Simant1/movie/blob/3aa2aae57a0b0052eac1e7b5de22973e1d89a121/src/user/login.jsx</t>
        </is>
      </c>
      <c r="R1755" s="3" t="n"/>
      <c r="S1755" s="3" t="n"/>
      <c r="T1755" s="3" t="n"/>
    </row>
    <row r="1756" ht="18.75" customHeight="1">
      <c r="A1756" s="8">
        <f>_xlfn.CONCAT("react-1-",TEXT(ROW()-1,"000000"))</f>
        <v/>
      </c>
      <c r="B1756" s="8" t="n"/>
      <c r="C1756" s="8" t="inlineStr">
        <is>
          <t>React模板</t>
        </is>
      </c>
      <c r="D1756" s="8" t="inlineStr">
        <is>
          <t>jsx</t>
        </is>
      </c>
      <c r="E1756" s="8" t="inlineStr">
        <is>
          <t>React</t>
        </is>
      </c>
      <c r="F1756" s="8" t="inlineStr">
        <is>
          <t>原生模板</t>
        </is>
      </c>
      <c r="G1756" s="8" t="inlineStr">
        <is>
          <t>通用（前端）</t>
        </is>
      </c>
      <c r="H1756" s="3" t="inlineStr">
        <is>
          <t>关于页面</t>
        </is>
      </c>
      <c r="I1756" s="8" t="inlineStr">
        <is>
          <t>陈乐</t>
        </is>
      </c>
      <c r="J1756" s="8" t="inlineStr">
        <is>
          <t>2025/12/23，‏‎11:36:54</t>
        </is>
      </c>
      <c r="K1756" s="3" t="inlineStr">
        <is>
          <t>展示关于我们公司的各种信息，包括面包屑导航、数据事实、特色功能、成就奖章、团队介绍和联系方式等。</t>
        </is>
      </c>
      <c r="L1756" s="3" t="n"/>
      <c r="M1756" s="8" t="inlineStr">
        <is>
          <t>jsx_react.tar.gz</t>
        </is>
      </c>
      <c r="N1756" s="3" t="inlineStr">
        <is>
          <t>1755.jsx</t>
        </is>
      </c>
      <c r="O1756" s="3" t="n"/>
      <c r="P1756" s="3" t="inlineStr">
        <is>
          <t>sathishkapriyad/spriyad-co-uk-web</t>
        </is>
      </c>
      <c r="Q1756" s="3" t="inlineStr">
        <is>
          <t>https://github.com/sathishkapriyad/spriyad-co-uk-web/blob/1e114080704c11d1a5aa70546b3a31dba1a583b9/app/about/page.jsx</t>
        </is>
      </c>
      <c r="R1756" s="3" t="n"/>
      <c r="S1756" s="3" t="n"/>
      <c r="T1756" s="3" t="n"/>
    </row>
    <row r="1757" ht="18.75" customHeight="1">
      <c r="A1757" s="8">
        <f>_xlfn.CONCAT("react-1-",TEXT(ROW()-1,"000000"))</f>
        <v/>
      </c>
      <c r="B1757" s="8" t="n"/>
      <c r="C1757" s="8" t="inlineStr">
        <is>
          <t>React模板</t>
        </is>
      </c>
      <c r="D1757" s="8" t="inlineStr">
        <is>
          <t>jsx</t>
        </is>
      </c>
      <c r="E1757" s="8" t="inlineStr">
        <is>
          <t>React</t>
        </is>
      </c>
      <c r="F1757" s="8" t="inlineStr">
        <is>
          <t>原生模板</t>
        </is>
      </c>
      <c r="G1757" s="8" t="inlineStr">
        <is>
          <t>通用（前端）</t>
        </is>
      </c>
      <c r="H1757" s="3" t="inlineStr">
        <is>
          <t>主布局</t>
        </is>
      </c>
      <c r="I1757" s="8" t="inlineStr">
        <is>
          <t>陈乐</t>
        </is>
      </c>
      <c r="J1757" s="8" t="inlineStr">
        <is>
          <t>2025/12/23，‏‎11:36:54</t>
        </is>
      </c>
      <c r="K1757" s="3" t="inlineStr">
        <is>
          <t>包含头部、导航栏及内容区的主页面布局组件</t>
        </is>
      </c>
      <c r="L1757" s="3" t="n"/>
      <c r="M1757" s="8" t="inlineStr">
        <is>
          <t>jsx_react.tar.gz</t>
        </is>
      </c>
      <c r="N1757" s="3" t="inlineStr">
        <is>
          <t>1756.jsx</t>
        </is>
      </c>
      <c r="O1757" s="3" t="n"/>
      <c r="P1757" s="3" t="inlineStr">
        <is>
          <t>altheopacheco/NorthFrost-Admin-Dashboard</t>
        </is>
      </c>
      <c r="Q1757" s="3" t="inlineStr">
        <is>
          <t>https://github.com/altheopacheco/NorthFrost-Admin-Dashboard/blob/2a747a1b5402dc98431a66c04eeb208e7558e307/src/app/layout.jsx</t>
        </is>
      </c>
      <c r="R1757" s="3" t="n"/>
      <c r="S1757" s="3" t="n"/>
      <c r="T1757" s="3" t="n"/>
    </row>
    <row r="1758" ht="18.75" customHeight="1">
      <c r="A1758" s="8">
        <f>_xlfn.CONCAT("react-1-",TEXT(ROW()-1,"000000"))</f>
        <v/>
      </c>
      <c r="B1758" s="8" t="n"/>
      <c r="C1758" s="8" t="inlineStr">
        <is>
          <t>React模板</t>
        </is>
      </c>
      <c r="D1758" s="8" t="inlineStr">
        <is>
          <t>jsx</t>
        </is>
      </c>
      <c r="E1758" s="8" t="inlineStr">
        <is>
          <t>React</t>
        </is>
      </c>
      <c r="F1758" s="8" t="inlineStr">
        <is>
          <t>原生模板</t>
        </is>
      </c>
      <c r="G1758" s="8" t="inlineStr">
        <is>
          <t>通用（前端）</t>
        </is>
      </c>
      <c r="H1758" s="3" t="inlineStr">
        <is>
          <t>团队展示-列表样式</t>
        </is>
      </c>
      <c r="I1758" s="8" t="inlineStr">
        <is>
          <t>陈乐</t>
        </is>
      </c>
      <c r="J1758" s="8" t="inlineStr">
        <is>
          <t>2025/12/23，‏‎11:36:54</t>
        </is>
      </c>
      <c r="K1758" s="3" t="inlineStr">
        <is>
          <t>此组件用于展示团队成员信息，包含姓名、职位及简介，并以网格布局排列。</t>
        </is>
      </c>
      <c r="L1758" s="3" t="n"/>
      <c r="M1758" s="8" t="inlineStr">
        <is>
          <t>jsx_react.tar.gz</t>
        </is>
      </c>
      <c r="N1758" s="3" t="inlineStr">
        <is>
          <t>1757.jsx</t>
        </is>
      </c>
      <c r="O1758" s="3" t="n"/>
      <c r="P1758" s="3" t="inlineStr">
        <is>
          <t>BhalliBhai/thirdhouse</t>
        </is>
      </c>
      <c r="Q1758" s="3" t="inlineStr">
        <is>
          <t>https://github.com/BhalliBhai/thirdhouse/blob/31db8da825221d5a877cd00f6847c8ac6f04f948/src/pages/Team.jsx</t>
        </is>
      </c>
      <c r="R1758" s="3" t="n"/>
      <c r="S1758" s="3" t="n"/>
      <c r="T1758" s="3" t="n"/>
    </row>
    <row r="1759" ht="18.75" customHeight="1">
      <c r="A1759" s="8">
        <f>_xlfn.CONCAT("react-1-",TEXT(ROW()-1,"000000"))</f>
        <v/>
      </c>
      <c r="B1759" s="8" t="n"/>
      <c r="C1759" s="8" t="inlineStr">
        <is>
          <t>React模板</t>
        </is>
      </c>
      <c r="D1759" s="8" t="inlineStr">
        <is>
          <t>jsx</t>
        </is>
      </c>
      <c r="E1759" s="8" t="inlineStr">
        <is>
          <t>React</t>
        </is>
      </c>
      <c r="F1759" s="8" t="inlineStr">
        <is>
          <t>原生模板</t>
        </is>
      </c>
      <c r="G1759" s="8" t="inlineStr">
        <is>
          <t>通用（前端）</t>
        </is>
      </c>
      <c r="H1759" s="3" t="inlineStr">
        <is>
          <t>首页内容展示</t>
        </is>
      </c>
      <c r="I1759" s="8" t="inlineStr">
        <is>
          <t>陈乐</t>
        </is>
      </c>
      <c r="J1759" s="8" t="inlineStr">
        <is>
          <t>2025/12/23，‏‎11:36:54</t>
        </is>
      </c>
      <c r="K1759" s="3" t="inlineStr">
        <is>
          <t>加载并渲染首页的英雄图、特色产品、 banner 图、 testimonials 和新闻信订阅模块</t>
        </is>
      </c>
      <c r="L1759" s="3" t="n"/>
      <c r="M1759" s="8" t="inlineStr">
        <is>
          <t>jsx_react.tar.gz</t>
        </is>
      </c>
      <c r="N1759" s="3" t="inlineStr">
        <is>
          <t>1758.jsx</t>
        </is>
      </c>
      <c r="O1759" s="3" t="n"/>
      <c r="P1759" s="3" t="inlineStr">
        <is>
          <t>ssarthaks/NitronicsEcommerce</t>
        </is>
      </c>
      <c r="Q1759" s="3" t="inlineStr">
        <is>
          <t>https://github.com/ssarthaks/NitronicsEcommerce/blob/5b3fe4099b4a5b0fa150876061f3cb5c9d04d641/src/pages/home.jsx</t>
        </is>
      </c>
      <c r="R1759" s="3" t="n"/>
      <c r="S1759" s="3" t="n"/>
      <c r="T1759" s="3" t="n"/>
    </row>
    <row r="1760" ht="18.75" customHeight="1">
      <c r="A1760" s="8">
        <f>_xlfn.CONCAT("react-1-",TEXT(ROW()-1,"000000"))</f>
        <v/>
      </c>
      <c r="B1760" s="8" t="n"/>
      <c r="C1760" s="8" t="inlineStr">
        <is>
          <t>React模板</t>
        </is>
      </c>
      <c r="D1760" s="8" t="inlineStr">
        <is>
          <t>jsx</t>
        </is>
      </c>
      <c r="E1760" s="8" t="inlineStr">
        <is>
          <t>React</t>
        </is>
      </c>
      <c r="F1760" s="8" t="inlineStr">
        <is>
          <t>原生模板</t>
        </is>
      </c>
      <c r="G1760" s="8" t="inlineStr">
        <is>
          <t>通用（前端）</t>
        </is>
      </c>
      <c r="H1760" s="3" t="inlineStr">
        <is>
          <t>捐赠页面</t>
        </is>
      </c>
      <c r="I1760" s="8" t="inlineStr">
        <is>
          <t>陈乐</t>
        </is>
      </c>
      <c r="J1760" s="8" t="inlineStr">
        <is>
          <t>2025/12/23，‏‎11:36:54</t>
        </is>
      </c>
      <c r="K1760" s="3" t="inlineStr">
        <is>
          <t>展示捐赠相关信息并包含头部和底部组件，优化SEO标题</t>
        </is>
      </c>
      <c r="L1760" s="3" t="n"/>
      <c r="M1760" s="8" t="inlineStr">
        <is>
          <t>jsx_react.tar.gz</t>
        </is>
      </c>
      <c r="N1760" s="3" t="inlineStr">
        <is>
          <t>1759.jsx</t>
        </is>
      </c>
      <c r="O1760" s="3" t="n"/>
      <c r="P1760" s="3" t="inlineStr">
        <is>
          <t>Azeezfasasi/cargo-realm-logistics</t>
        </is>
      </c>
      <c r="Q1760" s="3" t="inlineStr">
        <is>
          <t>https://github.com/Azeezfasasi/cargo-realm-logistics/blob/dbe1ecd12d0dad406174117a16e392bf10796d54/src/app/Donate.jsx</t>
        </is>
      </c>
      <c r="R1760" s="3" t="n"/>
      <c r="S1760" s="3" t="n"/>
      <c r="T1760" s="3" t="n"/>
    </row>
    <row r="1761" ht="18.75" customHeight="1">
      <c r="A1761" s="8">
        <f>_xlfn.CONCAT("react-1-",TEXT(ROW()-1,"000000"))</f>
        <v/>
      </c>
      <c r="B1761" s="8" t="n"/>
      <c r="C1761" s="8" t="inlineStr">
        <is>
          <t>React模板</t>
        </is>
      </c>
      <c r="D1761" s="8" t="inlineStr">
        <is>
          <t>jsx</t>
        </is>
      </c>
      <c r="E1761" s="8" t="inlineStr">
        <is>
          <t>React</t>
        </is>
      </c>
      <c r="F1761" s="8" t="inlineStr">
        <is>
          <t>原生模板</t>
        </is>
      </c>
      <c r="G1761" s="8" t="inlineStr">
        <is>
          <t>通用（前端）</t>
        </is>
      </c>
      <c r="H1761" s="3" t="inlineStr">
        <is>
          <t>使用ref获取DOM元素</t>
        </is>
      </c>
      <c r="I1761" s="8" t="inlineStr">
        <is>
          <t>陈乐</t>
        </is>
      </c>
      <c r="J1761" s="8" t="inlineStr">
        <is>
          <t>2025/12/23，‏‎11:36:54</t>
        </is>
      </c>
      <c r="K1761" s="3" t="inlineStr">
        <is>
          <t>该组件通过ref属性获取h1元素，并在点击按钮时修改其样式</t>
        </is>
      </c>
      <c r="L1761" s="3" t="n"/>
      <c r="M1761" s="8" t="inlineStr">
        <is>
          <t>jsx_react.tar.gz</t>
        </is>
      </c>
      <c r="N1761" s="3" t="inlineStr">
        <is>
          <t>1760.jsx</t>
        </is>
      </c>
      <c r="O1761" s="3" t="n"/>
      <c r="P1761" s="3" t="inlineStr">
        <is>
          <t>desgurpreet/React</t>
        </is>
      </c>
      <c r="Q1761" s="3" t="inlineStr">
        <is>
          <t>https://github.com/desgurpreet/React/blob/cbe6a49aac46ceac6c01443cd07bed337757aa51/src/HookuseRef.jsx</t>
        </is>
      </c>
      <c r="R1761" s="3" t="n"/>
      <c r="S1761" s="3" t="n"/>
      <c r="T1761" s="3" t="n"/>
    </row>
    <row r="1762" ht="18.75" customHeight="1">
      <c r="A1762" s="8">
        <f>_xlfn.CONCAT("react-1-",TEXT(ROW()-1,"000000"))</f>
        <v/>
      </c>
      <c r="B1762" s="8" t="n"/>
      <c r="C1762" s="8" t="inlineStr">
        <is>
          <t>React模板</t>
        </is>
      </c>
      <c r="D1762" s="8" t="inlineStr">
        <is>
          <t>jsx</t>
        </is>
      </c>
      <c r="E1762" s="8" t="inlineStr">
        <is>
          <t>React</t>
        </is>
      </c>
      <c r="F1762" s="8" t="inlineStr">
        <is>
          <t>原生模板</t>
        </is>
      </c>
      <c r="G1762" s="8" t="inlineStr">
        <is>
          <t>通用（前端）</t>
        </is>
      </c>
      <c r="H1762" s="3" t="inlineStr">
        <is>
          <t>首页布局</t>
        </is>
      </c>
      <c r="I1762" s="8" t="inlineStr">
        <is>
          <t>陈乐</t>
        </is>
      </c>
      <c r="J1762" s="8" t="inlineStr">
        <is>
          <t>2025/12/23，‏‎11:36:54</t>
        </is>
      </c>
      <c r="K1762" s="3" t="inlineStr">
        <is>
          <t>展示hero、热门商品、优惠活动、新品集合、订阅信息及footer等主要模块</t>
        </is>
      </c>
      <c r="L1762" s="3" t="n"/>
      <c r="M1762" s="8" t="inlineStr">
        <is>
          <t>jsx_react.tar.gz</t>
        </is>
      </c>
      <c r="N1762" s="3" t="inlineStr">
        <is>
          <t>1761.jsx</t>
        </is>
      </c>
      <c r="O1762" s="3" t="n"/>
      <c r="P1762" s="3" t="inlineStr">
        <is>
          <t>SACHINVIPUMD/FurryFinds</t>
        </is>
      </c>
      <c r="Q1762" s="3" t="inlineStr">
        <is>
          <t>https://github.com/SACHINVIPUMD/FurryFinds/blob/8157bff430ee9d7b91d05fdf1944813c0db21b2a/src/Pages/Shop.jsx</t>
        </is>
      </c>
      <c r="R1762" s="3" t="n"/>
      <c r="S1762" s="3" t="n"/>
      <c r="T1762" s="3" t="n"/>
    </row>
    <row r="1763" ht="18.75" customHeight="1">
      <c r="A1763" s="8">
        <f>_xlfn.CONCAT("react-1-",TEXT(ROW()-1,"000000"))</f>
        <v/>
      </c>
      <c r="B1763" s="8" t="n"/>
      <c r="C1763" s="8" t="inlineStr">
        <is>
          <t>React模板</t>
        </is>
      </c>
      <c r="D1763" s="8" t="inlineStr">
        <is>
          <t>jsx</t>
        </is>
      </c>
      <c r="E1763" s="8" t="inlineStr">
        <is>
          <t>React</t>
        </is>
      </c>
      <c r="F1763" s="8" t="inlineStr">
        <is>
          <t>原生模板</t>
        </is>
      </c>
      <c r="G1763" s="8" t="inlineStr">
        <is>
          <t>通用（前端）</t>
        </is>
      </c>
      <c r="H1763" s="3" t="inlineStr">
        <is>
          <t>展示截屏并添加交互元素</t>
        </is>
      </c>
      <c r="I1763" s="8" t="inlineStr">
        <is>
          <t>陈乐</t>
        </is>
      </c>
      <c r="J1763" s="8" t="inlineStr">
        <is>
          <t>2025/12/23，‏‎11:36:54</t>
        </is>
      </c>
      <c r="K1763" s="3" t="inlineStr">
        <is>
          <t>增强视觉效果和用户体验。</t>
        </is>
      </c>
      <c r="L1763" s="3" t="n"/>
      <c r="M1763" s="8" t="inlineStr">
        <is>
          <t>jsx_react.tar.gz</t>
        </is>
      </c>
      <c r="N1763" s="3" t="inlineStr">
        <is>
          <t>1762.jsx</t>
        </is>
      </c>
      <c r="O1763" s="3" t="n"/>
      <c r="P1763" s="3" t="inlineStr">
        <is>
          <t>katieb93/portfolio</t>
        </is>
      </c>
      <c r="Q1763" s="3" t="inlineStr">
        <is>
          <t>https://github.com/katieb93/portfolio/blob/072adb1f7cc23803c0d6ce852a7700a5594d32f9/src/Intro2Reel.jsx</t>
        </is>
      </c>
      <c r="R1763" s="3" t="n"/>
      <c r="S1763" s="3" t="n"/>
      <c r="T1763" s="3" t="n"/>
    </row>
    <row r="1764" ht="18.75" customHeight="1">
      <c r="A1764" s="8">
        <f>_xlfn.CONCAT("react-1-",TEXT(ROW()-1,"000000"))</f>
        <v/>
      </c>
      <c r="B1764" s="8" t="n"/>
      <c r="C1764" s="8" t="inlineStr">
        <is>
          <t>React模板</t>
        </is>
      </c>
      <c r="D1764" s="8" t="inlineStr">
        <is>
          <t>jsx</t>
        </is>
      </c>
      <c r="E1764" s="8" t="inlineStr">
        <is>
          <t>React</t>
        </is>
      </c>
      <c r="F1764" s="8" t="inlineStr">
        <is>
          <t>原生模板</t>
        </is>
      </c>
      <c r="G1764" s="8" t="inlineStr">
        <is>
          <t>通用（前端）</t>
        </is>
      </c>
      <c r="H1764" s="3" t="inlineStr">
        <is>
          <t>导航栏</t>
        </is>
      </c>
      <c r="I1764" s="8" t="inlineStr">
        <is>
          <t>陈乐</t>
        </is>
      </c>
      <c r="J1764" s="8" t="inlineStr">
        <is>
          <t>2025/12/23，‏‎11:36:54</t>
        </is>
      </c>
      <c r="K1764" s="3" t="inlineStr">
        <is>
          <t>包含三个链接和一个登出按钮，用于跳转页面并登出系统</t>
        </is>
      </c>
      <c r="L1764" s="3" t="n"/>
      <c r="M1764" s="8" t="inlineStr">
        <is>
          <t>jsx_react.tar.gz</t>
        </is>
      </c>
      <c r="N1764" s="3" t="inlineStr">
        <is>
          <t>1763.jsx</t>
        </is>
      </c>
      <c r="O1764" s="3" t="n"/>
      <c r="P1764" s="3" t="inlineStr">
        <is>
          <t>Rajkuttyr/Frontend</t>
        </is>
      </c>
      <c r="Q1764" s="3" t="inlineStr">
        <is>
          <t>https://github.com/Rajkuttyr/Frontend/blob/41be653756a884ecfad68e7961d5c160ae762120/src/Navigation.jsx</t>
        </is>
      </c>
      <c r="R1764" s="3" t="n"/>
      <c r="S1764" s="3" t="n"/>
      <c r="T1764" s="3" t="n"/>
    </row>
    <row r="1765" ht="18.75" customHeight="1">
      <c r="A1765" s="8">
        <f>_xlfn.CONCAT("react-1-",TEXT(ROW()-1,"000000"))</f>
        <v/>
      </c>
      <c r="B1765" s="8" t="n"/>
      <c r="C1765" s="8" t="inlineStr">
        <is>
          <t>React模板</t>
        </is>
      </c>
      <c r="D1765" s="8" t="inlineStr">
        <is>
          <t>jsx</t>
        </is>
      </c>
      <c r="E1765" s="8" t="inlineStr">
        <is>
          <t>React</t>
        </is>
      </c>
      <c r="F1765" s="8" t="inlineStr">
        <is>
          <t>原生模板</t>
        </is>
      </c>
      <c r="G1765" s="8" t="inlineStr">
        <is>
          <t>通用（前端）</t>
        </is>
      </c>
      <c r="H1765" s="3" t="inlineStr">
        <is>
          <t>侧边栏+发布区</t>
        </is>
      </c>
      <c r="I1765" s="8" t="inlineStr">
        <is>
          <t>陈乐</t>
        </is>
      </c>
      <c r="J1765" s="8" t="inlineStr">
        <is>
          <t>2025/12/23，‏‎11:36:54</t>
        </is>
      </c>
      <c r="K1765" s="3" t="inlineStr">
        <is>
          <t>展示用户侧边栏和主要内容区域，包括用户资料卡片、创建帖子及帖子列表等功能。</t>
        </is>
      </c>
      <c r="L1765" s="3" t="n"/>
      <c r="M1765" s="8" t="inlineStr">
        <is>
          <t>jsx_react.tar.gz</t>
        </is>
      </c>
      <c r="N1765" s="3" t="inlineStr">
        <is>
          <t>1764.jsx</t>
        </is>
      </c>
      <c r="O1765" s="3" t="n"/>
      <c r="P1765" s="3" t="inlineStr">
        <is>
          <t>ISAMEL-B/BISureChat-react-app</t>
        </is>
      </c>
      <c r="Q1765" s="3" t="inlineStr">
        <is>
          <t>https://github.com/ISAMEL-B/BISureChat-react-app/blob/25950382cf5449557500049f6f93cefca253ca6b/src/pages/Feed.jsx</t>
        </is>
      </c>
      <c r="R1765" s="3" t="n"/>
      <c r="S1765" s="3" t="n"/>
      <c r="T1765" s="3" t="n"/>
    </row>
    <row r="1766" ht="18.75" customHeight="1">
      <c r="A1766" s="8">
        <f>_xlfn.CONCAT("react-1-",TEXT(ROW()-1,"000000"))</f>
        <v/>
      </c>
      <c r="B1766" s="8" t="n"/>
      <c r="C1766" s="8" t="inlineStr">
        <is>
          <t>React模板</t>
        </is>
      </c>
      <c r="D1766" s="8" t="inlineStr">
        <is>
          <t>jsx</t>
        </is>
      </c>
      <c r="E1766" s="8" t="inlineStr">
        <is>
          <t>React</t>
        </is>
      </c>
      <c r="F1766" s="8" t="inlineStr">
        <is>
          <t>原生模板</t>
        </is>
      </c>
      <c r="G1766" s="8" t="inlineStr">
        <is>
          <t>通用（前端）</t>
        </is>
      </c>
      <c r="H1766" s="3" t="inlineStr">
        <is>
          <t>商品展示</t>
        </is>
      </c>
      <c r="I1766" s="8" t="inlineStr">
        <is>
          <t>陈乐</t>
        </is>
      </c>
      <c r="J1766" s="8" t="inlineStr">
        <is>
          <t>2025/12/23，‏‎11:36:54</t>
        </is>
      </c>
      <c r="K1766" s="3" t="inlineStr">
        <is>
          <t>此组件负责展示商品信息，包含英雄区域和页面主体部分，采用渐变背景突出视觉效果。</t>
        </is>
      </c>
      <c r="L1766" s="3" t="n"/>
      <c r="M1766" s="8" t="inlineStr">
        <is>
          <t>jsx_react.tar.gz</t>
        </is>
      </c>
      <c r="N1766" s="3" t="inlineStr">
        <is>
          <t>1765.jsx</t>
        </is>
      </c>
      <c r="O1766" s="3" t="n"/>
      <c r="P1766" s="3" t="inlineStr">
        <is>
          <t>samuelmoiwa/eduaid-sl</t>
        </is>
      </c>
      <c r="Q1766" s="3" t="inlineStr">
        <is>
          <t>https://github.com/samuelmoiwa/eduaid-sl/blob/650806f54c57240363a1441984d1ea02a3dd2ee4/src/pages/Shop.jsx</t>
        </is>
      </c>
      <c r="R1766" s="3" t="n"/>
      <c r="S1766" s="3" t="n"/>
      <c r="T1766" s="3" t="n"/>
    </row>
    <row r="1767" ht="18.75" customHeight="1">
      <c r="A1767" s="8">
        <f>_xlfn.CONCAT("react-1-",TEXT(ROW()-1,"000000"))</f>
        <v/>
      </c>
      <c r="B1767" s="8" t="n"/>
      <c r="C1767" s="8" t="inlineStr">
        <is>
          <t>React模板</t>
        </is>
      </c>
      <c r="D1767" s="8" t="inlineStr">
        <is>
          <t>jsx</t>
        </is>
      </c>
      <c r="E1767" s="8" t="inlineStr">
        <is>
          <t>React</t>
        </is>
      </c>
      <c r="F1767" s="8" t="inlineStr">
        <is>
          <t>原生模板</t>
        </is>
      </c>
      <c r="G1767" s="8" t="inlineStr">
        <is>
          <t>通用（前端）</t>
        </is>
      </c>
      <c r="H1767" s="3" t="inlineStr">
        <is>
          <t>加载流量图</t>
        </is>
      </c>
      <c r="I1767" s="8" t="inlineStr">
        <is>
          <t>陈乐</t>
        </is>
      </c>
      <c r="J1767" s="8" t="inlineStr">
        <is>
          <t>2025/12/23，‏‎11:36:54</t>
        </is>
      </c>
      <c r="K1767" s="3" t="inlineStr">
        <is>
          <t>根据环境变量配置，渲染并更新流量图组件，确保字体加载完成后再执行渲染操作。</t>
        </is>
      </c>
      <c r="L1767" s="3" t="n"/>
      <c r="M1767" s="8" t="inlineStr">
        <is>
          <t>jsx_react.tar.gz</t>
        </is>
      </c>
      <c r="N1767" s="3" t="inlineStr">
        <is>
          <t>1766.jsx</t>
        </is>
      </c>
      <c r="O1767" s="3" t="n"/>
      <c r="P1767" s="3" t="inlineStr">
        <is>
          <t>mj-hd/promviz-front</t>
        </is>
      </c>
      <c r="Q1767" s="3" t="inlineStr">
        <is>
          <t>https://github.com/mj-hd/promviz-front/blob/4bb0584a2abd849ad0c1ece3eaf96adc575fe16a/src/app.jsx</t>
        </is>
      </c>
      <c r="R1767" s="3" t="n"/>
      <c r="S1767" s="3" t="n"/>
      <c r="T1767" s="3" t="n"/>
    </row>
    <row r="1768" ht="18.75" customHeight="1">
      <c r="A1768" s="8">
        <f>_xlfn.CONCAT("react-1-",TEXT(ROW()-1,"000000"))</f>
        <v/>
      </c>
      <c r="B1768" s="8" t="n"/>
      <c r="C1768" s="8" t="inlineStr">
        <is>
          <t>React模板</t>
        </is>
      </c>
      <c r="D1768" s="8" t="inlineStr">
        <is>
          <t>jsx</t>
        </is>
      </c>
      <c r="E1768" s="8" t="inlineStr">
        <is>
          <t>React</t>
        </is>
      </c>
      <c r="F1768" s="8" t="inlineStr">
        <is>
          <t>原生模板</t>
        </is>
      </c>
      <c r="G1768" s="8" t="inlineStr">
        <is>
          <t>通用（前端）</t>
        </is>
      </c>
      <c r="H1768" s="3" t="inlineStr">
        <is>
          <t>路由配置展示</t>
        </is>
      </c>
      <c r="I1768" s="8" t="inlineStr">
        <is>
          <t>陈乐</t>
        </is>
      </c>
      <c r="J1768" s="8" t="inlineStr">
        <is>
          <t>2025/12/23，‏‎11:36:54</t>
        </is>
      </c>
      <c r="K1768" s="3" t="inlineStr">
        <is>
          <t>初始化React应用，设置路由、历史记录及状态管理，并将其渲染至DOM中。</t>
        </is>
      </c>
      <c r="L1768" s="3" t="n"/>
      <c r="M1768" s="8" t="inlineStr">
        <is>
          <t>jsx_react.tar.gz</t>
        </is>
      </c>
      <c r="N1768" s="3" t="inlineStr">
        <is>
          <t>1767.jsx</t>
        </is>
      </c>
      <c r="O1768" s="3" t="n"/>
      <c r="P1768" s="3" t="inlineStr">
        <is>
          <t>sravan-s/throwaway-reactapp</t>
        </is>
      </c>
      <c r="Q1768" s="3" t="inlineStr">
        <is>
          <t>https://github.com/sravan-s/throwaway-reactapp/blob/bdefc43059f5dcf33084fca055c2de6022c63119/src/js/main.jsx</t>
        </is>
      </c>
      <c r="R1768" s="3" t="n"/>
      <c r="S1768" s="3" t="n"/>
      <c r="T1768" s="3" t="n"/>
    </row>
    <row r="1769" ht="18.75" customHeight="1">
      <c r="A1769" s="8">
        <f>_xlfn.CONCAT("react-1-",TEXT(ROW()-1,"000000"))</f>
        <v/>
      </c>
      <c r="B1769" s="8" t="n"/>
      <c r="C1769" s="8" t="inlineStr">
        <is>
          <t>React模板</t>
        </is>
      </c>
      <c r="D1769" s="8" t="inlineStr">
        <is>
          <t>jsx</t>
        </is>
      </c>
      <c r="E1769" s="8" t="inlineStr">
        <is>
          <t>React</t>
        </is>
      </c>
      <c r="F1769" s="8" t="inlineStr">
        <is>
          <t>原生模板</t>
        </is>
      </c>
      <c r="G1769" s="8" t="inlineStr">
        <is>
          <t>通用（前端）</t>
        </is>
      </c>
      <c r="H1769" s="3" t="inlineStr">
        <is>
          <t>应用入口</t>
        </is>
      </c>
      <c r="I1769" s="8" t="inlineStr">
        <is>
          <t>陈乐</t>
        </is>
      </c>
      <c r="J1769" s="8" t="inlineStr">
        <is>
          <t>2025/12/23，‏‎11:36:54</t>
        </is>
      </c>
      <c r="K1769" s="3" t="inlineStr">
        <is>
          <t>此文件用于初始化和渲染整个React应用，通过Provider传递状态管理，并结合路由实现页面跳转。</t>
        </is>
      </c>
      <c r="L1769" s="3" t="n"/>
      <c r="M1769" s="8" t="inlineStr">
        <is>
          <t>jsx_react.tar.gz</t>
        </is>
      </c>
      <c r="N1769" s="3" t="inlineStr">
        <is>
          <t>1768.jsx</t>
        </is>
      </c>
      <c r="O1769" s="3" t="n"/>
      <c r="P1769" s="3" t="inlineStr">
        <is>
          <t>adipaul1981/PropertyManagement</t>
        </is>
      </c>
      <c r="Q1769" s="3" t="inlineStr">
        <is>
          <t>https://github.com/adipaul1981/PropertyManagement/blob/e96184c2b0120662dc36482b1862689dfd782914/src/js/main.jsx</t>
        </is>
      </c>
      <c r="R1769" s="3" t="n"/>
      <c r="S1769" s="3" t="n"/>
      <c r="T1769" s="3" t="n"/>
    </row>
    <row r="1770" ht="18.75" customHeight="1">
      <c r="A1770" s="8">
        <f>_xlfn.CONCAT("react-1-",TEXT(ROW()-1,"000000"))</f>
        <v/>
      </c>
      <c r="B1770" s="8" t="n"/>
      <c r="C1770" s="8" t="inlineStr">
        <is>
          <t>React模板</t>
        </is>
      </c>
      <c r="D1770" s="8" t="inlineStr">
        <is>
          <t>jsx</t>
        </is>
      </c>
      <c r="E1770" s="8" t="inlineStr">
        <is>
          <t>React</t>
        </is>
      </c>
      <c r="F1770" s="8" t="inlineStr">
        <is>
          <t>原生模板</t>
        </is>
      </c>
      <c r="G1770" s="8" t="inlineStr">
        <is>
          <t>通用（前端）</t>
        </is>
      </c>
      <c r="H1770" s="3" t="inlineStr">
        <is>
          <t>地图侧边栏布局</t>
        </is>
      </c>
      <c r="I1770" s="8" t="inlineStr">
        <is>
          <t>陈乐</t>
        </is>
      </c>
      <c r="J1770" s="8" t="inlineStr">
        <is>
          <t>2025/12/23，‏‎11:36:54</t>
        </is>
      </c>
      <c r="K1770" s="3" t="inlineStr">
        <is>
          <t>该组件用于展示带有侧边栏的地图页面，侧边栏包含示例内容，主体部分为地图视图。</t>
        </is>
      </c>
      <c r="L1770" s="3" t="n"/>
      <c r="M1770" s="8" t="inlineStr">
        <is>
          <t>jsx_react.tar.gz</t>
        </is>
      </c>
      <c r="N1770" s="3" t="inlineStr">
        <is>
          <t>1769.jsx</t>
        </is>
      </c>
      <c r="O1770" s="3" t="n"/>
      <c r="P1770" s="3" t="inlineStr">
        <is>
          <t>astridx/gatsby-starter-mapbox-examples</t>
        </is>
      </c>
      <c r="Q1770" s="3" t="inlineStr">
        <is>
          <t>https://github.com/astridx/gatsby-starter-mapbox-examples/blob/f5ea933b022fb74fb612859bf2cf40843b874963/src/pages/mapwithsidebar.jsx</t>
        </is>
      </c>
      <c r="R1770" s="3" t="n"/>
      <c r="S1770" s="3" t="n"/>
      <c r="T1770" s="3" t="n"/>
    </row>
    <row r="1771" ht="18.75" customHeight="1">
      <c r="A1771" s="8">
        <f>_xlfn.CONCAT("react-1-",TEXT(ROW()-1,"000000"))</f>
        <v/>
      </c>
      <c r="B1771" s="8" t="n"/>
      <c r="C1771" s="8" t="inlineStr">
        <is>
          <t>React模板</t>
        </is>
      </c>
      <c r="D1771" s="8" t="inlineStr">
        <is>
          <t>jsx</t>
        </is>
      </c>
      <c r="E1771" s="8" t="inlineStr">
        <is>
          <t>React</t>
        </is>
      </c>
      <c r="F1771" s="8" t="inlineStr">
        <is>
          <t>原生模板</t>
        </is>
      </c>
      <c r="G1771" s="8" t="inlineStr">
        <is>
          <t>通用（前端）</t>
        </is>
      </c>
      <c r="H1771" s="3" t="inlineStr">
        <is>
          <t>错误页面提示</t>
        </is>
      </c>
      <c r="I1771" s="8" t="inlineStr">
        <is>
          <t>陈乐</t>
        </is>
      </c>
      <c r="J1771" s="8" t="inlineStr">
        <is>
          <t>2025/12/23，‏‎11:36:54</t>
        </is>
      </c>
      <c r="K1771" s="3" t="inlineStr">
        <is>
          <t>展示404错误页面，包含返回首页按钮</t>
        </is>
      </c>
      <c r="L1771" s="3" t="n"/>
      <c r="M1771" s="8" t="inlineStr">
        <is>
          <t>jsx_react.tar.gz</t>
        </is>
      </c>
      <c r="N1771" s="3" t="inlineStr">
        <is>
          <t>1770.jsx</t>
        </is>
      </c>
      <c r="O1771" s="3" t="n"/>
      <c r="P1771" s="3" t="inlineStr">
        <is>
          <t>racheta09/pepe-shoot</t>
        </is>
      </c>
      <c r="Q1771" s="3" t="inlineStr">
        <is>
          <t>https://github.com/racheta09/pepe-shoot/blob/79e069c0b81df43ca5fa40a79c0710a6a9740b25/src/pages/404.jsx</t>
        </is>
      </c>
      <c r="R1771" s="3" t="n"/>
      <c r="S1771" s="3" t="n"/>
      <c r="T1771" s="3" t="n"/>
    </row>
    <row r="1772" ht="18.75" customHeight="1">
      <c r="A1772" s="8">
        <f>_xlfn.CONCAT("react-1-",TEXT(ROW()-1,"000000"))</f>
        <v/>
      </c>
      <c r="B1772" s="8" t="n"/>
      <c r="C1772" s="8" t="inlineStr">
        <is>
          <t>React模板</t>
        </is>
      </c>
      <c r="D1772" s="8" t="inlineStr">
        <is>
          <t>jsx</t>
        </is>
      </c>
      <c r="E1772" s="8" t="inlineStr">
        <is>
          <t>React</t>
        </is>
      </c>
      <c r="F1772" s="8" t="inlineStr">
        <is>
          <t>原生模板</t>
        </is>
      </c>
      <c r="G1772" s="8" t="inlineStr">
        <is>
          <t>通用（前端）</t>
        </is>
      </c>
      <c r="H1772" s="3" t="inlineStr">
        <is>
          <t>错误页面展示</t>
        </is>
      </c>
      <c r="I1772" s="8" t="inlineStr">
        <is>
          <t>陈乐</t>
        </is>
      </c>
      <c r="J1772" s="8" t="inlineStr">
        <is>
          <t>2025/12/23，‏‎11:36:54</t>
        </is>
      </c>
      <c r="K1772" s="3" t="inlineStr">
        <is>
          <t>该组件用于显示404错误页面，包含返回首页按钮</t>
        </is>
      </c>
      <c r="L1772" s="3" t="n"/>
      <c r="M1772" s="8" t="inlineStr">
        <is>
          <t>jsx_react.tar.gz</t>
        </is>
      </c>
      <c r="N1772" s="3" t="inlineStr">
        <is>
          <t>1771.jsx</t>
        </is>
      </c>
      <c r="O1772" s="3" t="n"/>
      <c r="P1772" s="3" t="inlineStr">
        <is>
          <t>GolfredoPerezFernandez/Dappers</t>
        </is>
      </c>
      <c r="Q1772" s="3" t="inlineStr">
        <is>
          <t>https://github.com/GolfredoPerezFernandez/Dappers/blob/8df357f0397ad8480efee4ec88c69701f1061efe/src/pages/404.jsx</t>
        </is>
      </c>
      <c r="R1772" s="3" t="n"/>
      <c r="S1772" s="3" t="n"/>
      <c r="T1772" s="3" t="n"/>
    </row>
    <row r="1773" ht="18.75" customHeight="1">
      <c r="A1773" s="8">
        <f>_xlfn.CONCAT("react-1-",TEXT(ROW()-1,"000000"))</f>
        <v/>
      </c>
      <c r="B1773" s="8" t="n"/>
      <c r="C1773" s="8" t="inlineStr">
        <is>
          <t>React模板</t>
        </is>
      </c>
      <c r="D1773" s="8" t="inlineStr">
        <is>
          <t>jsx</t>
        </is>
      </c>
      <c r="E1773" s="8" t="inlineStr">
        <is>
          <t>React</t>
        </is>
      </c>
      <c r="F1773" s="8" t="inlineStr">
        <is>
          <t>原生模板</t>
        </is>
      </c>
      <c r="G1773" s="8" t="inlineStr">
        <is>
          <t>通用（前端）</t>
        </is>
      </c>
      <c r="H1773" s="3" t="inlineStr">
        <is>
          <t>错误页面提示</t>
        </is>
      </c>
      <c r="I1773" s="8" t="inlineStr">
        <is>
          <t>陈乐</t>
        </is>
      </c>
      <c r="J1773" s="8" t="inlineStr">
        <is>
          <t>2025/12/23，‏‎11:36:54</t>
        </is>
      </c>
      <c r="K1773" s="3" t="inlineStr">
        <is>
          <t>此功能标签为“错误提示”，描述了该组件主要用于展示页面未找到的提示信息及返回首页按钮。</t>
        </is>
      </c>
      <c r="L1773" s="3" t="n"/>
      <c r="M1773" s="8" t="inlineStr">
        <is>
          <t>jsx_react.tar.gz</t>
        </is>
      </c>
      <c r="N1773" s="3" t="inlineStr">
        <is>
          <t>1772.jsx</t>
        </is>
      </c>
      <c r="O1773" s="3" t="n"/>
      <c r="P1773" s="3" t="inlineStr">
        <is>
          <t>jasonygodfrey/PURELIGHT</t>
        </is>
      </c>
      <c r="Q1773" s="3" t="inlineStr">
        <is>
          <t>https://github.com/jasonygodfrey/PURELIGHT/blob/a6c54ba515deaa7c4e1d32c1f800beddf0d69af2/src/pages/404.jsx</t>
        </is>
      </c>
      <c r="R1773" s="3" t="n"/>
      <c r="S1773" s="3" t="n"/>
      <c r="T1773" s="3" t="n"/>
    </row>
    <row r="1774" ht="18.75" customHeight="1">
      <c r="A1774" s="8">
        <f>_xlfn.CONCAT("react-1-",TEXT(ROW()-1,"000000"))</f>
        <v/>
      </c>
      <c r="B1774" s="8" t="n"/>
      <c r="C1774" s="8" t="inlineStr">
        <is>
          <t>React模板</t>
        </is>
      </c>
      <c r="D1774" s="8" t="inlineStr">
        <is>
          <t>jsx</t>
        </is>
      </c>
      <c r="E1774" s="8" t="inlineStr">
        <is>
          <t>React</t>
        </is>
      </c>
      <c r="F1774" s="8" t="inlineStr">
        <is>
          <t>原生模板</t>
        </is>
      </c>
      <c r="G1774" s="8" t="inlineStr">
        <is>
          <t>通用（前端）</t>
        </is>
      </c>
      <c r="H1774" s="3" t="inlineStr">
        <is>
          <t>页面未找到提示</t>
        </is>
      </c>
      <c r="I1774" s="8" t="inlineStr">
        <is>
          <t>陈乐</t>
        </is>
      </c>
      <c r="J1774" s="8" t="inlineStr">
        <is>
          <t>2025/12/23，‏‎11:36:54</t>
        </is>
      </c>
      <c r="K1774" s="3" t="inlineStr">
        <is>
          <t>展示404错误页面，包含返回首页按钮及错误提示信息</t>
        </is>
      </c>
      <c r="L1774" s="3" t="n"/>
      <c r="M1774" s="8" t="inlineStr">
        <is>
          <t>jsx_react.tar.gz</t>
        </is>
      </c>
      <c r="N1774" s="3" t="inlineStr">
        <is>
          <t>1773.jsx</t>
        </is>
      </c>
      <c r="O1774" s="3" t="n"/>
      <c r="P1774" s="3" t="inlineStr">
        <is>
          <t>racheta09/vprw-cybox</t>
        </is>
      </c>
      <c r="Q1774" s="3" t="inlineStr">
        <is>
          <t>https://github.com/racheta09/vprw-cybox/blob/46405c4cc7bd10808b81f8dfb3ac288cc9d9b6a6/src/pages/404.jsx</t>
        </is>
      </c>
      <c r="R1774" s="3" t="n"/>
      <c r="S1774" s="3" t="n"/>
      <c r="T1774" s="3" t="n"/>
    </row>
    <row r="1775" ht="18.75" customHeight="1">
      <c r="A1775" s="8">
        <f>_xlfn.CONCAT("react-1-",TEXT(ROW()-1,"000000"))</f>
        <v/>
      </c>
      <c r="B1775" s="8" t="n"/>
      <c r="C1775" s="8" t="inlineStr">
        <is>
          <t>React模板</t>
        </is>
      </c>
      <c r="D1775" s="8" t="inlineStr">
        <is>
          <t>jsx</t>
        </is>
      </c>
      <c r="E1775" s="8" t="inlineStr">
        <is>
          <t>React</t>
        </is>
      </c>
      <c r="F1775" s="8" t="inlineStr">
        <is>
          <t>原生模板</t>
        </is>
      </c>
      <c r="G1775" s="8" t="inlineStr">
        <is>
          <t>通用（前端）</t>
        </is>
      </c>
      <c r="H1775" s="3" t="inlineStr">
        <is>
          <t>组合展示</t>
        </is>
      </c>
      <c r="I1775" s="8" t="inlineStr">
        <is>
          <t>陈乐</t>
        </is>
      </c>
      <c r="J1775" s="8" t="inlineStr">
        <is>
          <t>2025/12/23，‏‎11:36:54</t>
        </is>
      </c>
      <c r="K1775" s="3" t="inlineStr">
        <is>
          <t>此组件负责渲染多个子组件，实现页面内容的组合展示功能。</t>
        </is>
      </c>
      <c r="L1775" s="3" t="n"/>
      <c r="M1775" s="8" t="inlineStr">
        <is>
          <t>jsx_react.tar.gz</t>
        </is>
      </c>
      <c r="N1775" s="3" t="inlineStr">
        <is>
          <t>1774.jsx</t>
        </is>
      </c>
      <c r="O1775" s="3" t="n"/>
      <c r="P1775" s="3" t="inlineStr">
        <is>
          <t>dingff/build-tools-performance</t>
        </is>
      </c>
      <c r="Q1775" s="3" t="inlineStr">
        <is>
          <t>https://github.com/dingff/build-tools-performance/blob/979d63fe65e9c427afce8ef2b9cb8e1a58430888/src/small/d1/f3.jsx</t>
        </is>
      </c>
      <c r="R1775" s="3" t="n"/>
      <c r="S1775" s="3" t="n"/>
      <c r="T1775" s="3" t="n"/>
    </row>
    <row r="1776" ht="18.75" customHeight="1">
      <c r="A1776" s="8">
        <f>_xlfn.CONCAT("react-1-",TEXT(ROW()-1,"000000"))</f>
        <v/>
      </c>
      <c r="B1776" s="8" t="n"/>
      <c r="C1776" s="8" t="inlineStr">
        <is>
          <t>React模板</t>
        </is>
      </c>
      <c r="D1776" s="8" t="inlineStr">
        <is>
          <t>jsx</t>
        </is>
      </c>
      <c r="E1776" s="8" t="inlineStr">
        <is>
          <t>React</t>
        </is>
      </c>
      <c r="F1776" s="8" t="inlineStr">
        <is>
          <t>原生模板</t>
        </is>
      </c>
      <c r="G1776" s="8" t="inlineStr">
        <is>
          <t>通用（前端）</t>
        </is>
      </c>
      <c r="H1776" s="3" t="inlineStr">
        <is>
          <t>导航加载区</t>
        </is>
      </c>
      <c r="I1776" s="8" t="inlineStr">
        <is>
          <t>陈乐</t>
        </is>
      </c>
      <c r="J1776" s="8" t="inlineStr">
        <is>
          <t>2025/12/23，‏‎11:36:54</t>
        </is>
      </c>
      <c r="K1776" s="3" t="inlineStr">
        <is>
          <t>包含网站导航和加载状态显示，根据路由状态渲染相应内容。</t>
        </is>
      </c>
      <c r="L1776" s="3" t="n"/>
      <c r="M1776" s="8" t="inlineStr">
        <is>
          <t>jsx_react.tar.gz</t>
        </is>
      </c>
      <c r="N1776" s="3" t="inlineStr">
        <is>
          <t>1775.jsx</t>
        </is>
      </c>
      <c r="O1776" s="3" t="n"/>
      <c r="P1776" s="3" t="inlineStr">
        <is>
          <t>Hemanth-NITS/Movie_Info_search</t>
        </is>
      </c>
      <c r="Q1776" s="3" t="inlineStr">
        <is>
          <t>https://github.com/Hemanth-NITS/Movie_Info_search/blob/4fa45a66e732924fe262086efaec994fd198a54f/src/pages/Root.jsx</t>
        </is>
      </c>
      <c r="R1776" s="3" t="n"/>
      <c r="S1776" s="3" t="n"/>
      <c r="T1776" s="3" t="n"/>
    </row>
    <row r="1777" ht="18.75" customHeight="1">
      <c r="A1777" s="8">
        <f>_xlfn.CONCAT("react-1-",TEXT(ROW()-1,"000000"))</f>
        <v/>
      </c>
      <c r="B1777" s="8" t="n"/>
      <c r="C1777" s="8" t="inlineStr">
        <is>
          <t>React模板</t>
        </is>
      </c>
      <c r="D1777" s="8" t="inlineStr">
        <is>
          <t>jsx</t>
        </is>
      </c>
      <c r="E1777" s="8" t="inlineStr">
        <is>
          <t>React</t>
        </is>
      </c>
      <c r="F1777" s="8" t="inlineStr">
        <is>
          <t>原生模板</t>
        </is>
      </c>
      <c r="G1777" s="8" t="inlineStr">
        <is>
          <t>通用（前端）</t>
        </is>
      </c>
      <c r="H1777" s="3" t="inlineStr">
        <is>
          <t>加载导航</t>
        </is>
      </c>
      <c r="I1777" s="8" t="inlineStr">
        <is>
          <t>陈乐</t>
        </is>
      </c>
      <c r="J1777" s="8" t="inlineStr">
        <is>
          <t>2025/12/23，‏‎11:36:54</t>
        </is>
      </c>
      <c r="K1777" s="3" t="inlineStr">
        <is>
          <t>显示加载动画并根据路由状态渲染子组件</t>
        </is>
      </c>
      <c r="L1777" s="3" t="n"/>
      <c r="M1777" s="8" t="inlineStr">
        <is>
          <t>jsx_react.tar.gz</t>
        </is>
      </c>
      <c r="N1777" s="3" t="inlineStr">
        <is>
          <t>1776.jsx</t>
        </is>
      </c>
      <c r="O1777" s="3" t="n"/>
      <c r="P1777" s="3" t="inlineStr">
        <is>
          <t>Ajayananda56/React_Mastery_updated</t>
        </is>
      </c>
      <c r="Q1777" s="3" t="inlineStr">
        <is>
          <t>https://github.com/Ajayananda56/React_Mastery_updated/blob/05bd1e184b467a5ecb6bf3a9aac86effbc4f7d3e/12-project-using-react-router-dom/movie-search-project/src/pages/Root.jsx</t>
        </is>
      </c>
      <c r="R1777" s="3" t="n"/>
      <c r="S1777" s="3" t="n"/>
      <c r="T1777" s="3" t="n"/>
    </row>
    <row r="1778" ht="18.75" customHeight="1">
      <c r="A1778" s="8">
        <f>_xlfn.CONCAT("react-1-",TEXT(ROW()-1,"000000"))</f>
        <v/>
      </c>
      <c r="B1778" s="8" t="n"/>
      <c r="C1778" s="8" t="inlineStr">
        <is>
          <t>React模板</t>
        </is>
      </c>
      <c r="D1778" s="8" t="inlineStr">
        <is>
          <t>jsx</t>
        </is>
      </c>
      <c r="E1778" s="8" t="inlineStr">
        <is>
          <t>React</t>
        </is>
      </c>
      <c r="F1778" s="8" t="inlineStr">
        <is>
          <t>原生模板</t>
        </is>
      </c>
      <c r="G1778" s="8" t="inlineStr">
        <is>
          <t>通用（前端）</t>
        </is>
      </c>
      <c r="H1778" s="3" t="inlineStr">
        <is>
          <t>卡片展示</t>
        </is>
      </c>
      <c r="I1778" s="8" t="inlineStr">
        <is>
          <t>陈乐</t>
        </is>
      </c>
      <c r="J1778" s="8" t="inlineStr">
        <is>
          <t>2025/12/23，‏‎11:36:54</t>
        </is>
      </c>
      <c r="K1778" s="3" t="inlineStr">
        <is>
          <t>该组件用于展示博客卡片，包含标题、描述、图片和标签，并可点击跳转至链接页面</t>
        </is>
      </c>
      <c r="L1778" s="3" t="n"/>
      <c r="M1778" s="8" t="inlineStr">
        <is>
          <t>jsx_react.tar.gz</t>
        </is>
      </c>
      <c r="N1778" s="3" t="inlineStr">
        <is>
          <t>1777.jsx</t>
        </is>
      </c>
      <c r="O1778" s="3" t="n"/>
      <c r="P1778" s="3" t="inlineStr">
        <is>
          <t>vitalyi11/Project-BD</t>
        </is>
      </c>
      <c r="Q1778" s="3" t="inlineStr">
        <is>
          <t>https://github.com/vitalyi11/Project-BD/blob/c26efa47fa6f012c99c4bc5a7c1c2b3ef0005e76/src/BlogCard.jsx</t>
        </is>
      </c>
      <c r="R1778" s="3" t="n"/>
      <c r="S1778" s="3" t="n"/>
      <c r="T1778" s="3" t="n"/>
    </row>
    <row r="1779" ht="18.75" customHeight="1">
      <c r="A1779" s="8">
        <f>_xlfn.CONCAT("react-1-",TEXT(ROW()-1,"000000"))</f>
        <v/>
      </c>
      <c r="B1779" s="8" t="n"/>
      <c r="C1779" s="8" t="inlineStr">
        <is>
          <t>React模板</t>
        </is>
      </c>
      <c r="D1779" s="8" t="inlineStr">
        <is>
          <t>jsx</t>
        </is>
      </c>
      <c r="E1779" s="8" t="inlineStr">
        <is>
          <t>React</t>
        </is>
      </c>
      <c r="F1779" s="8" t="inlineStr">
        <is>
          <t>原生模板</t>
        </is>
      </c>
      <c r="G1779" s="8" t="inlineStr">
        <is>
          <t>通用（前端）</t>
        </is>
      </c>
      <c r="H1779" s="3" t="inlineStr">
        <is>
          <t>显示组件集合</t>
        </is>
      </c>
      <c r="I1779" s="8" t="inlineStr">
        <is>
          <t>陈乐</t>
        </is>
      </c>
      <c r="J1779" s="8" t="inlineStr">
        <is>
          <t>2025/12/23，‏‎11:36:54</t>
        </is>
      </c>
      <c r="K1779" s="3" t="inlineStr">
        <is>
          <t>该函数渲染多个子组件，实现手机相关功能展示</t>
        </is>
      </c>
      <c r="L1779" s="3" t="n"/>
      <c r="M1779" s="8" t="inlineStr">
        <is>
          <t>jsx_react.tar.gz</t>
        </is>
      </c>
      <c r="N1779" s="3" t="inlineStr">
        <is>
          <t>1778.jsx</t>
        </is>
      </c>
      <c r="O1779" s="3" t="n"/>
      <c r="P1779" s="3" t="inlineStr">
        <is>
          <t>MemeBattle/swc-perf-platf</t>
        </is>
      </c>
      <c r="Q1779" s="3" t="inlineStr">
        <is>
          <t>https://github.com/MemeBattle/swc-perf-platf/blob/aef91eb804ef7f433cfb28c7a4af8d35266cdbe0/src/d4/d8/f6.jsx</t>
        </is>
      </c>
      <c r="R1779" s="3" t="n"/>
      <c r="S1779" s="3" t="n"/>
      <c r="T1779" s="3" t="n"/>
    </row>
    <row r="1780" ht="18.75" customHeight="1">
      <c r="A1780" s="8">
        <f>_xlfn.CONCAT("react-1-",TEXT(ROW()-1,"000000"))</f>
        <v/>
      </c>
      <c r="B1780" s="8" t="n"/>
      <c r="C1780" s="8" t="inlineStr">
        <is>
          <t>React模板</t>
        </is>
      </c>
      <c r="D1780" s="8" t="inlineStr">
        <is>
          <t>jsx</t>
        </is>
      </c>
      <c r="E1780" s="8" t="inlineStr">
        <is>
          <t>React</t>
        </is>
      </c>
      <c r="F1780" s="8" t="inlineStr">
        <is>
          <t>原生模板</t>
        </is>
      </c>
      <c r="G1780" s="8" t="inlineStr">
        <is>
          <t>通用（前端）</t>
        </is>
      </c>
      <c r="H1780" s="3" t="inlineStr">
        <is>
          <t>组件容器</t>
        </is>
      </c>
      <c r="I1780" s="8" t="inlineStr">
        <is>
          <t>陈乐</t>
        </is>
      </c>
      <c r="J1780" s="8" t="inlineStr">
        <is>
          <t>2025/12/23，‏‎11:36:54</t>
        </is>
      </c>
      <c r="K1780" s="3" t="inlineStr">
        <is>
          <t>此组件负责渲染多个子组件，无特殊功能</t>
        </is>
      </c>
      <c r="L1780" s="3" t="n"/>
      <c r="M1780" s="8" t="inlineStr">
        <is>
          <t>jsx_react.tar.gz</t>
        </is>
      </c>
      <c r="N1780" s="3" t="inlineStr">
        <is>
          <t>1779.jsx</t>
        </is>
      </c>
      <c r="O1780" s="3" t="n"/>
      <c r="P1780" s="3" t="inlineStr">
        <is>
          <t>MemeBattle/swc-perf-platf</t>
        </is>
      </c>
      <c r="Q1780" s="3" t="inlineStr">
        <is>
          <t>https://github.com/MemeBattle/swc-perf-platf/blob/aef91eb804ef7f433cfb28c7a4af8d35266cdbe0/src/d5/d3/f9.jsx</t>
        </is>
      </c>
      <c r="R1780" s="3" t="n"/>
      <c r="S1780" s="3" t="n"/>
      <c r="T1780" s="3" t="n"/>
    </row>
    <row r="1781" ht="18.75" customHeight="1">
      <c r="A1781" s="8">
        <f>_xlfn.CONCAT("react-1-",TEXT(ROW()-1,"000000"))</f>
        <v/>
      </c>
      <c r="B1781" s="8" t="n"/>
      <c r="C1781" s="8" t="inlineStr">
        <is>
          <t>React模板</t>
        </is>
      </c>
      <c r="D1781" s="8" t="inlineStr">
        <is>
          <t>jsx</t>
        </is>
      </c>
      <c r="E1781" s="8" t="inlineStr">
        <is>
          <t>React</t>
        </is>
      </c>
      <c r="F1781" s="8" t="inlineStr">
        <is>
          <t>原生模板</t>
        </is>
      </c>
      <c r="G1781" s="8" t="inlineStr">
        <is>
          <t>通用（前端）</t>
        </is>
      </c>
      <c r="H1781" s="3" t="inlineStr">
        <is>
          <t>显示组件集合</t>
        </is>
      </c>
      <c r="I1781" s="8" t="inlineStr">
        <is>
          <t>陈乐</t>
        </is>
      </c>
      <c r="J1781" s="8" t="inlineStr">
        <is>
          <t>2025/12/23，‏‎11:36:54</t>
        </is>
      </c>
      <c r="K1781" s="3" t="inlineStr">
        <is>
          <t>此组件用于展示多个子组件，每个子组件从指定文件导入并依次渲染。</t>
        </is>
      </c>
      <c r="L1781" s="3" t="n"/>
      <c r="M1781" s="8" t="inlineStr">
        <is>
          <t>jsx_react.tar.gz</t>
        </is>
      </c>
      <c r="N1781" s="3" t="inlineStr">
        <is>
          <t>1780.jsx</t>
        </is>
      </c>
      <c r="O1781" s="3" t="n"/>
      <c r="P1781" s="3" t="inlineStr">
        <is>
          <t>MemeBattle/swc-perf-platf</t>
        </is>
      </c>
      <c r="Q1781" s="3" t="inlineStr">
        <is>
          <t>https://github.com/MemeBattle/swc-perf-platf/blob/aef91eb804ef7f433cfb28c7a4af8d35266cdbe0/src/d6/d1/f6.jsx</t>
        </is>
      </c>
      <c r="R1781" s="3" t="n"/>
      <c r="S1781" s="3" t="n"/>
      <c r="T1781" s="3" t="n"/>
    </row>
    <row r="1782" ht="18.75" customHeight="1">
      <c r="A1782" s="8">
        <f>_xlfn.CONCAT("react-1-",TEXT(ROW()-1,"000000"))</f>
        <v/>
      </c>
      <c r="B1782" s="8" t="n"/>
      <c r="C1782" s="8" t="inlineStr">
        <is>
          <t>React模板</t>
        </is>
      </c>
      <c r="D1782" s="8" t="inlineStr">
        <is>
          <t>jsx</t>
        </is>
      </c>
      <c r="E1782" s="8" t="inlineStr">
        <is>
          <t>React</t>
        </is>
      </c>
      <c r="F1782" s="8" t="inlineStr">
        <is>
          <t>原生模板</t>
        </is>
      </c>
      <c r="G1782" s="8" t="inlineStr">
        <is>
          <t>通用（前端）</t>
        </is>
      </c>
      <c r="H1782" s="3" t="inlineStr">
        <is>
          <t>展示组件</t>
        </is>
      </c>
      <c r="I1782" s="8" t="inlineStr">
        <is>
          <t>陈乐</t>
        </is>
      </c>
      <c r="J1782" s="8" t="inlineStr">
        <is>
          <t>2025/12/23，‏‎11:36:54</t>
        </is>
      </c>
      <c r="K1782" s="3" t="inlineStr">
        <is>
          <t>加载并显示多个子组件，每个子组件从不同的文件导入</t>
        </is>
      </c>
      <c r="L1782" s="3" t="n"/>
      <c r="M1782" s="8" t="inlineStr">
        <is>
          <t>jsx_react.tar.gz</t>
        </is>
      </c>
      <c r="N1782" s="3" t="inlineStr">
        <is>
          <t>1781.jsx</t>
        </is>
      </c>
      <c r="O1782" s="3" t="n"/>
      <c r="P1782" s="3" t="inlineStr">
        <is>
          <t>MemeBattle/swc-perf-platf</t>
        </is>
      </c>
      <c r="Q1782" s="3" t="inlineStr">
        <is>
          <t>https://github.com/MemeBattle/swc-perf-platf/blob/aef91eb804ef7f433cfb28c7a4af8d35266cdbe0/src/d5/d0/f4.jsx</t>
        </is>
      </c>
      <c r="R1782" s="3" t="n"/>
      <c r="S1782" s="3" t="n"/>
      <c r="T1782" s="3" t="n"/>
    </row>
    <row r="1783" ht="18.75" customHeight="1">
      <c r="A1783" s="8">
        <f>_xlfn.CONCAT("react-1-",TEXT(ROW()-1,"000000"))</f>
        <v/>
      </c>
      <c r="B1783" s="8" t="n"/>
      <c r="C1783" s="8" t="inlineStr">
        <is>
          <t>React模板</t>
        </is>
      </c>
      <c r="D1783" s="8" t="inlineStr">
        <is>
          <t>jsx</t>
        </is>
      </c>
      <c r="E1783" s="8" t="inlineStr">
        <is>
          <t>React</t>
        </is>
      </c>
      <c r="F1783" s="8" t="inlineStr">
        <is>
          <t>原生模板</t>
        </is>
      </c>
      <c r="G1783" s="8" t="inlineStr">
        <is>
          <t>通用（前端）</t>
        </is>
      </c>
      <c r="H1783" s="3" t="inlineStr">
        <is>
          <t>组合展示</t>
        </is>
      </c>
      <c r="I1783" s="8" t="inlineStr">
        <is>
          <t>陈乐</t>
        </is>
      </c>
      <c r="J1783" s="8" t="inlineStr">
        <is>
          <t>2025/12/23，‏‎11:36:54</t>
        </is>
      </c>
      <c r="K1783" s="3" t="inlineStr">
        <is>
          <t>加载并显示多个子组件，每个子组件负责展示不同内容或功能</t>
        </is>
      </c>
      <c r="L1783" s="3" t="n"/>
      <c r="M1783" s="8" t="inlineStr">
        <is>
          <t>jsx_react.tar.gz</t>
        </is>
      </c>
      <c r="N1783" s="3" t="inlineStr">
        <is>
          <t>1782.jsx</t>
        </is>
      </c>
      <c r="O1783" s="3" t="n"/>
      <c r="P1783" s="3" t="inlineStr">
        <is>
          <t>MemeBattle/swc-perf-platf</t>
        </is>
      </c>
      <c r="Q1783" s="3" t="inlineStr">
        <is>
          <t>https://github.com/MemeBattle/swc-perf-platf/blob/aef91eb804ef7f433cfb28c7a4af8d35266cdbe0/src/d1/d3/f2.jsx</t>
        </is>
      </c>
      <c r="R1783" s="3" t="n"/>
      <c r="S1783" s="3" t="n"/>
      <c r="T1783" s="3" t="n"/>
    </row>
    <row r="1784" ht="18.75" customHeight="1">
      <c r="A1784" s="8">
        <f>_xlfn.CONCAT("react-1-",TEXT(ROW()-1,"000000"))</f>
        <v/>
      </c>
      <c r="B1784" s="8" t="n"/>
      <c r="C1784" s="8" t="inlineStr">
        <is>
          <t>React模板</t>
        </is>
      </c>
      <c r="D1784" s="8" t="inlineStr">
        <is>
          <t>jsx</t>
        </is>
      </c>
      <c r="E1784" s="8" t="inlineStr">
        <is>
          <t>React</t>
        </is>
      </c>
      <c r="F1784" s="8" t="inlineStr">
        <is>
          <t>原生模板</t>
        </is>
      </c>
      <c r="G1784" s="8" t="inlineStr">
        <is>
          <t>通用（前端）</t>
        </is>
      </c>
      <c r="H1784" s="3" t="inlineStr">
        <is>
          <t>电影卡片展示</t>
        </is>
      </c>
      <c r="I1784" s="8" t="inlineStr">
        <is>
          <t>陈乐</t>
        </is>
      </c>
      <c r="J1784" s="8" t="inlineStr">
        <is>
          <t>2025/12/23，‏‎11:36:54</t>
        </is>
      </c>
      <c r="K1784" s="3" t="inlineStr">
        <is>
          <t>用于显示电影信息，包含年份、图片和标题</t>
        </is>
      </c>
      <c r="L1784" s="3" t="n"/>
      <c r="M1784" s="8" t="inlineStr">
        <is>
          <t>jsx_react.tar.gz</t>
        </is>
      </c>
      <c r="N1784" s="3" t="inlineStr">
        <is>
          <t>1783.jsx</t>
        </is>
      </c>
      <c r="O1784" s="3" t="n"/>
      <c r="P1784" s="3" t="inlineStr">
        <is>
          <t>Vaibhav979/MovieLand</t>
        </is>
      </c>
      <c r="Q1784" s="3" t="inlineStr">
        <is>
          <t>https://github.com/Vaibhav979/MovieLand/blob/716c7a2aee116fa959da1b0ca65c77a3ecb164b4/src/MovieCard.jsx</t>
        </is>
      </c>
      <c r="R1784" s="3" t="n"/>
      <c r="S1784" s="3" t="n"/>
      <c r="T1784" s="3" t="n"/>
    </row>
    <row r="1785" ht="18.75" customHeight="1">
      <c r="A1785" s="8">
        <f>_xlfn.CONCAT("react-1-",TEXT(ROW()-1,"000000"))</f>
        <v/>
      </c>
      <c r="B1785" s="8" t="n"/>
      <c r="C1785" s="8" t="inlineStr">
        <is>
          <t>React模板</t>
        </is>
      </c>
      <c r="D1785" s="8" t="inlineStr">
        <is>
          <t>jsx</t>
        </is>
      </c>
      <c r="E1785" s="8" t="inlineStr">
        <is>
          <t>React</t>
        </is>
      </c>
      <c r="F1785" s="8" t="inlineStr">
        <is>
          <t>原生模板</t>
        </is>
      </c>
      <c r="G1785" s="8" t="inlineStr">
        <is>
          <t>通用（前端）</t>
        </is>
      </c>
      <c r="H1785" s="3" t="inlineStr">
        <is>
          <t>输入框组件</t>
        </is>
      </c>
      <c r="I1785" s="8" t="inlineStr">
        <is>
          <t>陈乐</t>
        </is>
      </c>
      <c r="J1785" s="8" t="inlineStr">
        <is>
          <t>2025/12/23，‏‎11:36:54</t>
        </is>
      </c>
      <c r="K1785" s="3" t="inlineStr">
        <is>
          <t>实现带有格式化和去格式化的自定义输入框组件，支持自定义标签属性。</t>
        </is>
      </c>
      <c r="L1785" s="3" t="n"/>
      <c r="M1785" s="8" t="inlineStr">
        <is>
          <t>jsx_react.tar.gz</t>
        </is>
      </c>
      <c r="N1785" s="3" t="inlineStr">
        <is>
          <t>1784.jsx</t>
        </is>
      </c>
      <c r="O1785" s="3" t="n"/>
      <c r="P1785" s="3" t="inlineStr">
        <is>
          <t>vignesh-arch/Issue-Tracker</t>
        </is>
      </c>
      <c r="Q1785" s="3" t="inlineStr">
        <is>
          <t>https://github.com/vignesh-arch/Issue-Tracker/blob/1332e7b64ff54350b93568e8ae1dfc00044b3fb2/ui/src/TextInput.jsx</t>
        </is>
      </c>
      <c r="R1785" s="3" t="n"/>
      <c r="S1785" s="3" t="n"/>
      <c r="T1785" s="3" t="n"/>
    </row>
    <row r="1786" ht="18.75" customHeight="1">
      <c r="A1786" s="8">
        <f>_xlfn.CONCAT("react-1-",TEXT(ROW()-1,"000000"))</f>
        <v/>
      </c>
      <c r="B1786" s="8" t="n"/>
      <c r="C1786" s="8" t="inlineStr">
        <is>
          <t>React模板</t>
        </is>
      </c>
      <c r="D1786" s="8" t="inlineStr">
        <is>
          <t>jsx</t>
        </is>
      </c>
      <c r="E1786" s="8" t="inlineStr">
        <is>
          <t>React</t>
        </is>
      </c>
      <c r="F1786" s="8" t="inlineStr">
        <is>
          <t>原生模板</t>
        </is>
      </c>
      <c r="G1786" s="8" t="inlineStr">
        <is>
          <t>通用（前端）</t>
        </is>
      </c>
      <c r="H1786" s="3" t="inlineStr">
        <is>
          <t>图标显示</t>
        </is>
      </c>
      <c r="I1786" s="8" t="inlineStr">
        <is>
          <t>陈乐</t>
        </is>
      </c>
      <c r="J1786" s="8" t="inlineStr">
        <is>
          <t>2025/12/23，‏‎11:36:54</t>
        </is>
      </c>
      <c r="K1786" s="3" t="inlineStr">
        <is>
          <t>渲染一个可悬停变化颜色并可点击的圆形图标</t>
        </is>
      </c>
      <c r="L1786" s="3" t="n"/>
      <c r="M1786" s="8" t="inlineStr">
        <is>
          <t>jsx_react.tar.gz</t>
        </is>
      </c>
      <c r="N1786" s="3" t="inlineStr">
        <is>
          <t>1785.jsx</t>
        </is>
      </c>
      <c r="O1786" s="3" t="n"/>
      <c r="P1786" s="3" t="inlineStr">
        <is>
          <t>Nishita-Dazel/E-commerce-</t>
        </is>
      </c>
      <c r="Q1786" s="3" t="inlineStr">
        <is>
          <t>https://github.com/Nishita-Dazel/E-commerce-/blob/24e31e4dab26429546a90ff3d6556384bf72036a/admin/src/icons/Dot.jsx</t>
        </is>
      </c>
      <c r="R1786" s="3" t="n"/>
      <c r="S1786" s="3" t="n"/>
      <c r="T1786" s="3" t="n"/>
    </row>
    <row r="1787" ht="18.75" customHeight="1">
      <c r="A1787" s="8">
        <f>_xlfn.CONCAT("react-1-",TEXT(ROW()-1,"000000"))</f>
        <v/>
      </c>
      <c r="B1787" s="8" t="n"/>
      <c r="C1787" s="8" t="inlineStr">
        <is>
          <t>React模板</t>
        </is>
      </c>
      <c r="D1787" s="8" t="inlineStr">
        <is>
          <t>jsx</t>
        </is>
      </c>
      <c r="E1787" s="8" t="inlineStr">
        <is>
          <t>React</t>
        </is>
      </c>
      <c r="F1787" s="8" t="inlineStr">
        <is>
          <t>原生模板</t>
        </is>
      </c>
      <c r="G1787" s="8" t="inlineStr">
        <is>
          <t>通用（前端）</t>
        </is>
      </c>
      <c r="H1787" s="3" t="inlineStr">
        <is>
          <t>电影卡片展示</t>
        </is>
      </c>
      <c r="I1787" s="8" t="inlineStr">
        <is>
          <t>陈乐</t>
        </is>
      </c>
      <c r="J1787" s="8" t="inlineStr">
        <is>
          <t>2025/12/23，‏‎11:36:54</t>
        </is>
      </c>
      <c r="K1787" s="3" t="inlineStr">
        <is>
          <t>用于显示电影信息，包括年份、图片和类型名称等具体内容。</t>
        </is>
      </c>
      <c r="L1787" s="3" t="n"/>
      <c r="M1787" s="8" t="inlineStr">
        <is>
          <t>jsx_react.tar.gz</t>
        </is>
      </c>
      <c r="N1787" s="3" t="inlineStr">
        <is>
          <t>1786.jsx</t>
        </is>
      </c>
      <c r="O1787" s="3" t="n"/>
      <c r="P1787" s="3" t="inlineStr">
        <is>
          <t>Shubhansh03/Tutorial-Projects</t>
        </is>
      </c>
      <c r="Q1787" s="3" t="inlineStr">
        <is>
          <t>https://github.com/Shubhansh03/Tutorial-Projects/blob/2fde81c444d901e93c047bcc5bc981b74e185ad8/src/Movie_Card.jsx</t>
        </is>
      </c>
      <c r="R1787" s="3" t="n"/>
      <c r="S1787" s="3" t="n"/>
      <c r="T1787" s="3" t="n"/>
    </row>
    <row r="1788" ht="18.75" customHeight="1">
      <c r="A1788" s="8">
        <f>_xlfn.CONCAT("react-1-",TEXT(ROW()-1,"000000"))</f>
        <v/>
      </c>
      <c r="B1788" s="8" t="n"/>
      <c r="C1788" s="8" t="inlineStr">
        <is>
          <t>React模板</t>
        </is>
      </c>
      <c r="D1788" s="8" t="inlineStr">
        <is>
          <t>jsx</t>
        </is>
      </c>
      <c r="E1788" s="8" t="inlineStr">
        <is>
          <t>React</t>
        </is>
      </c>
      <c r="F1788" s="8" t="inlineStr">
        <is>
          <t>原生模板</t>
        </is>
      </c>
      <c r="G1788" s="8" t="inlineStr">
        <is>
          <t>通用（前端）</t>
        </is>
      </c>
      <c r="H1788" s="3" t="inlineStr">
        <is>
          <t>网站展示页</t>
        </is>
      </c>
      <c r="I1788" s="8" t="inlineStr">
        <is>
          <t>陈乐</t>
        </is>
      </c>
      <c r="J1788" s="8" t="inlineStr">
        <is>
          <t>2025/12/23，‏‎11:36:54</t>
        </is>
      </c>
      <c r="K1788" s="3" t="inlineStr">
        <is>
          <t>此组件用于展示一个包含头部、英雄区域、特点、定价和评价的完整网站页面。</t>
        </is>
      </c>
      <c r="L1788" s="3" t="n"/>
      <c r="M1788" s="8" t="inlineStr">
        <is>
          <t>jsx_react.tar.gz</t>
        </is>
      </c>
      <c r="N1788" s="3" t="inlineStr">
        <is>
          <t>1787.jsx</t>
        </is>
      </c>
      <c r="O1788" s="3" t="n"/>
      <c r="P1788" s="3" t="inlineStr">
        <is>
          <t>Osama4488/claude-chat-redux</t>
        </is>
      </c>
      <c r="Q1788" s="3" t="inlineStr">
        <is>
          <t>https://github.com/Osama4488/claude-chat-redux/blob/fbb52aee60d25359aaec5893b93b9e6a29f8e9d3/src/pages/index.jsx</t>
        </is>
      </c>
      <c r="R1788" s="3" t="n"/>
      <c r="S1788" s="3" t="n"/>
      <c r="T1788" s="3" t="n"/>
    </row>
    <row r="1789" ht="18.75" customHeight="1">
      <c r="A1789" s="8">
        <f>_xlfn.CONCAT("react-1-",TEXT(ROW()-1,"000000"))</f>
        <v/>
      </c>
      <c r="B1789" s="8" t="n"/>
      <c r="C1789" s="8" t="inlineStr">
        <is>
          <t>React模板</t>
        </is>
      </c>
      <c r="D1789" s="8" t="inlineStr">
        <is>
          <t>jsx</t>
        </is>
      </c>
      <c r="E1789" s="8" t="inlineStr">
        <is>
          <t>React</t>
        </is>
      </c>
      <c r="F1789" s="8" t="inlineStr">
        <is>
          <t>原生模板</t>
        </is>
      </c>
      <c r="G1789" s="8" t="inlineStr">
        <is>
          <t>通用（前端）</t>
        </is>
      </c>
      <c r="H1789" s="3" t="inlineStr">
        <is>
          <t>展示卫星覆盖</t>
        </is>
      </c>
      <c r="I1789" s="8" t="inlineStr">
        <is>
          <t>陈乐</t>
        </is>
      </c>
      <c r="J1789" s="8" t="inlineStr">
        <is>
          <t>2025/12/23，‏‎11:36:54</t>
        </is>
      </c>
      <c r="K1789" s="3" t="inlineStr">
        <is>
          <t>该组件用于展示卫星覆盖信息，包含左右两侧分别展示视频滚动和标题内容。</t>
        </is>
      </c>
      <c r="L1789" s="3" t="n"/>
      <c r="M1789" s="8" t="inlineStr">
        <is>
          <t>jsx_react.tar.gz</t>
        </is>
      </c>
      <c r="N1789" s="3" t="inlineStr">
        <is>
          <t>1788.jsx</t>
        </is>
      </c>
      <c r="O1789" s="3" t="n"/>
      <c r="P1789" s="3" t="inlineStr">
        <is>
          <t>NaveenSakthivel5/SampleScroll</t>
        </is>
      </c>
      <c r="Q1789" s="3" t="inlineStr">
        <is>
          <t>https://github.com/NaveenSakthivel5/SampleScroll/blob/a519c678ac7ce853ead74ad54b0d7982a432fe2c/src/PageThree.jsx</t>
        </is>
      </c>
      <c r="R1789" s="3" t="n"/>
      <c r="S1789" s="3" t="n"/>
      <c r="T1789" s="3" t="n"/>
    </row>
    <row r="1790" ht="18.75" customHeight="1">
      <c r="A1790" s="8">
        <f>_xlfn.CONCAT("react-1-",TEXT(ROW()-1,"000000"))</f>
        <v/>
      </c>
      <c r="B1790" s="8" t="n"/>
      <c r="C1790" s="8" t="inlineStr">
        <is>
          <t>React模板</t>
        </is>
      </c>
      <c r="D1790" s="8" t="inlineStr">
        <is>
          <t>jsx</t>
        </is>
      </c>
      <c r="E1790" s="8" t="inlineStr">
        <is>
          <t>React</t>
        </is>
      </c>
      <c r="F1790" s="8" t="inlineStr">
        <is>
          <t>原生模板</t>
        </is>
      </c>
      <c r="G1790" s="8" t="inlineStr">
        <is>
          <t>通用（前端）</t>
        </is>
      </c>
      <c r="H1790" s="3" t="inlineStr">
        <is>
          <t>角色列表</t>
        </is>
      </c>
      <c r="I1790" s="8" t="inlineStr">
        <is>
          <t>陈乐</t>
        </is>
      </c>
      <c r="J1790" s="8" t="inlineStr">
        <is>
          <t>2025/12/23，‏‎11:36:54</t>
        </is>
      </c>
      <c r="K1790" s="3" t="inlineStr">
        <is>
          <t>展示多个角色信息，随机标记一个为冠军</t>
        </is>
      </c>
      <c r="L1790" s="3" t="n"/>
      <c r="M1790" s="8" t="inlineStr">
        <is>
          <t>jsx_react.tar.gz</t>
        </is>
      </c>
      <c r="N1790" s="3" t="inlineStr">
        <is>
          <t>1789.jsx</t>
        </is>
      </c>
      <c r="O1790" s="3" t="n"/>
      <c r="P1790" s="3" t="inlineStr">
        <is>
          <t>quevedolevi/SWORD-ART-APP-Project-dated-</t>
        </is>
      </c>
      <c r="Q1790" s="3" t="inlineStr">
        <is>
          <t>https://github.com/quevedolevi/SWORD-ART-APP-Project-dated-/blob/fa67d470b702a8df064f7060360a3285c2295ee4/src/components/CharacterList/CharacterList.jsx</t>
        </is>
      </c>
      <c r="R1790" s="3" t="n"/>
      <c r="S1790" s="3" t="n"/>
      <c r="T1790" s="3" t="n"/>
    </row>
    <row r="1791" ht="18.75" customHeight="1">
      <c r="A1791" s="8">
        <f>_xlfn.CONCAT("react-1-",TEXT(ROW()-1,"000000"))</f>
        <v/>
      </c>
      <c r="B1791" s="8" t="n"/>
      <c r="C1791" s="8" t="inlineStr">
        <is>
          <t>React模板</t>
        </is>
      </c>
      <c r="D1791" s="8" t="inlineStr">
        <is>
          <t>jsx</t>
        </is>
      </c>
      <c r="E1791" s="8" t="inlineStr">
        <is>
          <t>React</t>
        </is>
      </c>
      <c r="F1791" s="8" t="inlineStr">
        <is>
          <t>原生模板</t>
        </is>
      </c>
      <c r="G1791" s="8" t="inlineStr">
        <is>
          <t>通用（前端）</t>
        </is>
      </c>
      <c r="H1791" s="3" t="inlineStr">
        <is>
          <t>电影卡片展示</t>
        </is>
      </c>
      <c r="I1791" s="8" t="inlineStr">
        <is>
          <t>陈乐</t>
        </is>
      </c>
      <c r="J1791" s="8" t="inlineStr">
        <is>
          <t>2025/12/23，‏‎11:36:54</t>
        </is>
      </c>
      <c r="K1791" s="3" t="inlineStr">
        <is>
          <t>用于显示电影信息，包含年份、封面图和标题</t>
        </is>
      </c>
      <c r="L1791" s="3" t="n"/>
      <c r="M1791" s="8" t="inlineStr">
        <is>
          <t>jsx_react.tar.gz</t>
        </is>
      </c>
      <c r="N1791" s="3" t="inlineStr">
        <is>
          <t>1790.jsx</t>
        </is>
      </c>
      <c r="O1791" s="3" t="n"/>
      <c r="P1791" s="3" t="inlineStr">
        <is>
          <t>RKritgithub/MovieSpace</t>
        </is>
      </c>
      <c r="Q1791" s="3" t="inlineStr">
        <is>
          <t>https://github.com/RKritgithub/MovieSpace/blob/c23fb3ab4deea1fabd2c28fa71ba4da4e0cc02b0/src/MovieCard.jsx</t>
        </is>
      </c>
      <c r="R1791" s="3" t="n"/>
      <c r="S1791" s="3" t="n"/>
      <c r="T1791" s="3" t="n"/>
    </row>
    <row r="1792" ht="18.75" customHeight="1">
      <c r="A1792" s="8">
        <f>_xlfn.CONCAT("react-1-",TEXT(ROW()-1,"000000"))</f>
        <v/>
      </c>
      <c r="B1792" s="8" t="n"/>
      <c r="C1792" s="8" t="inlineStr">
        <is>
          <t>React模板</t>
        </is>
      </c>
      <c r="D1792" s="8" t="inlineStr">
        <is>
          <t>jsx</t>
        </is>
      </c>
      <c r="E1792" s="8" t="inlineStr">
        <is>
          <t>React</t>
        </is>
      </c>
      <c r="F1792" s="8" t="inlineStr">
        <is>
          <t>原生模板</t>
        </is>
      </c>
      <c r="G1792" s="8" t="inlineStr">
        <is>
          <t>通用（前端）</t>
        </is>
      </c>
      <c r="H1792" s="3" t="inlineStr">
        <is>
          <t>时钟图标</t>
        </is>
      </c>
      <c r="I1792" s="8" t="inlineStr">
        <is>
          <t>陈乐</t>
        </is>
      </c>
      <c r="J1792" s="8" t="inlineStr">
        <is>
          <t>2025/12/23，‏‎11:36:54</t>
        </is>
      </c>
      <c r="K1792" s="3" t="inlineStr">
        <is>
          <t>SVG格式的简单时钟图标，用于界面展示</t>
        </is>
      </c>
      <c r="L1792" s="3" t="n"/>
      <c r="M1792" s="8" t="inlineStr">
        <is>
          <t>jsx_react.tar.gz</t>
        </is>
      </c>
      <c r="N1792" s="3" t="inlineStr">
        <is>
          <t>1791.jsx</t>
        </is>
      </c>
      <c r="O1792" s="3" t="n"/>
      <c r="P1792" s="3" t="inlineStr">
        <is>
          <t>emmanuelangelo/in-master</t>
        </is>
      </c>
      <c r="Q1792" s="3" t="inlineStr">
        <is>
          <t>https://github.com/emmanuelangelo/in-master/blob/d8c849d9aca8a37906dd7f95e1a69550e1c3cef1/icons/for/Time.jsx</t>
        </is>
      </c>
      <c r="R1792" s="3" t="n"/>
      <c r="S1792" s="3" t="n"/>
      <c r="T1792" s="3" t="n"/>
    </row>
    <row r="1793" ht="18.75" customHeight="1">
      <c r="A1793" s="8">
        <f>_xlfn.CONCAT("react-1-",TEXT(ROW()-1,"000000"))</f>
        <v/>
      </c>
      <c r="B1793" s="8" t="n"/>
      <c r="C1793" s="8" t="inlineStr">
        <is>
          <t>React模板</t>
        </is>
      </c>
      <c r="D1793" s="8" t="inlineStr">
        <is>
          <t>jsx</t>
        </is>
      </c>
      <c r="E1793" s="8" t="inlineStr">
        <is>
          <t>React</t>
        </is>
      </c>
      <c r="F1793" s="8" t="inlineStr">
        <is>
          <t>原生模板</t>
        </is>
      </c>
      <c r="G1793" s="8" t="inlineStr">
        <is>
          <t>通用（前端）</t>
        </is>
      </c>
      <c r="H1793" s="3" t="inlineStr">
        <is>
          <t>店铺页面</t>
        </is>
      </c>
      <c r="I1793" s="8" t="inlineStr">
        <is>
          <t>陈乐</t>
        </is>
      </c>
      <c r="J1793" s="8" t="inlineStr">
        <is>
          <t>2025/12/23，‏‎11:36:54</t>
        </is>
      </c>
      <c r="K1793" s="3" t="inlineStr">
        <is>
          <t>展示首页主要内容包括英雄横幅、热门商品、优惠活动、新品集合和邮件订阅等板块</t>
        </is>
      </c>
      <c r="L1793" s="3" t="n"/>
      <c r="M1793" s="8" t="inlineStr">
        <is>
          <t>jsx_react.tar.gz</t>
        </is>
      </c>
      <c r="N1793" s="3" t="inlineStr">
        <is>
          <t>1792.jsx</t>
        </is>
      </c>
      <c r="O1793" s="3" t="n"/>
      <c r="P1793" s="3" t="inlineStr">
        <is>
          <t>ankitbhandary24/Ecommerce01</t>
        </is>
      </c>
      <c r="Q1793" s="3" t="inlineStr">
        <is>
          <t>https://github.com/ankitbhandary24/Ecommerce01/blob/0d2e55830aabf4c1020e81cf3caf9ac6078921f3/src/Pages/Shop.jsx</t>
        </is>
      </c>
      <c r="R1793" s="3" t="n"/>
      <c r="S1793" s="3" t="n"/>
      <c r="T1793" s="3" t="n"/>
    </row>
    <row r="1794" ht="18.75" customHeight="1">
      <c r="A1794" s="8">
        <f>_xlfn.CONCAT("react-1-",TEXT(ROW()-1,"000000"))</f>
        <v/>
      </c>
      <c r="B1794" s="8" t="n"/>
      <c r="C1794" s="8" t="inlineStr">
        <is>
          <t>React模板</t>
        </is>
      </c>
      <c r="D1794" s="8" t="inlineStr">
        <is>
          <t>jsx</t>
        </is>
      </c>
      <c r="E1794" s="8" t="inlineStr">
        <is>
          <t>React</t>
        </is>
      </c>
      <c r="F1794" s="8" t="inlineStr">
        <is>
          <t>原生模板</t>
        </is>
      </c>
      <c r="G1794" s="8" t="inlineStr">
        <is>
          <t>通用（前端）</t>
        </is>
      </c>
      <c r="H1794" s="3" t="inlineStr">
        <is>
          <t>导航菜单</t>
        </is>
      </c>
      <c r="I1794" s="8" t="inlineStr">
        <is>
          <t>陈乐</t>
        </is>
      </c>
      <c r="J1794" s="8" t="inlineStr">
        <is>
          <t>2025/12/23，‏‎11:36:54</t>
        </is>
      </c>
      <c r="K1794" s="3" t="inlineStr">
        <is>
          <t>包含搜索框和链接的顶部导航栏，用于切换页面路径。</t>
        </is>
      </c>
      <c r="L1794" s="3" t="n"/>
      <c r="M1794" s="8" t="inlineStr">
        <is>
          <t>jsx_react.tar.gz</t>
        </is>
      </c>
      <c r="N1794" s="3" t="inlineStr">
        <is>
          <t>1793.jsx</t>
        </is>
      </c>
      <c r="O1794" s="3" t="n"/>
      <c r="P1794" s="3" t="inlineStr">
        <is>
          <t>dimasolyshko/react_course</t>
        </is>
      </c>
      <c r="Q1794" s="3" t="inlineStr">
        <is>
          <t>https://github.com/dimasolyshko/react_course/blob/976da6c2c2cd4e2c309edbf6ac5b21277253c02d/05-les-react-blog/src/Nav.jsx</t>
        </is>
      </c>
      <c r="R1794" s="3" t="n"/>
      <c r="S1794" s="3" t="n"/>
      <c r="T1794" s="3" t="n"/>
    </row>
    <row r="1795" ht="18.75" customHeight="1">
      <c r="A1795" s="8">
        <f>_xlfn.CONCAT("react-1-",TEXT(ROW()-1,"000000"))</f>
        <v/>
      </c>
      <c r="B1795" s="8" t="n"/>
      <c r="C1795" s="8" t="inlineStr">
        <is>
          <t>React模板</t>
        </is>
      </c>
      <c r="D1795" s="8" t="inlineStr">
        <is>
          <t>jsx</t>
        </is>
      </c>
      <c r="E1795" s="8" t="inlineStr">
        <is>
          <t>React</t>
        </is>
      </c>
      <c r="F1795" s="8" t="inlineStr">
        <is>
          <t>原生模板</t>
        </is>
      </c>
      <c r="G1795" s="8" t="inlineStr">
        <is>
          <t>通用（前端）</t>
        </is>
      </c>
      <c r="H1795" s="3" t="inlineStr">
        <is>
          <t>购物车显示与删除功能</t>
        </is>
      </c>
      <c r="I1795" s="8" t="inlineStr">
        <is>
          <t>陈乐</t>
        </is>
      </c>
      <c r="J1795" s="8" t="inlineStr">
        <is>
          <t>2025/12/23，‏‎11:36:54</t>
        </is>
      </c>
      <c r="K1795" s="3" t="inlineStr">
        <is>
          <t>该组件展示购物车中的商品，并提供删除选项。</t>
        </is>
      </c>
      <c r="L1795" s="3" t="n"/>
      <c r="M1795" s="8" t="inlineStr">
        <is>
          <t>jsx_react.tar.gz</t>
        </is>
      </c>
      <c r="N1795" s="3" t="inlineStr">
        <is>
          <t>1794.jsx</t>
        </is>
      </c>
      <c r="O1795" s="3" t="n"/>
      <c r="P1795" s="3" t="inlineStr">
        <is>
          <t>pramodchauhan-149/Ecommerce_nu10</t>
        </is>
      </c>
      <c r="Q1795" s="3" t="inlineStr">
        <is>
          <t>https://github.com/pramodchauhan-149/Ecommerce_nu10/blob/1ccb993a6e06c2d2327f897888e7b9c260a6a819/src/Pages/Cart.jsx</t>
        </is>
      </c>
      <c r="R1795" s="3" t="n"/>
      <c r="S1795" s="3" t="n"/>
      <c r="T1795" s="3" t="n"/>
    </row>
    <row r="1796" ht="18.75" customHeight="1">
      <c r="A1796" s="8">
        <f>_xlfn.CONCAT("react-1-",TEXT(ROW()-1,"000000"))</f>
        <v/>
      </c>
      <c r="B1796" s="8" t="n"/>
      <c r="C1796" s="8" t="inlineStr">
        <is>
          <t>React模板</t>
        </is>
      </c>
      <c r="D1796" s="8" t="inlineStr">
        <is>
          <t>jsx</t>
        </is>
      </c>
      <c r="E1796" s="8" t="inlineStr">
        <is>
          <t>React</t>
        </is>
      </c>
      <c r="F1796" s="8" t="inlineStr">
        <is>
          <t>原生模板</t>
        </is>
      </c>
      <c r="G1796" s="8" t="inlineStr">
        <is>
          <t>通用（前端）</t>
        </is>
      </c>
      <c r="H1796" s="3" t="inlineStr">
        <is>
          <t>商品展示</t>
        </is>
      </c>
      <c r="I1796" s="8" t="inlineStr">
        <is>
          <t>陈乐</t>
        </is>
      </c>
      <c r="J1796" s="8" t="inlineStr">
        <is>
          <t>2025/12/23，‏‎11:36:54</t>
        </is>
      </c>
      <c r="K1796" s="3" t="inlineStr">
        <is>
          <t>该组件用于展示首页的商品，包含英雄轮播、热门商品、优惠活动、新品集合和邮件订阅等模块。</t>
        </is>
      </c>
      <c r="L1796" s="3" t="n"/>
      <c r="M1796" s="8" t="inlineStr">
        <is>
          <t>jsx_react.tar.gz</t>
        </is>
      </c>
      <c r="N1796" s="3" t="inlineStr">
        <is>
          <t>1795.jsx</t>
        </is>
      </c>
      <c r="O1796" s="3" t="n"/>
      <c r="P1796" s="3" t="inlineStr">
        <is>
          <t>uddeshya3001/Ecommerce_new_frontend</t>
        </is>
      </c>
      <c r="Q1796" s="3" t="inlineStr">
        <is>
          <t>https://github.com/uddeshya3001/Ecommerce_new_frontend/blob/a389972d47a875925839fe135b6fa20a0924693d/src/Pages/Shop.jsx</t>
        </is>
      </c>
      <c r="R1796" s="3" t="n"/>
      <c r="S1796" s="3" t="n"/>
      <c r="T1796" s="3" t="n"/>
    </row>
    <row r="1797" ht="18.75" customHeight="1">
      <c r="A1797" s="8">
        <f>_xlfn.CONCAT("react-1-",TEXT(ROW()-1,"000000"))</f>
        <v/>
      </c>
      <c r="B1797" s="8" t="n"/>
      <c r="C1797" s="8" t="inlineStr">
        <is>
          <t>React模板</t>
        </is>
      </c>
      <c r="D1797" s="8" t="inlineStr">
        <is>
          <t>jsx</t>
        </is>
      </c>
      <c r="E1797" s="8" t="inlineStr">
        <is>
          <t>React</t>
        </is>
      </c>
      <c r="F1797" s="8" t="inlineStr">
        <is>
          <t>原生模板</t>
        </is>
      </c>
      <c r="G1797" s="8" t="inlineStr">
        <is>
          <t>通用（前端）</t>
        </is>
      </c>
      <c r="H1797" s="3" t="inlineStr">
        <is>
          <t>店铺首页展示</t>
        </is>
      </c>
      <c r="I1797" s="8" t="inlineStr">
        <is>
          <t>陈乐</t>
        </is>
      </c>
      <c r="J1797" s="8" t="inlineStr">
        <is>
          <t>2025/12/23，‏‎11:36:54</t>
        </is>
      </c>
      <c r="K1797" s="3" t="inlineStr">
        <is>
          <t>该组件负责展示店铺的英雄Banner、热门商品、优惠活动、新品集合和订阅Newsletter等主要内容。</t>
        </is>
      </c>
      <c r="L1797" s="3" t="n"/>
      <c r="M1797" s="8" t="inlineStr">
        <is>
          <t>jsx_react.tar.gz</t>
        </is>
      </c>
      <c r="N1797" s="3" t="inlineStr">
        <is>
          <t>1796.jsx</t>
        </is>
      </c>
      <c r="O1797" s="3" t="n"/>
      <c r="P1797" s="3" t="inlineStr">
        <is>
          <t>uddeshya3001/Ecommerce-Website</t>
        </is>
      </c>
      <c r="Q1797" s="3" t="inlineStr">
        <is>
          <t>https://github.com/uddeshya3001/Ecommerce-Website/blob/a85692fe257e98589b0e75be6ba6dde1118674f8/frontend/src/Pages/Shop.jsx</t>
        </is>
      </c>
      <c r="R1797" s="3" t="n"/>
      <c r="S1797" s="3" t="n"/>
      <c r="T1797" s="3" t="n"/>
    </row>
    <row r="1798" ht="18.75" customHeight="1">
      <c r="A1798" s="8">
        <f>_xlfn.CONCAT("react-1-",TEXT(ROW()-1,"000000"))</f>
        <v/>
      </c>
      <c r="B1798" s="8" t="n"/>
      <c r="C1798" s="8" t="inlineStr">
        <is>
          <t>React模板</t>
        </is>
      </c>
      <c r="D1798" s="8" t="inlineStr">
        <is>
          <t>jsx</t>
        </is>
      </c>
      <c r="E1798" s="8" t="inlineStr">
        <is>
          <t>React</t>
        </is>
      </c>
      <c r="F1798" s="8" t="inlineStr">
        <is>
          <t>原生模板</t>
        </is>
      </c>
      <c r="G1798" s="8" t="inlineStr">
        <is>
          <t>通用（前端）</t>
        </is>
      </c>
      <c r="H1798" s="3" t="inlineStr">
        <is>
          <t>商品展示页</t>
        </is>
      </c>
      <c r="I1798" s="8" t="inlineStr">
        <is>
          <t>陈乐</t>
        </is>
      </c>
      <c r="J1798" s="8" t="inlineStr">
        <is>
          <t>2025/12/23，‏‎11:36:54</t>
        </is>
      </c>
      <c r="K1798" s="3" t="inlineStr">
        <is>
          <t>此组件用于展示首页的商品英雄图、热销商品、优惠活动、新品集合及订阅 newsletter。</t>
        </is>
      </c>
      <c r="L1798" s="3" t="n"/>
      <c r="M1798" s="8" t="inlineStr">
        <is>
          <t>jsx_react.tar.gz</t>
        </is>
      </c>
      <c r="N1798" s="3" t="inlineStr">
        <is>
          <t>1797.jsx</t>
        </is>
      </c>
      <c r="O1798" s="3" t="n"/>
      <c r="P1798" s="3" t="inlineStr">
        <is>
          <t>Chitrikaa/e-commerce-website</t>
        </is>
      </c>
      <c r="Q1798" s="3" t="inlineStr">
        <is>
          <t>https://github.com/Chitrikaa/e-commerce-website/blob/6c8c91066dc7acfc93289b55f33fb8ec04f3cbb9/src/Pages/Shop.jsx</t>
        </is>
      </c>
      <c r="R1798" s="3" t="n"/>
      <c r="S1798" s="3" t="n"/>
      <c r="T1798" s="3" t="n"/>
    </row>
    <row r="1799" ht="18.75" customHeight="1">
      <c r="A1799" s="8">
        <f>_xlfn.CONCAT("react-1-",TEXT(ROW()-1,"000000"))</f>
        <v/>
      </c>
      <c r="B1799" s="8" t="n"/>
      <c r="C1799" s="8" t="inlineStr">
        <is>
          <t>React模板</t>
        </is>
      </c>
      <c r="D1799" s="8" t="inlineStr">
        <is>
          <t>jsx</t>
        </is>
      </c>
      <c r="E1799" s="8" t="inlineStr">
        <is>
          <t>React</t>
        </is>
      </c>
      <c r="F1799" s="8" t="inlineStr">
        <is>
          <t>原生模板</t>
        </is>
      </c>
      <c r="G1799" s="8" t="inlineStr">
        <is>
          <t>通用（前端）</t>
        </is>
      </c>
      <c r="H1799" s="3" t="inlineStr">
        <is>
          <t>关于页面布局</t>
        </is>
      </c>
      <c r="I1799" s="8" t="inlineStr">
        <is>
          <t>陈乐</t>
        </is>
      </c>
      <c r="J1799" s="8" t="inlineStr">
        <is>
          <t>2025/12/23，‏‎11:36:54</t>
        </is>
      </c>
      <c r="K1799" s="3" t="inlineStr">
        <is>
          <t>该组件负责展示关于我们页面的主要内容，包括头部、面包屑导航、事实、特色、奖项、团队、联系信息、客户评价及底部等模块。</t>
        </is>
      </c>
      <c r="L1799" s="3" t="n"/>
      <c r="M1799" s="8" t="inlineStr">
        <is>
          <t>jsx_react.tar.gz</t>
        </is>
      </c>
      <c r="N1799" s="3" t="inlineStr">
        <is>
          <t>1798.jsx</t>
        </is>
      </c>
      <c r="O1799" s="3" t="n"/>
      <c r="P1799" s="3" t="inlineStr">
        <is>
          <t>SiinIT/mainSite</t>
        </is>
      </c>
      <c r="Q1799" s="3" t="inlineStr">
        <is>
          <t>https://github.com/SiinIT/mainSite/blob/3c336daaaaa333219b78b951bc2dff94e46f0a83/app/about/page.jsx</t>
        </is>
      </c>
      <c r="R1799" s="3" t="n"/>
      <c r="S1799" s="3" t="n"/>
      <c r="T1799" s="3" t="n"/>
    </row>
    <row r="1800" ht="18.75" customHeight="1">
      <c r="A1800" s="8">
        <f>_xlfn.CONCAT("react-1-",TEXT(ROW()-1,"000000"))</f>
        <v/>
      </c>
      <c r="B1800" s="8" t="n"/>
      <c r="C1800" s="8" t="inlineStr">
        <is>
          <t>React模板</t>
        </is>
      </c>
      <c r="D1800" s="8" t="inlineStr">
        <is>
          <t>jsx</t>
        </is>
      </c>
      <c r="E1800" s="8" t="inlineStr">
        <is>
          <t>React</t>
        </is>
      </c>
      <c r="F1800" s="8" t="inlineStr">
        <is>
          <t>原生模板</t>
        </is>
      </c>
      <c r="G1800" s="8" t="inlineStr">
        <is>
          <t>通用（前端）</t>
        </is>
      </c>
      <c r="H1800" s="3" t="inlineStr">
        <is>
          <t>列表项组件</t>
        </is>
      </c>
      <c r="I1800" s="8" t="inlineStr">
        <is>
          <t>陈乐</t>
        </is>
      </c>
      <c r="J1800" s="8" t="inlineStr">
        <is>
          <t>2025/12/23，‏‎11:36:54</t>
        </is>
      </c>
      <c r="K1800" s="3" t="inlineStr">
        <is>
          <t>渲染带有图标和文本的列表项，支持图片和标题描述显示</t>
        </is>
      </c>
      <c r="L1800" s="3" t="n"/>
      <c r="M1800" s="8" t="inlineStr">
        <is>
          <t>jsx_react.tar.gz</t>
        </is>
      </c>
      <c r="N1800" s="3" t="inlineStr">
        <is>
          <t>1799.jsx</t>
        </is>
      </c>
      <c r="O1800" s="3" t="n"/>
      <c r="P1800" s="3" t="inlineStr">
        <is>
          <t>react-photonkit/react-photonkit</t>
        </is>
      </c>
      <c r="Q1800" s="3" t="inlineStr">
        <is>
          <t>https://github.com/react-photonkit/react-photonkit/blob/ed3e4257aba084243f6dc4ce81e8bc5003df7199/src/list-item.jsx</t>
        </is>
      </c>
      <c r="R1800" s="3" t="n"/>
      <c r="S1800" s="3" t="n"/>
      <c r="T1800" s="3" t="n"/>
    </row>
    <row r="1801" ht="18.75" customHeight="1">
      <c r="A1801" s="8">
        <f>_xlfn.CONCAT("react-1-",TEXT(ROW()-1,"000000"))</f>
        <v/>
      </c>
      <c r="B1801" s="8" t="n"/>
      <c r="C1801" s="8" t="inlineStr">
        <is>
          <t>React模板</t>
        </is>
      </c>
      <c r="D1801" s="8" t="inlineStr">
        <is>
          <t>jsx</t>
        </is>
      </c>
      <c r="E1801" s="8" t="inlineStr">
        <is>
          <t>React</t>
        </is>
      </c>
      <c r="F1801" s="8" t="inlineStr">
        <is>
          <t>原生模板</t>
        </is>
      </c>
      <c r="G1801" s="8" t="inlineStr">
        <is>
          <t>通用（前端）</t>
        </is>
      </c>
      <c r="H1801" s="3" t="inlineStr">
        <is>
          <t>路由配置</t>
        </is>
      </c>
      <c r="I1801" s="8" t="inlineStr">
        <is>
          <t>陈乐</t>
        </is>
      </c>
      <c r="J1801" s="8" t="inlineStr">
        <is>
          <t>2025/12/23，‏‎11:36:54</t>
        </is>
      </c>
      <c r="K1801" s="3" t="inlineStr">
        <is>
          <t>定义了多个路径对应的不同组件显示规则，支持搜索和版本跳转</t>
        </is>
      </c>
      <c r="L1801" s="3" t="n"/>
      <c r="M1801" s="8" t="inlineStr">
        <is>
          <t>jsx_react.tar.gz</t>
        </is>
      </c>
      <c r="N1801" s="3" t="inlineStr">
        <is>
          <t>1800.jsx</t>
        </is>
      </c>
      <c r="O1801" s="3" t="n"/>
      <c r="P1801" s="3" t="inlineStr">
        <is>
          <t>electrode-io/electrode-explorer</t>
        </is>
      </c>
      <c r="Q1801" s="3" t="inlineStr">
        <is>
          <t>https://github.com/electrode-io/electrode-explorer/blob/be57d16718511e4cba4ca65ed7ece71b56c7f1e2/client/routes.jsx</t>
        </is>
      </c>
      <c r="R1801" s="3" t="n"/>
      <c r="S1801" s="3" t="n"/>
      <c r="T1801" s="3" t="n"/>
    </row>
    <row r="1802" ht="18.75" customHeight="1">
      <c r="A1802" s="8">
        <f>_xlfn.CONCAT("react-1-",TEXT(ROW()-1,"000000"))</f>
        <v/>
      </c>
      <c r="B1802" s="8" t="n"/>
      <c r="C1802" s="8" t="inlineStr">
        <is>
          <t>React模板</t>
        </is>
      </c>
      <c r="D1802" s="8" t="inlineStr">
        <is>
          <t>jsx</t>
        </is>
      </c>
      <c r="E1802" s="8" t="inlineStr">
        <is>
          <t>React</t>
        </is>
      </c>
      <c r="F1802" s="8" t="inlineStr">
        <is>
          <t>原生模板</t>
        </is>
      </c>
      <c r="G1802" s="8" t="inlineStr">
        <is>
          <t>通用（前端）</t>
        </is>
      </c>
      <c r="H1802" s="3" t="inlineStr">
        <is>
          <t>路由配置</t>
        </is>
      </c>
      <c r="I1802" s="8" t="inlineStr">
        <is>
          <t>陈乐</t>
        </is>
      </c>
      <c r="J1802" s="8" t="inlineStr">
        <is>
          <t>2025/12/23，‏‎11:36:54</t>
        </is>
      </c>
      <c r="K1802" s="3" t="inlineStr">
        <is>
          <t>此组件负责应用的路由配置，加载不同页面并处理懒加载和重定向。</t>
        </is>
      </c>
      <c r="L1802" s="3" t="n"/>
      <c r="M1802" s="8" t="inlineStr">
        <is>
          <t>jsx_react.tar.gz</t>
        </is>
      </c>
      <c r="N1802" s="3" t="inlineStr">
        <is>
          <t>1801.jsx</t>
        </is>
      </c>
      <c r="O1802" s="3" t="n"/>
      <c r="P1802" s="3" t="inlineStr">
        <is>
          <t>patrickleet/streaming-ssr-react-styled-components</t>
        </is>
      </c>
      <c r="Q1802" s="3" t="inlineStr">
        <is>
          <t>https://github.com/patrickleet/streaming-ssr-react-styled-components/blob/dc497fc7c466921aa4afeb6acb4bc054c6b3df29/app/App.jsx</t>
        </is>
      </c>
      <c r="R1802" s="3" t="n"/>
      <c r="S1802" s="3" t="n"/>
      <c r="T1802" s="3" t="n"/>
    </row>
    <row r="1803" ht="18.75" customHeight="1">
      <c r="A1803" s="8">
        <f>_xlfn.CONCAT("react-1-",TEXT(ROW()-1,"000000"))</f>
        <v/>
      </c>
      <c r="B1803" s="8" t="n"/>
      <c r="C1803" s="8" t="inlineStr">
        <is>
          <t>React模板</t>
        </is>
      </c>
      <c r="D1803" s="8" t="inlineStr">
        <is>
          <t>jsx</t>
        </is>
      </c>
      <c r="E1803" s="8" t="inlineStr">
        <is>
          <t>React</t>
        </is>
      </c>
      <c r="F1803" s="8" t="inlineStr">
        <is>
          <t>原生模板</t>
        </is>
      </c>
      <c r="G1803" s="8" t="inlineStr">
        <is>
          <t>通用（前端）</t>
        </is>
      </c>
      <c r="H1803" s="3" t="inlineStr">
        <is>
          <t>初始化渲染</t>
        </is>
      </c>
      <c r="I1803" s="8" t="inlineStr">
        <is>
          <t>陈乐</t>
        </is>
      </c>
      <c r="J1803" s="8" t="inlineStr">
        <is>
          <t>2025/12/23，‏‎11:36:54</t>
        </is>
      </c>
      <c r="K1803" s="3" t="inlineStr">
        <is>
          <t>基于Redux和React-Router，利用预设状态初始化并渲染应用至DOM指定节点。</t>
        </is>
      </c>
      <c r="L1803" s="3" t="n"/>
      <c r="M1803" s="8" t="inlineStr">
        <is>
          <t>jsx_react.tar.gz</t>
        </is>
      </c>
      <c r="N1803" s="3" t="inlineStr">
        <is>
          <t>1802.jsx</t>
        </is>
      </c>
      <c r="O1803" s="3" t="n"/>
      <c r="P1803" s="3" t="inlineStr">
        <is>
          <t>cauu/pokemonMax</t>
        </is>
      </c>
      <c r="Q1803" s="3" t="inlineStr">
        <is>
          <t>https://github.com/cauu/pokemonMax/blob/d06b49a8b26566076d26ebb829481159cb4bfd97/client/src/app.jsx</t>
        </is>
      </c>
      <c r="R1803" s="3" t="n"/>
      <c r="S1803" s="3" t="n"/>
      <c r="T1803" s="3" t="n"/>
    </row>
    <row r="1804" ht="18.75" customHeight="1">
      <c r="A1804" s="8">
        <f>_xlfn.CONCAT("react-1-",TEXT(ROW()-1,"000000"))</f>
        <v/>
      </c>
      <c r="B1804" s="8" t="n"/>
      <c r="C1804" s="8" t="inlineStr">
        <is>
          <t>React模板</t>
        </is>
      </c>
      <c r="D1804" s="8" t="inlineStr">
        <is>
          <t>jsx</t>
        </is>
      </c>
      <c r="E1804" s="8" t="inlineStr">
        <is>
          <t>React</t>
        </is>
      </c>
      <c r="F1804" s="8" t="inlineStr">
        <is>
          <t>原生模板</t>
        </is>
      </c>
      <c r="G1804" s="8" t="inlineStr">
        <is>
          <t>通用（前端）</t>
        </is>
      </c>
      <c r="H1804" s="3" t="inlineStr">
        <is>
          <t>路由与状态管理，集成路由、StrictMode、移动设备适配和答案框上下文提供商</t>
        </is>
      </c>
      <c r="I1804" s="8" t="inlineStr">
        <is>
          <t>陈乐</t>
        </is>
      </c>
      <c r="J1804" s="8" t="inlineStr">
        <is>
          <t>2025/12/23，‏‎11:36:54</t>
        </is>
      </c>
      <c r="K1804" s="3" t="inlineStr">
        <is>
          <t>整合路由与状态管理描述</t>
        </is>
      </c>
      <c r="L1804" s="3" t="n"/>
      <c r="M1804" s="8" t="inlineStr">
        <is>
          <t>jsx_react.tar.gz</t>
        </is>
      </c>
      <c r="N1804" s="3" t="inlineStr">
        <is>
          <t>1803.jsx</t>
        </is>
      </c>
      <c r="O1804" s="3" t="n"/>
      <c r="P1804" s="3" t="inlineStr">
        <is>
          <t>vivekp1118/Portfolio</t>
        </is>
      </c>
      <c r="Q1804" s="3" t="inlineStr">
        <is>
          <t>https://github.com/vivekp1118/Portfolio/blob/fc3fddfd10b5118d73a6a583ddd5595722c64c96/src/main.jsx</t>
        </is>
      </c>
      <c r="R1804" s="3" t="n"/>
      <c r="S1804" s="3" t="n"/>
      <c r="T1804" s="3" t="n"/>
    </row>
    <row r="1805" ht="18.75" customHeight="1">
      <c r="A1805" s="8">
        <f>_xlfn.CONCAT("react-1-",TEXT(ROW()-1,"000000"))</f>
        <v/>
      </c>
      <c r="B1805" s="8" t="n"/>
      <c r="C1805" s="8" t="inlineStr">
        <is>
          <t>React模板</t>
        </is>
      </c>
      <c r="D1805" s="8" t="inlineStr">
        <is>
          <t>jsx</t>
        </is>
      </c>
      <c r="E1805" s="8" t="inlineStr">
        <is>
          <t>React</t>
        </is>
      </c>
      <c r="F1805" s="8" t="inlineStr">
        <is>
          <t>原生模板</t>
        </is>
      </c>
      <c r="G1805" s="8" t="inlineStr">
        <is>
          <t>通用（前端）</t>
        </is>
      </c>
      <c r="H1805" s="3" t="inlineStr">
        <is>
          <t>应用入口组件</t>
        </is>
      </c>
      <c r="I1805" s="8" t="inlineStr">
        <is>
          <t>陈乐</t>
        </is>
      </c>
      <c r="J1805" s="8" t="inlineStr">
        <is>
          <t>2025/12/23，‏‎11:36:54</t>
        </is>
      </c>
      <c r="K1805" s="3" t="inlineStr">
        <is>
          <t>此组件作为应用程序的入口，负责设置页面标题、元数据，并包裹布局和分析组件。</t>
        </is>
      </c>
      <c r="L1805" s="3" t="n"/>
      <c r="M1805" s="8" t="inlineStr">
        <is>
          <t>jsx_react.tar.gz</t>
        </is>
      </c>
      <c r="N1805" s="3" t="inlineStr">
        <is>
          <t>1804.jsx</t>
        </is>
      </c>
      <c r="O1805" s="3" t="n"/>
      <c r="P1805" s="3" t="inlineStr">
        <is>
          <t>klpod221/devtoolkit</t>
        </is>
      </c>
      <c r="Q1805" s="3" t="inlineStr">
        <is>
          <t>https://github.com/klpod221/devtoolkit/blob/37faee1c90e6b640848a4e328111fd15a36db237/pages/_app.jsx</t>
        </is>
      </c>
      <c r="R1805" s="3" t="n"/>
      <c r="S1805" s="3" t="n"/>
      <c r="T1805" s="3" t="n"/>
    </row>
    <row r="1806" ht="18.75" customHeight="1">
      <c r="A1806" s="8">
        <f>_xlfn.CONCAT("react-1-",TEXT(ROW()-1,"000000"))</f>
        <v/>
      </c>
      <c r="B1806" s="8" t="n"/>
      <c r="C1806" s="8" t="inlineStr">
        <is>
          <t>React模板</t>
        </is>
      </c>
      <c r="D1806" s="8" t="inlineStr">
        <is>
          <t>jsx</t>
        </is>
      </c>
      <c r="E1806" s="8" t="inlineStr">
        <is>
          <t>React</t>
        </is>
      </c>
      <c r="F1806" s="8" t="inlineStr">
        <is>
          <t>原生模板</t>
        </is>
      </c>
      <c r="G1806" s="8" t="inlineStr">
        <is>
          <t>通用（前端）</t>
        </is>
      </c>
      <c r="H1806" s="3" t="inlineStr">
        <is>
          <t>侧边栏开关标签</t>
        </is>
      </c>
      <c r="I1806" s="8" t="inlineStr">
        <is>
          <t>陈乐</t>
        </is>
      </c>
      <c r="J1806" s="8" t="inlineStr">
        <is>
          <t>2025/12/23，‏‎11:36:54</t>
        </is>
      </c>
      <c r="K1806" s="3" t="inlineStr">
        <is>
          <t>展示移动端侧边栏切换按钮，支持点击展开导航菜单</t>
        </is>
      </c>
      <c r="L1806" s="3" t="n"/>
      <c r="M1806" s="8" t="inlineStr">
        <is>
          <t>jsx_react.tar.gz</t>
        </is>
      </c>
      <c r="N1806" s="3" t="inlineStr">
        <is>
          <t>1805.jsx</t>
        </is>
      </c>
      <c r="O1806" s="3" t="n"/>
      <c r="P1806" s="3" t="inlineStr">
        <is>
          <t>stackpan/stackpan.github.io</t>
        </is>
      </c>
      <c r="Q1806" s="3" t="inlineStr">
        <is>
          <t>https://github.com/stackpan/stackpan.github.io/blob/4a9572e8cc34a065abf0601bd8477719ea33cab0/src/Header.jsx</t>
        </is>
      </c>
      <c r="R1806" s="3" t="n"/>
      <c r="S1806" s="3" t="n"/>
      <c r="T1806" s="3" t="n"/>
    </row>
    <row r="1807" ht="18.75" customHeight="1">
      <c r="A1807" s="8">
        <f>_xlfn.CONCAT("react-1-",TEXT(ROW()-1,"000000"))</f>
        <v/>
      </c>
      <c r="B1807" s="8" t="n"/>
      <c r="C1807" s="8" t="inlineStr">
        <is>
          <t>React模板</t>
        </is>
      </c>
      <c r="D1807" s="8" t="inlineStr">
        <is>
          <t>jsx</t>
        </is>
      </c>
      <c r="E1807" s="8" t="inlineStr">
        <is>
          <t>React</t>
        </is>
      </c>
      <c r="F1807" s="8" t="inlineStr">
        <is>
          <t>原生模板</t>
        </is>
      </c>
      <c r="G1807" s="8" t="inlineStr">
        <is>
          <t>通用（前端）</t>
        </is>
      </c>
      <c r="H1807" s="3" t="inlineStr">
        <is>
          <t>显示卡片</t>
        </is>
      </c>
      <c r="I1807" s="8" t="inlineStr">
        <is>
          <t>陈乐</t>
        </is>
      </c>
      <c r="J1807" s="8" t="inlineStr">
        <is>
          <t>2025/12/23，‏‎11:36:54</t>
        </is>
      </c>
      <c r="K1807" s="3" t="inlineStr">
        <is>
          <t>展示电视剧信息的卡片组件，包含标题、年份和简介，并显示剧照图片。</t>
        </is>
      </c>
      <c r="L1807" s="3" t="n"/>
      <c r="M1807" s="8" t="inlineStr">
        <is>
          <t>jsx_react.tar.gz</t>
        </is>
      </c>
      <c r="N1807" s="3" t="inlineStr">
        <is>
          <t>1806.jsx</t>
        </is>
      </c>
      <c r="O1807" s="3" t="n"/>
      <c r="P1807" s="3" t="inlineStr">
        <is>
          <t>bencodezen/fem-reactjs-bholt</t>
        </is>
      </c>
      <c r="Q1807" s="3" t="inlineStr">
        <is>
          <t>https://github.com/bencodezen/fem-reactjs-bholt/blob/31e47f63a8e82b879fab484623639144b4e7b556/js/ShowCard.jsx</t>
        </is>
      </c>
      <c r="R1807" s="3" t="n"/>
      <c r="S1807" s="3" t="n"/>
      <c r="T1807" s="3" t="n"/>
    </row>
    <row r="1808" ht="18.75" customHeight="1">
      <c r="A1808" s="8">
        <f>_xlfn.CONCAT("react-1-",TEXT(ROW()-1,"000000"))</f>
        <v/>
      </c>
      <c r="B1808" s="8" t="n"/>
      <c r="C1808" s="8" t="inlineStr">
        <is>
          <t>React模板</t>
        </is>
      </c>
      <c r="D1808" s="8" t="inlineStr">
        <is>
          <t>jsx</t>
        </is>
      </c>
      <c r="E1808" s="8" t="inlineStr">
        <is>
          <t>React</t>
        </is>
      </c>
      <c r="F1808" s="8" t="inlineStr">
        <is>
          <t>原生模板</t>
        </is>
      </c>
      <c r="G1808" s="8" t="inlineStr">
        <is>
          <t>通用（前端）</t>
        </is>
      </c>
      <c r="H1808" s="3" t="inlineStr">
        <is>
          <t>输入框状态展示</t>
        </is>
      </c>
      <c r="I1808" s="8" t="inlineStr">
        <is>
          <t>陈乐</t>
        </is>
      </c>
      <c r="J1808" s="8" t="inlineStr">
        <is>
          <t>2025/12/23，‏‎11:36:54</t>
        </is>
      </c>
      <c r="K1808" s="3" t="inlineStr">
        <is>
          <t>该组件实现了一个带有输入框和保存按钮的简单页面，用户可以输入内容并实时显示在页面上。</t>
        </is>
      </c>
      <c r="L1808" s="3" t="n"/>
      <c r="M1808" s="8" t="inlineStr">
        <is>
          <t>jsx_react.tar.gz</t>
        </is>
      </c>
      <c r="N1808" s="3" t="inlineStr">
        <is>
          <t>1807.jsx</t>
        </is>
      </c>
      <c r="O1808" s="3" t="n"/>
      <c r="P1808" s="3" t="inlineStr">
        <is>
          <t>Yaquea/React0.1</t>
        </is>
      </c>
      <c r="Q1808" s="3" t="inlineStr">
        <is>
          <t>https://github.com/Yaquea/React0.1/blob/bf557b1f58f257b951d0d4b5725fc7bda7c3f8bf/src/Component.jsx</t>
        </is>
      </c>
      <c r="R1808" s="3" t="n"/>
      <c r="S1808" s="3" t="n"/>
      <c r="T1808" s="3" t="n"/>
    </row>
    <row r="1809" ht="18.75" customHeight="1">
      <c r="A1809" s="8">
        <f>_xlfn.CONCAT("react-1-",TEXT(ROW()-1,"000000"))</f>
        <v/>
      </c>
      <c r="B1809" s="8" t="n"/>
      <c r="C1809" s="8" t="inlineStr">
        <is>
          <t>React模板</t>
        </is>
      </c>
      <c r="D1809" s="8" t="inlineStr">
        <is>
          <t>jsx</t>
        </is>
      </c>
      <c r="E1809" s="8" t="inlineStr">
        <is>
          <t>React</t>
        </is>
      </c>
      <c r="F1809" s="8" t="inlineStr">
        <is>
          <t>原生模板</t>
        </is>
      </c>
      <c r="G1809" s="8" t="inlineStr">
        <is>
          <t>通用（前端）</t>
        </is>
      </c>
      <c r="H1809" s="3" t="inlineStr">
        <is>
          <t>聊天图标</t>
        </is>
      </c>
      <c r="I1809" s="8" t="inlineStr">
        <is>
          <t>陈乐</t>
        </is>
      </c>
      <c r="J1809" s="8" t="inlineStr">
        <is>
          <t>2025/12/23，‏‎11:36:54</t>
        </is>
      </c>
      <c r="K1809" s="3" t="inlineStr">
        <is>
          <t>展示三个黑色圆点组成的简洁聊天图标</t>
        </is>
      </c>
      <c r="L1809" s="3" t="n"/>
      <c r="M1809" s="8" t="inlineStr">
        <is>
          <t>jsx_react.tar.gz</t>
        </is>
      </c>
      <c r="N1809" s="3" t="inlineStr">
        <is>
          <t>1808.jsx</t>
        </is>
      </c>
      <c r="O1809" s="3" t="n"/>
      <c r="P1809" s="3" t="inlineStr">
        <is>
          <t>ravi-aman/healthcare-management</t>
        </is>
      </c>
      <c r="Q1809" s="3" t="inlineStr">
        <is>
          <t>https://github.com/ravi-aman/healthcare-management/blob/8bd435d3fe9b0e342e1759d9d77bb68aa36b53cb/Components/SVG/Chat4.jsx</t>
        </is>
      </c>
      <c r="R1809" s="3" t="n"/>
      <c r="S1809" s="3" t="n"/>
      <c r="T1809" s="3" t="n"/>
    </row>
    <row r="1810" ht="18.75" customHeight="1">
      <c r="A1810" s="8">
        <f>_xlfn.CONCAT("react-1-",TEXT(ROW()-1,"000000"))</f>
        <v/>
      </c>
      <c r="B1810" s="8" t="n"/>
      <c r="C1810" s="8" t="inlineStr">
        <is>
          <t>React模板</t>
        </is>
      </c>
      <c r="D1810" s="8" t="inlineStr">
        <is>
          <t>jsx</t>
        </is>
      </c>
      <c r="E1810" s="8" t="inlineStr">
        <is>
          <t>React</t>
        </is>
      </c>
      <c r="F1810" s="8" t="inlineStr">
        <is>
          <t>原生模板</t>
        </is>
      </c>
      <c r="G1810" s="8" t="inlineStr">
        <is>
          <t>通用（前端）</t>
        </is>
      </c>
      <c r="H1810" s="3" t="inlineStr">
        <is>
          <t>导航菜单</t>
        </is>
      </c>
      <c r="I1810" s="8" t="inlineStr">
        <is>
          <t>陈乐</t>
        </is>
      </c>
      <c r="J1810" s="8" t="inlineStr">
        <is>
          <t>2025/12/23，‏‎11:36:54</t>
        </is>
      </c>
      <c r="K1810" s="3" t="inlineStr">
        <is>
          <t>包含三个链接分别指向 About us、Contact us 和 Service 页面，并带有激活类名标记当前路径</t>
        </is>
      </c>
      <c r="L1810" s="3" t="n"/>
      <c r="M1810" s="8" t="inlineStr">
        <is>
          <t>jsx_react.tar.gz</t>
        </is>
      </c>
      <c r="N1810" s="3" t="inlineStr">
        <is>
          <t>1809.jsx</t>
        </is>
      </c>
      <c r="O1810" s="3" t="n"/>
      <c r="P1810" s="3" t="inlineStr">
        <is>
          <t>yashasvi2184/react</t>
        </is>
      </c>
      <c r="Q1810" s="3" t="inlineStr">
        <is>
          <t>https://github.com/yashasvi2184/react/blob/fbb5417c722c8617b89c72654915c728712d62e9/src/Menu.jsx</t>
        </is>
      </c>
      <c r="R1810" s="3" t="n"/>
      <c r="S1810" s="3" t="n"/>
      <c r="T1810" s="3" t="n"/>
    </row>
    <row r="1811" ht="18.75" customHeight="1">
      <c r="A1811" s="8">
        <f>_xlfn.CONCAT("react-1-",TEXT(ROW()-1,"000000"))</f>
        <v/>
      </c>
      <c r="B1811" s="8" t="n"/>
      <c r="C1811" s="8" t="inlineStr">
        <is>
          <t>React模板</t>
        </is>
      </c>
      <c r="D1811" s="8" t="inlineStr">
        <is>
          <t>jsx</t>
        </is>
      </c>
      <c r="E1811" s="8" t="inlineStr">
        <is>
          <t>React</t>
        </is>
      </c>
      <c r="F1811" s="8" t="inlineStr">
        <is>
          <t>原生模板</t>
        </is>
      </c>
      <c r="G1811" s="8" t="inlineStr">
        <is>
          <t>通用（前端）</t>
        </is>
      </c>
      <c r="H1811" s="3" t="inlineStr">
        <is>
          <t>首页展示</t>
        </is>
      </c>
      <c r="I1811" s="8" t="inlineStr">
        <is>
          <t>陈乐</t>
        </is>
      </c>
      <c r="J1811" s="8" t="inlineStr">
        <is>
          <t>2025/12/23，‏‎11:36:54</t>
        </is>
      </c>
      <c r="K1811" s="3" t="inlineStr">
        <is>
          <t>该组件用于展示会议主页信息，包括欢迎语、会议详情、组织者信息及注册链接等主要内容。</t>
        </is>
      </c>
      <c r="L1811" s="3" t="n"/>
      <c r="M1811" s="8" t="inlineStr">
        <is>
          <t>jsx_react.tar.gz</t>
        </is>
      </c>
      <c r="N1811" s="3" t="inlineStr">
        <is>
          <t>1810.jsx</t>
        </is>
      </c>
      <c r="O1811" s="3" t="n"/>
      <c r="P1811" s="3" t="inlineStr">
        <is>
          <t>afesmx25/afesmx25.io</t>
        </is>
      </c>
      <c r="Q1811" s="3" t="inlineStr">
        <is>
          <t>https://github.com/afesmx25/afesmx25.io/blob/9ac04129a3ea02cd5214c162916732f3e1048e5b/template.jsx</t>
        </is>
      </c>
      <c r="R1811" s="3" t="n"/>
      <c r="S1811" s="3" t="n"/>
      <c r="T1811" s="3" t="n"/>
    </row>
    <row r="1812" ht="18.75" customHeight="1">
      <c r="A1812" s="8">
        <f>_xlfn.CONCAT("react-1-",TEXT(ROW()-1,"000000"))</f>
        <v/>
      </c>
      <c r="B1812" s="8" t="n"/>
      <c r="C1812" s="8" t="inlineStr">
        <is>
          <t>React模板</t>
        </is>
      </c>
      <c r="D1812" s="8" t="inlineStr">
        <is>
          <t>jsx</t>
        </is>
      </c>
      <c r="E1812" s="8" t="inlineStr">
        <is>
          <t>React</t>
        </is>
      </c>
      <c r="F1812" s="8" t="inlineStr">
        <is>
          <t>原生模板</t>
        </is>
      </c>
      <c r="G1812" s="8" t="inlineStr">
        <is>
          <t>通用（前端）</t>
        </is>
      </c>
      <c r="H1812" s="3" t="inlineStr">
        <is>
          <t>渲染应用</t>
        </is>
      </c>
      <c r="I1812" s="8" t="inlineStr">
        <is>
          <t>陈乐</t>
        </is>
      </c>
      <c r="J1812" s="8" t="inlineStr">
        <is>
          <t>2025/12/23，‏‎11:36:54</t>
        </is>
      </c>
      <c r="K1812" s="3" t="inlineStr">
        <is>
          <t>此代码用于将App组件渲染到页面中，并支持热更新功能</t>
        </is>
      </c>
      <c r="L1812" s="3" t="n"/>
      <c r="M1812" s="8" t="inlineStr">
        <is>
          <t>jsx_react.tar.gz</t>
        </is>
      </c>
      <c r="N1812" s="3" t="inlineStr">
        <is>
          <t>1811.jsx</t>
        </is>
      </c>
      <c r="O1812" s="3" t="n"/>
      <c r="P1812" s="3" t="inlineStr">
        <is>
          <t>dlford/snowpack-react-starter</t>
        </is>
      </c>
      <c r="Q1812" s="3" t="inlineStr">
        <is>
          <t>https://github.com/dlford/snowpack-react-starter/blob/06f3660497957a96df8e85ddcf85d0aa4cd34317/src/index.jsx</t>
        </is>
      </c>
      <c r="R1812" s="3" t="n"/>
      <c r="S1812" s="3" t="n"/>
      <c r="T1812" s="3" t="n"/>
    </row>
    <row r="1813" ht="18.75" customHeight="1">
      <c r="A1813" s="8">
        <f>_xlfn.CONCAT("react-1-",TEXT(ROW()-1,"000000"))</f>
        <v/>
      </c>
      <c r="B1813" s="8" t="n"/>
      <c r="C1813" s="8" t="inlineStr">
        <is>
          <t>React模板</t>
        </is>
      </c>
      <c r="D1813" s="8" t="inlineStr">
        <is>
          <t>jsx</t>
        </is>
      </c>
      <c r="E1813" s="8" t="inlineStr">
        <is>
          <t>React</t>
        </is>
      </c>
      <c r="F1813" s="8" t="inlineStr">
        <is>
          <t>原生模板</t>
        </is>
      </c>
      <c r="G1813" s="8" t="inlineStr">
        <is>
          <t>通用（前端）</t>
        </is>
      </c>
      <c r="H1813" s="3" t="inlineStr">
        <is>
          <t>表格组件</t>
        </is>
      </c>
      <c r="I1813" s="8" t="inlineStr">
        <is>
          <t>陈乐</t>
        </is>
      </c>
      <c r="J1813" s="8" t="inlineStr">
        <is>
          <t>2025/12/23，‏‎11:36:54</t>
        </is>
      </c>
      <c r="K1813" s="3" t="inlineStr">
        <is>
          <t>渲染数据列表，展示多行多列信息表格</t>
        </is>
      </c>
      <c r="L1813" s="3" t="n"/>
      <c r="M1813" s="8" t="inlineStr">
        <is>
          <t>jsx_react.tar.gz</t>
        </is>
      </c>
      <c r="N1813" s="3" t="inlineStr">
        <is>
          <t>1812.jsx</t>
        </is>
      </c>
      <c r="O1813" s="3" t="n"/>
      <c r="P1813" s="3" t="inlineStr">
        <is>
          <t>saisumanthkumar/assign-frontend</t>
        </is>
      </c>
      <c r="Q1813" s="3" t="inlineStr">
        <is>
          <t>https://github.com/saisumanthkumar/assign-frontend/blob/58b1cb92535449bb892d477db60b5b7c55397a81/src/Table.jsx</t>
        </is>
      </c>
      <c r="R1813" s="3" t="n"/>
      <c r="S1813" s="3" t="n"/>
      <c r="T1813" s="3" t="n"/>
    </row>
    <row r="1814" ht="18.75" customHeight="1">
      <c r="A1814" s="8">
        <f>_xlfn.CONCAT("react-1-",TEXT(ROW()-1,"000000"))</f>
        <v/>
      </c>
      <c r="B1814" s="8" t="n"/>
      <c r="C1814" s="8" t="inlineStr">
        <is>
          <t>React模板</t>
        </is>
      </c>
      <c r="D1814" s="8" t="inlineStr">
        <is>
          <t>jsx</t>
        </is>
      </c>
      <c r="E1814" s="8" t="inlineStr">
        <is>
          <t>React</t>
        </is>
      </c>
      <c r="F1814" s="8" t="inlineStr">
        <is>
          <t>原生模板</t>
        </is>
      </c>
      <c r="G1814" s="8" t="inlineStr">
        <is>
          <t>通用（前端）</t>
        </is>
      </c>
      <c r="H1814" s="3" t="inlineStr">
        <is>
          <t>登录状态导航</t>
        </is>
      </c>
      <c r="I1814" s="8" t="inlineStr">
        <is>
          <t>陈乐</t>
        </is>
      </c>
      <c r="J1814" s="8" t="inlineStr">
        <is>
          <t>2025/12/23，‏‎11:36:54</t>
        </is>
      </c>
      <c r="K1814" s="3" t="inlineStr">
        <is>
          <t>根据用户登录状态渲染不同的导航元素，未登录显示登录按钮，已登录显示用户头像。</t>
        </is>
      </c>
      <c r="L1814" s="3" t="n"/>
      <c r="M1814" s="8" t="inlineStr">
        <is>
          <t>jsx_react.tar.gz</t>
        </is>
      </c>
      <c r="N1814" s="3" t="inlineStr">
        <is>
          <t>1813.jsx</t>
        </is>
      </c>
      <c r="O1814" s="3" t="n"/>
      <c r="P1814" s="3" t="inlineStr">
        <is>
          <t>kisinja/React-tutorial</t>
        </is>
      </c>
      <c r="Q1814" s="3" t="inlineStr">
        <is>
          <t>https://github.com/kisinja/React-tutorial/blob/55958b86fb11dfd642ec7d377e5de73b7983ad81/src/Navbar.jsx</t>
        </is>
      </c>
      <c r="R1814" s="3" t="n"/>
      <c r="S1814" s="3" t="n"/>
      <c r="T1814" s="3" t="n"/>
    </row>
    <row r="1815" ht="18.75" customHeight="1">
      <c r="A1815" s="8">
        <f>_xlfn.CONCAT("react-1-",TEXT(ROW()-1,"000000"))</f>
        <v/>
      </c>
      <c r="B1815" s="8" t="n"/>
      <c r="C1815" s="8" t="inlineStr">
        <is>
          <t>React模板</t>
        </is>
      </c>
      <c r="D1815" s="8" t="inlineStr">
        <is>
          <t>jsx</t>
        </is>
      </c>
      <c r="E1815" s="8" t="inlineStr">
        <is>
          <t>React</t>
        </is>
      </c>
      <c r="F1815" s="8" t="inlineStr">
        <is>
          <t>原生模板</t>
        </is>
      </c>
      <c r="G1815" s="8" t="inlineStr">
        <is>
          <t>通用（前端）</t>
        </is>
      </c>
      <c r="H1815" s="3" t="inlineStr">
        <is>
          <t>动态加载 iframe 网页</t>
        </is>
      </c>
      <c r="I1815" s="8" t="inlineStr">
        <is>
          <t>陈乐</t>
        </is>
      </c>
      <c r="J1815" s="8" t="inlineStr">
        <is>
          <t>2025/12/23，‏‎11:36:54</t>
        </is>
      </c>
      <c r="K1815" s="3" t="inlineStr">
        <is>
          <t>该组件用于在页面中动态加载并展示来自 Facebook 的 Barred Owl Productions 信息流，宽度 340 像素，高度 1500 像素。</t>
        </is>
      </c>
      <c r="L1815" s="3" t="n"/>
      <c r="M1815" s="8" t="inlineStr">
        <is>
          <t>jsx_react.tar.gz</t>
        </is>
      </c>
      <c r="N1815" s="3" t="inlineStr">
        <is>
          <t>1814.jsx</t>
        </is>
      </c>
      <c r="O1815" s="3" t="n"/>
      <c r="P1815" s="3" t="inlineStr">
        <is>
          <t>jenperez613/frogbook2</t>
        </is>
      </c>
      <c r="Q1815" s="3" t="inlineStr">
        <is>
          <t>https://github.com/jenperez613/frogbook2/blob/1a66d048e0ba267ce814af06a3f96042555730d5/src/Widgets.jsx</t>
        </is>
      </c>
      <c r="R1815" s="3" t="n"/>
      <c r="S1815" s="3" t="n"/>
      <c r="T1815" s="3" t="n"/>
    </row>
    <row r="1816" ht="18.75" customHeight="1">
      <c r="A1816" s="8">
        <f>_xlfn.CONCAT("react-1-",TEXT(ROW()-1,"000000"))</f>
        <v/>
      </c>
      <c r="B1816" s="8" t="n"/>
      <c r="C1816" s="8" t="inlineStr">
        <is>
          <t>React模板</t>
        </is>
      </c>
      <c r="D1816" s="8" t="inlineStr">
        <is>
          <t>jsx</t>
        </is>
      </c>
      <c r="E1816" s="8" t="inlineStr">
        <is>
          <t>React</t>
        </is>
      </c>
      <c r="F1816" s="8" t="inlineStr">
        <is>
          <t>原生模板</t>
        </is>
      </c>
      <c r="G1816" s="8" t="inlineStr">
        <is>
          <t>通用（前端）</t>
        </is>
      </c>
      <c r="H1816" s="3" t="inlineStr">
        <is>
          <t>React入门标签</t>
        </is>
      </c>
      <c r="I1816" s="8" t="inlineStr">
        <is>
          <t>陈乐</t>
        </is>
      </c>
      <c r="J1816" s="8" t="inlineStr">
        <is>
          <t>2025/12/23，‏‎11:36:54</t>
        </is>
      </c>
      <c r="K1816" s="3" t="inlineStr">
        <is>
          <t>学习React基础，构建用户界面。价格</t>
        </is>
      </c>
      <c r="L1816" s="3" t="n"/>
      <c r="M1816" s="8" t="inlineStr">
        <is>
          <t>jsx_react.tar.gz</t>
        </is>
      </c>
      <c r="N1816" s="3" t="inlineStr">
        <is>
          <t>1815.jsx</t>
        </is>
      </c>
      <c r="O1816" s="3" t="n"/>
      <c r="P1816" s="3" t="inlineStr">
        <is>
          <t>YoucefShaath/React-Workshop</t>
        </is>
      </c>
      <c r="Q1816" s="3" t="inlineStr">
        <is>
          <t>https://github.com/YoucefShaath/React-Workshop/blob/7751f35bdce246ac01953a6958a46bb738fb657a/src/Course2.jsx</t>
        </is>
      </c>
      <c r="R1816" s="3" t="n"/>
      <c r="S1816" s="3" t="n"/>
      <c r="T1816" s="3" t="n"/>
    </row>
    <row r="1817" ht="18.75" customHeight="1">
      <c r="A1817" s="8">
        <f>_xlfn.CONCAT("react-1-",TEXT(ROW()-1,"000000"))</f>
        <v/>
      </c>
      <c r="B1817" s="8" t="n"/>
      <c r="C1817" s="8" t="inlineStr">
        <is>
          <t>React模板</t>
        </is>
      </c>
      <c r="D1817" s="8" t="inlineStr">
        <is>
          <t>jsx</t>
        </is>
      </c>
      <c r="E1817" s="8" t="inlineStr">
        <is>
          <t>React</t>
        </is>
      </c>
      <c r="F1817" s="8" t="inlineStr">
        <is>
          <t>原生模板</t>
        </is>
      </c>
      <c r="G1817" s="8" t="inlineStr">
        <is>
          <t>通用（前端）</t>
        </is>
      </c>
      <c r="H1817" s="3" t="inlineStr">
        <is>
          <t>下拉菜单</t>
        </is>
      </c>
      <c r="I1817" s="8" t="inlineStr">
        <is>
          <t>陈乐</t>
        </is>
      </c>
      <c r="J1817" s="8" t="inlineStr">
        <is>
          <t>2025/12/23，‏‎11:36:54</t>
        </is>
      </c>
      <c r="K1817" s="3" t="inlineStr">
        <is>
          <t>渲染带选项列表的选择项，选中时触发回调函数。</t>
        </is>
      </c>
      <c r="L1817" s="3" t="n"/>
      <c r="M1817" s="8" t="inlineStr">
        <is>
          <t>jsx_react.tar.gz</t>
        </is>
      </c>
      <c r="N1817" s="3" t="inlineStr">
        <is>
          <t>1816.jsx</t>
        </is>
      </c>
      <c r="O1817" s="3" t="n"/>
      <c r="P1817" s="3" t="inlineStr">
        <is>
          <t>Mark-LaRose/Math</t>
        </is>
      </c>
      <c r="Q1817" s="3" t="inlineStr">
        <is>
          <t>https://github.com/Mark-LaRose/Math/blob/82dcb55df74fdff6e0390999d74ede1e24d8eda5/src/Dropdown.jsx</t>
        </is>
      </c>
      <c r="R1817" s="3" t="n"/>
      <c r="S1817" s="3" t="n"/>
      <c r="T1817" s="3" t="n"/>
    </row>
    <row r="1818" ht="18.75" customHeight="1">
      <c r="A1818" s="8">
        <f>_xlfn.CONCAT("react-1-",TEXT(ROW()-1,"000000"))</f>
        <v/>
      </c>
      <c r="B1818" s="8" t="n"/>
      <c r="C1818" s="8" t="inlineStr">
        <is>
          <t>React模板</t>
        </is>
      </c>
      <c r="D1818" s="8" t="inlineStr">
        <is>
          <t>jsx</t>
        </is>
      </c>
      <c r="E1818" s="8" t="inlineStr">
        <is>
          <t>React</t>
        </is>
      </c>
      <c r="F1818" s="8" t="inlineStr">
        <is>
          <t>原生模板</t>
        </is>
      </c>
      <c r="G1818" s="8" t="inlineStr">
        <is>
          <t>通用（前端）</t>
        </is>
      </c>
      <c r="H1818" s="3" t="inlineStr">
        <is>
          <t>实时文本分析输入框</t>
        </is>
      </c>
      <c r="I1818" s="8" t="inlineStr">
        <is>
          <t>陈乐</t>
        </is>
      </c>
      <c r="J1818" s="8" t="inlineStr">
        <is>
          <t>2025/12/23，‏‎11:36:54</t>
        </is>
      </c>
      <c r="K1818" s="3" t="inlineStr">
        <is>
          <t>此组件实现了一个带有实时分析功能的文本输入框，支持自定义背景颜色。</t>
        </is>
      </c>
      <c r="L1818" s="3" t="n"/>
      <c r="M1818" s="8" t="inlineStr">
        <is>
          <t>jsx_react.tar.gz</t>
        </is>
      </c>
      <c r="N1818" s="3" t="inlineStr">
        <is>
          <t>1817.jsx</t>
        </is>
      </c>
      <c r="O1818" s="3" t="n"/>
      <c r="P1818" s="3" t="inlineStr">
        <is>
          <t>KweanRytar/WordWise</t>
        </is>
      </c>
      <c r="Q1818" s="3" t="inlineStr">
        <is>
          <t>https://github.com/KweanRytar/WordWise/blob/2b7859e229da073447a641aac59c9a9095ed9f67/src/TextInput.jsx</t>
        </is>
      </c>
      <c r="R1818" s="3" t="n"/>
      <c r="S1818" s="3" t="n"/>
      <c r="T1818" s="3" t="n"/>
    </row>
    <row r="1819" ht="18.75" customHeight="1">
      <c r="A1819" s="8">
        <f>_xlfn.CONCAT("react-1-",TEXT(ROW()-1,"000000"))</f>
        <v/>
      </c>
      <c r="B1819" s="8" t="n"/>
      <c r="C1819" s="8" t="inlineStr">
        <is>
          <t>React模板</t>
        </is>
      </c>
      <c r="D1819" s="8" t="inlineStr">
        <is>
          <t>jsx</t>
        </is>
      </c>
      <c r="E1819" s="8" t="inlineStr">
        <is>
          <t>React</t>
        </is>
      </c>
      <c r="F1819" s="8" t="inlineStr">
        <is>
          <t>原生模板</t>
        </is>
      </c>
      <c r="G1819" s="8" t="inlineStr">
        <is>
          <t>通用（前端）</t>
        </is>
      </c>
      <c r="H1819" s="3" t="inlineStr">
        <is>
          <t>关于页面</t>
        </is>
      </c>
      <c r="I1819" s="8" t="inlineStr">
        <is>
          <t>陈乐</t>
        </is>
      </c>
      <c r="J1819" s="8" t="inlineStr">
        <is>
          <t>2025/12/23，‏‎11:36:54</t>
        </is>
      </c>
      <c r="K1819" s="3" t="inlineStr">
        <is>
          <t>展示个人信息、技能和导航等信息的静态页面</t>
        </is>
      </c>
      <c r="L1819" s="3" t="n"/>
      <c r="M1819" s="8" t="inlineStr">
        <is>
          <t>jsx_react.tar.gz</t>
        </is>
      </c>
      <c r="N1819" s="3" t="inlineStr">
        <is>
          <t>1818.jsx</t>
        </is>
      </c>
      <c r="O1819" s="3" t="n"/>
      <c r="P1819" s="3" t="inlineStr">
        <is>
          <t>Husamkheami95/portfolio</t>
        </is>
      </c>
      <c r="Q1819" s="3" t="inlineStr">
        <is>
          <t>https://github.com/Husamkheami95/portfolio/blob/8a1ddc0c165b79514546a5ed3e83b9a37f7a4270/pages/AboutMe.jsx</t>
        </is>
      </c>
      <c r="R1819" s="3" t="n"/>
      <c r="S1819" s="3" t="n"/>
      <c r="T1819" s="3" t="n"/>
    </row>
    <row r="1820" ht="18.75" customHeight="1">
      <c r="A1820" s="8">
        <f>_xlfn.CONCAT("react-1-",TEXT(ROW()-1,"000000"))</f>
        <v/>
      </c>
      <c r="B1820" s="8" t="n"/>
      <c r="C1820" s="8" t="inlineStr">
        <is>
          <t>React模板</t>
        </is>
      </c>
      <c r="D1820" s="8" t="inlineStr">
        <is>
          <t>jsx</t>
        </is>
      </c>
      <c r="E1820" s="8" t="inlineStr">
        <is>
          <t>React</t>
        </is>
      </c>
      <c r="F1820" s="8" t="inlineStr">
        <is>
          <t>原生模板</t>
        </is>
      </c>
      <c r="G1820" s="8" t="inlineStr">
        <is>
          <t>通用（前端）</t>
        </is>
      </c>
      <c r="H1820" s="3" t="inlineStr">
        <is>
          <t>登录表单</t>
        </is>
      </c>
      <c r="I1820" s="8" t="inlineStr">
        <is>
          <t>陈乐</t>
        </is>
      </c>
      <c r="J1820" s="8" t="inlineStr">
        <is>
          <t>2025/12/23，‏‎11:36:54</t>
        </is>
      </c>
      <c r="K1820" s="3" t="inlineStr">
        <is>
          <t>此组件实现了一个简单的登录表单，包含用户名和密码输入，并在提交时显示登录成功信息。</t>
        </is>
      </c>
      <c r="L1820" s="3" t="n"/>
      <c r="M1820" s="8" t="inlineStr">
        <is>
          <t>jsx_react.tar.gz</t>
        </is>
      </c>
      <c r="N1820" s="3" t="inlineStr">
        <is>
          <t>1819.jsx</t>
        </is>
      </c>
      <c r="O1820" s="3" t="n"/>
      <c r="P1820" s="3" t="inlineStr">
        <is>
          <t>jeenath31/test2</t>
        </is>
      </c>
      <c r="Q1820" s="3" t="inlineStr">
        <is>
          <t>https://github.com/jeenath31/test2/blob/caa15b688ae29b8ec62f95dbc194efebb606e9cf/src/LoginForm.jsx</t>
        </is>
      </c>
      <c r="R1820" s="3" t="n"/>
      <c r="S1820" s="3" t="n"/>
      <c r="T1820" s="3" t="n"/>
    </row>
    <row r="1821" ht="18.75" customHeight="1">
      <c r="A1821" s="8">
        <f>_xlfn.CONCAT("react-1-",TEXT(ROW()-1,"000000"))</f>
        <v/>
      </c>
      <c r="B1821" s="8" t="n"/>
      <c r="C1821" s="8" t="inlineStr">
        <is>
          <t>React模板</t>
        </is>
      </c>
      <c r="D1821" s="8" t="inlineStr">
        <is>
          <t>jsx</t>
        </is>
      </c>
      <c r="E1821" s="8" t="inlineStr">
        <is>
          <t>React</t>
        </is>
      </c>
      <c r="F1821" s="8" t="inlineStr">
        <is>
          <t>原生模板</t>
        </is>
      </c>
      <c r="G1821" s="8" t="inlineStr">
        <is>
          <t>通用（前端）</t>
        </is>
      </c>
      <c r="H1821" s="3" t="inlineStr">
        <is>
          <t>404页面提示</t>
        </is>
      </c>
      <c r="I1821" s="8" t="inlineStr">
        <is>
          <t>陈乐</t>
        </is>
      </c>
      <c r="J1821" s="8" t="inlineStr">
        <is>
          <t>2025/12/23，‏‎11:36:54</t>
        </is>
      </c>
      <c r="K1821" s="3" t="inlineStr">
        <is>
          <t>显示404错误提示信息并提供返回首页按钮</t>
        </is>
      </c>
      <c r="L1821" s="3" t="n"/>
      <c r="M1821" s="8" t="inlineStr">
        <is>
          <t>jsx_react.tar.gz</t>
        </is>
      </c>
      <c r="N1821" s="3" t="inlineStr">
        <is>
          <t>1820.jsx</t>
        </is>
      </c>
      <c r="O1821" s="3" t="n"/>
      <c r="P1821" s="3" t="inlineStr">
        <is>
          <t>Gaurav-Singh-2526/welth0</t>
        </is>
      </c>
      <c r="Q1821" s="3" t="inlineStr">
        <is>
          <t>https://github.com/Gaurav-Singh-2526/welth0/blob/9a37a6f6f75f95340ac7f03cd14e3594682a8b63/app/not-found.jsx</t>
        </is>
      </c>
      <c r="R1821" s="3" t="n"/>
      <c r="S1821" s="3" t="n"/>
      <c r="T1821" s="3" t="n"/>
    </row>
    <row r="1822" ht="18.75" customHeight="1">
      <c r="A1822" s="8">
        <f>_xlfn.CONCAT("react-1-",TEXT(ROW()-1,"000000"))</f>
        <v/>
      </c>
      <c r="B1822" s="8" t="n"/>
      <c r="C1822" s="8" t="inlineStr">
        <is>
          <t>React模板</t>
        </is>
      </c>
      <c r="D1822" s="8" t="inlineStr">
        <is>
          <t>jsx</t>
        </is>
      </c>
      <c r="E1822" s="8" t="inlineStr">
        <is>
          <t>React</t>
        </is>
      </c>
      <c r="F1822" s="8" t="inlineStr">
        <is>
          <t>原生模板</t>
        </is>
      </c>
      <c r="G1822" s="8" t="inlineStr">
        <is>
          <t>通用（前端）</t>
        </is>
      </c>
      <c r="H1822" s="3" t="inlineStr">
        <is>
          <t>动态背景</t>
        </is>
      </c>
      <c r="I1822" s="8" t="inlineStr">
        <is>
          <t>陈乐</t>
        </is>
      </c>
      <c r="J1822" s="8" t="inlineStr">
        <is>
          <t>2025/12/23，‏‎11:36:54</t>
        </is>
      </c>
      <c r="K1822" s="3" t="inlineStr">
        <is>
          <t>使用framer-motion实现背景条的动态伸缩效果，增强首页视觉体验。</t>
        </is>
      </c>
      <c r="L1822" s="3" t="n"/>
      <c r="M1822" s="8" t="inlineStr">
        <is>
          <t>jsx_react.tar.gz</t>
        </is>
      </c>
      <c r="N1822" s="3" t="inlineStr">
        <is>
          <t>1821.jsx</t>
        </is>
      </c>
      <c r="O1822" s="3" t="n"/>
      <c r="P1822" s="3" t="inlineStr">
        <is>
          <t>Lasith22/starbeans</t>
        </is>
      </c>
      <c r="Q1822" s="3" t="inlineStr">
        <is>
          <t>https://github.com/Lasith22/starbeans/blob/2b10d460c7bccde4d0233fee9606c06c1bb4afa5/src/Pages/Home.jsx</t>
        </is>
      </c>
      <c r="R1822" s="3" t="n"/>
      <c r="S1822" s="3" t="n"/>
      <c r="T1822" s="3" t="n"/>
    </row>
    <row r="1823" ht="18.75" customHeight="1">
      <c r="A1823" s="8">
        <f>_xlfn.CONCAT("react-1-",TEXT(ROW()-1,"000000"))</f>
        <v/>
      </c>
      <c r="B1823" s="8" t="n"/>
      <c r="C1823" s="8" t="inlineStr">
        <is>
          <t>React模板</t>
        </is>
      </c>
      <c r="D1823" s="8" t="inlineStr">
        <is>
          <t>jsx</t>
        </is>
      </c>
      <c r="E1823" s="8" t="inlineStr">
        <is>
          <t>React</t>
        </is>
      </c>
      <c r="F1823" s="8" t="inlineStr">
        <is>
          <t>原生模板</t>
        </is>
      </c>
      <c r="G1823" s="8" t="inlineStr">
        <is>
          <t>通用（前端）</t>
        </is>
      </c>
      <c r="H1823" s="3" t="inlineStr">
        <is>
          <t>首页展示</t>
        </is>
      </c>
      <c r="I1823" s="8" t="inlineStr">
        <is>
          <t>陈乐</t>
        </is>
      </c>
      <c r="J1823" s="8" t="inlineStr">
        <is>
          <t>2025/12/23，‏‎11:36:54</t>
        </is>
      </c>
      <c r="K1823" s="3" t="inlineStr">
        <is>
          <t>该组件用于展示首页主要内容，包括标题、简介以及登录和注册按钮。</t>
        </is>
      </c>
      <c r="L1823" s="3" t="n"/>
      <c r="M1823" s="8" t="inlineStr">
        <is>
          <t>jsx_react.tar.gz</t>
        </is>
      </c>
      <c r="N1823" s="3" t="inlineStr">
        <is>
          <t>1822.jsx</t>
        </is>
      </c>
      <c r="O1823" s="3" t="n"/>
      <c r="P1823" s="3" t="inlineStr">
        <is>
          <t>wsngamerz/Stepmania-Server-Web</t>
        </is>
      </c>
      <c r="Q1823" s="3" t="inlineStr">
        <is>
          <t>https://github.com/wsngamerz/Stepmania-Server-Web/blob/37a9fb5a0245250df4ff66e460f204dad6356d7e/src/pages/Home.jsx</t>
        </is>
      </c>
      <c r="R1823" s="3" t="n"/>
      <c r="S1823" s="3" t="n"/>
      <c r="T1823" s="3" t="n"/>
    </row>
    <row r="1824" ht="18.75" customHeight="1">
      <c r="A1824" s="8">
        <f>_xlfn.CONCAT("react-1-",TEXT(ROW()-1,"000000"))</f>
        <v/>
      </c>
      <c r="B1824" s="8" t="n"/>
      <c r="C1824" s="8" t="inlineStr">
        <is>
          <t>React模板</t>
        </is>
      </c>
      <c r="D1824" s="8" t="inlineStr">
        <is>
          <t>jsx</t>
        </is>
      </c>
      <c r="E1824" s="8" t="inlineStr">
        <is>
          <t>React</t>
        </is>
      </c>
      <c r="F1824" s="8" t="inlineStr">
        <is>
          <t>原生模板</t>
        </is>
      </c>
      <c r="G1824" s="8" t="inlineStr">
        <is>
          <t>通用（前端）</t>
        </is>
      </c>
      <c r="H1824" s="3" t="inlineStr">
        <is>
          <t>首页展示</t>
        </is>
      </c>
      <c r="I1824" s="8" t="inlineStr">
        <is>
          <t>陈乐</t>
        </is>
      </c>
      <c r="J1824" s="8" t="inlineStr">
        <is>
          <t>2025/12/23，‏‎11:36:54</t>
        </is>
      </c>
      <c r="K1824" s="3" t="inlineStr">
        <is>
          <t>该组件负责展示首页的主要内容，包括轮播图、转换器工具、隐私与安全信息及数据优先级设置等功能模块。</t>
        </is>
      </c>
      <c r="L1824" s="3" t="n"/>
      <c r="M1824" s="8" t="inlineStr">
        <is>
          <t>jsx_react.tar.gz</t>
        </is>
      </c>
      <c r="N1824" s="3" t="inlineStr">
        <is>
          <t>1823.jsx</t>
        </is>
      </c>
      <c r="O1824" s="3" t="n"/>
      <c r="P1824" s="3" t="inlineStr">
        <is>
          <t>sonubhosle/converter</t>
        </is>
      </c>
      <c r="Q1824" s="3" t="inlineStr">
        <is>
          <t>https://github.com/sonubhosle/converter/blob/36d78defb8a37ff8942a4e0b280b06b207fd7021/src/Pages/Home.jsx</t>
        </is>
      </c>
      <c r="R1824" s="3" t="n"/>
      <c r="S1824" s="3" t="n"/>
      <c r="T1824" s="3" t="n"/>
    </row>
    <row r="1825" ht="18.75" customHeight="1">
      <c r="A1825" s="8">
        <f>_xlfn.CONCAT("react-1-",TEXT(ROW()-1,"000000"))</f>
        <v/>
      </c>
      <c r="B1825" s="8" t="n"/>
      <c r="C1825" s="8" t="inlineStr">
        <is>
          <t>React模板</t>
        </is>
      </c>
      <c r="D1825" s="8" t="inlineStr">
        <is>
          <t>jsx</t>
        </is>
      </c>
      <c r="E1825" s="8" t="inlineStr">
        <is>
          <t>React</t>
        </is>
      </c>
      <c r="F1825" s="8" t="inlineStr">
        <is>
          <t>原生模板</t>
        </is>
      </c>
      <c r="G1825" s="8" t="inlineStr">
        <is>
          <t>通用（前端）</t>
        </is>
      </c>
      <c r="H1825" s="3" t="inlineStr">
        <is>
          <t>首页展示</t>
        </is>
      </c>
      <c r="I1825" s="8" t="inlineStr">
        <is>
          <t>陈乐</t>
        </is>
      </c>
      <c r="J1825" s="8" t="inlineStr">
        <is>
          <t>2025/12/23，‏‎11:36:54</t>
        </is>
      </c>
      <c r="K1825" s="3" t="inlineStr">
        <is>
          <t>该组件用于显示首页的内容，包含标题、副标题和图片，并提供查看菜单的按钮。</t>
        </is>
      </c>
      <c r="L1825" s="3" t="n"/>
      <c r="M1825" s="8" t="inlineStr">
        <is>
          <t>jsx_react.tar.gz</t>
        </is>
      </c>
      <c r="N1825" s="3" t="inlineStr">
        <is>
          <t>1824.jsx</t>
        </is>
      </c>
      <c r="O1825" s="3" t="n"/>
      <c r="P1825" s="3" t="inlineStr">
        <is>
          <t>Radosoa/devOps</t>
        </is>
      </c>
      <c r="Q1825" s="3" t="inlineStr">
        <is>
          <t>https://github.com/Radosoa/devOps/blob/4e304f5ae4e5343dac0d33772a9d05897ebcfb38/src/pages/Home.jsx</t>
        </is>
      </c>
      <c r="R1825" s="3" t="n"/>
      <c r="S1825" s="3" t="n"/>
      <c r="T1825" s="3" t="n"/>
    </row>
    <row r="1826" ht="18.75" customHeight="1">
      <c r="A1826" s="8">
        <f>_xlfn.CONCAT("react-1-",TEXT(ROW()-1,"000000"))</f>
        <v/>
      </c>
      <c r="B1826" s="8" t="n"/>
      <c r="C1826" s="8" t="inlineStr">
        <is>
          <t>React模板</t>
        </is>
      </c>
      <c r="D1826" s="8" t="inlineStr">
        <is>
          <t>jsx</t>
        </is>
      </c>
      <c r="E1826" s="8" t="inlineStr">
        <is>
          <t>React</t>
        </is>
      </c>
      <c r="F1826" s="8" t="inlineStr">
        <is>
          <t>原生模板</t>
        </is>
      </c>
      <c r="G1826" s="8" t="inlineStr">
        <is>
          <t>通用（前端）</t>
        </is>
      </c>
      <c r="H1826" s="3" t="inlineStr">
        <is>
          <t>首页布局</t>
        </is>
      </c>
      <c r="I1826" s="8" t="inlineStr">
        <is>
          <t>陈乐</t>
        </is>
      </c>
      <c r="J1826" s="8" t="inlineStr">
        <is>
          <t>2025/12/23，‏‎11:36:54</t>
        </is>
      </c>
      <c r="K1826" s="3" t="inlineStr">
        <is>
          <t>该组件负责整个网站的主页布局，包含动态文本、英雄区、数据统计、特色功能展示、团队介绍和行动号召等区域。</t>
        </is>
      </c>
      <c r="L1826" s="3" t="n"/>
      <c r="M1826" s="8" t="inlineStr">
        <is>
          <t>jsx_react.tar.gz</t>
        </is>
      </c>
      <c r="N1826" s="3" t="inlineStr">
        <is>
          <t>1825.jsx</t>
        </is>
      </c>
      <c r="O1826" s="3" t="n"/>
      <c r="P1826" s="3" t="inlineStr">
        <is>
          <t>mokaddes-ali/React-Project-06</t>
        </is>
      </c>
      <c r="Q1826" s="3" t="inlineStr">
        <is>
          <t>https://github.com/mokaddes-ali/React-Project-06/blob/d737f4e62fd71b56ca107af0700b3177e3195478/src/Pages/Home.jsx</t>
        </is>
      </c>
      <c r="R1826" s="3" t="n"/>
      <c r="S1826" s="3" t="n"/>
      <c r="T1826" s="3" t="n"/>
    </row>
    <row r="1827" ht="18.75" customHeight="1">
      <c r="A1827" s="8">
        <f>_xlfn.CONCAT("react-1-",TEXT(ROW()-1,"000000"))</f>
        <v/>
      </c>
      <c r="B1827" s="8" t="n"/>
      <c r="C1827" s="8" t="inlineStr">
        <is>
          <t>React模板</t>
        </is>
      </c>
      <c r="D1827" s="8" t="inlineStr">
        <is>
          <t>jsx</t>
        </is>
      </c>
      <c r="E1827" s="8" t="inlineStr">
        <is>
          <t>React</t>
        </is>
      </c>
      <c r="F1827" s="8" t="inlineStr">
        <is>
          <t>原生模板</t>
        </is>
      </c>
      <c r="G1827" s="8" t="inlineStr">
        <is>
          <t>通用（前端）</t>
        </is>
      </c>
      <c r="H1827" s="3" t="inlineStr">
        <is>
          <t>展示电影</t>
        </is>
      </c>
      <c r="I1827" s="8" t="inlineStr">
        <is>
          <t>陈乐</t>
        </is>
      </c>
      <c r="J1827" s="8" t="inlineStr">
        <is>
          <t>2025/12/23，‏‎11:36:54</t>
        </is>
      </c>
      <c r="K1827" s="3" t="inlineStr">
        <is>
          <t>该组件用于显示不同类型的电影列表，包括即将上映、流行、趋势、高评分和恐怖电影等。</t>
        </is>
      </c>
      <c r="L1827" s="3" t="n"/>
      <c r="M1827" s="8" t="inlineStr">
        <is>
          <t>jsx_react.tar.gz</t>
        </is>
      </c>
      <c r="N1827" s="3" t="inlineStr">
        <is>
          <t>1826.jsx</t>
        </is>
      </c>
      <c r="O1827" s="3" t="n"/>
      <c r="P1827" s="3" t="inlineStr">
        <is>
          <t>Sandhyayadav77/Netflix-Clone</t>
        </is>
      </c>
      <c r="Q1827" s="3" t="inlineStr">
        <is>
          <t>https://github.com/Sandhyayadav77/Netflix-Clone/blob/e64efe9a2a20d8078d84e49d7d9f2be0cc469890/src/Pages/Home.jsx</t>
        </is>
      </c>
      <c r="R1827" s="3" t="n"/>
      <c r="S1827" s="3" t="n"/>
      <c r="T1827" s="3" t="n"/>
    </row>
    <row r="1828" ht="18.75" customHeight="1">
      <c r="A1828" s="8">
        <f>_xlfn.CONCAT("react-1-",TEXT(ROW()-1,"000000"))</f>
        <v/>
      </c>
      <c r="B1828" s="8" t="n"/>
      <c r="C1828" s="8" t="inlineStr">
        <is>
          <t>React模板</t>
        </is>
      </c>
      <c r="D1828" s="8" t="inlineStr">
        <is>
          <t>jsx</t>
        </is>
      </c>
      <c r="E1828" s="8" t="inlineStr">
        <is>
          <t>React</t>
        </is>
      </c>
      <c r="F1828" s="8" t="inlineStr">
        <is>
          <t>原生模板</t>
        </is>
      </c>
      <c r="G1828" s="8" t="inlineStr">
        <is>
          <t>通用（前端）</t>
        </is>
      </c>
      <c r="H1828" s="3" t="inlineStr">
        <is>
          <t>导航链接</t>
        </is>
      </c>
      <c r="I1828" s="8" t="inlineStr">
        <is>
          <t>陈乐</t>
        </is>
      </c>
      <c r="J1828" s="8" t="inlineStr">
        <is>
          <t>2025/12/23，‏‎11:36:54</t>
        </is>
      </c>
      <c r="K1828" s="3" t="inlineStr">
        <is>
          <t>展示四个外部链接按钮，分别指向GitHub、主题切换、欢迎消息和待办事项列表页面。</t>
        </is>
      </c>
      <c r="L1828" s="3" t="n"/>
      <c r="M1828" s="8" t="inlineStr">
        <is>
          <t>jsx_react.tar.gz</t>
        </is>
      </c>
      <c r="N1828" s="3" t="inlineStr">
        <is>
          <t>1827.jsx</t>
        </is>
      </c>
      <c r="O1828" s="3" t="n"/>
      <c r="P1828" s="3" t="inlineStr">
        <is>
          <t>Danzete/Trabalho-individual-React</t>
        </is>
      </c>
      <c r="Q1828" s="3" t="inlineStr">
        <is>
          <t>https://github.com/Danzete/Trabalho-individual-React/blob/57d47898b16214c0ba4b7bb15c394eef07f74058/src/pages/Home.jsx</t>
        </is>
      </c>
      <c r="R1828" s="3" t="n"/>
      <c r="S1828" s="3" t="n"/>
      <c r="T1828" s="3" t="n"/>
    </row>
    <row r="1829" ht="18.75" customHeight="1">
      <c r="A1829" s="8">
        <f>_xlfn.CONCAT("react-1-",TEXT(ROW()-1,"000000"))</f>
        <v/>
      </c>
      <c r="B1829" s="8" t="n"/>
      <c r="C1829" s="8" t="inlineStr">
        <is>
          <t>React模板</t>
        </is>
      </c>
      <c r="D1829" s="8" t="inlineStr">
        <is>
          <t>jsx</t>
        </is>
      </c>
      <c r="E1829" s="8" t="inlineStr">
        <is>
          <t>React</t>
        </is>
      </c>
      <c r="F1829" s="8" t="inlineStr">
        <is>
          <t>原生模板</t>
        </is>
      </c>
      <c r="G1829" s="8" t="inlineStr">
        <is>
          <t>通用（前端）</t>
        </is>
      </c>
      <c r="H1829" s="3" t="inlineStr">
        <is>
          <t>显示店铺销售商品</t>
        </is>
      </c>
      <c r="I1829" s="8" t="inlineStr">
        <is>
          <t>陈乐</t>
        </is>
      </c>
      <c r="J1829" s="8" t="inlineStr">
        <is>
          <t>2025/12/23，‏‎11:36:54</t>
        </is>
      </c>
      <c r="K1829" s="3" t="inlineStr">
        <is>
          <t>此组件用于展示用户的个人资料并列出热门商品，同时包含导航栏和底部导航。</t>
        </is>
      </c>
      <c r="L1829" s="3" t="n"/>
      <c r="M1829" s="8" t="inlineStr">
        <is>
          <t>jsx_react.tar.gz</t>
        </is>
      </c>
      <c r="N1829" s="3" t="inlineStr">
        <is>
          <t>1828.jsx</t>
        </is>
      </c>
      <c r="O1829" s="3" t="n"/>
      <c r="P1829" s="3" t="inlineStr">
        <is>
          <t>TechMakanaki/ecommerce-sr-jsx</t>
        </is>
      </c>
      <c r="Q1829" s="3" t="inlineStr">
        <is>
          <t>https://github.com/TechMakanaki/ecommerce-sr-jsx/blob/9f686f003220b1a35de958dafa039ac198dac4c5/src/Pages/Shop.jsx</t>
        </is>
      </c>
      <c r="R1829" s="3" t="n"/>
      <c r="S1829" s="3" t="n"/>
      <c r="T1829" s="3" t="n"/>
    </row>
    <row r="1830" ht="18.75" customHeight="1">
      <c r="A1830" s="8">
        <f>_xlfn.CONCAT("react-1-",TEXT(ROW()-1,"000000"))</f>
        <v/>
      </c>
      <c r="B1830" s="8" t="n"/>
      <c r="C1830" s="8" t="inlineStr">
        <is>
          <t>React模板</t>
        </is>
      </c>
      <c r="D1830" s="8" t="inlineStr">
        <is>
          <t>jsx</t>
        </is>
      </c>
      <c r="E1830" s="8" t="inlineStr">
        <is>
          <t>React</t>
        </is>
      </c>
      <c r="F1830" s="8" t="inlineStr">
        <is>
          <t>原生模板</t>
        </is>
      </c>
      <c r="G1830" s="8" t="inlineStr">
        <is>
          <t>通用（前端）</t>
        </is>
      </c>
      <c r="H1830" s="3" t="inlineStr">
        <is>
          <t>主页展示</t>
        </is>
      </c>
      <c r="I1830" s="8" t="inlineStr">
        <is>
          <t>陈乐</t>
        </is>
      </c>
      <c r="J1830" s="8" t="inlineStr">
        <is>
          <t>2025/12/23，‏‎11:36:54</t>
        </is>
      </c>
      <c r="K1830" s="3" t="inlineStr">
        <is>
          <t>渲染多个分类的电影或电视剧数据展示行</t>
        </is>
      </c>
      <c r="L1830" s="3" t="n"/>
      <c r="M1830" s="8" t="inlineStr">
        <is>
          <t>jsx_react.tar.gz</t>
        </is>
      </c>
      <c r="N1830" s="3" t="inlineStr">
        <is>
          <t>1829.jsx</t>
        </is>
      </c>
      <c r="O1830" s="3" t="n"/>
      <c r="P1830" s="3" t="inlineStr">
        <is>
          <t>tookstanmay/movie-database-app-netflix</t>
        </is>
      </c>
      <c r="Q1830" s="3" t="inlineStr">
        <is>
          <t>https://github.com/tookstanmay/movie-database-app-netflix/blob/87477382a7815f729ae326c68d38f3a72fabc292/src/pages/Home.jsx</t>
        </is>
      </c>
      <c r="R1830" s="3" t="n"/>
      <c r="S1830" s="3" t="n"/>
      <c r="T1830" s="3" t="n"/>
    </row>
    <row r="1831" ht="18.75" customHeight="1">
      <c r="A1831" s="8">
        <f>_xlfn.CONCAT("react-1-",TEXT(ROW()-1,"000000"))</f>
        <v/>
      </c>
      <c r="B1831" s="8" t="n"/>
      <c r="C1831" s="8" t="inlineStr">
        <is>
          <t>React模板</t>
        </is>
      </c>
      <c r="D1831" s="8" t="inlineStr">
        <is>
          <t>jsx</t>
        </is>
      </c>
      <c r="E1831" s="8" t="inlineStr">
        <is>
          <t>React</t>
        </is>
      </c>
      <c r="F1831" s="8" t="inlineStr">
        <is>
          <t>原生模板</t>
        </is>
      </c>
      <c r="G1831" s="8" t="inlineStr">
        <is>
          <t>通用（前端）</t>
        </is>
      </c>
      <c r="H1831" s="3" t="inlineStr">
        <is>
          <t>主页展示</t>
        </is>
      </c>
      <c r="I1831" s="8" t="inlineStr">
        <is>
          <t>陈乐</t>
        </is>
      </c>
      <c r="J1831" s="8" t="inlineStr">
        <is>
          <t>2025/12/23，‏‎11:36:54</t>
        </is>
      </c>
      <c r="K1831" s="3" t="inlineStr">
        <is>
          <t>此组件负责展示网站主页内容，包括轮播图、关于我们、特色介绍等信息。</t>
        </is>
      </c>
      <c r="L1831" s="3" t="n"/>
      <c r="M1831" s="8" t="inlineStr">
        <is>
          <t>jsx_react.tar.gz</t>
        </is>
      </c>
      <c r="N1831" s="3" t="inlineStr">
        <is>
          <t>1830.jsx</t>
        </is>
      </c>
      <c r="O1831" s="3" t="n"/>
      <c r="P1831" s="3" t="inlineStr">
        <is>
          <t>mohitrathee051/Dronathon</t>
        </is>
      </c>
      <c r="Q1831" s="3" t="inlineStr">
        <is>
          <t>https://github.com/mohitrathee051/Dronathon/blob/9e13238a1655eb79fe3e69899209082c7db9cb7e/src/pages/Home.jsx</t>
        </is>
      </c>
      <c r="R1831" s="3" t="n"/>
      <c r="S1831" s="3" t="n"/>
      <c r="T1831" s="3" t="n"/>
    </row>
    <row r="1832" ht="18.75" customHeight="1">
      <c r="A1832" s="8">
        <f>_xlfn.CONCAT("react-1-",TEXT(ROW()-1,"000000"))</f>
        <v/>
      </c>
      <c r="B1832" s="8" t="n"/>
      <c r="C1832" s="8" t="inlineStr">
        <is>
          <t>React模板</t>
        </is>
      </c>
      <c r="D1832" s="8" t="inlineStr">
        <is>
          <t>jsx</t>
        </is>
      </c>
      <c r="E1832" s="8" t="inlineStr">
        <is>
          <t>React</t>
        </is>
      </c>
      <c r="F1832" s="8" t="inlineStr">
        <is>
          <t>原生模板</t>
        </is>
      </c>
      <c r="G1832" s="8" t="inlineStr">
        <is>
          <t>通用（前端）</t>
        </is>
      </c>
      <c r="H1832" s="3" t="inlineStr">
        <is>
          <t>首页展示</t>
        </is>
      </c>
      <c r="I1832" s="8" t="inlineStr">
        <is>
          <t>陈乐</t>
        </is>
      </c>
      <c r="J1832" s="8" t="inlineStr">
        <is>
          <t>2025/12/23，‏‎11:36:54</t>
        </is>
      </c>
      <c r="K1832" s="3" t="inlineStr">
        <is>
          <t>展示欢迎信息及三个链接按钮，分别导向情绪追踪、日记撰写和提升情绪页面。</t>
        </is>
      </c>
      <c r="L1832" s="3" t="n"/>
      <c r="M1832" s="8" t="inlineStr">
        <is>
          <t>jsx_react.tar.gz</t>
        </is>
      </c>
      <c r="N1832" s="3" t="inlineStr">
        <is>
          <t>1831.jsx</t>
        </is>
      </c>
      <c r="O1832" s="3" t="n"/>
      <c r="P1832" s="3" t="inlineStr">
        <is>
          <t>Sahithi0011/mental-wellness-sahithi</t>
        </is>
      </c>
      <c r="Q1832" s="3" t="inlineStr">
        <is>
          <t>https://github.com/Sahithi0011/mental-wellness-sahithi/blob/05bc3a7dc4645ae76b5d4d2ddf31632f02abec30/src/pages/Home.jsx</t>
        </is>
      </c>
      <c r="R1832" s="3" t="n"/>
      <c r="S1832" s="3" t="n"/>
      <c r="T1832" s="3" t="n"/>
    </row>
    <row r="1833" ht="18.75" customHeight="1">
      <c r="A1833" s="8">
        <f>_xlfn.CONCAT("react-1-",TEXT(ROW()-1,"000000"))</f>
        <v/>
      </c>
      <c r="B1833" s="8" t="n"/>
      <c r="C1833" s="8" t="inlineStr">
        <is>
          <t>React模板</t>
        </is>
      </c>
      <c r="D1833" s="8" t="inlineStr">
        <is>
          <t>jsx</t>
        </is>
      </c>
      <c r="E1833" s="8" t="inlineStr">
        <is>
          <t>React</t>
        </is>
      </c>
      <c r="F1833" s="8" t="inlineStr">
        <is>
          <t>原生模板</t>
        </is>
      </c>
      <c r="G1833" s="8" t="inlineStr">
        <is>
          <t>通用（前端）</t>
        </is>
      </c>
      <c r="H1833" s="3" t="inlineStr">
        <is>
          <t>首页展示</t>
        </is>
      </c>
      <c r="I1833" s="8" t="inlineStr">
        <is>
          <t>陈乐</t>
        </is>
      </c>
      <c r="J1833" s="8" t="inlineStr">
        <is>
          <t>2025/12/23，‏‎11:36:54</t>
        </is>
      </c>
      <c r="K1833" s="3" t="inlineStr">
        <is>
          <t>该组件展示了网站Logo、海报和背景图，并包含一个标题“Presents”</t>
        </is>
      </c>
      <c r="L1833" s="3" t="n"/>
      <c r="M1833" s="8" t="inlineStr">
        <is>
          <t>jsx_react.tar.gz</t>
        </is>
      </c>
      <c r="N1833" s="3" t="inlineStr">
        <is>
          <t>1832.jsx</t>
        </is>
      </c>
      <c r="O1833" s="3" t="n"/>
      <c r="P1833" s="3" t="inlineStr">
        <is>
          <t>rishigupta1109/qr-code-hub-app</t>
        </is>
      </c>
      <c r="Q1833" s="3" t="inlineStr">
        <is>
          <t>https://github.com/rishigupta1109/qr-code-hub-app/blob/518da175230c5108d9d455e23f6d8cd1344f94c5/src/Pages/Home.jsx</t>
        </is>
      </c>
      <c r="R1833" s="3" t="n"/>
      <c r="S1833" s="3" t="n"/>
      <c r="T1833" s="3" t="n"/>
    </row>
    <row r="1834" ht="18.75" customHeight="1">
      <c r="A1834" s="8">
        <f>_xlfn.CONCAT("react-1-",TEXT(ROW()-1,"000000"))</f>
        <v/>
      </c>
      <c r="B1834" s="8" t="n"/>
      <c r="C1834" s="8" t="inlineStr">
        <is>
          <t>React模板</t>
        </is>
      </c>
      <c r="D1834" s="8" t="inlineStr">
        <is>
          <t>jsx</t>
        </is>
      </c>
      <c r="E1834" s="8" t="inlineStr">
        <is>
          <t>React</t>
        </is>
      </c>
      <c r="F1834" s="8" t="inlineStr">
        <is>
          <t>原生模板</t>
        </is>
      </c>
      <c r="G1834" s="8" t="inlineStr">
        <is>
          <t>通用（前端）</t>
        </is>
      </c>
      <c r="H1834" s="3" t="inlineStr">
        <is>
          <t>切换主题按钮</t>
        </is>
      </c>
      <c r="I1834" s="8" t="inlineStr">
        <is>
          <t>陈乐</t>
        </is>
      </c>
      <c r="J1834" s="8" t="inlineStr">
        <is>
          <t>2025/12/23，‏‎11:36:54</t>
        </is>
      </c>
      <c r="K1834" s="3" t="inlineStr">
        <is>
          <t>此组件展示一个可切换亮暗模式的主题按钮，根据当前主题状态显示相应文字并改变主题。</t>
        </is>
      </c>
      <c r="L1834" s="3" t="n"/>
      <c r="M1834" s="8" t="inlineStr">
        <is>
          <t>jsx_react.tar.gz</t>
        </is>
      </c>
      <c r="N1834" s="3" t="inlineStr">
        <is>
          <t>1833.jsx</t>
        </is>
      </c>
      <c r="O1834" s="3" t="n"/>
      <c r="P1834" s="3" t="inlineStr">
        <is>
          <t>nhngcobo/reactportfolio.client</t>
        </is>
      </c>
      <c r="Q1834" s="3" t="inlineStr">
        <is>
          <t>https://github.com/nhngcobo/reactportfolio.client/blob/9adefa975e6e220eff20d3122145a29ca23024d1/src/changeTheme.jsx</t>
        </is>
      </c>
      <c r="R1834" s="3" t="n"/>
      <c r="S1834" s="3" t="n"/>
      <c r="T1834" s="3" t="n"/>
    </row>
    <row r="1835" ht="18.75" customHeight="1">
      <c r="A1835" s="8">
        <f>_xlfn.CONCAT("react-1-",TEXT(ROW()-1,"000000"))</f>
        <v/>
      </c>
      <c r="B1835" s="8" t="n"/>
      <c r="C1835" s="8" t="inlineStr">
        <is>
          <t>React模板</t>
        </is>
      </c>
      <c r="D1835" s="8" t="inlineStr">
        <is>
          <t>jsx</t>
        </is>
      </c>
      <c r="E1835" s="8" t="inlineStr">
        <is>
          <t>React</t>
        </is>
      </c>
      <c r="F1835" s="8" t="inlineStr">
        <is>
          <t>原生模板</t>
        </is>
      </c>
      <c r="G1835" s="8" t="inlineStr">
        <is>
          <t>通用（前端）</t>
        </is>
      </c>
      <c r="H1835" s="3" t="inlineStr">
        <is>
          <t>错误页面</t>
        </is>
      </c>
      <c r="I1835" s="8" t="inlineStr">
        <is>
          <t>陈乐</t>
        </is>
      </c>
      <c r="J1835" s="8" t="inlineStr">
        <is>
          <t>2025/12/23，‏‎11:36:54</t>
        </is>
      </c>
      <c r="K1835" s="3" t="inlineStr">
        <is>
          <t>展示404错误信息，并提供返回首页的按钮</t>
        </is>
      </c>
      <c r="L1835" s="3" t="n"/>
      <c r="M1835" s="8" t="inlineStr">
        <is>
          <t>jsx_react.tar.gz</t>
        </is>
      </c>
      <c r="N1835" s="3" t="inlineStr">
        <is>
          <t>1834.jsx</t>
        </is>
      </c>
      <c r="O1835" s="3" t="n"/>
      <c r="P1835" s="3" t="inlineStr">
        <is>
          <t>endritbejta/my-portfolio</t>
        </is>
      </c>
      <c r="Q1835" s="3" t="inlineStr">
        <is>
          <t>https://github.com/endritbejta/my-portfolio/blob/6b2b5278c9a6f4a94a6595ab88c0fbe9ba32aaaf/src/pages/Error.jsx</t>
        </is>
      </c>
      <c r="R1835" s="3" t="n"/>
      <c r="S1835" s="3" t="n"/>
      <c r="T1835" s="3" t="n"/>
    </row>
    <row r="1836" ht="18.75" customHeight="1">
      <c r="A1836" s="8">
        <f>_xlfn.CONCAT("react-1-",TEXT(ROW()-1,"000000"))</f>
        <v/>
      </c>
      <c r="B1836" s="8" t="n"/>
      <c r="C1836" s="8" t="inlineStr">
        <is>
          <t>React模板</t>
        </is>
      </c>
      <c r="D1836" s="8" t="inlineStr">
        <is>
          <t>jsx</t>
        </is>
      </c>
      <c r="E1836" s="8" t="inlineStr">
        <is>
          <t>React</t>
        </is>
      </c>
      <c r="F1836" s="8" t="inlineStr">
        <is>
          <t>原生模板</t>
        </is>
      </c>
      <c r="G1836" s="8" t="inlineStr">
        <is>
          <t>通用（前端）</t>
        </is>
      </c>
      <c r="H1836" s="3" t="inlineStr">
        <is>
          <t>错误页面展示</t>
        </is>
      </c>
      <c r="I1836" s="8" t="inlineStr">
        <is>
          <t>陈乐</t>
        </is>
      </c>
      <c r="J1836" s="8" t="inlineStr">
        <is>
          <t>2025/12/23，‏‎11:36:54</t>
        </is>
      </c>
      <c r="K1836" s="3" t="inlineStr">
        <is>
          <t>该标签用于展示404错误页面，包含一个醒目的错误提示和返回首页的链接。</t>
        </is>
      </c>
      <c r="L1836" s="3" t="n"/>
      <c r="M1836" s="8" t="inlineStr">
        <is>
          <t>jsx_react.tar.gz</t>
        </is>
      </c>
      <c r="N1836" s="3" t="inlineStr">
        <is>
          <t>1835.jsx</t>
        </is>
      </c>
      <c r="O1836" s="3" t="n"/>
      <c r="P1836" s="3" t="inlineStr">
        <is>
          <t>devAbdulsalam/shara2.0</t>
        </is>
      </c>
      <c r="Q1836" s="3" t="inlineStr">
        <is>
          <t>https://github.com/devAbdulsalam/shara2.0/blob/3c45b555817a160ba078c8896757ff8fd3613a52/src/pages/Error.jsx</t>
        </is>
      </c>
      <c r="R1836" s="3" t="n"/>
      <c r="S1836" s="3" t="n"/>
      <c r="T1836" s="3" t="n"/>
    </row>
    <row r="1837" ht="18.75" customHeight="1">
      <c r="A1837" s="8">
        <f>_xlfn.CONCAT("react-1-",TEXT(ROW()-1,"000000"))</f>
        <v/>
      </c>
      <c r="B1837" s="8" t="n"/>
      <c r="C1837" s="8" t="inlineStr">
        <is>
          <t>React模板</t>
        </is>
      </c>
      <c r="D1837" s="8" t="inlineStr">
        <is>
          <t>jsx</t>
        </is>
      </c>
      <c r="E1837" s="8" t="inlineStr">
        <is>
          <t>React</t>
        </is>
      </c>
      <c r="F1837" s="8" t="inlineStr">
        <is>
          <t>原生模板</t>
        </is>
      </c>
      <c r="G1837" s="8" t="inlineStr">
        <is>
          <t>通用（前端）</t>
        </is>
      </c>
      <c r="H1837" s="3" t="inlineStr">
        <is>
          <t>展示收藏牙医</t>
        </is>
      </c>
      <c r="I1837" s="8" t="inlineStr">
        <is>
          <t>陈乐</t>
        </is>
      </c>
      <c r="J1837" s="8" t="inlineStr">
        <is>
          <t>2025/12/23，‏‎11:36:54</t>
        </is>
      </c>
      <c r="K1837" s="3" t="inlineStr">
        <is>
          <t>该组件将根据Context中的主题显示为“dark”或“light”，并渲染来自localStorage的收藏牙医列表，若无收藏则提示用户去主页添加收藏。</t>
        </is>
      </c>
      <c r="L1837" s="3" t="n"/>
      <c r="M1837" s="8" t="inlineStr">
        <is>
          <t>jsx_react.tar.gz</t>
        </is>
      </c>
      <c r="N1837" s="3" t="inlineStr">
        <is>
          <t>1836.jsx</t>
        </is>
      </c>
      <c r="O1837" s="3" t="n"/>
      <c r="P1837" s="3" t="inlineStr">
        <is>
          <t>rayrodriguez028/ctd-esp-fe3-final</t>
        </is>
      </c>
      <c r="Q1837" s="3" t="inlineStr">
        <is>
          <t>https://github.com/rayrodriguez028/ctd-esp-fe3-final/blob/72a834dcf8b06d471c12b76e396c68bc3ce62cf0/src/Routes/Favs.jsx</t>
        </is>
      </c>
      <c r="R1837" s="3" t="n"/>
      <c r="S1837" s="3" t="n"/>
      <c r="T1837" s="3" t="n"/>
    </row>
    <row r="1838" ht="18.75" customHeight="1">
      <c r="A1838" s="8">
        <f>_xlfn.CONCAT("react-1-",TEXT(ROW()-1,"000000"))</f>
        <v/>
      </c>
      <c r="B1838" s="8" t="n"/>
      <c r="C1838" s="8" t="inlineStr">
        <is>
          <t>React模板</t>
        </is>
      </c>
      <c r="D1838" s="8" t="inlineStr">
        <is>
          <t>jsx</t>
        </is>
      </c>
      <c r="E1838" s="8" t="inlineStr">
        <is>
          <t>React</t>
        </is>
      </c>
      <c r="F1838" s="8" t="inlineStr">
        <is>
          <t>原生模板</t>
        </is>
      </c>
      <c r="G1838" s="8" t="inlineStr">
        <is>
          <t>通用（前端）</t>
        </is>
      </c>
      <c r="H1838" s="3" t="inlineStr">
        <is>
          <t>商品配件展示标签</t>
        </is>
      </c>
      <c r="I1838" s="8" t="inlineStr">
        <is>
          <t>陈乐</t>
        </is>
      </c>
      <c r="J1838" s="8" t="inlineStr">
        <is>
          <t>2025/12/23，‏‎11:36:54</t>
        </is>
      </c>
      <c r="K1838" s="3" t="inlineStr">
        <is>
          <t>此组件用于展示配件产品，通过传递产品列表props实现功能。</t>
        </is>
      </c>
      <c r="L1838" s="3" t="n"/>
      <c r="M1838" s="8" t="inlineStr">
        <is>
          <t>jsx_react.tar.gz</t>
        </is>
      </c>
      <c r="N1838" s="3" t="inlineStr">
        <is>
          <t>1837.jsx</t>
        </is>
      </c>
      <c r="O1838" s="3" t="n"/>
      <c r="P1838" s="3" t="inlineStr">
        <is>
          <t>nourmnif905/app</t>
        </is>
      </c>
      <c r="Q1838" s="3" t="inlineStr">
        <is>
          <t>https://github.com/nourmnif905/app/blob/50883ffa7ccdb7f5591ae0e2c4c4c874b46354b0/src/accessoires.jsx</t>
        </is>
      </c>
      <c r="R1838" s="3" t="n"/>
      <c r="S1838" s="3" t="n"/>
      <c r="T1838" s="3" t="n"/>
    </row>
    <row r="1839" ht="18.75" customHeight="1">
      <c r="A1839" s="8">
        <f>_xlfn.CONCAT("react-1-",TEXT(ROW()-1,"000000"))</f>
        <v/>
      </c>
      <c r="B1839" s="8" t="n"/>
      <c r="C1839" s="8" t="inlineStr">
        <is>
          <t>React模板</t>
        </is>
      </c>
      <c r="D1839" s="8" t="inlineStr">
        <is>
          <t>jsx</t>
        </is>
      </c>
      <c r="E1839" s="8" t="inlineStr">
        <is>
          <t>React</t>
        </is>
      </c>
      <c r="F1839" s="8" t="inlineStr">
        <is>
          <t>原生模板</t>
        </is>
      </c>
      <c r="G1839" s="8" t="inlineStr">
        <is>
          <t>通用（前端）</t>
        </is>
      </c>
      <c r="H1839" s="3" t="inlineStr">
        <is>
          <t>主布局展示</t>
        </is>
      </c>
      <c r="I1839" s="8" t="inlineStr">
        <is>
          <t>陈乐</t>
        </is>
      </c>
      <c r="J1839" s="8" t="inlineStr">
        <is>
          <t>2025/12/23，‏‎11:36:54</t>
        </is>
      </c>
      <c r="K1839" s="3" t="inlineStr">
        <is>
          <t>此组件负责应用的主布局，包含侧边栏、遮罩层、头部及主要内容区域。根据不同状态调整布局宽度与内容展示。</t>
        </is>
      </c>
      <c r="L1839" s="3" t="n"/>
      <c r="M1839" s="8" t="inlineStr">
        <is>
          <t>jsx_react.tar.gz</t>
        </is>
      </c>
      <c r="N1839" s="3" t="inlineStr">
        <is>
          <t>1838.jsx</t>
        </is>
      </c>
      <c r="O1839" s="3" t="n"/>
      <c r="P1839" s="3" t="inlineStr">
        <is>
          <t>Vireta-Group/work-station-frontend</t>
        </is>
      </c>
      <c r="Q1839" s="3" t="inlineStr">
        <is>
          <t>https://github.com/Vireta-Group/work-station-frontend/blob/0549cc6b02e8e2ad2a2b79797264e5ba14802692/src/routes/root.jsx</t>
        </is>
      </c>
      <c r="R1839" s="3" t="n"/>
      <c r="S1839" s="3" t="n"/>
      <c r="T1839" s="3" t="n"/>
    </row>
    <row r="1840" ht="18.75" customHeight="1">
      <c r="A1840" s="8">
        <f>_xlfn.CONCAT("react-1-",TEXT(ROW()-1,"000000"))</f>
        <v/>
      </c>
      <c r="B1840" s="8" t="n"/>
      <c r="C1840" s="8" t="inlineStr">
        <is>
          <t>React模板</t>
        </is>
      </c>
      <c r="D1840" s="8" t="inlineStr">
        <is>
          <t>jsx</t>
        </is>
      </c>
      <c r="E1840" s="8" t="inlineStr">
        <is>
          <t>React</t>
        </is>
      </c>
      <c r="F1840" s="8" t="inlineStr">
        <is>
          <t>原生模板</t>
        </is>
      </c>
      <c r="G1840" s="8" t="inlineStr">
        <is>
          <t>通用（前端）</t>
        </is>
      </c>
      <c r="H1840" s="3" t="inlineStr">
        <is>
          <t>英雄区展示</t>
        </is>
      </c>
      <c r="I1840" s="8" t="inlineStr">
        <is>
          <t>陈乐</t>
        </is>
      </c>
      <c r="J1840" s="8" t="inlineStr">
        <is>
          <t>2025/12/23，‏‎11:36:54</t>
        </is>
      </c>
      <c r="K1840" s="3" t="inlineStr">
        <is>
          <t>显示系统管理标题及简介，包含创建、编辑、删除证书和用户等功能说明链接</t>
        </is>
      </c>
      <c r="L1840" s="3" t="n"/>
      <c r="M1840" s="8" t="inlineStr">
        <is>
          <t>jsx_react.tar.gz</t>
        </is>
      </c>
      <c r="N1840" s="3" t="inlineStr">
        <is>
          <t>1839.jsx</t>
        </is>
      </c>
      <c r="O1840" s="3" t="n"/>
      <c r="P1840" s="3" t="inlineStr">
        <is>
          <t>alejandromtta/ac-administrator</t>
        </is>
      </c>
      <c r="Q1840" s="3" t="inlineStr">
        <is>
          <t>https://github.com/alejandromtta/ac-administrator/blob/19d6543d2f37fb1351e7d36f0918d61094a90210/components/Hero.jsx</t>
        </is>
      </c>
      <c r="R1840" s="3" t="n"/>
      <c r="S1840" s="3" t="n"/>
      <c r="T1840" s="3" t="n"/>
    </row>
    <row r="1841" ht="18.75" customHeight="1">
      <c r="A1841" s="8">
        <f>_xlfn.CONCAT("react-1-",TEXT(ROW()-1,"000000"))</f>
        <v/>
      </c>
      <c r="B1841" s="8" t="n"/>
      <c r="C1841" s="8" t="inlineStr">
        <is>
          <t>React模板</t>
        </is>
      </c>
      <c r="D1841" s="8" t="inlineStr">
        <is>
          <t>jsx</t>
        </is>
      </c>
      <c r="E1841" s="8" t="inlineStr">
        <is>
          <t>React</t>
        </is>
      </c>
      <c r="F1841" s="8" t="inlineStr">
        <is>
          <t>原生模板</t>
        </is>
      </c>
      <c r="G1841" s="8" t="inlineStr">
        <is>
          <t>通用（前端）</t>
        </is>
      </c>
      <c r="H1841" s="3" t="inlineStr">
        <is>
          <t>图片加文字促销广告</t>
        </is>
      </c>
      <c r="I1841" s="8" t="inlineStr">
        <is>
          <t>陈乐</t>
        </is>
      </c>
      <c r="J1841" s="8" t="inlineStr">
        <is>
          <t>2025/12/23，‏‎11:36:54</t>
        </is>
      </c>
      <c r="K1841" s="3" t="inlineStr">
        <is>
          <t>此组件用于展示带有文本的促销图片，适用于产品推广或活动宣传。</t>
        </is>
      </c>
      <c r="L1841" s="3" t="n"/>
      <c r="M1841" s="8" t="inlineStr">
        <is>
          <t>jsx_react.tar.gz</t>
        </is>
      </c>
      <c r="N1841" s="3" t="inlineStr">
        <is>
          <t>1840.jsx</t>
        </is>
      </c>
      <c r="O1841" s="3" t="n"/>
      <c r="P1841" s="3" t="inlineStr">
        <is>
          <t>Alexandru2401/e-commerce</t>
        </is>
      </c>
      <c r="Q1841" s="3" t="inlineStr">
        <is>
          <t>https://github.com/Alexandru2401/e-commerce/blob/53032fee63dac135b7373ea38bba6ba41c380ee9/src/pages/Promo.jsx</t>
        </is>
      </c>
      <c r="R1841" s="3" t="n"/>
      <c r="S1841" s="3" t="n"/>
      <c r="T1841" s="3" t="n"/>
    </row>
    <row r="1842" ht="18.75" customHeight="1">
      <c r="A1842" s="8">
        <f>_xlfn.CONCAT("react-1-",TEXT(ROW()-1,"000000"))</f>
        <v/>
      </c>
      <c r="B1842" s="8" t="n"/>
      <c r="C1842" s="8" t="inlineStr">
        <is>
          <t>React模板</t>
        </is>
      </c>
      <c r="D1842" s="8" t="inlineStr">
        <is>
          <t>jsx</t>
        </is>
      </c>
      <c r="E1842" s="8" t="inlineStr">
        <is>
          <t>React</t>
        </is>
      </c>
      <c r="F1842" s="8" t="inlineStr">
        <is>
          <t>原生模板</t>
        </is>
      </c>
      <c r="G1842" s="8" t="inlineStr">
        <is>
          <t>通用（前端）</t>
        </is>
      </c>
      <c r="H1842" s="3" t="inlineStr">
        <is>
          <t>展示组件</t>
        </is>
      </c>
      <c r="I1842" s="8" t="inlineStr">
        <is>
          <t>陈乐</t>
        </is>
      </c>
      <c r="J1842" s="8" t="inlineStr">
        <is>
          <t>2025/12/23，‏‎11:36:54</t>
        </is>
      </c>
      <c r="K1842" s="3" t="inlineStr">
        <is>
          <t>渲染并显示多个子组件，每个子组件负责独立的展示任务。</t>
        </is>
      </c>
      <c r="L1842" s="3" t="n"/>
      <c r="M1842" s="8" t="inlineStr">
        <is>
          <t>jsx_react.tar.gz</t>
        </is>
      </c>
      <c r="N1842" s="3" t="inlineStr">
        <is>
          <t>1841.jsx</t>
        </is>
      </c>
      <c r="O1842" s="3" t="n"/>
      <c r="P1842" s="3" t="inlineStr">
        <is>
          <t>Themezv/swc-perf-platf</t>
        </is>
      </c>
      <c r="Q1842" s="3" t="inlineStr">
        <is>
          <t>https://github.com/Themezv/swc-perf-platf/blob/9d9bb8ac9ac27225eeaa4421763fd0f1648fedb4/src/d1/d7/d3/f6.jsx</t>
        </is>
      </c>
      <c r="R1842" s="3" t="n"/>
      <c r="S1842" s="3" t="n"/>
      <c r="T1842" s="3" t="n"/>
    </row>
    <row r="1843" ht="18.75" customHeight="1">
      <c r="A1843" s="8">
        <f>_xlfn.CONCAT("react-1-",TEXT(ROW()-1,"000000"))</f>
        <v/>
      </c>
      <c r="B1843" s="8" t="n"/>
      <c r="C1843" s="8" t="inlineStr">
        <is>
          <t>React模板</t>
        </is>
      </c>
      <c r="D1843" s="8" t="inlineStr">
        <is>
          <t>jsx</t>
        </is>
      </c>
      <c r="E1843" s="8" t="inlineStr">
        <is>
          <t>React</t>
        </is>
      </c>
      <c r="F1843" s="8" t="inlineStr">
        <is>
          <t>原生模板</t>
        </is>
      </c>
      <c r="G1843" s="8" t="inlineStr">
        <is>
          <t>通用（前端）</t>
        </is>
      </c>
      <c r="H1843" s="3" t="inlineStr">
        <is>
          <t>登录表单</t>
        </is>
      </c>
      <c r="I1843" s="8" t="inlineStr">
        <is>
          <t>陈乐</t>
        </is>
      </c>
      <c r="J1843" s="8" t="inlineStr">
        <is>
          <t>2025/12/23，‏‎11:36:54</t>
        </is>
      </c>
      <c r="K1843" s="3" t="inlineStr">
        <is>
          <t>实现用户登录功能，包含用户名密码输入及登录按钮</t>
        </is>
      </c>
      <c r="L1843" s="3" t="n"/>
      <c r="M1843" s="8" t="inlineStr">
        <is>
          <t>jsx_react.tar.gz</t>
        </is>
      </c>
      <c r="N1843" s="3" t="inlineStr">
        <is>
          <t>1842.jsx</t>
        </is>
      </c>
      <c r="O1843" s="3" t="n"/>
      <c r="P1843" s="3" t="inlineStr">
        <is>
          <t>SamMidnight03/STEAMterest</t>
        </is>
      </c>
      <c r="Q1843" s="3" t="inlineStr">
        <is>
          <t>https://github.com/SamMidnight03/STEAMterest/blob/46cbc1565bcd2dd0435efda368c8387c23acaaff/src/Pages/LogIn.jsx</t>
        </is>
      </c>
      <c r="R1843" s="3" t="n"/>
      <c r="S1843" s="3" t="n"/>
      <c r="T1843" s="3" t="n"/>
    </row>
    <row r="1844" ht="18.75" customHeight="1">
      <c r="A1844" s="8">
        <f>_xlfn.CONCAT("react-1-",TEXT(ROW()-1,"000000"))</f>
        <v/>
      </c>
      <c r="B1844" s="8" t="n"/>
      <c r="C1844" s="8" t="inlineStr">
        <is>
          <t>React模板</t>
        </is>
      </c>
      <c r="D1844" s="8" t="inlineStr">
        <is>
          <t>jsx</t>
        </is>
      </c>
      <c r="E1844" s="8" t="inlineStr">
        <is>
          <t>React</t>
        </is>
      </c>
      <c r="F1844" s="8" t="inlineStr">
        <is>
          <t>原生模板</t>
        </is>
      </c>
      <c r="G1844" s="8" t="inlineStr">
        <is>
          <t>通用（前端）</t>
        </is>
      </c>
      <c r="H1844" s="3" t="inlineStr">
        <is>
          <t>展示组件</t>
        </is>
      </c>
      <c r="I1844" s="8" t="inlineStr">
        <is>
          <t>陈乐</t>
        </is>
      </c>
      <c r="J1844" s="8" t="inlineStr">
        <is>
          <t>2025/12/23，‏‎11:36:54</t>
        </is>
      </c>
      <c r="K1844" s="3" t="inlineStr">
        <is>
          <t>渲染多个子组件到页面中</t>
        </is>
      </c>
      <c r="L1844" s="3" t="n"/>
      <c r="M1844" s="8" t="inlineStr">
        <is>
          <t>jsx_react.tar.gz</t>
        </is>
      </c>
      <c r="N1844" s="3" t="inlineStr">
        <is>
          <t>1843.jsx</t>
        </is>
      </c>
      <c r="O1844" s="3" t="n"/>
      <c r="P1844" s="3" t="inlineStr">
        <is>
          <t>Themezv/swc-perf-platf</t>
        </is>
      </c>
      <c r="Q1844" s="3" t="inlineStr">
        <is>
          <t>https://github.com/Themezv/swc-perf-platf/blob/9d9bb8ac9ac27225eeaa4421763fd0f1648fedb4/src/d2/d1/d4/f3.jsx</t>
        </is>
      </c>
      <c r="R1844" s="3" t="n"/>
      <c r="S1844" s="3" t="n"/>
      <c r="T1844" s="3" t="n"/>
    </row>
    <row r="1845" ht="18.75" customHeight="1">
      <c r="A1845" s="8">
        <f>_xlfn.CONCAT("react-1-",TEXT(ROW()-1,"000000"))</f>
        <v/>
      </c>
      <c r="B1845" s="8" t="n"/>
      <c r="C1845" s="8" t="inlineStr">
        <is>
          <t>React模板</t>
        </is>
      </c>
      <c r="D1845" s="8" t="inlineStr">
        <is>
          <t>jsx</t>
        </is>
      </c>
      <c r="E1845" s="8" t="inlineStr">
        <is>
          <t>React</t>
        </is>
      </c>
      <c r="F1845" s="8" t="inlineStr">
        <is>
          <t>原生模板</t>
        </is>
      </c>
      <c r="G1845" s="8" t="inlineStr">
        <is>
          <t>通用（前端）</t>
        </is>
      </c>
      <c r="H1845" s="3" t="inlineStr">
        <is>
          <t>错误页面</t>
        </is>
      </c>
      <c r="I1845" s="8" t="inlineStr">
        <is>
          <t>陈乐</t>
        </is>
      </c>
      <c r="J1845" s="8" t="inlineStr">
        <is>
          <t>2025/12/23，‏‎11:36:54</t>
        </is>
      </c>
      <c r="K1845" s="3" t="inlineStr">
        <is>
          <t>展示404错误或未知错误，引导用户返回首页</t>
        </is>
      </c>
      <c r="L1845" s="3" t="n"/>
      <c r="M1845" s="8" t="inlineStr">
        <is>
          <t>jsx_react.tar.gz</t>
        </is>
      </c>
      <c r="N1845" s="3" t="inlineStr">
        <is>
          <t>1844.jsx</t>
        </is>
      </c>
      <c r="O1845" s="3" t="n"/>
      <c r="P1845" s="3" t="inlineStr">
        <is>
          <t>devloper016/Drinks</t>
        </is>
      </c>
      <c r="Q1845" s="3" t="inlineStr">
        <is>
          <t>https://github.com/devloper016/Drinks/blob/ba735cb55b8c0274d3d038801cbbfebdba84555f/src/pages/Error.jsx</t>
        </is>
      </c>
      <c r="R1845" s="3" t="n"/>
      <c r="S1845" s="3" t="n"/>
      <c r="T1845" s="3" t="n"/>
    </row>
    <row r="1846" ht="18.75" customHeight="1">
      <c r="A1846" s="8">
        <f>_xlfn.CONCAT("react-1-",TEXT(ROW()-1,"000000"))</f>
        <v/>
      </c>
      <c r="B1846" s="8" t="n"/>
      <c r="C1846" s="8" t="inlineStr">
        <is>
          <t>React模板</t>
        </is>
      </c>
      <c r="D1846" s="8" t="inlineStr">
        <is>
          <t>jsx</t>
        </is>
      </c>
      <c r="E1846" s="8" t="inlineStr">
        <is>
          <t>React</t>
        </is>
      </c>
      <c r="F1846" s="8" t="inlineStr">
        <is>
          <t>原生模板</t>
        </is>
      </c>
      <c r="G1846" s="8" t="inlineStr">
        <is>
          <t>通用（前端）</t>
        </is>
      </c>
      <c r="H1846" s="3" t="inlineStr">
        <is>
          <t>登录表单</t>
        </is>
      </c>
      <c r="I1846" s="8" t="inlineStr">
        <is>
          <t>陈乐</t>
        </is>
      </c>
      <c r="J1846" s="8" t="inlineStr">
        <is>
          <t>2025/12/23，‏‎11:36:54</t>
        </is>
      </c>
      <c r="K1846" s="3" t="inlineStr">
        <is>
          <t>包含用户名、密码、邮箱输入及登录按钮，附带注册链接</t>
        </is>
      </c>
      <c r="L1846" s="3" t="n"/>
      <c r="M1846" s="8" t="inlineStr">
        <is>
          <t>jsx_react.tar.gz</t>
        </is>
      </c>
      <c r="N1846" s="3" t="inlineStr">
        <is>
          <t>1845.jsx</t>
        </is>
      </c>
      <c r="O1846" s="3" t="n"/>
      <c r="P1846" s="3" t="inlineStr">
        <is>
          <t>tedyayu/client</t>
        </is>
      </c>
      <c r="Q1846" s="3" t="inlineStr">
        <is>
          <t>https://github.com/tedyayu/client/blob/4dafcfde2eddd1dc8dae9dca1c0d6dd0486f5f3f/src/pages/Login.jsx</t>
        </is>
      </c>
      <c r="R1846" s="3" t="n"/>
      <c r="S1846" s="3" t="n"/>
      <c r="T1846" s="3" t="n"/>
    </row>
    <row r="1847" ht="18.75" customHeight="1">
      <c r="A1847" s="8">
        <f>_xlfn.CONCAT("react-1-",TEXT(ROW()-1,"000000"))</f>
        <v/>
      </c>
      <c r="B1847" s="8" t="n"/>
      <c r="C1847" s="8" t="inlineStr">
        <is>
          <t>React模板</t>
        </is>
      </c>
      <c r="D1847" s="8" t="inlineStr">
        <is>
          <t>jsx</t>
        </is>
      </c>
      <c r="E1847" s="8" t="inlineStr">
        <is>
          <t>React</t>
        </is>
      </c>
      <c r="F1847" s="8" t="inlineStr">
        <is>
          <t>原生模板</t>
        </is>
      </c>
      <c r="G1847" s="8" t="inlineStr">
        <is>
          <t>通用（前端）</t>
        </is>
      </c>
      <c r="H1847" s="3" t="inlineStr">
        <is>
          <t>组合组件</t>
        </is>
      </c>
      <c r="I1847" s="8" t="inlineStr">
        <is>
          <t>陈乐</t>
        </is>
      </c>
      <c r="J1847" s="8" t="inlineStr">
        <is>
          <t>2025/12/23，‏‎11:36:54</t>
        </is>
      </c>
      <c r="K1847" s="3" t="inlineStr">
        <is>
          <t>加载并渲染多个子组件，每个子组件负责展示不同内容。</t>
        </is>
      </c>
      <c r="L1847" s="3" t="n"/>
      <c r="M1847" s="8" t="inlineStr">
        <is>
          <t>jsx_react.tar.gz</t>
        </is>
      </c>
      <c r="N1847" s="3" t="inlineStr">
        <is>
          <t>1846.jsx</t>
        </is>
      </c>
      <c r="O1847" s="3" t="n"/>
      <c r="P1847" s="3" t="inlineStr">
        <is>
          <t>Themezv/swc-perf-platf</t>
        </is>
      </c>
      <c r="Q1847" s="3" t="inlineStr">
        <is>
          <t>https://github.com/Themezv/swc-perf-platf/blob/9d9bb8ac9ac27225eeaa4421763fd0f1648fedb4/src/d8/d8/d5/f3.jsx</t>
        </is>
      </c>
      <c r="R1847" s="3" t="n"/>
      <c r="S1847" s="3" t="n"/>
      <c r="T1847" s="3" t="n"/>
    </row>
    <row r="1848" ht="18.75" customHeight="1">
      <c r="A1848" s="8">
        <f>_xlfn.CONCAT("react-1-",TEXT(ROW()-1,"000000"))</f>
        <v/>
      </c>
      <c r="B1848" s="8" t="n"/>
      <c r="C1848" s="8" t="inlineStr">
        <is>
          <t>React模板</t>
        </is>
      </c>
      <c r="D1848" s="8" t="inlineStr">
        <is>
          <t>jsx</t>
        </is>
      </c>
      <c r="E1848" s="8" t="inlineStr">
        <is>
          <t>React</t>
        </is>
      </c>
      <c r="F1848" s="8" t="inlineStr">
        <is>
          <t>原生模板</t>
        </is>
      </c>
      <c r="G1848" s="8" t="inlineStr">
        <is>
          <t>通用（前端）</t>
        </is>
      </c>
      <c r="H1848" s="3" t="inlineStr">
        <is>
          <t>关于页面</t>
        </is>
      </c>
      <c r="I1848" s="8" t="inlineStr">
        <is>
          <t>陈乐</t>
        </is>
      </c>
      <c r="J1848" s="8" t="inlineStr">
        <is>
          <t>2025/12/23，‏‎11:36:54</t>
        </is>
      </c>
      <c r="K1848" s="3" t="inlineStr">
        <is>
          <t>该组件展示了一个简洁的关于我们页面，包含公司简介和服务内容。</t>
        </is>
      </c>
      <c r="L1848" s="3" t="n"/>
      <c r="M1848" s="8" t="inlineStr">
        <is>
          <t>jsx_react.tar.gz</t>
        </is>
      </c>
      <c r="N1848" s="3" t="inlineStr">
        <is>
          <t>1847.jsx</t>
        </is>
      </c>
      <c r="O1848" s="3" t="n"/>
      <c r="P1848" s="3" t="inlineStr">
        <is>
          <t>vishantrathi/EnReach-Solutions</t>
        </is>
      </c>
      <c r="Q1848" s="3" t="inlineStr">
        <is>
          <t>https://github.com/vishantrathi/EnReach-Solutions/blob/ec32be58caa2c7b6e4e26471174cd12a1f64fc31/src/pages/about.jsx</t>
        </is>
      </c>
      <c r="R1848" s="3" t="n"/>
      <c r="S1848" s="3" t="n"/>
      <c r="T1848" s="3" t="n"/>
    </row>
    <row r="1849" ht="18.75" customHeight="1">
      <c r="A1849" s="8">
        <f>_xlfn.CONCAT("react-1-",TEXT(ROW()-1,"000000"))</f>
        <v/>
      </c>
      <c r="B1849" s="8" t="n"/>
      <c r="C1849" s="8" t="inlineStr">
        <is>
          <t>React模板</t>
        </is>
      </c>
      <c r="D1849" s="8" t="inlineStr">
        <is>
          <t>jsx</t>
        </is>
      </c>
      <c r="E1849" s="8" t="inlineStr">
        <is>
          <t>React</t>
        </is>
      </c>
      <c r="F1849" s="8" t="inlineStr">
        <is>
          <t>原生模板</t>
        </is>
      </c>
      <c r="G1849" s="8" t="inlineStr">
        <is>
          <t>通用（前端）</t>
        </is>
      </c>
      <c r="H1849" s="3" t="inlineStr">
        <is>
          <t>英雄区块</t>
        </is>
      </c>
      <c r="I1849" s="8" t="inlineStr">
        <is>
          <t>陈乐</t>
        </is>
      </c>
      <c r="J1849" s="8" t="inlineStr">
        <is>
          <t>2025/12/23，‏‎11:36:54</t>
        </is>
      </c>
      <c r="K1849" s="3" t="inlineStr">
        <is>
          <t>展示房产信息及前往西班牙和阿根廷的链接按钮</t>
        </is>
      </c>
      <c r="L1849" s="3" t="n"/>
      <c r="M1849" s="8" t="inlineStr">
        <is>
          <t>jsx_react.tar.gz</t>
        </is>
      </c>
      <c r="N1849" s="3" t="inlineStr">
        <is>
          <t>1848.jsx</t>
        </is>
      </c>
      <c r="O1849" s="3" t="n"/>
      <c r="P1849" s="3" t="inlineStr">
        <is>
          <t>nicoreyna/CRM_Inmobiliario</t>
        </is>
      </c>
      <c r="Q1849" s="3" t="inlineStr">
        <is>
          <t>https://github.com/nicoreyna/CRM_Inmobiliario/blob/568713c4b0a4ff3baf586f295fa9c629e1248abe/src/HeroSection.jsx</t>
        </is>
      </c>
      <c r="R1849" s="3" t="n"/>
      <c r="S1849" s="3" t="n"/>
      <c r="T1849" s="3" t="n"/>
    </row>
    <row r="1850" ht="18.75" customHeight="1">
      <c r="A1850" s="8">
        <f>_xlfn.CONCAT("react-1-",TEXT(ROW()-1,"000000"))</f>
        <v/>
      </c>
      <c r="B1850" s="8" t="n"/>
      <c r="C1850" s="8" t="inlineStr">
        <is>
          <t>React模板</t>
        </is>
      </c>
      <c r="D1850" s="8" t="inlineStr">
        <is>
          <t>jsx</t>
        </is>
      </c>
      <c r="E1850" s="8" t="inlineStr">
        <is>
          <t>React</t>
        </is>
      </c>
      <c r="F1850" s="8" t="inlineStr">
        <is>
          <t>原生模板</t>
        </is>
      </c>
      <c r="G1850" s="8" t="inlineStr">
        <is>
          <t>通用（前端）</t>
        </is>
      </c>
      <c r="H1850" s="3" t="inlineStr">
        <is>
          <t>背景图片+导航+文本描述</t>
        </is>
      </c>
      <c r="I1850" s="8" t="inlineStr">
        <is>
          <t>陈乐</t>
        </is>
      </c>
      <c r="J1850" s="8" t="inlineStr">
        <is>
          <t>2025/12/23，‏‎11:36:54</t>
        </is>
      </c>
      <c r="K1850" s="3" t="inlineStr">
        <is>
          <t>此组件包含背景图片、导航栏以及中心对齐的文字描述。</t>
        </is>
      </c>
      <c r="L1850" s="3" t="n"/>
      <c r="M1850" s="8" t="inlineStr">
        <is>
          <t>jsx_react.tar.gz</t>
        </is>
      </c>
      <c r="N1850" s="3" t="inlineStr">
        <is>
          <t>1849.jsx</t>
        </is>
      </c>
      <c r="O1850" s="3" t="n"/>
      <c r="P1850" s="3" t="inlineStr">
        <is>
          <t>quinilacute/Thrive-Well</t>
        </is>
      </c>
      <c r="Q1850" s="3" t="inlineStr">
        <is>
          <t>https://github.com/quinilacute/Thrive-Well/blob/082c3a3903aaec5d1812354867564cc87e325327/src/about/First.jsx</t>
        </is>
      </c>
      <c r="R1850" s="3" t="n"/>
      <c r="S1850" s="3" t="n"/>
      <c r="T1850" s="3" t="n"/>
    </row>
    <row r="1851" ht="18.75" customHeight="1">
      <c r="A1851" s="8">
        <f>_xlfn.CONCAT("react-1-",TEXT(ROW()-1,"000000"))</f>
        <v/>
      </c>
      <c r="B1851" s="8" t="n"/>
      <c r="C1851" s="8" t="inlineStr">
        <is>
          <t>React模板</t>
        </is>
      </c>
      <c r="D1851" s="8" t="inlineStr">
        <is>
          <t>jsx</t>
        </is>
      </c>
      <c r="E1851" s="8" t="inlineStr">
        <is>
          <t>React</t>
        </is>
      </c>
      <c r="F1851" s="8" t="inlineStr">
        <is>
          <t>原生模板</t>
        </is>
      </c>
      <c r="G1851" s="8" t="inlineStr">
        <is>
          <t>通用（前端）</t>
        </is>
      </c>
      <c r="H1851" s="3" t="inlineStr">
        <is>
          <t>主题切换按钮</t>
        </is>
      </c>
      <c r="I1851" s="8" t="inlineStr">
        <is>
          <t>陈乐</t>
        </is>
      </c>
      <c r="J1851" s="8" t="inlineStr">
        <is>
          <t>2025/12/23，‏‎11:36:54</t>
        </is>
      </c>
      <c r="K1851" s="3" t="inlineStr">
        <is>
          <t>点击可切换亮暗模式并更新图标</t>
        </is>
      </c>
      <c r="L1851" s="3" t="n"/>
      <c r="M1851" s="8" t="inlineStr">
        <is>
          <t>jsx_react.tar.gz</t>
        </is>
      </c>
      <c r="N1851" s="3" t="inlineStr">
        <is>
          <t>1850.jsx</t>
        </is>
      </c>
      <c r="O1851" s="3" t="n"/>
      <c r="P1851" s="3" t="inlineStr">
        <is>
          <t>ubed90/react-unsplash-images</t>
        </is>
      </c>
      <c r="Q1851" s="3" t="inlineStr">
        <is>
          <t>https://github.com/ubed90/react-unsplash-images/blob/662d21ac727213be1bfefbc69efb87780ef4b1a6/src/ThemeToggle.jsx</t>
        </is>
      </c>
      <c r="R1851" s="3" t="n"/>
      <c r="S1851" s="3" t="n"/>
      <c r="T1851" s="3" t="n"/>
    </row>
    <row r="1852" ht="18.75" customHeight="1">
      <c r="A1852" s="8">
        <f>_xlfn.CONCAT("react-1-",TEXT(ROW()-1,"000000"))</f>
        <v/>
      </c>
      <c r="B1852" s="8" t="n"/>
      <c r="C1852" s="8" t="inlineStr">
        <is>
          <t>React模板</t>
        </is>
      </c>
      <c r="D1852" s="8" t="inlineStr">
        <is>
          <t>jsx</t>
        </is>
      </c>
      <c r="E1852" s="8" t="inlineStr">
        <is>
          <t>React</t>
        </is>
      </c>
      <c r="F1852" s="8" t="inlineStr">
        <is>
          <t>原生模板</t>
        </is>
      </c>
      <c r="G1852" s="8" t="inlineStr">
        <is>
          <t>通用（前端）</t>
        </is>
      </c>
      <c r="H1852" s="3" t="inlineStr">
        <is>
          <t>显示手机图标</t>
        </is>
      </c>
      <c r="I1852" s="8" t="inlineStr">
        <is>
          <t>陈乐</t>
        </is>
      </c>
      <c r="J1852" s="8" t="inlineStr">
        <is>
          <t>2025/12/23，‏‎11:36:54</t>
        </is>
      </c>
      <c r="K1852" s="3" t="inlineStr">
        <is>
          <t>渲染一组子组件，每个组件显示一个不同状态的手机图标</t>
        </is>
      </c>
      <c r="L1852" s="3" t="n"/>
      <c r="M1852" s="8" t="inlineStr">
        <is>
          <t>jsx_react.tar.gz</t>
        </is>
      </c>
      <c r="N1852" s="3" t="inlineStr">
        <is>
          <t>1851.jsx</t>
        </is>
      </c>
      <c r="O1852" s="3" t="n"/>
      <c r="P1852" s="3" t="inlineStr">
        <is>
          <t>Themezv/swc-perf-platf</t>
        </is>
      </c>
      <c r="Q1852" s="3" t="inlineStr">
        <is>
          <t>https://github.com/Themezv/swc-perf-platf/blob/9d9bb8ac9ac27225eeaa4421763fd0f1648fedb4/src/d9/d5/d7/f3.jsx</t>
        </is>
      </c>
      <c r="R1852" s="3" t="n"/>
      <c r="S1852" s="3" t="n"/>
      <c r="T1852" s="3" t="n"/>
    </row>
    <row r="1853" ht="18.75" customHeight="1">
      <c r="A1853" s="8">
        <f>_xlfn.CONCAT("react-1-",TEXT(ROW()-1,"000000"))</f>
        <v/>
      </c>
      <c r="B1853" s="8" t="n"/>
      <c r="C1853" s="8" t="inlineStr">
        <is>
          <t>React模板</t>
        </is>
      </c>
      <c r="D1853" s="8" t="inlineStr">
        <is>
          <t>jsx</t>
        </is>
      </c>
      <c r="E1853" s="8" t="inlineStr">
        <is>
          <t>React</t>
        </is>
      </c>
      <c r="F1853" s="8" t="inlineStr">
        <is>
          <t>原生模板</t>
        </is>
      </c>
      <c r="G1853" s="8" t="inlineStr">
        <is>
          <t>通用（前端）</t>
        </is>
      </c>
      <c r="H1853" s="3" t="inlineStr">
        <is>
          <t>英雄区域</t>
        </is>
      </c>
      <c r="I1853" s="8" t="inlineStr">
        <is>
          <t>陈乐</t>
        </is>
      </c>
      <c r="J1853" s="8" t="inlineStr">
        <is>
          <t>2025/12/23，‏‎11:36:54</t>
        </is>
      </c>
      <c r="K1853" s="3" t="inlineStr">
        <is>
          <t>展示租房搜索栏并显示标题和描述文本，引导用户寻找合适房源</t>
        </is>
      </c>
      <c r="L1853" s="3" t="n"/>
      <c r="M1853" s="8" t="inlineStr">
        <is>
          <t>jsx_react.tar.gz</t>
        </is>
      </c>
      <c r="N1853" s="3" t="inlineStr">
        <is>
          <t>1852.jsx</t>
        </is>
      </c>
      <c r="O1853" s="3" t="n"/>
      <c r="P1853" s="3" t="inlineStr">
        <is>
          <t>jamesv28/property-pulse</t>
        </is>
      </c>
      <c r="Q1853" s="3" t="inlineStr">
        <is>
          <t>https://github.com/jamesv28/property-pulse/blob/39dd38b9b7898557ad729e834da48f3288bb8c2c/components/Hero.jsx</t>
        </is>
      </c>
      <c r="R1853" s="3" t="n"/>
      <c r="S1853" s="3" t="n"/>
      <c r="T1853" s="3" t="n"/>
    </row>
    <row r="1854" ht="18.75" customHeight="1">
      <c r="A1854" s="8">
        <f>_xlfn.CONCAT("react-1-",TEXT(ROW()-1,"000000"))</f>
        <v/>
      </c>
      <c r="B1854" s="8" t="n"/>
      <c r="C1854" s="8" t="inlineStr">
        <is>
          <t>React模板</t>
        </is>
      </c>
      <c r="D1854" s="8" t="inlineStr">
        <is>
          <t>jsx</t>
        </is>
      </c>
      <c r="E1854" s="8" t="inlineStr">
        <is>
          <t>React</t>
        </is>
      </c>
      <c r="F1854" s="8" t="inlineStr">
        <is>
          <t>原生模板</t>
        </is>
      </c>
      <c r="G1854" s="8" t="inlineStr">
        <is>
          <t>通用（前端）</t>
        </is>
      </c>
      <c r="H1854" s="3" t="inlineStr">
        <is>
          <t>组合展示</t>
        </is>
      </c>
      <c r="I1854" s="8" t="inlineStr">
        <is>
          <t>陈乐</t>
        </is>
      </c>
      <c r="J1854" s="8" t="inlineStr">
        <is>
          <t>2025/12/23，‏‎11:36:54</t>
        </is>
      </c>
      <c r="K1854" s="3" t="inlineStr">
        <is>
          <t>加载并展示多个子组件，每个子组件负责不同部分的渲染和逻辑处理。</t>
        </is>
      </c>
      <c r="L1854" s="3" t="n"/>
      <c r="M1854" s="8" t="inlineStr">
        <is>
          <t>jsx_react.tar.gz</t>
        </is>
      </c>
      <c r="N1854" s="3" t="inlineStr">
        <is>
          <t>1853.jsx</t>
        </is>
      </c>
      <c r="O1854" s="3" t="n"/>
      <c r="P1854" s="3" t="inlineStr">
        <is>
          <t>Themezv/swc-perf-platf</t>
        </is>
      </c>
      <c r="Q1854" s="3" t="inlineStr">
        <is>
          <t>https://github.com/Themezv/swc-perf-platf/blob/9d9bb8ac9ac27225eeaa4421763fd0f1648fedb4/src/d6/d3/d5/f2.jsx</t>
        </is>
      </c>
      <c r="R1854" s="3" t="n"/>
      <c r="S1854" s="3" t="n"/>
      <c r="T1854" s="3" t="n"/>
    </row>
    <row r="1855" ht="18.75" customHeight="1">
      <c r="A1855" s="8">
        <f>_xlfn.CONCAT("react-1-",TEXT(ROW()-1,"000000"))</f>
        <v/>
      </c>
      <c r="B1855" s="8" t="n"/>
      <c r="C1855" s="8" t="inlineStr">
        <is>
          <t>React模板</t>
        </is>
      </c>
      <c r="D1855" s="8" t="inlineStr">
        <is>
          <t>jsx</t>
        </is>
      </c>
      <c r="E1855" s="8" t="inlineStr">
        <is>
          <t>React</t>
        </is>
      </c>
      <c r="F1855" s="8" t="inlineStr">
        <is>
          <t>原生模板</t>
        </is>
      </c>
      <c r="G1855" s="8" t="inlineStr">
        <is>
          <t>通用（前端）</t>
        </is>
      </c>
      <c r="H1855" s="3" t="inlineStr">
        <is>
          <t>主题切换展示功能</t>
        </is>
      </c>
      <c r="I1855" s="8" t="inlineStr">
        <is>
          <t>陈乐</t>
        </is>
      </c>
      <c r="J1855" s="8" t="inlineStr">
        <is>
          <t>2025/12/23，‏‎11:36:54</t>
        </is>
      </c>
      <c r="K1855" s="3" t="inlineStr">
        <is>
          <t>该组件根据全局主题状态显示不同风格的主页内容，包含数据卡片展示。</t>
        </is>
      </c>
      <c r="L1855" s="3" t="n"/>
      <c r="M1855" s="8" t="inlineStr">
        <is>
          <t>jsx_react.tar.gz</t>
        </is>
      </c>
      <c r="N1855" s="3" t="inlineStr">
        <is>
          <t>1854.jsx</t>
        </is>
      </c>
      <c r="O1855" s="3" t="n"/>
      <c r="P1855" s="3" t="inlineStr">
        <is>
          <t>SoreleMA/ctd-esp-fe3-final</t>
        </is>
      </c>
      <c r="Q1855" s="3" t="inlineStr">
        <is>
          <t>https://github.com/SoreleMA/ctd-esp-fe3-final/blob/53e9c8dd6c0b5e1e449b621c43c8f5ba6d704da2/src/Routes/Home.jsx</t>
        </is>
      </c>
      <c r="R1855" s="3" t="n"/>
      <c r="S1855" s="3" t="n"/>
      <c r="T1855" s="3" t="n"/>
    </row>
    <row r="1856" ht="18.75" customHeight="1">
      <c r="A1856" s="8">
        <f>_xlfn.CONCAT("react-1-",TEXT(ROW()-1,"000000"))</f>
        <v/>
      </c>
      <c r="B1856" s="8" t="n"/>
      <c r="C1856" s="8" t="inlineStr">
        <is>
          <t>React模板</t>
        </is>
      </c>
      <c r="D1856" s="8" t="inlineStr">
        <is>
          <t>jsx</t>
        </is>
      </c>
      <c r="E1856" s="8" t="inlineStr">
        <is>
          <t>React</t>
        </is>
      </c>
      <c r="F1856" s="8" t="inlineStr">
        <is>
          <t>原生模板</t>
        </is>
      </c>
      <c r="G1856" s="8" t="inlineStr">
        <is>
          <t>通用（前端）</t>
        </is>
      </c>
      <c r="H1856" s="3" t="inlineStr">
        <is>
          <t>错误页面</t>
        </is>
      </c>
      <c r="I1856" s="8" t="inlineStr">
        <is>
          <t>陈乐</t>
        </is>
      </c>
      <c r="J1856" s="8" t="inlineStr">
        <is>
          <t>2025/12/23，‏‎11:36:54</t>
        </is>
      </c>
      <c r="K1856" s="3" t="inlineStr">
        <is>
          <t>展示404错误图片并提供返回首页按钮</t>
        </is>
      </c>
      <c r="L1856" s="3" t="n"/>
      <c r="M1856" s="8" t="inlineStr">
        <is>
          <t>jsx_react.tar.gz</t>
        </is>
      </c>
      <c r="N1856" s="3" t="inlineStr">
        <is>
          <t>1855.jsx</t>
        </is>
      </c>
      <c r="O1856" s="3" t="n"/>
      <c r="P1856" s="3" t="inlineStr">
        <is>
          <t>ShejanMahamud/JohuCoffee-Web-Frontend</t>
        </is>
      </c>
      <c r="Q1856" s="3" t="inlineStr">
        <is>
          <t>https://github.com/ShejanMahamud/JohuCoffee-Web-Frontend/blob/00c6feb1e311284318a80393f92d224f1a5343c8/src/pages/Error.jsx</t>
        </is>
      </c>
      <c r="R1856" s="3" t="n"/>
      <c r="S1856" s="3" t="n"/>
      <c r="T1856" s="3" t="n"/>
    </row>
    <row r="1857" ht="18.75" customHeight="1">
      <c r="A1857" s="8">
        <f>_xlfn.CONCAT("react-1-",TEXT(ROW()-1,"000000"))</f>
        <v/>
      </c>
      <c r="B1857" s="8" t="n"/>
      <c r="C1857" s="8" t="inlineStr">
        <is>
          <t>React模板</t>
        </is>
      </c>
      <c r="D1857" s="8" t="inlineStr">
        <is>
          <t>jsx</t>
        </is>
      </c>
      <c r="E1857" s="8" t="inlineStr">
        <is>
          <t>React</t>
        </is>
      </c>
      <c r="F1857" s="8" t="inlineStr">
        <is>
          <t>原生模板</t>
        </is>
      </c>
      <c r="G1857" s="8" t="inlineStr">
        <is>
          <t>通用（前端）</t>
        </is>
      </c>
      <c r="H1857" s="3" t="inlineStr">
        <is>
          <t>文件图标</t>
        </is>
      </c>
      <c r="I1857" s="8" t="inlineStr">
        <is>
          <t>陈乐</t>
        </is>
      </c>
      <c r="J1857" s="8" t="inlineStr">
        <is>
          <t>2025/12/23，‏‎11:36:54</t>
        </is>
      </c>
      <c r="K1857" s="3" t="inlineStr">
        <is>
          <t>此组件渲染一个文件形状的图标，适用于表示文件相关操作或状态。</t>
        </is>
      </c>
      <c r="L1857" s="3" t="n"/>
      <c r="M1857" s="8" t="inlineStr">
        <is>
          <t>jsx_react.tar.gz</t>
        </is>
      </c>
      <c r="N1857" s="3" t="inlineStr">
        <is>
          <t>1856.jsx</t>
        </is>
      </c>
      <c r="O1857" s="3" t="n"/>
      <c r="P1857" s="3" t="inlineStr">
        <is>
          <t>Ford-byte/fordy-next</t>
        </is>
      </c>
      <c r="Q1857" s="3" t="inlineStr">
        <is>
          <t>https://github.com/Ford-byte/fordy-next/blob/5b34570af398a924287e42b687786e59cea64a28/public/svg/file.jsx</t>
        </is>
      </c>
      <c r="R1857" s="3" t="n"/>
      <c r="S1857" s="3" t="n"/>
      <c r="T1857" s="3" t="n"/>
    </row>
    <row r="1858" ht="18.75" customHeight="1">
      <c r="A1858" s="8">
        <f>_xlfn.CONCAT("react-1-",TEXT(ROW()-1,"000000"))</f>
        <v/>
      </c>
      <c r="B1858" s="8" t="n"/>
      <c r="C1858" s="8" t="inlineStr">
        <is>
          <t>React模板</t>
        </is>
      </c>
      <c r="D1858" s="8" t="inlineStr">
        <is>
          <t>jsx</t>
        </is>
      </c>
      <c r="E1858" s="8" t="inlineStr">
        <is>
          <t>React</t>
        </is>
      </c>
      <c r="F1858" s="8" t="inlineStr">
        <is>
          <t>原生模板</t>
        </is>
      </c>
      <c r="G1858" s="8" t="inlineStr">
        <is>
          <t>通用（前端）</t>
        </is>
      </c>
      <c r="H1858" s="3" t="inlineStr">
        <is>
          <t>条件渲染仅当未读消息大于0时显示未读消息提示</t>
        </is>
      </c>
      <c r="I1858" s="8" t="inlineStr">
        <is>
          <t>陈乐</t>
        </is>
      </c>
      <c r="J1858" s="8" t="inlineStr">
        <is>
          <t>2025/12/23，‏‎11:36:54</t>
        </is>
      </c>
      <c r="K1858" s="3" t="inlineStr">
        <is>
          <t>根据未读消息数量动态显示相应提示信息，最多三个不同提示</t>
        </is>
      </c>
      <c r="L1858" s="3" t="n"/>
      <c r="M1858" s="8" t="inlineStr">
        <is>
          <t>jsx_react.tar.gz</t>
        </is>
      </c>
      <c r="N1858" s="3" t="inlineStr">
        <is>
          <t>1857.jsx</t>
        </is>
      </c>
      <c r="O1858" s="3" t="n"/>
      <c r="P1858" s="3" t="inlineStr">
        <is>
          <t>dixon24365/Learning-React</t>
        </is>
      </c>
      <c r="Q1858" s="3" t="inlineStr">
        <is>
          <t>https://github.com/dixon24365/Learning-React/blob/eb889bfcd9106c06fbbfc6a458090c6a4a65b70d/src/AppMessages.jsx</t>
        </is>
      </c>
      <c r="R1858" s="3" t="n"/>
      <c r="S1858" s="3" t="n"/>
      <c r="T1858" s="3" t="n"/>
    </row>
    <row r="1859" ht="18.75" customHeight="1">
      <c r="A1859" s="8">
        <f>_xlfn.CONCAT("react-1-",TEXT(ROW()-1,"000000"))</f>
        <v/>
      </c>
      <c r="B1859" s="8" t="n"/>
      <c r="C1859" s="8" t="inlineStr">
        <is>
          <t>React模板</t>
        </is>
      </c>
      <c r="D1859" s="8" t="inlineStr">
        <is>
          <t>jsx</t>
        </is>
      </c>
      <c r="E1859" s="8" t="inlineStr">
        <is>
          <t>React</t>
        </is>
      </c>
      <c r="F1859" s="8" t="inlineStr">
        <is>
          <t>原生模板</t>
        </is>
      </c>
      <c r="G1859" s="8" t="inlineStr">
        <is>
          <t>通用（前端）</t>
        </is>
      </c>
      <c r="H1859" s="3" t="inlineStr">
        <is>
          <t>展示组件</t>
        </is>
      </c>
      <c r="I1859" s="8" t="inlineStr">
        <is>
          <t>陈乐</t>
        </is>
      </c>
      <c r="J1859" s="8" t="inlineStr">
        <is>
          <t>2025/12/23，‏‎11:36:54</t>
        </is>
      </c>
      <c r="K1859" s="3" t="inlineStr">
        <is>
          <t>加载并渲染多个子组件到页面中</t>
        </is>
      </c>
      <c r="L1859" s="3" t="n"/>
      <c r="M1859" s="8" t="inlineStr">
        <is>
          <t>jsx_react.tar.gz</t>
        </is>
      </c>
      <c r="N1859" s="3" t="inlineStr">
        <is>
          <t>1858.jsx</t>
        </is>
      </c>
      <c r="O1859" s="3" t="n"/>
      <c r="P1859" s="3" t="inlineStr">
        <is>
          <t>Themezv/swc-perf-platf</t>
        </is>
      </c>
      <c r="Q1859" s="3" t="inlineStr">
        <is>
          <t>https://github.com/Themezv/swc-perf-platf/blob/9d9bb8ac9ac27225eeaa4421763fd0f1648fedb4/src/d4/d5/d4/f8.jsx</t>
        </is>
      </c>
      <c r="R1859" s="3" t="n"/>
      <c r="S1859" s="3" t="n"/>
      <c r="T1859" s="3" t="n"/>
    </row>
    <row r="1860" ht="18.75" customHeight="1">
      <c r="A1860" s="8">
        <f>_xlfn.CONCAT("react-1-",TEXT(ROW()-1,"000000"))</f>
        <v/>
      </c>
      <c r="B1860" s="8" t="n"/>
      <c r="C1860" s="8" t="inlineStr">
        <is>
          <t>React模板</t>
        </is>
      </c>
      <c r="D1860" s="8" t="inlineStr">
        <is>
          <t>jsx</t>
        </is>
      </c>
      <c r="E1860" s="8" t="inlineStr">
        <is>
          <t>React</t>
        </is>
      </c>
      <c r="F1860" s="8" t="inlineStr">
        <is>
          <t>原生模板</t>
        </is>
      </c>
      <c r="G1860" s="8" t="inlineStr">
        <is>
          <t>通用（前端）</t>
        </is>
      </c>
      <c r="H1860" s="3" t="inlineStr">
        <is>
          <t>显示组件</t>
        </is>
      </c>
      <c r="I1860" s="8" t="inlineStr">
        <is>
          <t>陈乐</t>
        </is>
      </c>
      <c r="J1860" s="8" t="inlineStr">
        <is>
          <t>2025/12/23，‏‎11:36:54</t>
        </is>
      </c>
      <c r="K1860" s="3" t="inlineStr">
        <is>
          <t>此组件用于展示多个子组件，不包含任何逻辑操作。</t>
        </is>
      </c>
      <c r="L1860" s="3" t="n"/>
      <c r="M1860" s="8" t="inlineStr">
        <is>
          <t>jsx_react.tar.gz</t>
        </is>
      </c>
      <c r="N1860" s="3" t="inlineStr">
        <is>
          <t>1859.jsx</t>
        </is>
      </c>
      <c r="O1860" s="3" t="n"/>
      <c r="P1860" s="3" t="inlineStr">
        <is>
          <t>Themezv/swc-perf-platf</t>
        </is>
      </c>
      <c r="Q1860" s="3" t="inlineStr">
        <is>
          <t>https://github.com/Themezv/swc-perf-platf/blob/9d9bb8ac9ac27225eeaa4421763fd0f1648fedb4/src/d6/d0/d1/f9.jsx</t>
        </is>
      </c>
      <c r="R1860" s="3" t="n"/>
      <c r="S1860" s="3" t="n"/>
      <c r="T1860" s="3" t="n"/>
    </row>
    <row r="1861" ht="18.75" customHeight="1">
      <c r="A1861" s="8">
        <f>_xlfn.CONCAT("react-1-",TEXT(ROW()-1,"000000"))</f>
        <v/>
      </c>
      <c r="B1861" s="8" t="n"/>
      <c r="C1861" s="8" t="inlineStr">
        <is>
          <t>React模板</t>
        </is>
      </c>
      <c r="D1861" s="8" t="inlineStr">
        <is>
          <t>jsx</t>
        </is>
      </c>
      <c r="E1861" s="8" t="inlineStr">
        <is>
          <t>React</t>
        </is>
      </c>
      <c r="F1861" s="8" t="inlineStr">
        <is>
          <t>原生模板</t>
        </is>
      </c>
      <c r="G1861" s="8" t="inlineStr">
        <is>
          <t>通用（前端）</t>
        </is>
      </c>
      <c r="H1861" s="3" t="inlineStr">
        <is>
          <t>组合展示</t>
        </is>
      </c>
      <c r="I1861" s="8" t="inlineStr">
        <is>
          <t>陈乐</t>
        </is>
      </c>
      <c r="J1861" s="8" t="inlineStr">
        <is>
          <t>2025/12/23，‏‎11:36:54</t>
        </is>
      </c>
      <c r="K1861" s="3" t="inlineStr">
        <is>
          <t>调用多个子组件进行布局显示，无特定图标或交互功能</t>
        </is>
      </c>
      <c r="L1861" s="3" t="n"/>
      <c r="M1861" s="8" t="inlineStr">
        <is>
          <t>jsx_react.tar.gz</t>
        </is>
      </c>
      <c r="N1861" s="3" t="inlineStr">
        <is>
          <t>1860.jsx</t>
        </is>
      </c>
      <c r="O1861" s="3" t="n"/>
      <c r="P1861" s="3" t="inlineStr">
        <is>
          <t>Themezv/swc-perf-platf</t>
        </is>
      </c>
      <c r="Q1861" s="3" t="inlineStr">
        <is>
          <t>https://github.com/Themezv/swc-perf-platf/blob/9d9bb8ac9ac27225eeaa4421763fd0f1648fedb4/src/d9/d6/d8/f7.jsx</t>
        </is>
      </c>
      <c r="R1861" s="3" t="n"/>
      <c r="S1861" s="3" t="n"/>
      <c r="T1861" s="3" t="n"/>
    </row>
    <row r="1862" ht="18.75" customHeight="1">
      <c r="A1862" s="8">
        <f>_xlfn.CONCAT("react-1-",TEXT(ROW()-1,"000000"))</f>
        <v/>
      </c>
      <c r="B1862" s="8" t="n"/>
      <c r="C1862" s="8" t="inlineStr">
        <is>
          <t>React模板</t>
        </is>
      </c>
      <c r="D1862" s="8" t="inlineStr">
        <is>
          <t>jsx</t>
        </is>
      </c>
      <c r="E1862" s="8" t="inlineStr">
        <is>
          <t>React</t>
        </is>
      </c>
      <c r="F1862" s="8" t="inlineStr">
        <is>
          <t>原生模板</t>
        </is>
      </c>
      <c r="G1862" s="8" t="inlineStr">
        <is>
          <t>通用（前端）</t>
        </is>
      </c>
      <c r="H1862" s="3" t="inlineStr">
        <is>
          <t>展示组件</t>
        </is>
      </c>
      <c r="I1862" s="8" t="inlineStr">
        <is>
          <t>陈乐</t>
        </is>
      </c>
      <c r="J1862" s="8" t="inlineStr">
        <is>
          <t>2025/12/23，‏‎11:36:54</t>
        </is>
      </c>
      <c r="K1862" s="3" t="inlineStr">
        <is>
          <t>加载并渲染多个子组件，形成一个电话安卓图标界面元素。</t>
        </is>
      </c>
      <c r="L1862" s="3" t="n"/>
      <c r="M1862" s="8" t="inlineStr">
        <is>
          <t>jsx_react.tar.gz</t>
        </is>
      </c>
      <c r="N1862" s="3" t="inlineStr">
        <is>
          <t>1861.jsx</t>
        </is>
      </c>
      <c r="O1862" s="3" t="n"/>
      <c r="P1862" s="3" t="inlineStr">
        <is>
          <t>Themezv/swc-perf-platf</t>
        </is>
      </c>
      <c r="Q1862" s="3" t="inlineStr">
        <is>
          <t>https://github.com/Themezv/swc-perf-platf/blob/9d9bb8ac9ac27225eeaa4421763fd0f1648fedb4/src/d1/d2/d5/f1.jsx</t>
        </is>
      </c>
      <c r="R1862" s="3" t="n"/>
      <c r="S1862" s="3" t="n"/>
      <c r="T1862" s="3" t="n"/>
    </row>
    <row r="1863" ht="18.75" customHeight="1">
      <c r="A1863" s="8">
        <f>_xlfn.CONCAT("react-1-",TEXT(ROW()-1,"000000"))</f>
        <v/>
      </c>
      <c r="B1863" s="8" t="n"/>
      <c r="C1863" s="8" t="inlineStr">
        <is>
          <t>React模板</t>
        </is>
      </c>
      <c r="D1863" s="8" t="inlineStr">
        <is>
          <t>jsx</t>
        </is>
      </c>
      <c r="E1863" s="8" t="inlineStr">
        <is>
          <t>React</t>
        </is>
      </c>
      <c r="F1863" s="8" t="inlineStr">
        <is>
          <t>原生模板</t>
        </is>
      </c>
      <c r="G1863" s="8" t="inlineStr">
        <is>
          <t>通用（前端）</t>
        </is>
      </c>
      <c r="H1863" s="3" t="inlineStr">
        <is>
          <t>展示组件</t>
        </is>
      </c>
      <c r="I1863" s="8" t="inlineStr">
        <is>
          <t>陈乐</t>
        </is>
      </c>
      <c r="J1863" s="8" t="inlineStr">
        <is>
          <t>2025/12/23，‏‎11:36:54</t>
        </is>
      </c>
      <c r="K1863" s="3" t="inlineStr">
        <is>
          <t>此React组件用于展示多个子组件，每个子组件从不同文件导入。</t>
        </is>
      </c>
      <c r="L1863" s="3" t="n"/>
      <c r="M1863" s="8" t="inlineStr">
        <is>
          <t>jsx_react.tar.gz</t>
        </is>
      </c>
      <c r="N1863" s="3" t="inlineStr">
        <is>
          <t>1862.jsx</t>
        </is>
      </c>
      <c r="O1863" s="3" t="n"/>
      <c r="P1863" s="3" t="inlineStr">
        <is>
          <t>Themezv/swc-perf-platf</t>
        </is>
      </c>
      <c r="Q1863" s="3" t="inlineStr">
        <is>
          <t>https://github.com/Themezv/swc-perf-platf/blob/9d9bb8ac9ac27225eeaa4421763fd0f1648fedb4/src/d0/d1/d8/f2.jsx</t>
        </is>
      </c>
      <c r="R1863" s="3" t="n"/>
      <c r="S1863" s="3" t="n"/>
      <c r="T1863" s="3" t="n"/>
    </row>
    <row r="1864" ht="18.75" customHeight="1">
      <c r="A1864" s="8">
        <f>_xlfn.CONCAT("react-1-",TEXT(ROW()-1,"000000"))</f>
        <v/>
      </c>
      <c r="B1864" s="8" t="n"/>
      <c r="C1864" s="8" t="inlineStr">
        <is>
          <t>React模板</t>
        </is>
      </c>
      <c r="D1864" s="8" t="inlineStr">
        <is>
          <t>jsx</t>
        </is>
      </c>
      <c r="E1864" s="8" t="inlineStr">
        <is>
          <t>React</t>
        </is>
      </c>
      <c r="F1864" s="8" t="inlineStr">
        <is>
          <t>原生模板</t>
        </is>
      </c>
      <c r="G1864" s="8" t="inlineStr">
        <is>
          <t>通用（前端）</t>
        </is>
      </c>
      <c r="H1864" s="3" t="inlineStr">
        <is>
          <t>关于应用</t>
        </is>
      </c>
      <c r="I1864" s="8" t="inlineStr">
        <is>
          <t>陈乐</t>
        </is>
      </c>
      <c r="J1864" s="8" t="inlineStr">
        <is>
          <t>2025/12/23，‏‎11:36:54</t>
        </is>
      </c>
      <c r="K1864" s="3" t="inlineStr">
        <is>
          <t>展示关于应用的文字信息，包括开发目的等详情</t>
        </is>
      </c>
      <c r="L1864" s="3" t="n"/>
      <c r="M1864" s="8" t="inlineStr">
        <is>
          <t>jsx_react.tar.gz</t>
        </is>
      </c>
      <c r="N1864" s="3" t="inlineStr">
        <is>
          <t>1863.jsx</t>
        </is>
      </c>
      <c r="O1864" s="3" t="n"/>
      <c r="P1864" s="3" t="inlineStr">
        <is>
          <t>Adelo97/project-react</t>
        </is>
      </c>
      <c r="Q1864" s="3" t="inlineStr">
        <is>
          <t>https://github.com/Adelo97/project-react/blob/438f51f44196ebf2881d4e7f911897eb12ba331b/src/pages/about.jsx</t>
        </is>
      </c>
      <c r="R1864" s="3" t="n"/>
      <c r="S1864" s="3" t="n"/>
      <c r="T1864" s="3" t="n"/>
    </row>
    <row r="1865" ht="18.75" customHeight="1">
      <c r="A1865" s="8">
        <f>_xlfn.CONCAT("react-1-",TEXT(ROW()-1,"000000"))</f>
        <v/>
      </c>
      <c r="B1865" s="8" t="n"/>
      <c r="C1865" s="8" t="inlineStr">
        <is>
          <t>React模板</t>
        </is>
      </c>
      <c r="D1865" s="8" t="inlineStr">
        <is>
          <t>jsx</t>
        </is>
      </c>
      <c r="E1865" s="8" t="inlineStr">
        <is>
          <t>React</t>
        </is>
      </c>
      <c r="F1865" s="8" t="inlineStr">
        <is>
          <t>原生模板</t>
        </is>
      </c>
      <c r="G1865" s="8" t="inlineStr">
        <is>
          <t>通用（前端）</t>
        </is>
      </c>
      <c r="H1865" s="3" t="inlineStr">
        <is>
          <t>授权管理</t>
        </is>
      </c>
      <c r="I1865" s="8" t="inlineStr">
        <is>
          <t>陈乐</t>
        </is>
      </c>
      <c r="J1865" s="8" t="inlineStr">
        <is>
          <t>2025/12/23，‏‎11:36:54</t>
        </is>
      </c>
      <c r="K1865" s="3" t="inlineStr">
        <is>
          <t>此组件用于提供用户认证状态，支持登录和注销操作，并允许子组件访问当前的认证状态。</t>
        </is>
      </c>
      <c r="L1865" s="3" t="n"/>
      <c r="M1865" s="8" t="inlineStr">
        <is>
          <t>jsx_react.tar.gz</t>
        </is>
      </c>
      <c r="N1865" s="3" t="inlineStr">
        <is>
          <t>1864.jsx</t>
        </is>
      </c>
      <c r="O1865" s="3" t="n"/>
      <c r="P1865" s="3" t="inlineStr">
        <is>
          <t>phomin/react-redeem-point</t>
        </is>
      </c>
      <c r="Q1865" s="3" t="inlineStr">
        <is>
          <t>https://github.com/phomin/react-redeem-point/blob/d1b8613fd8a4004627d6e412826ba2d2d7e170bd/src/AuthContext.jsx</t>
        </is>
      </c>
      <c r="R1865" s="3" t="n"/>
      <c r="S1865" s="3" t="n"/>
      <c r="T1865" s="3" t="n"/>
    </row>
    <row r="1866" ht="18.75" customHeight="1">
      <c r="A1866" s="8">
        <f>_xlfn.CONCAT("react-1-",TEXT(ROW()-1,"000000"))</f>
        <v/>
      </c>
      <c r="B1866" s="8" t="n"/>
      <c r="C1866" s="8" t="inlineStr">
        <is>
          <t>React模板</t>
        </is>
      </c>
      <c r="D1866" s="8" t="inlineStr">
        <is>
          <t>jsx</t>
        </is>
      </c>
      <c r="E1866" s="8" t="inlineStr">
        <is>
          <t>React</t>
        </is>
      </c>
      <c r="F1866" s="8" t="inlineStr">
        <is>
          <t>原生模板</t>
        </is>
      </c>
      <c r="G1866" s="8" t="inlineStr">
        <is>
          <t>通用（前端）</t>
        </is>
      </c>
      <c r="H1866" s="3" t="inlineStr">
        <is>
          <t>错误页面</t>
        </is>
      </c>
      <c r="I1866" s="8" t="inlineStr">
        <is>
          <t>陈乐</t>
        </is>
      </c>
      <c r="J1866" s="8" t="inlineStr">
        <is>
          <t>2025/12/23，‏‎11:36:54</t>
        </is>
      </c>
      <c r="K1866" s="3" t="inlineStr">
        <is>
          <t>展示错误信息并提供返回首页按钮，当访问不存在的路由时触发此组件。</t>
        </is>
      </c>
      <c r="L1866" s="3" t="n"/>
      <c r="M1866" s="8" t="inlineStr">
        <is>
          <t>jsx_react.tar.gz</t>
        </is>
      </c>
      <c r="N1866" s="3" t="inlineStr">
        <is>
          <t>1865.jsx</t>
        </is>
      </c>
      <c r="O1866" s="3" t="n"/>
      <c r="P1866" s="3" t="inlineStr">
        <is>
          <t>freshpex/Restuarant</t>
        </is>
      </c>
      <c r="Q1866" s="3" t="inlineStr">
        <is>
          <t>https://github.com/freshpex/Restuarant/blob/295daba3ab532e6b182557fe98a8ebf7143ff2e0/src/Error/Error.jsx</t>
        </is>
      </c>
      <c r="R1866" s="3" t="n"/>
      <c r="S1866" s="3" t="n"/>
      <c r="T1866" s="3" t="n"/>
    </row>
    <row r="1867" ht="18.75" customHeight="1">
      <c r="A1867" s="8">
        <f>_xlfn.CONCAT("react-1-",TEXT(ROW()-1,"000000"))</f>
        <v/>
      </c>
      <c r="B1867" s="8" t="n"/>
      <c r="C1867" s="8" t="inlineStr">
        <is>
          <t>React模板</t>
        </is>
      </c>
      <c r="D1867" s="8" t="inlineStr">
        <is>
          <t>jsx</t>
        </is>
      </c>
      <c r="E1867" s="8" t="inlineStr">
        <is>
          <t>React</t>
        </is>
      </c>
      <c r="F1867" s="8" t="inlineStr">
        <is>
          <t>原生模板</t>
        </is>
      </c>
      <c r="G1867" s="8" t="inlineStr">
        <is>
          <t>通用（前端）</t>
        </is>
      </c>
      <c r="H1867" s="3" t="inlineStr">
        <is>
          <t>谷歌登录</t>
        </is>
      </c>
      <c r="I1867" s="8" t="inlineStr">
        <is>
          <t>陈乐</t>
        </is>
      </c>
      <c r="J1867" s="8" t="inlineStr">
        <is>
          <t>2025/12/23，‏‎11:36:54</t>
        </is>
      </c>
      <c r="K1867" s="3" t="inlineStr">
        <is>
          <t>用户点击按钮使用Google账号进行登录并跳转至风险表单页面</t>
        </is>
      </c>
      <c r="L1867" s="3" t="n"/>
      <c r="M1867" s="8" t="inlineStr">
        <is>
          <t>jsx_react.tar.gz</t>
        </is>
      </c>
      <c r="N1867" s="3" t="inlineStr">
        <is>
          <t>1866.jsx</t>
        </is>
      </c>
      <c r="O1867" s="3" t="n"/>
      <c r="P1867" s="3" t="inlineStr">
        <is>
          <t>AyushAhire/Portify-Frontend</t>
        </is>
      </c>
      <c r="Q1867" s="3" t="inlineStr">
        <is>
          <t>https://github.com/AyushAhire/Portify-Frontend/blob/6e91ed1b9038649dace8bae36ea55c9895c993b8/src/pages/Login.jsx</t>
        </is>
      </c>
      <c r="R1867" s="3" t="n"/>
      <c r="S1867" s="3" t="n"/>
      <c r="T1867" s="3" t="n"/>
    </row>
    <row r="1868" ht="18.75" customHeight="1">
      <c r="A1868" s="8">
        <f>_xlfn.CONCAT("react-1-",TEXT(ROW()-1,"000000"))</f>
        <v/>
      </c>
      <c r="B1868" s="8" t="n"/>
      <c r="C1868" s="8" t="inlineStr">
        <is>
          <t>React模板</t>
        </is>
      </c>
      <c r="D1868" s="8" t="inlineStr">
        <is>
          <t>jsx</t>
        </is>
      </c>
      <c r="E1868" s="8" t="inlineStr">
        <is>
          <t>React</t>
        </is>
      </c>
      <c r="F1868" s="8" t="inlineStr">
        <is>
          <t>原生模板</t>
        </is>
      </c>
      <c r="G1868" s="8" t="inlineStr">
        <is>
          <t>通用（前端）</t>
        </is>
      </c>
      <c r="H1868" s="3" t="inlineStr">
        <is>
          <t>关于页面</t>
        </is>
      </c>
      <c r="I1868" s="8" t="inlineStr">
        <is>
          <t>陈乐</t>
        </is>
      </c>
      <c r="J1868" s="8" t="inlineStr">
        <is>
          <t>2025/12/23，‏‎11:36:54</t>
        </is>
      </c>
      <c r="K1868" s="3" t="inlineStr">
        <is>
          <t>展示关于信息，包含轮播和下拉菜单列表</t>
        </is>
      </c>
      <c r="L1868" s="3" t="n"/>
      <c r="M1868" s="8" t="inlineStr">
        <is>
          <t>jsx_react.tar.gz</t>
        </is>
      </c>
      <c r="N1868" s="3" t="inlineStr">
        <is>
          <t>1867.jsx</t>
        </is>
      </c>
      <c r="O1868" s="3" t="n"/>
      <c r="P1868" s="3" t="inlineStr">
        <is>
          <t>theobcl/Kasa</t>
        </is>
      </c>
      <c r="Q1868" s="3" t="inlineStr">
        <is>
          <t>https://github.com/theobcl/Kasa/blob/58447bd92a666869525d8b8a30122eeba65295bc/src/pages/About.jsx</t>
        </is>
      </c>
      <c r="R1868" s="3" t="n"/>
      <c r="S1868" s="3" t="n"/>
      <c r="T1868" s="3" t="n"/>
    </row>
    <row r="1869" ht="18.75" customHeight="1">
      <c r="A1869" s="8">
        <f>_xlfn.CONCAT("react-1-",TEXT(ROW()-1,"000000"))</f>
        <v/>
      </c>
      <c r="B1869" s="8" t="n"/>
      <c r="C1869" s="8" t="inlineStr">
        <is>
          <t>React模板</t>
        </is>
      </c>
      <c r="D1869" s="8" t="inlineStr">
        <is>
          <t>jsx</t>
        </is>
      </c>
      <c r="E1869" s="8" t="inlineStr">
        <is>
          <t>React</t>
        </is>
      </c>
      <c r="F1869" s="8" t="inlineStr">
        <is>
          <t>原生模板</t>
        </is>
      </c>
      <c r="G1869" s="8" t="inlineStr">
        <is>
          <t>通用（前端）</t>
        </is>
      </c>
      <c r="H1869" s="3" t="inlineStr">
        <is>
          <t>手机图标集合</t>
        </is>
      </c>
      <c r="I1869" s="8" t="inlineStr">
        <is>
          <t>陈乐</t>
        </is>
      </c>
      <c r="J1869" s="8" t="inlineStr">
        <is>
          <t>2025/12/23，‏‎11:36:54</t>
        </is>
      </c>
      <c r="K1869" s="3" t="inlineStr">
        <is>
          <t>展示多个手机相关图标</t>
        </is>
      </c>
      <c r="L1869" s="3" t="n"/>
      <c r="M1869" s="8" t="inlineStr">
        <is>
          <t>jsx_react.tar.gz</t>
        </is>
      </c>
      <c r="N1869" s="3" t="inlineStr">
        <is>
          <t>1868.jsx</t>
        </is>
      </c>
      <c r="O1869" s="3" t="n"/>
      <c r="P1869" s="3" t="inlineStr">
        <is>
          <t>Themezv/swc-perf-platf</t>
        </is>
      </c>
      <c r="Q1869" s="3" t="inlineStr">
        <is>
          <t>https://github.com/Themezv/swc-perf-platf/blob/9d9bb8ac9ac27225eeaa4421763fd0f1648fedb4/src/d6/d1/d8/f8.jsx</t>
        </is>
      </c>
      <c r="R1869" s="3" t="n"/>
      <c r="S1869" s="3" t="n"/>
      <c r="T1869" s="3" t="n"/>
    </row>
    <row r="1870" ht="18.75" customHeight="1">
      <c r="A1870" s="8">
        <f>_xlfn.CONCAT("react-1-",TEXT(ROW()-1,"000000"))</f>
        <v/>
      </c>
      <c r="B1870" s="8" t="n"/>
      <c r="C1870" s="8" t="inlineStr">
        <is>
          <t>React模板</t>
        </is>
      </c>
      <c r="D1870" s="8" t="inlineStr">
        <is>
          <t>jsx</t>
        </is>
      </c>
      <c r="E1870" s="8" t="inlineStr">
        <is>
          <t>React</t>
        </is>
      </c>
      <c r="F1870" s="8" t="inlineStr">
        <is>
          <t>原生模板</t>
        </is>
      </c>
      <c r="G1870" s="8" t="inlineStr">
        <is>
          <t>通用（前端）</t>
        </is>
      </c>
      <c r="H1870" s="3" t="inlineStr">
        <is>
          <t>关于我们</t>
        </is>
      </c>
      <c r="I1870" s="8" t="inlineStr">
        <is>
          <t>陈乐</t>
        </is>
      </c>
      <c r="J1870" s="8" t="inlineStr">
        <is>
          <t>2025/12/23，‏‎11:36:54</t>
        </is>
      </c>
      <c r="K1870" s="3" t="inlineStr">
        <is>
          <t>展示Classy Kicks的品牌故事和理念，结合经典与创新，提供舒适鞋履。</t>
        </is>
      </c>
      <c r="L1870" s="3" t="n"/>
      <c r="M1870" s="8" t="inlineStr">
        <is>
          <t>jsx_react.tar.gz</t>
        </is>
      </c>
      <c r="N1870" s="3" t="inlineStr">
        <is>
          <t>1869.jsx</t>
        </is>
      </c>
      <c r="O1870" s="3" t="n"/>
      <c r="P1870" s="3" t="inlineStr">
        <is>
          <t>Haider-Ali-HA/Shoes-Ecommerce</t>
        </is>
      </c>
      <c r="Q1870" s="3" t="inlineStr">
        <is>
          <t>https://github.com/Haider-Ali-HA/Shoes-Ecommerce/blob/ab46e190b793cafb8aa3dd73abbf26c68a17063c/src/pages/About.jsx</t>
        </is>
      </c>
      <c r="R1870" s="3" t="n"/>
      <c r="S1870" s="3" t="n"/>
      <c r="T1870" s="3" t="n"/>
    </row>
    <row r="1871" ht="18.75" customHeight="1">
      <c r="A1871" s="8">
        <f>_xlfn.CONCAT("react-1-",TEXT(ROW()-1,"000000"))</f>
        <v/>
      </c>
      <c r="B1871" s="8" t="n"/>
      <c r="C1871" s="8" t="inlineStr">
        <is>
          <t>React模板</t>
        </is>
      </c>
      <c r="D1871" s="8" t="inlineStr">
        <is>
          <t>jsx</t>
        </is>
      </c>
      <c r="E1871" s="8" t="inlineStr">
        <is>
          <t>React</t>
        </is>
      </c>
      <c r="F1871" s="8" t="inlineStr">
        <is>
          <t>原生模板</t>
        </is>
      </c>
      <c r="G1871" s="8" t="inlineStr">
        <is>
          <t>通用（前端）</t>
        </is>
      </c>
      <c r="H1871" s="3" t="inlineStr">
        <is>
          <t>组合展示</t>
        </is>
      </c>
      <c r="I1871" s="8" t="inlineStr">
        <is>
          <t>陈乐</t>
        </is>
      </c>
      <c r="J1871" s="8" t="inlineStr">
        <is>
          <t>2025/12/23，‏‎11:36:54</t>
        </is>
      </c>
      <c r="K1871" s="3" t="inlineStr">
        <is>
          <t>加载并渲染多个子组件，实现手机图标系列的组合展示</t>
        </is>
      </c>
      <c r="L1871" s="3" t="n"/>
      <c r="M1871" s="8" t="inlineStr">
        <is>
          <t>jsx_react.tar.gz</t>
        </is>
      </c>
      <c r="N1871" s="3" t="inlineStr">
        <is>
          <t>1870.jsx</t>
        </is>
      </c>
      <c r="O1871" s="3" t="n"/>
      <c r="P1871" s="3" t="inlineStr">
        <is>
          <t>Themezv/swc-perf-platf</t>
        </is>
      </c>
      <c r="Q1871" s="3" t="inlineStr">
        <is>
          <t>https://github.com/Themezv/swc-perf-platf/blob/9d9bb8ac9ac27225eeaa4421763fd0f1648fedb4/src/d3/d0/d0/f3.jsx</t>
        </is>
      </c>
      <c r="R1871" s="3" t="n"/>
      <c r="S1871" s="3" t="n"/>
      <c r="T1871" s="3" t="n"/>
    </row>
    <row r="1872" ht="18.75" customHeight="1">
      <c r="A1872" s="8">
        <f>_xlfn.CONCAT("react-1-",TEXT(ROW()-1,"000000"))</f>
        <v/>
      </c>
      <c r="B1872" s="8" t="n"/>
      <c r="C1872" s="8" t="inlineStr">
        <is>
          <t>React模板</t>
        </is>
      </c>
      <c r="D1872" s="8" t="inlineStr">
        <is>
          <t>jsx</t>
        </is>
      </c>
      <c r="E1872" s="8" t="inlineStr">
        <is>
          <t>React</t>
        </is>
      </c>
      <c r="F1872" s="8" t="inlineStr">
        <is>
          <t>原生模板</t>
        </is>
      </c>
      <c r="G1872" s="8" t="inlineStr">
        <is>
          <t>通用（前端）</t>
        </is>
      </c>
      <c r="H1872" s="3" t="inlineStr">
        <is>
          <t>手机图标集合</t>
        </is>
      </c>
      <c r="I1872" s="8" t="inlineStr">
        <is>
          <t>陈乐</t>
        </is>
      </c>
      <c r="J1872" s="8" t="inlineStr">
        <is>
          <t>2025/12/23，‏‎11:36:54</t>
        </is>
      </c>
      <c r="K1872" s="3" t="inlineStr">
        <is>
          <t>该组件展示多个子组件，每个可能显示不同功能的手机图标</t>
        </is>
      </c>
      <c r="L1872" s="3" t="n"/>
      <c r="M1872" s="8" t="inlineStr">
        <is>
          <t>jsx_react.tar.gz</t>
        </is>
      </c>
      <c r="N1872" s="3" t="inlineStr">
        <is>
          <t>1871.jsx</t>
        </is>
      </c>
      <c r="O1872" s="3" t="n"/>
      <c r="P1872" s="3" t="inlineStr">
        <is>
          <t>Themezv/swc-perf-platf</t>
        </is>
      </c>
      <c r="Q1872" s="3" t="inlineStr">
        <is>
          <t>https://github.com/Themezv/swc-perf-platf/blob/9d9bb8ac9ac27225eeaa4421763fd0f1648fedb4/src/d4/d3/d0/f8.jsx</t>
        </is>
      </c>
      <c r="R1872" s="3" t="n"/>
      <c r="S1872" s="3" t="n"/>
      <c r="T1872" s="3" t="n"/>
    </row>
    <row r="1873" ht="18.75" customHeight="1">
      <c r="A1873" s="8">
        <f>_xlfn.CONCAT("react-1-",TEXT(ROW()-1,"000000"))</f>
        <v/>
      </c>
      <c r="B1873" s="8" t="n"/>
      <c r="C1873" s="8" t="inlineStr">
        <is>
          <t>React模板</t>
        </is>
      </c>
      <c r="D1873" s="8" t="inlineStr">
        <is>
          <t>jsx</t>
        </is>
      </c>
      <c r="E1873" s="8" t="inlineStr">
        <is>
          <t>React</t>
        </is>
      </c>
      <c r="F1873" s="8" t="inlineStr">
        <is>
          <t>原生模板</t>
        </is>
      </c>
      <c r="G1873" s="8" t="inlineStr">
        <is>
          <t>通用（前端）</t>
        </is>
      </c>
      <c r="H1873" s="3" t="inlineStr">
        <is>
          <t>关于我们</t>
        </is>
      </c>
      <c r="I1873" s="8" t="inlineStr">
        <is>
          <t>陈乐</t>
        </is>
      </c>
      <c r="J1873" s="8" t="inlineStr">
        <is>
          <t>2025/12/23，‏‎11:36:54</t>
        </is>
      </c>
      <c r="K1873" s="3" t="inlineStr">
        <is>
          <t>展示公司或平台介绍，包括图片、主要标题和标语等元素，吸引用户了解更多信息。</t>
        </is>
      </c>
      <c r="L1873" s="3" t="n"/>
      <c r="M1873" s="8" t="inlineStr">
        <is>
          <t>jsx_react.tar.gz</t>
        </is>
      </c>
      <c r="N1873" s="3" t="inlineStr">
        <is>
          <t>1872.jsx</t>
        </is>
      </c>
      <c r="O1873" s="3" t="n"/>
      <c r="P1873" s="3" t="inlineStr">
        <is>
          <t>mollysandler/pickupsomething</t>
        </is>
      </c>
      <c r="Q1873" s="3" t="inlineStr">
        <is>
          <t>https://github.com/mollysandler/pickupsomething/blob/8a9d3bb8dd353bca2666ed4b9857a793be64681d/src/pages/About.jsx</t>
        </is>
      </c>
      <c r="R1873" s="3" t="n"/>
      <c r="S1873" s="3" t="n"/>
      <c r="T1873" s="3" t="n"/>
    </row>
    <row r="1874" ht="18.75" customHeight="1">
      <c r="A1874" s="8">
        <f>_xlfn.CONCAT("react-1-",TEXT(ROW()-1,"000000"))</f>
        <v/>
      </c>
      <c r="B1874" s="8" t="n"/>
      <c r="C1874" s="8" t="inlineStr">
        <is>
          <t>React模板</t>
        </is>
      </c>
      <c r="D1874" s="8" t="inlineStr">
        <is>
          <t>jsx</t>
        </is>
      </c>
      <c r="E1874" s="8" t="inlineStr">
        <is>
          <t>React</t>
        </is>
      </c>
      <c r="F1874" s="8" t="inlineStr">
        <is>
          <t>原生模板</t>
        </is>
      </c>
      <c r="G1874" s="8" t="inlineStr">
        <is>
          <t>通用（前端）</t>
        </is>
      </c>
      <c r="H1874" s="3" t="inlineStr">
        <is>
          <t>首页布局</t>
        </is>
      </c>
      <c r="I1874" s="8" t="inlineStr">
        <is>
          <t>陈乐</t>
        </is>
      </c>
      <c r="J1874" s="8" t="inlineStr">
        <is>
          <t>2025/12/23，‏‎11:36:54</t>
        </is>
      </c>
      <c r="K1874" s="3" t="inlineStr">
        <is>
          <t>包含导航、欢迎信息、特色展示、 testimonials 和关于我们等板块的完整页面布局</t>
        </is>
      </c>
      <c r="L1874" s="3" t="n"/>
      <c r="M1874" s="8" t="inlineStr">
        <is>
          <t>jsx_react.tar.gz</t>
        </is>
      </c>
      <c r="N1874" s="3" t="inlineStr">
        <is>
          <t>1873.jsx</t>
        </is>
      </c>
      <c r="O1874" s="3" t="n"/>
      <c r="P1874" s="3" t="inlineStr">
        <is>
          <t>RyanOLee11/littleLemon</t>
        </is>
      </c>
      <c r="Q1874" s="3" t="inlineStr">
        <is>
          <t>https://github.com/RyanOLee11/littleLemon/blob/bf7c5904c4a69be92c3b74d32297b7ffd9744c9b/src/routes/Home.jsx</t>
        </is>
      </c>
      <c r="R1874" s="3" t="n"/>
      <c r="S1874" s="3" t="n"/>
      <c r="T1874" s="3" t="n"/>
    </row>
    <row r="1875" ht="18.75" customHeight="1">
      <c r="A1875" s="8">
        <f>_xlfn.CONCAT("react-1-",TEXT(ROW()-1,"000000"))</f>
        <v/>
      </c>
      <c r="B1875" s="8" t="n"/>
      <c r="C1875" s="8" t="inlineStr">
        <is>
          <t>React模板</t>
        </is>
      </c>
      <c r="D1875" s="8" t="inlineStr">
        <is>
          <t>jsx</t>
        </is>
      </c>
      <c r="E1875" s="8" t="inlineStr">
        <is>
          <t>React</t>
        </is>
      </c>
      <c r="F1875" s="8" t="inlineStr">
        <is>
          <t>原生模板</t>
        </is>
      </c>
      <c r="G1875" s="8" t="inlineStr">
        <is>
          <t>通用（前端）</t>
        </is>
      </c>
      <c r="H1875" s="3" t="inlineStr">
        <is>
          <t>管理面板</t>
        </is>
      </c>
      <c r="I1875" s="8" t="inlineStr">
        <is>
          <t>陈乐</t>
        </is>
      </c>
      <c r="J1875" s="8" t="inlineStr">
        <is>
          <t>2025/12/23，‏‎11:36:54</t>
        </is>
      </c>
      <c r="K1875" s="3" t="inlineStr">
        <is>
          <t>该组件包含管理员导航栏、侧边栏及路由配置，用于展示主界面和添加产品页面。</t>
        </is>
      </c>
      <c r="L1875" s="3" t="n"/>
      <c r="M1875" s="8" t="inlineStr">
        <is>
          <t>jsx_react.tar.gz</t>
        </is>
      </c>
      <c r="N1875" s="3" t="inlineStr">
        <is>
          <t>1874.jsx</t>
        </is>
      </c>
      <c r="O1875" s="3" t="n"/>
      <c r="P1875" s="3" t="inlineStr">
        <is>
          <t>MatthewOhimai/shopsmart_frontend</t>
        </is>
      </c>
      <c r="Q1875" s="3" t="inlineStr">
        <is>
          <t>https://github.com/MatthewOhimai/shopsmart_frontend/blob/de467f032e1e31f3bbfcc580e971ce40bc17a56a/src/Pages/Admin.jsx</t>
        </is>
      </c>
      <c r="R1875" s="3" t="n"/>
      <c r="S1875" s="3" t="n"/>
      <c r="T1875" s="3" t="n"/>
    </row>
    <row r="1876" ht="18.75" customHeight="1">
      <c r="A1876" s="8">
        <f>_xlfn.CONCAT("react-1-",TEXT(ROW()-1,"000000"))</f>
        <v/>
      </c>
      <c r="B1876" s="8" t="n"/>
      <c r="C1876" s="8" t="inlineStr">
        <is>
          <t>React模板</t>
        </is>
      </c>
      <c r="D1876" s="8" t="inlineStr">
        <is>
          <t>jsx</t>
        </is>
      </c>
      <c r="E1876" s="8" t="inlineStr">
        <is>
          <t>React</t>
        </is>
      </c>
      <c r="F1876" s="8" t="inlineStr">
        <is>
          <t>原生模板</t>
        </is>
      </c>
      <c r="G1876" s="8" t="inlineStr">
        <is>
          <t>通用（前端）</t>
        </is>
      </c>
      <c r="H1876" s="3" t="inlineStr">
        <is>
          <t>团队回顾</t>
        </is>
      </c>
      <c r="I1876" s="8" t="inlineStr">
        <is>
          <t>陈乐</t>
        </is>
      </c>
      <c r="J1876" s="8" t="inlineStr">
        <is>
          <t>2025/12/23，‏‎11:36:54</t>
        </is>
      </c>
      <c r="K1876" s="3" t="inlineStr">
        <is>
          <t>展示团队回顾板，包含多个主题板块，每个板块有标题和颜色</t>
        </is>
      </c>
      <c r="L1876" s="3" t="n"/>
      <c r="M1876" s="8" t="inlineStr">
        <is>
          <t>jsx_react.tar.gz</t>
        </is>
      </c>
      <c r="N1876" s="3" t="inlineStr">
        <is>
          <t>1875.jsx</t>
        </is>
      </c>
      <c r="O1876" s="3" t="n"/>
      <c r="P1876" s="3" t="inlineStr">
        <is>
          <t>iCherya/pm-spa</t>
        </is>
      </c>
      <c r="Q1876" s="3" t="inlineStr">
        <is>
          <t>https://github.com/iCherya/pm-spa/blob/07f19762e2a50ed1df38ecaf84912ea9198571aa/src/Retro/Retro.jsx</t>
        </is>
      </c>
      <c r="R1876" s="3" t="n"/>
      <c r="S1876" s="3" t="n"/>
      <c r="T1876" s="3" t="n"/>
    </row>
    <row r="1877" ht="18.75" customHeight="1">
      <c r="A1877" s="8">
        <f>_xlfn.CONCAT("react-1-",TEXT(ROW()-1,"000000"))</f>
        <v/>
      </c>
      <c r="B1877" s="8" t="n"/>
      <c r="C1877" s="8" t="inlineStr">
        <is>
          <t>React模板</t>
        </is>
      </c>
      <c r="D1877" s="8" t="inlineStr">
        <is>
          <t>jsx</t>
        </is>
      </c>
      <c r="E1877" s="8" t="inlineStr">
        <is>
          <t>React</t>
        </is>
      </c>
      <c r="F1877" s="8" t="inlineStr">
        <is>
          <t>原生模板</t>
        </is>
      </c>
      <c r="G1877" s="8" t="inlineStr">
        <is>
          <t>通用（前端）</t>
        </is>
      </c>
      <c r="H1877" s="3" t="inlineStr">
        <is>
          <t>滚动显示名言标签</t>
        </is>
      </c>
      <c r="I1877" s="8" t="inlineStr">
        <is>
          <t>陈乐</t>
        </is>
      </c>
      <c r="J1877" s="8" t="inlineStr">
        <is>
          <t>2025/12/23，‏‎11:36:54</t>
        </is>
      </c>
      <c r="K1877" s="3" t="inlineStr">
        <is>
          <t>展示一系列有关交流与连接的名言，通过滚动效果提升用户体验。</t>
        </is>
      </c>
      <c r="L1877" s="3" t="n"/>
      <c r="M1877" s="8" t="inlineStr">
        <is>
          <t>jsx_react.tar.gz</t>
        </is>
      </c>
      <c r="N1877" s="3" t="inlineStr">
        <is>
          <t>1876.jsx</t>
        </is>
      </c>
      <c r="O1877" s="3" t="n"/>
      <c r="P1877" s="3" t="inlineStr">
        <is>
          <t>Kowshike/ChatApp</t>
        </is>
      </c>
      <c r="Q1877" s="3" t="inlineStr">
        <is>
          <t>https://github.com/Kowshike/ChatApp/blob/d97a38c2e5547c7659280f7bd1f618f27cd373da/ScrollingQuotes.jsx</t>
        </is>
      </c>
      <c r="R1877" s="3" t="n"/>
      <c r="S1877" s="3" t="n"/>
      <c r="T1877" s="3" t="n"/>
    </row>
    <row r="1878" ht="18.75" customHeight="1">
      <c r="A1878" s="8">
        <f>_xlfn.CONCAT("react-1-",TEXT(ROW()-1,"000000"))</f>
        <v/>
      </c>
      <c r="B1878" s="8" t="n"/>
      <c r="C1878" s="8" t="inlineStr">
        <is>
          <t>React模板</t>
        </is>
      </c>
      <c r="D1878" s="8" t="inlineStr">
        <is>
          <t>jsx</t>
        </is>
      </c>
      <c r="E1878" s="8" t="inlineStr">
        <is>
          <t>React</t>
        </is>
      </c>
      <c r="F1878" s="8" t="inlineStr">
        <is>
          <t>原生模板</t>
        </is>
      </c>
      <c r="G1878" s="8" t="inlineStr">
        <is>
          <t>通用（前端）</t>
        </is>
      </c>
      <c r="H1878" s="3" t="inlineStr">
        <is>
          <t>显示组件集合</t>
        </is>
      </c>
      <c r="I1878" s="8" t="inlineStr">
        <is>
          <t>陈乐</t>
        </is>
      </c>
      <c r="J1878" s="8" t="inlineStr">
        <is>
          <t>2025/12/23，‏‎11:36:54</t>
        </is>
      </c>
      <c r="K1878" s="3" t="inlineStr">
        <is>
          <t>此组件加载并渲染多个子组件，实现电话安卓图标及相关功能展示。</t>
        </is>
      </c>
      <c r="L1878" s="3" t="n"/>
      <c r="M1878" s="8" t="inlineStr">
        <is>
          <t>jsx_react.tar.gz</t>
        </is>
      </c>
      <c r="N1878" s="3" t="inlineStr">
        <is>
          <t>1877.jsx</t>
        </is>
      </c>
      <c r="O1878" s="3" t="n"/>
      <c r="P1878" s="3" t="inlineStr">
        <is>
          <t>Themezv/swc-perf-platf</t>
        </is>
      </c>
      <c r="Q1878" s="3" t="inlineStr">
        <is>
          <t>https://github.com/Themezv/swc-perf-platf/blob/9d9bb8ac9ac27225eeaa4421763fd0f1648fedb4/src/d9/d1/d1/f5.jsx</t>
        </is>
      </c>
      <c r="R1878" s="3" t="n"/>
      <c r="S1878" s="3" t="n"/>
      <c r="T1878" s="3" t="n"/>
    </row>
    <row r="1879" ht="18.75" customHeight="1">
      <c r="A1879" s="8">
        <f>_xlfn.CONCAT("react-1-",TEXT(ROW()-1,"000000"))</f>
        <v/>
      </c>
      <c r="B1879" s="8" t="n"/>
      <c r="C1879" s="8" t="inlineStr">
        <is>
          <t>React模板</t>
        </is>
      </c>
      <c r="D1879" s="8" t="inlineStr">
        <is>
          <t>jsx</t>
        </is>
      </c>
      <c r="E1879" s="8" t="inlineStr">
        <is>
          <t>React</t>
        </is>
      </c>
      <c r="F1879" s="8" t="inlineStr">
        <is>
          <t>原生模板</t>
        </is>
      </c>
      <c r="G1879" s="8" t="inlineStr">
        <is>
          <t>通用（前端）</t>
        </is>
      </c>
      <c r="H1879" s="3" t="inlineStr">
        <is>
          <t>弹出窗口组件</t>
        </is>
      </c>
      <c r="I1879" s="8" t="inlineStr">
        <is>
          <t>陈乐</t>
        </is>
      </c>
      <c r="J1879" s="8" t="inlineStr">
        <is>
          <t>2025/12/23，‏‎11:36:54</t>
        </is>
      </c>
      <c r="K1879" s="3" t="inlineStr">
        <is>
          <t>用于创建自定义弹窗，包含关闭按钮和内容区域</t>
        </is>
      </c>
      <c r="L1879" s="3" t="n"/>
      <c r="M1879" s="8" t="inlineStr">
        <is>
          <t>jsx_react.tar.gz</t>
        </is>
      </c>
      <c r="N1879" s="3" t="inlineStr">
        <is>
          <t>1878.jsx</t>
        </is>
      </c>
      <c r="O1879" s="3" t="n"/>
      <c r="P1879" s="3" t="inlineStr">
        <is>
          <t>yourssu/tf_SSURANK</t>
        </is>
      </c>
      <c r="Q1879" s="3" t="inlineStr">
        <is>
          <t>https://github.com/yourssu/tf_SSURANK/blob/7763aaf5c35fb019e83f863bfbbae0b5783b11be/src/pages/Modal.jsx</t>
        </is>
      </c>
      <c r="R1879" s="3" t="n"/>
      <c r="S1879" s="3" t="n"/>
      <c r="T1879" s="3" t="n"/>
    </row>
    <row r="1880" ht="18.75" customHeight="1">
      <c r="A1880" s="8">
        <f>_xlfn.CONCAT("react-1-",TEXT(ROW()-1,"000000"))</f>
        <v/>
      </c>
      <c r="B1880" s="8" t="n"/>
      <c r="C1880" s="8" t="inlineStr">
        <is>
          <t>React模板</t>
        </is>
      </c>
      <c r="D1880" s="8" t="inlineStr">
        <is>
          <t>jsx</t>
        </is>
      </c>
      <c r="E1880" s="8" t="inlineStr">
        <is>
          <t>React</t>
        </is>
      </c>
      <c r="F1880" s="8" t="inlineStr">
        <is>
          <t>原生模板</t>
        </is>
      </c>
      <c r="G1880" s="8" t="inlineStr">
        <is>
          <t>通用（前端）</t>
        </is>
      </c>
      <c r="H1880" s="3" t="inlineStr">
        <is>
          <t>显示组件</t>
        </is>
      </c>
      <c r="I1880" s="8" t="inlineStr">
        <is>
          <t>陈乐</t>
        </is>
      </c>
      <c r="J1880" s="8" t="inlineStr">
        <is>
          <t>2025/12/23，‏‎11:36:54</t>
        </is>
      </c>
      <c r="K1880" s="3" t="inlineStr">
        <is>
          <t>渲染并展示多个子组件，每个子组件负责独立的功能模块。</t>
        </is>
      </c>
      <c r="L1880" s="3" t="n"/>
      <c r="M1880" s="8" t="inlineStr">
        <is>
          <t>jsx_react.tar.gz</t>
        </is>
      </c>
      <c r="N1880" s="3" t="inlineStr">
        <is>
          <t>1879.jsx</t>
        </is>
      </c>
      <c r="O1880" s="3" t="n"/>
      <c r="P1880" s="3" t="inlineStr">
        <is>
          <t>Themezv/swc-perf-platf</t>
        </is>
      </c>
      <c r="Q1880" s="3" t="inlineStr">
        <is>
          <t>https://github.com/Themezv/swc-perf-platf/blob/9d9bb8ac9ac27225eeaa4421763fd0f1648fedb4/src/d0/d5/d6/f4.jsx</t>
        </is>
      </c>
      <c r="R1880" s="3" t="n"/>
      <c r="S1880" s="3" t="n"/>
      <c r="T1880" s="3" t="n"/>
    </row>
    <row r="1881" ht="18.75" customHeight="1">
      <c r="A1881" s="8">
        <f>_xlfn.CONCAT("react-1-",TEXT(ROW()-1,"000000"))</f>
        <v/>
      </c>
      <c r="B1881" s="8" t="n"/>
      <c r="C1881" s="8" t="inlineStr">
        <is>
          <t>React模板</t>
        </is>
      </c>
      <c r="D1881" s="8" t="inlineStr">
        <is>
          <t>jsx</t>
        </is>
      </c>
      <c r="E1881" s="8" t="inlineStr">
        <is>
          <t>React</t>
        </is>
      </c>
      <c r="F1881" s="8" t="inlineStr">
        <is>
          <t>原生模板</t>
        </is>
      </c>
      <c r="G1881" s="8" t="inlineStr">
        <is>
          <t>通用（前端）</t>
        </is>
      </c>
      <c r="H1881" s="3" t="inlineStr">
        <is>
          <t>首页宣传文</t>
        </is>
      </c>
      <c r="I1881" s="8" t="inlineStr">
        <is>
          <t>陈乐</t>
        </is>
      </c>
      <c r="J1881" s="8" t="inlineStr">
        <is>
          <t>2025/12/23，‏‎11:36:54</t>
        </is>
      </c>
      <c r="K1881" s="3" t="inlineStr">
        <is>
          <t>展示运动产品信息，吸引用户探索商品详情。</t>
        </is>
      </c>
      <c r="L1881" s="3" t="n"/>
      <c r="M1881" s="8" t="inlineStr">
        <is>
          <t>jsx_react.tar.gz</t>
        </is>
      </c>
      <c r="N1881" s="3" t="inlineStr">
        <is>
          <t>1880.jsx</t>
        </is>
      </c>
      <c r="O1881" s="3" t="n"/>
      <c r="P1881" s="3" t="inlineStr">
        <is>
          <t>VitorEskes/cp1-web</t>
        </is>
      </c>
      <c r="Q1881" s="3" t="inlineStr">
        <is>
          <t>https://github.com/VitorEskes/cp1-web/blob/5dd5b171e15273deadbff37a69a6f4ae80270e99/src/router/Home.jsx</t>
        </is>
      </c>
      <c r="R1881" s="3" t="n"/>
      <c r="S1881" s="3" t="n"/>
      <c r="T1881" s="3" t="n"/>
    </row>
    <row r="1882" ht="18.75" customHeight="1">
      <c r="A1882" s="8">
        <f>_xlfn.CONCAT("react-1-",TEXT(ROW()-1,"000000"))</f>
        <v/>
      </c>
      <c r="B1882" s="8" t="n"/>
      <c r="C1882" s="8" t="inlineStr">
        <is>
          <t>React模板</t>
        </is>
      </c>
      <c r="D1882" s="8" t="inlineStr">
        <is>
          <t>jsx</t>
        </is>
      </c>
      <c r="E1882" s="8" t="inlineStr">
        <is>
          <t>React</t>
        </is>
      </c>
      <c r="F1882" s="8" t="inlineStr">
        <is>
          <t>原生模板</t>
        </is>
      </c>
      <c r="G1882" s="8" t="inlineStr">
        <is>
          <t>通用（前端）</t>
        </is>
      </c>
      <c r="H1882" s="3" t="inlineStr">
        <is>
          <t>手机图标展示</t>
        </is>
      </c>
      <c r="I1882" s="8" t="inlineStr">
        <is>
          <t>陈乐</t>
        </is>
      </c>
      <c r="J1882" s="8" t="inlineStr">
        <is>
          <t>2025/12/23，‏‎11:36:54</t>
        </is>
      </c>
      <c r="K1882" s="3" t="inlineStr">
        <is>
          <t>显示一组手机相关图标，由多个子组件渲染</t>
        </is>
      </c>
      <c r="L1882" s="3" t="n"/>
      <c r="M1882" s="8" t="inlineStr">
        <is>
          <t>jsx_react.tar.gz</t>
        </is>
      </c>
      <c r="N1882" s="3" t="inlineStr">
        <is>
          <t>1881.jsx</t>
        </is>
      </c>
      <c r="O1882" s="3" t="n"/>
      <c r="P1882" s="3" t="inlineStr">
        <is>
          <t>Themezv/swc-perf-platf</t>
        </is>
      </c>
      <c r="Q1882" s="3" t="inlineStr">
        <is>
          <t>https://github.com/Themezv/swc-perf-platf/blob/9d9bb8ac9ac27225eeaa4421763fd0f1648fedb4/src/d9/d4/d2/f8.jsx</t>
        </is>
      </c>
      <c r="R1882" s="3" t="n"/>
      <c r="S1882" s="3" t="n"/>
      <c r="T1882" s="3" t="n"/>
    </row>
    <row r="1883" ht="18.75" customHeight="1">
      <c r="A1883" s="8">
        <f>_xlfn.CONCAT("react-1-",TEXT(ROW()-1,"000000"))</f>
        <v/>
      </c>
      <c r="B1883" s="8" t="n"/>
      <c r="C1883" s="8" t="inlineStr">
        <is>
          <t>React模板</t>
        </is>
      </c>
      <c r="D1883" s="8" t="inlineStr">
        <is>
          <t>jsx</t>
        </is>
      </c>
      <c r="E1883" s="8" t="inlineStr">
        <is>
          <t>React</t>
        </is>
      </c>
      <c r="F1883" s="8" t="inlineStr">
        <is>
          <t>原生模板</t>
        </is>
      </c>
      <c r="G1883" s="8" t="inlineStr">
        <is>
          <t>通用（前端）</t>
        </is>
      </c>
      <c r="H1883" s="3" t="inlineStr">
        <is>
          <t>拼接组件</t>
        </is>
      </c>
      <c r="I1883" s="8" t="inlineStr">
        <is>
          <t>陈乐</t>
        </is>
      </c>
      <c r="J1883" s="8" t="inlineStr">
        <is>
          <t>2025/12/23，‏‎11:36:54</t>
        </is>
      </c>
      <c r="K1883" s="3" t="inlineStr">
        <is>
          <t>此组件用于展示并组合多个子组件，每个子组件负责不同的显示内容。</t>
        </is>
      </c>
      <c r="L1883" s="3" t="n"/>
      <c r="M1883" s="8" t="inlineStr">
        <is>
          <t>jsx_react.tar.gz</t>
        </is>
      </c>
      <c r="N1883" s="3" t="inlineStr">
        <is>
          <t>1882.jsx</t>
        </is>
      </c>
      <c r="O1883" s="3" t="n"/>
      <c r="P1883" s="3" t="inlineStr">
        <is>
          <t>Themezv/swc-perf-platf</t>
        </is>
      </c>
      <c r="Q1883" s="3" t="inlineStr">
        <is>
          <t>https://github.com/Themezv/swc-perf-platf/blob/9d9bb8ac9ac27225eeaa4421763fd0f1648fedb4/src/d0/d2/d4/f4.jsx</t>
        </is>
      </c>
      <c r="R1883" s="3" t="n"/>
      <c r="S1883" s="3" t="n"/>
      <c r="T1883" s="3" t="n"/>
    </row>
    <row r="1884" ht="18.75" customHeight="1">
      <c r="A1884" s="8">
        <f>_xlfn.CONCAT("react-1-",TEXT(ROW()-1,"000000"))</f>
        <v/>
      </c>
      <c r="B1884" s="8" t="n"/>
      <c r="C1884" s="8" t="inlineStr">
        <is>
          <t>React模板</t>
        </is>
      </c>
      <c r="D1884" s="8" t="inlineStr">
        <is>
          <t>jsx</t>
        </is>
      </c>
      <c r="E1884" s="8" t="inlineStr">
        <is>
          <t>React</t>
        </is>
      </c>
      <c r="F1884" s="8" t="inlineStr">
        <is>
          <t>原生模板</t>
        </is>
      </c>
      <c r="G1884" s="8" t="inlineStr">
        <is>
          <t>通用（前端）</t>
        </is>
      </c>
      <c r="H1884" s="3" t="inlineStr">
        <is>
          <t>弹出层组件</t>
        </is>
      </c>
      <c r="I1884" s="8" t="inlineStr">
        <is>
          <t>陈乐</t>
        </is>
      </c>
      <c r="J1884" s="8" t="inlineStr">
        <is>
          <t>2025/12/23，‏‎11:36:54</t>
        </is>
      </c>
      <c r="K1884" s="3" t="inlineStr">
        <is>
          <t>此组件用于创建一个可关闭的弹出层，内部可以放置任意内容，并可通过点击右上角X按钮关闭。</t>
        </is>
      </c>
      <c r="L1884" s="3" t="n"/>
      <c r="M1884" s="8" t="inlineStr">
        <is>
          <t>jsx_react.tar.gz</t>
        </is>
      </c>
      <c r="N1884" s="3" t="inlineStr">
        <is>
          <t>1883.jsx</t>
        </is>
      </c>
      <c r="O1884" s="3" t="n"/>
      <c r="P1884" s="3" t="inlineStr">
        <is>
          <t>chamoli2k2/flashyFrontend</t>
        </is>
      </c>
      <c r="Q1884" s="3" t="inlineStr">
        <is>
          <t>https://github.com/chamoli2k2/flashyFrontend/blob/6cc20869ec485a3be3c2b717114c04674298c833/src/Modal/Modal.jsx</t>
        </is>
      </c>
      <c r="R1884" s="3" t="n"/>
      <c r="S1884" s="3" t="n"/>
      <c r="T1884" s="3" t="n"/>
    </row>
    <row r="1885" ht="18.75" customHeight="1">
      <c r="A1885" s="8">
        <f>_xlfn.CONCAT("react-1-",TEXT(ROW()-1,"000000"))</f>
        <v/>
      </c>
      <c r="B1885" s="8" t="n"/>
      <c r="C1885" s="8" t="inlineStr">
        <is>
          <t>React模板</t>
        </is>
      </c>
      <c r="D1885" s="8" t="inlineStr">
        <is>
          <t>jsx</t>
        </is>
      </c>
      <c r="E1885" s="8" t="inlineStr">
        <is>
          <t>React</t>
        </is>
      </c>
      <c r="F1885" s="8" t="inlineStr">
        <is>
          <t>原生模板</t>
        </is>
      </c>
      <c r="G1885" s="8" t="inlineStr">
        <is>
          <t>通用（前端）</t>
        </is>
      </c>
      <c r="H1885" s="3" t="inlineStr">
        <is>
          <t>显示组件集合</t>
        </is>
      </c>
      <c r="I1885" s="8" t="inlineStr">
        <is>
          <t>陈乐</t>
        </is>
      </c>
      <c r="J1885" s="8" t="inlineStr">
        <is>
          <t>2025/12/23，‏‎11:36:54</t>
        </is>
      </c>
      <c r="K1885" s="3" t="inlineStr">
        <is>
          <t>渲染并展示多个子组件在一个容器中</t>
        </is>
      </c>
      <c r="L1885" s="3" t="n"/>
      <c r="M1885" s="8" t="inlineStr">
        <is>
          <t>jsx_react.tar.gz</t>
        </is>
      </c>
      <c r="N1885" s="3" t="inlineStr">
        <is>
          <t>1884.jsx</t>
        </is>
      </c>
      <c r="O1885" s="3" t="n"/>
      <c r="P1885" s="3" t="inlineStr">
        <is>
          <t>Themezv/swc-perf-platf</t>
        </is>
      </c>
      <c r="Q1885" s="3" t="inlineStr">
        <is>
          <t>https://github.com/Themezv/swc-perf-platf/blob/9d9bb8ac9ac27225eeaa4421763fd0f1648fedb4/src/d7/d2/d7/f4.jsx</t>
        </is>
      </c>
      <c r="R1885" s="3" t="n"/>
      <c r="S1885" s="3" t="n"/>
      <c r="T1885" s="3" t="n"/>
    </row>
    <row r="1886" ht="18.75" customHeight="1">
      <c r="A1886" s="8">
        <f>_xlfn.CONCAT("react-1-",TEXT(ROW()-1,"000000"))</f>
        <v/>
      </c>
      <c r="B1886" s="8" t="n"/>
      <c r="C1886" s="8" t="inlineStr">
        <is>
          <t>React模板</t>
        </is>
      </c>
      <c r="D1886" s="8" t="inlineStr">
        <is>
          <t>jsx</t>
        </is>
      </c>
      <c r="E1886" s="8" t="inlineStr">
        <is>
          <t>React</t>
        </is>
      </c>
      <c r="F1886" s="8" t="inlineStr">
        <is>
          <t>原生模板</t>
        </is>
      </c>
      <c r="G1886" s="8" t="inlineStr">
        <is>
          <t>通用（前端）</t>
        </is>
      </c>
      <c r="H1886" s="3" t="inlineStr">
        <is>
          <t>显示组件</t>
        </is>
      </c>
      <c r="I1886" s="8" t="inlineStr">
        <is>
          <t>陈乐</t>
        </is>
      </c>
      <c r="J1886" s="8" t="inlineStr">
        <is>
          <t>2025/12/23，‏‎11:36:54</t>
        </is>
      </c>
      <c r="K1886" s="3" t="inlineStr">
        <is>
          <t>此组件用于展示多个子组件，没有特定功能，仅作为容器展示其他组件。</t>
        </is>
      </c>
      <c r="L1886" s="3" t="n"/>
      <c r="M1886" s="8" t="inlineStr">
        <is>
          <t>jsx_react.tar.gz</t>
        </is>
      </c>
      <c r="N1886" s="3" t="inlineStr">
        <is>
          <t>1885.jsx</t>
        </is>
      </c>
      <c r="O1886" s="3" t="n"/>
      <c r="P1886" s="3" t="inlineStr">
        <is>
          <t>Themezv/swc-perf-platf</t>
        </is>
      </c>
      <c r="Q1886" s="3" t="inlineStr">
        <is>
          <t>https://github.com/Themezv/swc-perf-platf/blob/9d9bb8ac9ac27225eeaa4421763fd0f1648fedb4/src/d9/d8/d4/f7.jsx</t>
        </is>
      </c>
      <c r="R1886" s="3" t="n"/>
      <c r="S1886" s="3" t="n"/>
      <c r="T1886" s="3" t="n"/>
    </row>
    <row r="1887" ht="18.75" customHeight="1">
      <c r="A1887" s="8">
        <f>_xlfn.CONCAT("react-1-",TEXT(ROW()-1,"000000"))</f>
        <v/>
      </c>
      <c r="B1887" s="8" t="n"/>
      <c r="C1887" s="8" t="inlineStr">
        <is>
          <t>React模板</t>
        </is>
      </c>
      <c r="D1887" s="8" t="inlineStr">
        <is>
          <t>jsx</t>
        </is>
      </c>
      <c r="E1887" s="8" t="inlineStr">
        <is>
          <t>React</t>
        </is>
      </c>
      <c r="F1887" s="8" t="inlineStr">
        <is>
          <t>原生模板</t>
        </is>
      </c>
      <c r="G1887" s="8" t="inlineStr">
        <is>
          <t>通用（前端）</t>
        </is>
      </c>
      <c r="H1887" s="3" t="inlineStr">
        <is>
          <t>手机图标展示</t>
        </is>
      </c>
      <c r="I1887" s="8" t="inlineStr">
        <is>
          <t>陈乐</t>
        </is>
      </c>
      <c r="J1887" s="8" t="inlineStr">
        <is>
          <t>2025/12/23，‏‎11:36:54</t>
        </is>
      </c>
      <c r="K1887" s="3" t="inlineStr">
        <is>
          <t>该组件主要用于展示多个手机Android图标，通过嵌套子组件来实现。每个子组件可能负责加载不同的图标样式或状态。</t>
        </is>
      </c>
      <c r="L1887" s="3" t="n"/>
      <c r="M1887" s="8" t="inlineStr">
        <is>
          <t>jsx_react.tar.gz</t>
        </is>
      </c>
      <c r="N1887" s="3" t="inlineStr">
        <is>
          <t>1886.jsx</t>
        </is>
      </c>
      <c r="O1887" s="3" t="n"/>
      <c r="P1887" s="3" t="inlineStr">
        <is>
          <t>Themezv/swc-perf-platf</t>
        </is>
      </c>
      <c r="Q1887" s="3" t="inlineStr">
        <is>
          <t>https://github.com/Themezv/swc-perf-platf/blob/9d9bb8ac9ac27225eeaa4421763fd0f1648fedb4/src/d8/d1/d9/f8.jsx</t>
        </is>
      </c>
      <c r="R1887" s="3" t="n"/>
      <c r="S1887" s="3" t="n"/>
      <c r="T1887" s="3" t="n"/>
    </row>
    <row r="1888" ht="18.75" customHeight="1">
      <c r="A1888" s="8">
        <f>_xlfn.CONCAT("react-1-",TEXT(ROW()-1,"000000"))</f>
        <v/>
      </c>
      <c r="B1888" s="8" t="n"/>
      <c r="C1888" s="8" t="inlineStr">
        <is>
          <t>React模板</t>
        </is>
      </c>
      <c r="D1888" s="8" t="inlineStr">
        <is>
          <t>jsx</t>
        </is>
      </c>
      <c r="E1888" s="8" t="inlineStr">
        <is>
          <t>React</t>
        </is>
      </c>
      <c r="F1888" s="8" t="inlineStr">
        <is>
          <t>原生模板</t>
        </is>
      </c>
      <c r="G1888" s="8" t="inlineStr">
        <is>
          <t>通用（前端）</t>
        </is>
      </c>
      <c r="H1888" s="3" t="inlineStr">
        <is>
          <t>首页英雄区域</t>
        </is>
      </c>
      <c r="I1888" s="8" t="inlineStr">
        <is>
          <t>陈乐</t>
        </is>
      </c>
      <c r="J1888" s="8" t="inlineStr">
        <is>
          <t>2025/12/23，‏‎11:36:54</t>
        </is>
      </c>
      <c r="K1888" s="3" t="inlineStr">
        <is>
          <t>展示公司优势并引导用户开始</t>
        </is>
      </c>
      <c r="L1888" s="3" t="n"/>
      <c r="M1888" s="8" t="inlineStr">
        <is>
          <t>jsx_react.tar.gz</t>
        </is>
      </c>
      <c r="N1888" s="3" t="inlineStr">
        <is>
          <t>1887.jsx</t>
        </is>
      </c>
      <c r="O1888" s="3" t="n"/>
      <c r="P1888" s="3" t="inlineStr">
        <is>
          <t>SujithJ05/AICareerGuidance</t>
        </is>
      </c>
      <c r="Q1888" s="3" t="inlineStr">
        <is>
          <t>https://github.com/SujithJ05/AICareerGuidance/blob/d1a23b9800ced182304eee49705430a78505644f/components/hero.jsx</t>
        </is>
      </c>
      <c r="R1888" s="3" t="n"/>
      <c r="S1888" s="3" t="n"/>
      <c r="T1888" s="3" t="n"/>
    </row>
    <row r="1889" ht="18.75" customHeight="1">
      <c r="A1889" s="8">
        <f>_xlfn.CONCAT("react-1-",TEXT(ROW()-1,"000000"))</f>
        <v/>
      </c>
      <c r="B1889" s="8" t="n"/>
      <c r="C1889" s="8" t="inlineStr">
        <is>
          <t>React模板</t>
        </is>
      </c>
      <c r="D1889" s="8" t="inlineStr">
        <is>
          <t>jsx</t>
        </is>
      </c>
      <c r="E1889" s="8" t="inlineStr">
        <is>
          <t>React</t>
        </is>
      </c>
      <c r="F1889" s="8" t="inlineStr">
        <is>
          <t>原生模板</t>
        </is>
      </c>
      <c r="G1889" s="8" t="inlineStr">
        <is>
          <t>通用（前端）</t>
        </is>
      </c>
      <c r="H1889" s="3" t="inlineStr">
        <is>
          <t>展示收藏牙医</t>
        </is>
      </c>
      <c r="I1889" s="8" t="inlineStr">
        <is>
          <t>陈乐</t>
        </is>
      </c>
      <c r="J1889" s="8" t="inlineStr">
        <is>
          <t>2025/12/23，‏‎11:36:54</t>
        </is>
      </c>
      <c r="K1889" s="3" t="inlineStr">
        <is>
          <t>根据主题context，展示用户收藏的牙医列表，若无收藏则显示提示信息。</t>
        </is>
      </c>
      <c r="L1889" s="3" t="n"/>
      <c r="M1889" s="8" t="inlineStr">
        <is>
          <t>jsx_react.tar.gz</t>
        </is>
      </c>
      <c r="N1889" s="3" t="inlineStr">
        <is>
          <t>1888.jsx</t>
        </is>
      </c>
      <c r="O1889" s="3" t="n"/>
      <c r="P1889" s="3" t="inlineStr">
        <is>
          <t>gungavg/SegundaEntregaJesusVela-LuisMayta</t>
        </is>
      </c>
      <c r="Q1889" s="3" t="inlineStr">
        <is>
          <t>https://github.com/gungavg/SegundaEntregaJesusVela-LuisMayta/blob/13eb0580c6c27bb8d67fbcbef595e33519c618d0/src/Routes/Favs.jsx</t>
        </is>
      </c>
      <c r="R1889" s="3" t="n"/>
      <c r="S1889" s="3" t="n"/>
      <c r="T1889" s="3" t="n"/>
    </row>
    <row r="1890" ht="18.75" customHeight="1">
      <c r="A1890" s="8">
        <f>_xlfn.CONCAT("react-1-",TEXT(ROW()-1,"000000"))</f>
        <v/>
      </c>
      <c r="B1890" s="8" t="n"/>
      <c r="C1890" s="8" t="inlineStr">
        <is>
          <t>React模板</t>
        </is>
      </c>
      <c r="D1890" s="8" t="inlineStr">
        <is>
          <t>jsx</t>
        </is>
      </c>
      <c r="E1890" s="8" t="inlineStr">
        <is>
          <t>React</t>
        </is>
      </c>
      <c r="F1890" s="8" t="inlineStr">
        <is>
          <t>原生模板</t>
        </is>
      </c>
      <c r="G1890" s="8" t="inlineStr">
        <is>
          <t>通用（前端）</t>
        </is>
      </c>
      <c r="H1890" s="3" t="inlineStr">
        <is>
          <t>手机图标集合</t>
        </is>
      </c>
      <c r="I1890" s="8" t="inlineStr">
        <is>
          <t>陈乐</t>
        </is>
      </c>
      <c r="J1890" s="8" t="inlineStr">
        <is>
          <t>2025/12/23，‏‎11:36:54</t>
        </is>
      </c>
      <c r="K1890" s="3" t="inlineStr">
        <is>
          <t>展示多个子组件组成的手机图标集合页面</t>
        </is>
      </c>
      <c r="L1890" s="3" t="n"/>
      <c r="M1890" s="8" t="inlineStr">
        <is>
          <t>jsx_react.tar.gz</t>
        </is>
      </c>
      <c r="N1890" s="3" t="inlineStr">
        <is>
          <t>1889.jsx</t>
        </is>
      </c>
      <c r="O1890" s="3" t="n"/>
      <c r="P1890" s="3" t="inlineStr">
        <is>
          <t>Themezv/swc-perf-platf</t>
        </is>
      </c>
      <c r="Q1890" s="3" t="inlineStr">
        <is>
          <t>https://github.com/Themezv/swc-perf-platf/blob/9d9bb8ac9ac27225eeaa4421763fd0f1648fedb4/src/d3/d5/d5/f1.jsx</t>
        </is>
      </c>
      <c r="R1890" s="3" t="n"/>
      <c r="S1890" s="3" t="n"/>
      <c r="T1890" s="3" t="n"/>
    </row>
    <row r="1891" ht="18.75" customHeight="1">
      <c r="A1891" s="8">
        <f>_xlfn.CONCAT("react-1-",TEXT(ROW()-1,"000000"))</f>
        <v/>
      </c>
      <c r="B1891" s="8" t="n"/>
      <c r="C1891" s="8" t="inlineStr">
        <is>
          <t>React模板</t>
        </is>
      </c>
      <c r="D1891" s="8" t="inlineStr">
        <is>
          <t>jsx</t>
        </is>
      </c>
      <c r="E1891" s="8" t="inlineStr">
        <is>
          <t>React</t>
        </is>
      </c>
      <c r="F1891" s="8" t="inlineStr">
        <is>
          <t>原生模板</t>
        </is>
      </c>
      <c r="G1891" s="8" t="inlineStr">
        <is>
          <t>通用（前端）</t>
        </is>
      </c>
      <c r="H1891" s="3" t="inlineStr">
        <is>
          <t>显示组件</t>
        </is>
      </c>
      <c r="I1891" s="8" t="inlineStr">
        <is>
          <t>陈乐</t>
        </is>
      </c>
      <c r="J1891" s="8" t="inlineStr">
        <is>
          <t>2025/12/23，‏‎11:36:54</t>
        </is>
      </c>
      <c r="K1891" s="3" t="inlineStr">
        <is>
          <t>渲染并展示多个子组件，每个子组件负责不同的界面元素呈现。</t>
        </is>
      </c>
      <c r="L1891" s="3" t="n"/>
      <c r="M1891" s="8" t="inlineStr">
        <is>
          <t>jsx_react.tar.gz</t>
        </is>
      </c>
      <c r="N1891" s="3" t="inlineStr">
        <is>
          <t>1890.jsx</t>
        </is>
      </c>
      <c r="O1891" s="3" t="n"/>
      <c r="P1891" s="3" t="inlineStr">
        <is>
          <t>Themezv/swc-perf-platf</t>
        </is>
      </c>
      <c r="Q1891" s="3" t="inlineStr">
        <is>
          <t>https://github.com/Themezv/swc-perf-platf/blob/9d9bb8ac9ac27225eeaa4421763fd0f1648fedb4/src/d2/d8/d7/f7.jsx</t>
        </is>
      </c>
      <c r="R1891" s="3" t="n"/>
      <c r="S1891" s="3" t="n"/>
      <c r="T1891" s="3" t="n"/>
    </row>
    <row r="1892" ht="18.75" customHeight="1">
      <c r="A1892" s="8">
        <f>_xlfn.CONCAT("react-1-",TEXT(ROW()-1,"000000"))</f>
        <v/>
      </c>
      <c r="B1892" s="8" t="n"/>
      <c r="C1892" s="8" t="inlineStr">
        <is>
          <t>React模板</t>
        </is>
      </c>
      <c r="D1892" s="8" t="inlineStr">
        <is>
          <t>jsx</t>
        </is>
      </c>
      <c r="E1892" s="8" t="inlineStr">
        <is>
          <t>React</t>
        </is>
      </c>
      <c r="F1892" s="8" t="inlineStr">
        <is>
          <t>原生模板</t>
        </is>
      </c>
      <c r="G1892" s="8" t="inlineStr">
        <is>
          <t>通用（前端）</t>
        </is>
      </c>
      <c r="H1892" s="3" t="inlineStr">
        <is>
          <t>展示卡片</t>
        </is>
      </c>
      <c r="I1892" s="8" t="inlineStr">
        <is>
          <t>陈乐</t>
        </is>
      </c>
      <c r="J1892" s="8" t="inlineStr">
        <is>
          <t>2025/12/23，‏‎11:36:54</t>
        </is>
      </c>
      <c r="K1892" s="3" t="inlineStr">
        <is>
          <t>此组件用于显示带有图片和部门名称的卡片，支持自定义背景。</t>
        </is>
      </c>
      <c r="L1892" s="3" t="n"/>
      <c r="M1892" s="8" t="inlineStr">
        <is>
          <t>jsx_react.tar.gz</t>
        </is>
      </c>
      <c r="N1892" s="3" t="inlineStr">
        <is>
          <t>1891.jsx</t>
        </is>
      </c>
      <c r="O1892" s="3" t="n"/>
      <c r="P1892" s="3" t="inlineStr">
        <is>
          <t>TobiAustine/go2uni</t>
        </is>
      </c>
      <c r="Q1892" s="3" t="inlineStr">
        <is>
          <t>https://github.com/TobiAustine/go2uni/blob/a1f7d0590714455b790202c525cfcd0f21c9cd7a/components/Card.jsx</t>
        </is>
      </c>
      <c r="R1892" s="3" t="n"/>
      <c r="S1892" s="3" t="n"/>
      <c r="T1892" s="3" t="n"/>
    </row>
    <row r="1893" ht="18.75" customHeight="1">
      <c r="A1893" s="8">
        <f>_xlfn.CONCAT("react-1-",TEXT(ROW()-1,"000000"))</f>
        <v/>
      </c>
      <c r="B1893" s="8" t="n"/>
      <c r="C1893" s="8" t="inlineStr">
        <is>
          <t>React模板</t>
        </is>
      </c>
      <c r="D1893" s="8" t="inlineStr">
        <is>
          <t>jsx</t>
        </is>
      </c>
      <c r="E1893" s="8" t="inlineStr">
        <is>
          <t>React</t>
        </is>
      </c>
      <c r="F1893" s="8" t="inlineStr">
        <is>
          <t>原生模板</t>
        </is>
      </c>
      <c r="G1893" s="8" t="inlineStr">
        <is>
          <t>通用（前端）</t>
        </is>
      </c>
      <c r="H1893" s="3" t="inlineStr">
        <is>
          <t>音乐推荐页面</t>
        </is>
      </c>
      <c r="I1893" s="8" t="inlineStr">
        <is>
          <t>陈乐</t>
        </is>
      </c>
      <c r="J1893" s="8" t="inlineStr">
        <is>
          <t>2025/12/23，‏‎11:36:54</t>
        </is>
      </c>
      <c r="K1893" s="3" t="inlineStr">
        <is>
          <t>展示并链接多个音乐频道信息，用户可点击进入详细页面</t>
        </is>
      </c>
      <c r="L1893" s="3" t="n"/>
      <c r="M1893" s="8" t="inlineStr">
        <is>
          <t>jsx_react.tar.gz</t>
        </is>
      </c>
      <c r="N1893" s="3" t="inlineStr">
        <is>
          <t>1892.jsx</t>
        </is>
      </c>
      <c r="O1893" s="3" t="n"/>
      <c r="P1893" s="3" t="inlineStr">
        <is>
          <t>WYJ5032/web-youtube</t>
        </is>
      </c>
      <c r="Q1893" s="3" t="inlineStr">
        <is>
          <t>https://github.com/WYJ5032/web-youtube/blob/4e055308df21c7de1086a4eb8b8f42d4d4af739a/src/pages/Music.jsx</t>
        </is>
      </c>
      <c r="R1893" s="3" t="n"/>
      <c r="S1893" s="3" t="n"/>
      <c r="T1893" s="3" t="n"/>
    </row>
    <row r="1894" ht="18.75" customHeight="1">
      <c r="A1894" s="8">
        <f>_xlfn.CONCAT("react-1-",TEXT(ROW()-1,"000000"))</f>
        <v/>
      </c>
      <c r="B1894" s="8" t="n"/>
      <c r="C1894" s="8" t="inlineStr">
        <is>
          <t>React模板</t>
        </is>
      </c>
      <c r="D1894" s="8" t="inlineStr">
        <is>
          <t>jsx</t>
        </is>
      </c>
      <c r="E1894" s="8" t="inlineStr">
        <is>
          <t>React</t>
        </is>
      </c>
      <c r="F1894" s="8" t="inlineStr">
        <is>
          <t>原生模板</t>
        </is>
      </c>
      <c r="G1894" s="8" t="inlineStr">
        <is>
          <t>通用（前端）</t>
        </is>
      </c>
      <c r="H1894" s="3" t="inlineStr">
        <is>
          <t>手机图标展示</t>
        </is>
      </c>
      <c r="I1894" s="8" t="inlineStr">
        <is>
          <t>陈乐</t>
        </is>
      </c>
      <c r="J1894" s="8" t="inlineStr">
        <is>
          <t>2025/12/23，‏‎11:36:54</t>
        </is>
      </c>
      <c r="K1894" s="3" t="inlineStr">
        <is>
          <t>该组件主要用于展示多个手机图标，通过导入不同子组件来实现。</t>
        </is>
      </c>
      <c r="L1894" s="3" t="n"/>
      <c r="M1894" s="8" t="inlineStr">
        <is>
          <t>jsx_react.tar.gz</t>
        </is>
      </c>
      <c r="N1894" s="3" t="inlineStr">
        <is>
          <t>1893.jsx</t>
        </is>
      </c>
      <c r="O1894" s="3" t="n"/>
      <c r="P1894" s="3" t="inlineStr">
        <is>
          <t>Themezv/swc-perf-platf</t>
        </is>
      </c>
      <c r="Q1894" s="3" t="inlineStr">
        <is>
          <t>https://github.com/Themezv/swc-perf-platf/blob/9d9bb8ac9ac27225eeaa4421763fd0f1648fedb4/src/d1/d2/d1/f2.jsx</t>
        </is>
      </c>
      <c r="R1894" s="3" t="n"/>
      <c r="S1894" s="3" t="n"/>
      <c r="T1894" s="3" t="n"/>
    </row>
    <row r="1895" ht="18.75" customHeight="1">
      <c r="A1895" s="8">
        <f>_xlfn.CONCAT("react-1-",TEXT(ROW()-1,"000000"))</f>
        <v/>
      </c>
      <c r="B1895" s="8" t="n"/>
      <c r="C1895" s="8" t="inlineStr">
        <is>
          <t>React模板</t>
        </is>
      </c>
      <c r="D1895" s="8" t="inlineStr">
        <is>
          <t>jsx</t>
        </is>
      </c>
      <c r="E1895" s="8" t="inlineStr">
        <is>
          <t>React</t>
        </is>
      </c>
      <c r="F1895" s="8" t="inlineStr">
        <is>
          <t>原生模板</t>
        </is>
      </c>
      <c r="G1895" s="8" t="inlineStr">
        <is>
          <t>通用（前端）</t>
        </is>
      </c>
      <c r="H1895" s="3" t="inlineStr">
        <is>
          <t>错误页面</t>
        </is>
      </c>
      <c r="I1895" s="8" t="inlineStr">
        <is>
          <t>陈乐</t>
        </is>
      </c>
      <c r="J1895" s="8" t="inlineStr">
        <is>
          <t>2025/12/23，‏‎11:36:54</t>
        </is>
      </c>
      <c r="K1895" s="3" t="inlineStr">
        <is>
          <t>展示应用出错信息，并提供返回首页按钮</t>
        </is>
      </c>
      <c r="L1895" s="3" t="n"/>
      <c r="M1895" s="8" t="inlineStr">
        <is>
          <t>jsx_react.tar.gz</t>
        </is>
      </c>
      <c r="N1895" s="3" t="inlineStr">
        <is>
          <t>1894.jsx</t>
        </is>
      </c>
      <c r="O1895" s="3" t="n"/>
      <c r="P1895" s="3" t="inlineStr">
        <is>
          <t>Snyvrs/loan-calculator</t>
        </is>
      </c>
      <c r="Q1895" s="3" t="inlineStr">
        <is>
          <t>https://github.com/Snyvrs/loan-calculator/blob/e7a818db15c4ba535866ad951f146227aa95ea15/src/pages/Error.jsx</t>
        </is>
      </c>
      <c r="R1895" s="3" t="n"/>
      <c r="S1895" s="3" t="n"/>
      <c r="T1895" s="3" t="n"/>
    </row>
    <row r="1896" ht="18.75" customHeight="1">
      <c r="A1896" s="8">
        <f>_xlfn.CONCAT("react-1-",TEXT(ROW()-1,"000000"))</f>
        <v/>
      </c>
      <c r="B1896" s="8" t="n"/>
      <c r="C1896" s="8" t="inlineStr">
        <is>
          <t>React模板</t>
        </is>
      </c>
      <c r="D1896" s="8" t="inlineStr">
        <is>
          <t>jsx</t>
        </is>
      </c>
      <c r="E1896" s="8" t="inlineStr">
        <is>
          <t>React</t>
        </is>
      </c>
      <c r="F1896" s="8" t="inlineStr">
        <is>
          <t>原生模板</t>
        </is>
      </c>
      <c r="G1896" s="8" t="inlineStr">
        <is>
          <t>通用（前端）</t>
        </is>
      </c>
      <c r="H1896" s="3" t="inlineStr">
        <is>
          <t>手机图标展示</t>
        </is>
      </c>
      <c r="I1896" s="8" t="inlineStr">
        <is>
          <t>陈乐</t>
        </is>
      </c>
      <c r="J1896" s="8" t="inlineStr">
        <is>
          <t>2025/12/23，‏‎11:36:54</t>
        </is>
      </c>
      <c r="K1896" s="3" t="inlineStr">
        <is>
          <t>此组件主要用于展示多个手机图标，通过嵌套子组件实现。</t>
        </is>
      </c>
      <c r="L1896" s="3" t="n"/>
      <c r="M1896" s="8" t="inlineStr">
        <is>
          <t>jsx_react.tar.gz</t>
        </is>
      </c>
      <c r="N1896" s="3" t="inlineStr">
        <is>
          <t>1895.jsx</t>
        </is>
      </c>
      <c r="O1896" s="3" t="n"/>
      <c r="P1896" s="3" t="inlineStr">
        <is>
          <t>Themezv/swc-perf-platf</t>
        </is>
      </c>
      <c r="Q1896" s="3" t="inlineStr">
        <is>
          <t>https://github.com/Themezv/swc-perf-platf/blob/9d9bb8ac9ac27225eeaa4421763fd0f1648fedb4/src/d6/d6/d1/f2.jsx</t>
        </is>
      </c>
      <c r="R1896" s="3" t="n"/>
      <c r="S1896" s="3" t="n"/>
      <c r="T1896" s="3" t="n"/>
    </row>
    <row r="1897" ht="18.75" customHeight="1">
      <c r="A1897" s="8">
        <f>_xlfn.CONCAT("react-1-",TEXT(ROW()-1,"000000"))</f>
        <v/>
      </c>
      <c r="B1897" s="8" t="n"/>
      <c r="C1897" s="8" t="inlineStr">
        <is>
          <t>React模板</t>
        </is>
      </c>
      <c r="D1897" s="8" t="inlineStr">
        <is>
          <t>jsx</t>
        </is>
      </c>
      <c r="E1897" s="8" t="inlineStr">
        <is>
          <t>React</t>
        </is>
      </c>
      <c r="F1897" s="8" t="inlineStr">
        <is>
          <t>原生模板</t>
        </is>
      </c>
      <c r="G1897" s="8" t="inlineStr">
        <is>
          <t>通用（前端）</t>
        </is>
      </c>
      <c r="H1897" s="3" t="inlineStr">
        <is>
          <t>个人信息展示</t>
        </is>
      </c>
      <c r="I1897" s="8" t="inlineStr">
        <is>
          <t>陈乐</t>
        </is>
      </c>
      <c r="J1897" s="8" t="inlineStr">
        <is>
          <t>2025/12/23，‏‎11:36:54</t>
        </is>
      </c>
      <c r="K1897" s="3" t="inlineStr">
        <is>
          <t>该组件展示了个人的基本信息，包括姓名、学号以及提供下载的报告文件和GitHub链接。</t>
        </is>
      </c>
      <c r="L1897" s="3" t="n"/>
      <c r="M1897" s="8" t="inlineStr">
        <is>
          <t>jsx_react.tar.gz</t>
        </is>
      </c>
      <c r="N1897" s="3" t="inlineStr">
        <is>
          <t>1896.jsx</t>
        </is>
      </c>
      <c r="O1897" s="3" t="n"/>
      <c r="P1897" s="3" t="inlineStr">
        <is>
          <t>dvhoang03/iot</t>
        </is>
      </c>
      <c r="Q1897" s="3" t="inlineStr">
        <is>
          <t>https://github.com/dvhoang03/iot/blob/91781388f87328d1c6b3a9d11cbea9c39f352a00/fe/src/Pages/Pf.jsx</t>
        </is>
      </c>
      <c r="R1897" s="3" t="n"/>
      <c r="S1897" s="3" t="n"/>
      <c r="T1897" s="3" t="n"/>
    </row>
    <row r="1898" ht="18.75" customHeight="1">
      <c r="A1898" s="8">
        <f>_xlfn.CONCAT("react-1-",TEXT(ROW()-1,"000000"))</f>
        <v/>
      </c>
      <c r="B1898" s="8" t="n"/>
      <c r="C1898" s="8" t="inlineStr">
        <is>
          <t>React模板</t>
        </is>
      </c>
      <c r="D1898" s="8" t="inlineStr">
        <is>
          <t>jsx</t>
        </is>
      </c>
      <c r="E1898" s="8" t="inlineStr">
        <is>
          <t>React</t>
        </is>
      </c>
      <c r="F1898" s="8" t="inlineStr">
        <is>
          <t>原生模板</t>
        </is>
      </c>
      <c r="G1898" s="8" t="inlineStr">
        <is>
          <t>通用（前端）</t>
        </is>
      </c>
      <c r="H1898" s="3" t="inlineStr">
        <is>
          <t>登录按钮</t>
        </is>
      </c>
      <c r="I1898" s="8" t="inlineStr">
        <is>
          <t>陈乐</t>
        </is>
      </c>
      <c r="J1898" s="8" t="inlineStr">
        <is>
          <t>2025/12/23，‏‎11:36:54</t>
        </is>
      </c>
      <c r="K1898" s="3" t="inlineStr">
        <is>
          <t>点击跳转首页并设置用户信息</t>
        </is>
      </c>
      <c r="L1898" s="3" t="n"/>
      <c r="M1898" s="8" t="inlineStr">
        <is>
          <t>jsx_react.tar.gz</t>
        </is>
      </c>
      <c r="N1898" s="3" t="inlineStr">
        <is>
          <t>1897.jsx</t>
        </is>
      </c>
      <c r="O1898" s="3" t="n"/>
      <c r="P1898" s="3" t="inlineStr">
        <is>
          <t>ahsaanjee045/10-react-basic</t>
        </is>
      </c>
      <c r="Q1898" s="3" t="inlineStr">
        <is>
          <t>https://github.com/ahsaanjee045/10-react-basic/blob/786c214a4807c7a237d34268739211cf4383e99c/src/pages/Login.jsx</t>
        </is>
      </c>
      <c r="R1898" s="3" t="n"/>
      <c r="S1898" s="3" t="n"/>
      <c r="T1898" s="3" t="n"/>
    </row>
    <row r="1899" ht="18.75" customHeight="1">
      <c r="A1899" s="8">
        <f>_xlfn.CONCAT("react-1-",TEXT(ROW()-1,"000000"))</f>
        <v/>
      </c>
      <c r="B1899" s="8" t="n"/>
      <c r="C1899" s="8" t="inlineStr">
        <is>
          <t>React模板</t>
        </is>
      </c>
      <c r="D1899" s="8" t="inlineStr">
        <is>
          <t>jsx</t>
        </is>
      </c>
      <c r="E1899" s="8" t="inlineStr">
        <is>
          <t>React</t>
        </is>
      </c>
      <c r="F1899" s="8" t="inlineStr">
        <is>
          <t>原生模板</t>
        </is>
      </c>
      <c r="G1899" s="8" t="inlineStr">
        <is>
          <t>通用（前端）</t>
        </is>
      </c>
      <c r="H1899" s="3" t="inlineStr">
        <is>
          <t>社交图标展示</t>
        </is>
      </c>
      <c r="I1899" s="8" t="inlineStr">
        <is>
          <t>陈乐</t>
        </is>
      </c>
      <c r="J1899" s="8" t="inlineStr">
        <is>
          <t>2025/12/23，‏‎11:36:54</t>
        </is>
      </c>
      <c r="K1899" s="3" t="inlineStr">
        <is>
          <t>显示github、linkedin和instagram的社交图标作为网站 footer 部分</t>
        </is>
      </c>
      <c r="L1899" s="3" t="n"/>
      <c r="M1899" s="8" t="inlineStr">
        <is>
          <t>jsx_react.tar.gz</t>
        </is>
      </c>
      <c r="N1899" s="3" t="inlineStr">
        <is>
          <t>1898.jsx</t>
        </is>
      </c>
      <c r="O1899" s="3" t="n"/>
      <c r="P1899" s="3" t="inlineStr">
        <is>
          <t>Akshita1414/gymwebsite</t>
        </is>
      </c>
      <c r="Q1899" s="3" t="inlineStr">
        <is>
          <t>https://github.com/Akshita1414/gymwebsite/blob/ab9b91ef60e9ceb01685dc0776cc7c05a50f9b73/src/data/footer.jsx</t>
        </is>
      </c>
      <c r="R1899" s="3" t="n"/>
      <c r="S1899" s="3" t="n"/>
      <c r="T1899" s="3" t="n"/>
    </row>
    <row r="1900" ht="18.75" customHeight="1">
      <c r="A1900" s="8">
        <f>_xlfn.CONCAT("react-1-",TEXT(ROW()-1,"000000"))</f>
        <v/>
      </c>
      <c r="B1900" s="8" t="n"/>
      <c r="C1900" s="8" t="inlineStr">
        <is>
          <t>React模板</t>
        </is>
      </c>
      <c r="D1900" s="8" t="inlineStr">
        <is>
          <t>jsx</t>
        </is>
      </c>
      <c r="E1900" s="8" t="inlineStr">
        <is>
          <t>React</t>
        </is>
      </c>
      <c r="F1900" s="8" t="inlineStr">
        <is>
          <t>原生模板</t>
        </is>
      </c>
      <c r="G1900" s="8" t="inlineStr">
        <is>
          <t>通用（前端）</t>
        </is>
      </c>
      <c r="H1900" s="3" t="inlineStr">
        <is>
          <t>首页轮播展示</t>
        </is>
      </c>
      <c r="I1900" s="8" t="inlineStr">
        <is>
          <t>陈乐</t>
        </is>
      </c>
      <c r="J1900" s="8" t="inlineStr">
        <is>
          <t>2025/12/23，‏‎11:36:54</t>
        </is>
      </c>
      <c r="K1900" s="3" t="inlineStr">
        <is>
          <t>此组件包含多个轮播和内容区域，用于首页的丰富展示功能</t>
        </is>
      </c>
      <c r="L1900" s="3" t="n"/>
      <c r="M1900" s="8" t="inlineStr">
        <is>
          <t>jsx_react.tar.gz</t>
        </is>
      </c>
      <c r="N1900" s="3" t="inlineStr">
        <is>
          <t>1899.jsx</t>
        </is>
      </c>
      <c r="O1900" s="3" t="n"/>
      <c r="P1900" s="3" t="inlineStr">
        <is>
          <t>zakaria-20/React_Js_Final_Project_zakaria_salami</t>
        </is>
      </c>
      <c r="Q1900" s="3" t="inlineStr">
        <is>
          <t>https://github.com/zakaria-20/React_Js_Final_Project_zakaria_salami/blob/b354d928ca64915cba4c5e1c43b0be6294489113/src/pages/homee.jsx</t>
        </is>
      </c>
      <c r="R1900" s="3" t="n"/>
      <c r="S1900" s="3" t="n"/>
      <c r="T1900" s="3" t="n"/>
    </row>
    <row r="1901" ht="18.75" customHeight="1">
      <c r="A1901" s="8">
        <f>_xlfn.CONCAT("react-1-",TEXT(ROW()-1,"000000"))</f>
        <v/>
      </c>
      <c r="B1901" s="8" t="n"/>
      <c r="C1901" s="8" t="inlineStr">
        <is>
          <t>React模板</t>
        </is>
      </c>
      <c r="D1901" s="8" t="inlineStr">
        <is>
          <t>jsx</t>
        </is>
      </c>
      <c r="E1901" s="8" t="inlineStr">
        <is>
          <t>React</t>
        </is>
      </c>
      <c r="F1901" s="8" t="inlineStr">
        <is>
          <t>原生模板</t>
        </is>
      </c>
      <c r="G1901" s="8" t="inlineStr">
        <is>
          <t>通用（前端）</t>
        </is>
      </c>
      <c r="H1901" s="3" t="inlineStr">
        <is>
          <t>展示组件集合</t>
        </is>
      </c>
      <c r="I1901" s="8" t="inlineStr">
        <is>
          <t>陈乐</t>
        </is>
      </c>
      <c r="J1901" s="8" t="inlineStr">
        <is>
          <t>2025/12/23，‏‎11:36:54</t>
        </is>
      </c>
      <c r="K1901" s="3" t="inlineStr">
        <is>
          <t>此组件用于展示多个子组件，每个子组件负责不同的显示或交互逻辑。</t>
        </is>
      </c>
      <c r="L1901" s="3" t="n"/>
      <c r="M1901" s="8" t="inlineStr">
        <is>
          <t>jsx_react.tar.gz</t>
        </is>
      </c>
      <c r="N1901" s="3" t="inlineStr">
        <is>
          <t>1900.jsx</t>
        </is>
      </c>
      <c r="O1901" s="3" t="n"/>
      <c r="P1901" s="3" t="inlineStr">
        <is>
          <t>Themezv/swc-perf-platf</t>
        </is>
      </c>
      <c r="Q1901" s="3" t="inlineStr">
        <is>
          <t>https://github.com/Themezv/swc-perf-platf/blob/9d9bb8ac9ac27225eeaa4421763fd0f1648fedb4/src/d4/d1/d4/f4.jsx</t>
        </is>
      </c>
      <c r="R1901" s="3" t="n"/>
      <c r="S1901" s="3" t="n"/>
      <c r="T1901" s="3" t="n"/>
    </row>
    <row r="1902" ht="18.75" customHeight="1">
      <c r="A1902" s="8">
        <f>_xlfn.CONCAT("react-1-",TEXT(ROW()-1,"000000"))</f>
        <v/>
      </c>
      <c r="B1902" s="8" t="n"/>
      <c r="C1902" s="8" t="inlineStr">
        <is>
          <t>React模板</t>
        </is>
      </c>
      <c r="D1902" s="8" t="inlineStr">
        <is>
          <t>jsx</t>
        </is>
      </c>
      <c r="E1902" s="8" t="inlineStr">
        <is>
          <t>React</t>
        </is>
      </c>
      <c r="F1902" s="8" t="inlineStr">
        <is>
          <t>原生模板</t>
        </is>
      </c>
      <c r="G1902" s="8" t="inlineStr">
        <is>
          <t>通用（前端）</t>
        </is>
      </c>
      <c r="H1902" s="3" t="inlineStr">
        <is>
          <t>卡片数据管理</t>
        </is>
      </c>
      <c r="I1902" s="8" t="inlineStr">
        <is>
          <t>陈乐</t>
        </is>
      </c>
      <c r="J1902" s="8" t="inlineStr">
        <is>
          <t>2025/12/23，‏‎11:36:54</t>
        </is>
      </c>
      <c r="K1902" s="3" t="inlineStr">
        <is>
          <t>该组件提供卡片数据上下文，包含姓名、职位、团队和图片状态，并允许子组件访问和修改这些数据。</t>
        </is>
      </c>
      <c r="L1902" s="3" t="n"/>
      <c r="M1902" s="8" t="inlineStr">
        <is>
          <t>jsx_react.tar.gz</t>
        </is>
      </c>
      <c r="N1902" s="3" t="inlineStr">
        <is>
          <t>1901.jsx</t>
        </is>
      </c>
      <c r="O1902" s="3" t="n"/>
      <c r="P1902" s="3" t="inlineStr">
        <is>
          <t>Cliv3/fantasyFootball</t>
        </is>
      </c>
      <c r="Q1902" s="3" t="inlineStr">
        <is>
          <t>https://github.com/Cliv3/fantasyFootball/blob/769e11e5ea489cf438f04bc7c4c4f12c1614926a/src/CardContext.jsx</t>
        </is>
      </c>
      <c r="R1902" s="3" t="n"/>
      <c r="S1902" s="3" t="n"/>
      <c r="T1902" s="3" t="n"/>
    </row>
    <row r="1903" ht="18.75" customHeight="1">
      <c r="A1903" s="8">
        <f>_xlfn.CONCAT("react-1-",TEXT(ROW()-1,"000000"))</f>
        <v/>
      </c>
      <c r="B1903" s="8" t="n"/>
      <c r="C1903" s="8" t="inlineStr">
        <is>
          <t>React模板</t>
        </is>
      </c>
      <c r="D1903" s="8" t="inlineStr">
        <is>
          <t>jsx</t>
        </is>
      </c>
      <c r="E1903" s="8" t="inlineStr">
        <is>
          <t>React</t>
        </is>
      </c>
      <c r="F1903" s="8" t="inlineStr">
        <is>
          <t>原生模板</t>
        </is>
      </c>
      <c r="G1903" s="8" t="inlineStr">
        <is>
          <t>通用（前端）</t>
        </is>
      </c>
      <c r="H1903" s="3" t="inlineStr">
        <is>
          <t>电话图标展示</t>
        </is>
      </c>
      <c r="I1903" s="8" t="inlineStr">
        <is>
          <t>陈乐</t>
        </is>
      </c>
      <c r="J1903" s="8" t="inlineStr">
        <is>
          <t>2025/12/23，‏‎11:36:54</t>
        </is>
      </c>
      <c r="K1903" s="3" t="inlineStr">
        <is>
          <t>此组件展示多个图标，主要功能是显示电话相关图标，用于手机等相关主题界面。</t>
        </is>
      </c>
      <c r="L1903" s="3" t="n"/>
      <c r="M1903" s="8" t="inlineStr">
        <is>
          <t>jsx_react.tar.gz</t>
        </is>
      </c>
      <c r="N1903" s="3" t="inlineStr">
        <is>
          <t>1902.jsx</t>
        </is>
      </c>
      <c r="O1903" s="3" t="n"/>
      <c r="P1903" s="3" t="inlineStr">
        <is>
          <t>Themezv/swc-perf-platf</t>
        </is>
      </c>
      <c r="Q1903" s="3" t="inlineStr">
        <is>
          <t>https://github.com/Themezv/swc-perf-platf/blob/9d9bb8ac9ac27225eeaa4421763fd0f1648fedb4/src/d9/d9/d3/f9.jsx</t>
        </is>
      </c>
      <c r="R1903" s="3" t="n"/>
      <c r="S1903" s="3" t="n"/>
      <c r="T1903" s="3" t="n"/>
    </row>
    <row r="1904" ht="18.75" customHeight="1">
      <c r="A1904" s="8">
        <f>_xlfn.CONCAT("react-1-",TEXT(ROW()-1,"000000"))</f>
        <v/>
      </c>
      <c r="B1904" s="8" t="n"/>
      <c r="C1904" s="8" t="inlineStr">
        <is>
          <t>React模板</t>
        </is>
      </c>
      <c r="D1904" s="8" t="inlineStr">
        <is>
          <t>jsx</t>
        </is>
      </c>
      <c r="E1904" s="8" t="inlineStr">
        <is>
          <t>React</t>
        </is>
      </c>
      <c r="F1904" s="8" t="inlineStr">
        <is>
          <t>原生模板</t>
        </is>
      </c>
      <c r="G1904" s="8" t="inlineStr">
        <is>
          <t>通用（前端）</t>
        </is>
      </c>
      <c r="H1904" s="3" t="inlineStr">
        <is>
          <t>登录表单</t>
        </is>
      </c>
      <c r="I1904" s="8" t="inlineStr">
        <is>
          <t>陈乐</t>
        </is>
      </c>
      <c r="J1904" s="8" t="inlineStr">
        <is>
          <t>2025/12/23，‏‎11:36:54</t>
        </is>
      </c>
      <c r="K1904" s="3" t="inlineStr">
        <is>
          <t>这是一个包含邮箱、用户名和密码输入字段以及登录按钮的登录页面功能标签描述。</t>
        </is>
      </c>
      <c r="L1904" s="3" t="n"/>
      <c r="M1904" s="8" t="inlineStr">
        <is>
          <t>jsx_react.tar.gz</t>
        </is>
      </c>
      <c r="N1904" s="3" t="inlineStr">
        <is>
          <t>1903.jsx</t>
        </is>
      </c>
      <c r="O1904" s="3" t="n"/>
      <c r="P1904" s="3" t="inlineStr">
        <is>
          <t>Bsamohamed/FRONT</t>
        </is>
      </c>
      <c r="Q1904" s="3" t="inlineStr">
        <is>
          <t>https://github.com/Bsamohamed/FRONT/blob/d4f0eb3bb73211658a173e98cf9939cf4c7f22e5/src/pages/Login.jsx</t>
        </is>
      </c>
      <c r="R1904" s="3" t="n"/>
      <c r="S1904" s="3" t="n"/>
      <c r="T1904" s="3" t="n"/>
    </row>
    <row r="1905" ht="18.75" customHeight="1">
      <c r="A1905" s="8">
        <f>_xlfn.CONCAT("react-1-",TEXT(ROW()-1,"000000"))</f>
        <v/>
      </c>
      <c r="B1905" s="8" t="n"/>
      <c r="C1905" s="8" t="inlineStr">
        <is>
          <t>React模板</t>
        </is>
      </c>
      <c r="D1905" s="8" t="inlineStr">
        <is>
          <t>jsx</t>
        </is>
      </c>
      <c r="E1905" s="8" t="inlineStr">
        <is>
          <t>React</t>
        </is>
      </c>
      <c r="F1905" s="8" t="inlineStr">
        <is>
          <t>原生模板</t>
        </is>
      </c>
      <c r="G1905" s="8" t="inlineStr">
        <is>
          <t>通用（前端）</t>
        </is>
      </c>
      <c r="H1905" s="3" t="inlineStr">
        <is>
          <t>展示组件</t>
        </is>
      </c>
      <c r="I1905" s="8" t="inlineStr">
        <is>
          <t>陈乐</t>
        </is>
      </c>
      <c r="J1905" s="8" t="inlineStr">
        <is>
          <t>2025/12/23，‏‎11:36:54</t>
        </is>
      </c>
      <c r="K1905" s="3" t="inlineStr">
        <is>
          <t>加载并渲染多个子组件到页面中</t>
        </is>
      </c>
      <c r="L1905" s="3" t="n"/>
      <c r="M1905" s="8" t="inlineStr">
        <is>
          <t>jsx_react.tar.gz</t>
        </is>
      </c>
      <c r="N1905" s="3" t="inlineStr">
        <is>
          <t>1904.jsx</t>
        </is>
      </c>
      <c r="O1905" s="3" t="n"/>
      <c r="P1905" s="3" t="inlineStr">
        <is>
          <t>Themezv/swc-perf-platf</t>
        </is>
      </c>
      <c r="Q1905" s="3" t="inlineStr">
        <is>
          <t>https://github.com/Themezv/swc-perf-platf/blob/9d9bb8ac9ac27225eeaa4421763fd0f1648fedb4/src/d3/d1/d6/f4.jsx</t>
        </is>
      </c>
      <c r="R1905" s="3" t="n"/>
      <c r="S1905" s="3" t="n"/>
      <c r="T1905" s="3" t="n"/>
    </row>
    <row r="1906" ht="18.75" customHeight="1">
      <c r="A1906" s="8">
        <f>_xlfn.CONCAT("react-1-",TEXT(ROW()-1,"000000"))</f>
        <v/>
      </c>
      <c r="B1906" s="8" t="n"/>
      <c r="C1906" s="8" t="inlineStr">
        <is>
          <t>React模板</t>
        </is>
      </c>
      <c r="D1906" s="8" t="inlineStr">
        <is>
          <t>jsx</t>
        </is>
      </c>
      <c r="E1906" s="8" t="inlineStr">
        <is>
          <t>React</t>
        </is>
      </c>
      <c r="F1906" s="8" t="inlineStr">
        <is>
          <t>原生模板</t>
        </is>
      </c>
      <c r="G1906" s="8" t="inlineStr">
        <is>
          <t>通用（前端）</t>
        </is>
      </c>
      <c r="H1906" s="3" t="inlineStr">
        <is>
          <t>显示组件集合</t>
        </is>
      </c>
      <c r="I1906" s="8" t="inlineStr">
        <is>
          <t>陈乐</t>
        </is>
      </c>
      <c r="J1906" s="8" t="inlineStr">
        <is>
          <t>2025/12/23，‏‎11:36:54</t>
        </is>
      </c>
      <c r="K1906" s="3" t="inlineStr">
        <is>
          <t>该函数渲染多个子组件，形成一个手机图标组成的集合。</t>
        </is>
      </c>
      <c r="L1906" s="3" t="n"/>
      <c r="M1906" s="8" t="inlineStr">
        <is>
          <t>jsx_react.tar.gz</t>
        </is>
      </c>
      <c r="N1906" s="3" t="inlineStr">
        <is>
          <t>1905.jsx</t>
        </is>
      </c>
      <c r="O1906" s="3" t="n"/>
      <c r="P1906" s="3" t="inlineStr">
        <is>
          <t>Themezv/swc-perf-platf</t>
        </is>
      </c>
      <c r="Q1906" s="3" t="inlineStr">
        <is>
          <t>https://github.com/Themezv/swc-perf-platf/blob/9d9bb8ac9ac27225eeaa4421763fd0f1648fedb4/src/d9/d7/d0/f8.jsx</t>
        </is>
      </c>
      <c r="R1906" s="3" t="n"/>
      <c r="S1906" s="3" t="n"/>
      <c r="T1906" s="3" t="n"/>
    </row>
    <row r="1907" ht="18.75" customHeight="1">
      <c r="A1907" s="8">
        <f>_xlfn.CONCAT("react-1-",TEXT(ROW()-1,"000000"))</f>
        <v/>
      </c>
      <c r="B1907" s="8" t="n"/>
      <c r="C1907" s="8" t="inlineStr">
        <is>
          <t>React模板</t>
        </is>
      </c>
      <c r="D1907" s="8" t="inlineStr">
        <is>
          <t>jsx</t>
        </is>
      </c>
      <c r="E1907" s="8" t="inlineStr">
        <is>
          <t>React</t>
        </is>
      </c>
      <c r="F1907" s="8" t="inlineStr">
        <is>
          <t>原生模板</t>
        </is>
      </c>
      <c r="G1907" s="8" t="inlineStr">
        <is>
          <t>通用（前端）</t>
        </is>
      </c>
      <c r="H1907" s="3" t="inlineStr">
        <is>
          <t>组件集合展示</t>
        </is>
      </c>
      <c r="I1907" s="8" t="inlineStr">
        <is>
          <t>陈乐</t>
        </is>
      </c>
      <c r="J1907" s="8" t="inlineStr">
        <is>
          <t>2025/12/23，‏‎11:36:54</t>
        </is>
      </c>
      <c r="K1907" s="3" t="inlineStr">
        <is>
          <t>此组件调用多个子组件进行渲染，主要用于展示或布局相关元素。</t>
        </is>
      </c>
      <c r="L1907" s="3" t="n"/>
      <c r="M1907" s="8" t="inlineStr">
        <is>
          <t>jsx_react.tar.gz</t>
        </is>
      </c>
      <c r="N1907" s="3" t="inlineStr">
        <is>
          <t>1906.jsx</t>
        </is>
      </c>
      <c r="O1907" s="3" t="n"/>
      <c r="P1907" s="3" t="inlineStr">
        <is>
          <t>Themezv/swc-perf-platf</t>
        </is>
      </c>
      <c r="Q1907" s="3" t="inlineStr">
        <is>
          <t>https://github.com/Themezv/swc-perf-platf/blob/9d9bb8ac9ac27225eeaa4421763fd0f1648fedb4/src/d4/d3/d3/f2.jsx</t>
        </is>
      </c>
      <c r="R1907" s="3" t="n"/>
      <c r="S1907" s="3" t="n"/>
      <c r="T1907" s="3" t="n"/>
    </row>
    <row r="1908" ht="18.75" customHeight="1">
      <c r="A1908" s="8">
        <f>_xlfn.CONCAT("react-1-",TEXT(ROW()-1,"000000"))</f>
        <v/>
      </c>
      <c r="B1908" s="8" t="n"/>
      <c r="C1908" s="8" t="inlineStr">
        <is>
          <t>React模板</t>
        </is>
      </c>
      <c r="D1908" s="8" t="inlineStr">
        <is>
          <t>jsx</t>
        </is>
      </c>
      <c r="E1908" s="8" t="inlineStr">
        <is>
          <t>React</t>
        </is>
      </c>
      <c r="F1908" s="8" t="inlineStr">
        <is>
          <t>原生模板</t>
        </is>
      </c>
      <c r="G1908" s="8" t="inlineStr">
        <is>
          <t>通用（前端）</t>
        </is>
      </c>
      <c r="H1908" s="3" t="inlineStr">
        <is>
          <t>手机图标展示</t>
        </is>
      </c>
      <c r="I1908" s="8" t="inlineStr">
        <is>
          <t>陈乐</t>
        </is>
      </c>
      <c r="J1908" s="8" t="inlineStr">
        <is>
          <t>2025/12/23，‏‎11:36:54</t>
        </is>
      </c>
      <c r="K1908" s="3" t="inlineStr">
        <is>
          <t>显示多个手机图标组件，每个图标由子组件渲染</t>
        </is>
      </c>
      <c r="L1908" s="3" t="n"/>
      <c r="M1908" s="8" t="inlineStr">
        <is>
          <t>jsx_react.tar.gz</t>
        </is>
      </c>
      <c r="N1908" s="3" t="inlineStr">
        <is>
          <t>1907.jsx</t>
        </is>
      </c>
      <c r="O1908" s="3" t="n"/>
      <c r="P1908" s="3" t="inlineStr">
        <is>
          <t>Themezv/swc-perf-platf</t>
        </is>
      </c>
      <c r="Q1908" s="3" t="inlineStr">
        <is>
          <t>https://github.com/Themezv/swc-perf-platf/blob/9d9bb8ac9ac27225eeaa4421763fd0f1648fedb4/src/d9/d5/d4/f1.jsx</t>
        </is>
      </c>
      <c r="R1908" s="3" t="n"/>
      <c r="S1908" s="3" t="n"/>
      <c r="T1908" s="3" t="n"/>
    </row>
    <row r="1909" ht="18.75" customHeight="1">
      <c r="A1909" s="8">
        <f>_xlfn.CONCAT("react-1-",TEXT(ROW()-1,"000000"))</f>
        <v/>
      </c>
      <c r="B1909" s="8" t="n"/>
      <c r="C1909" s="8" t="inlineStr">
        <is>
          <t>React模板</t>
        </is>
      </c>
      <c r="D1909" s="8" t="inlineStr">
        <is>
          <t>jsx</t>
        </is>
      </c>
      <c r="E1909" s="8" t="inlineStr">
        <is>
          <t>React</t>
        </is>
      </c>
      <c r="F1909" s="8" t="inlineStr">
        <is>
          <t>原生模板</t>
        </is>
      </c>
      <c r="G1909" s="8" t="inlineStr">
        <is>
          <t>通用（前端）</t>
        </is>
      </c>
      <c r="H1909" s="3" t="inlineStr">
        <is>
          <t>条款页面</t>
        </is>
      </c>
      <c r="I1909" s="8" t="inlineStr">
        <is>
          <t>陈乐</t>
        </is>
      </c>
      <c r="J1909" s="8" t="inlineStr">
        <is>
          <t>2025/12/23，‏‎11:36:54</t>
        </is>
      </c>
      <c r="K1909" s="3" t="inlineStr">
        <is>
          <t>展示用户协议及条款，包含导航栏和页脚，主体部分说明访问同意须知和信息声明。</t>
        </is>
      </c>
      <c r="L1909" s="3" t="n"/>
      <c r="M1909" s="8" t="inlineStr">
        <is>
          <t>jsx_react.tar.gz</t>
        </is>
      </c>
      <c r="N1909" s="3" t="inlineStr">
        <is>
          <t>1908.jsx</t>
        </is>
      </c>
      <c r="O1909" s="3" t="n"/>
      <c r="P1909" s="3" t="inlineStr">
        <is>
          <t>ref4t/cyber-awareness-frontend</t>
        </is>
      </c>
      <c r="Q1909" s="3" t="inlineStr">
        <is>
          <t>https://github.com/ref4t/cyber-awareness-frontend/blob/e2cc22ceb313fc5276ec1a0e1e61c76f3fa230cc/src/pages/Terms.jsx</t>
        </is>
      </c>
      <c r="R1909" s="3" t="n"/>
      <c r="S1909" s="3" t="n"/>
      <c r="T1909" s="3" t="n"/>
    </row>
    <row r="1910" ht="18.75" customHeight="1">
      <c r="A1910" s="8">
        <f>_xlfn.CONCAT("react-1-",TEXT(ROW()-1,"000000"))</f>
        <v/>
      </c>
      <c r="B1910" s="8" t="n"/>
      <c r="C1910" s="8" t="inlineStr">
        <is>
          <t>React模板</t>
        </is>
      </c>
      <c r="D1910" s="8" t="inlineStr">
        <is>
          <t>jsx</t>
        </is>
      </c>
      <c r="E1910" s="8" t="inlineStr">
        <is>
          <t>React</t>
        </is>
      </c>
      <c r="F1910" s="8" t="inlineStr">
        <is>
          <t>原生模板</t>
        </is>
      </c>
      <c r="G1910" s="8" t="inlineStr">
        <is>
          <t>通用（前端）</t>
        </is>
      </c>
      <c r="H1910" s="3" t="inlineStr">
        <is>
          <t>手机图标展示</t>
        </is>
      </c>
      <c r="I1910" s="8" t="inlineStr">
        <is>
          <t>陈乐</t>
        </is>
      </c>
      <c r="J1910" s="8" t="inlineStr">
        <is>
          <t>2025/12/23，‏‎11:36:54</t>
        </is>
      </c>
      <c r="K1910" s="3" t="inlineStr">
        <is>
          <t>渲染多个手机图标组件，每种状态一个</t>
        </is>
      </c>
      <c r="L1910" s="3" t="n"/>
      <c r="M1910" s="8" t="inlineStr">
        <is>
          <t>jsx_react.tar.gz</t>
        </is>
      </c>
      <c r="N1910" s="3" t="inlineStr">
        <is>
          <t>1909.jsx</t>
        </is>
      </c>
      <c r="O1910" s="3" t="n"/>
      <c r="P1910" s="3" t="inlineStr">
        <is>
          <t>Themezv/swc-perf-platf</t>
        </is>
      </c>
      <c r="Q1910" s="3" t="inlineStr">
        <is>
          <t>https://github.com/Themezv/swc-perf-platf/blob/9d9bb8ac9ac27225eeaa4421763fd0f1648fedb4/src/d2/d9/d9/f3.jsx</t>
        </is>
      </c>
      <c r="R1910" s="3" t="n"/>
      <c r="S1910" s="3" t="n"/>
      <c r="T1910" s="3" t="n"/>
    </row>
    <row r="1911" ht="18.75" customHeight="1">
      <c r="A1911" s="8">
        <f>_xlfn.CONCAT("react-1-",TEXT(ROW()-1,"000000"))</f>
        <v/>
      </c>
      <c r="B1911" s="8" t="n"/>
      <c r="C1911" s="8" t="inlineStr">
        <is>
          <t>React模板</t>
        </is>
      </c>
      <c r="D1911" s="8" t="inlineStr">
        <is>
          <t>jsx</t>
        </is>
      </c>
      <c r="E1911" s="8" t="inlineStr">
        <is>
          <t>React</t>
        </is>
      </c>
      <c r="F1911" s="8" t="inlineStr">
        <is>
          <t>原生模板</t>
        </is>
      </c>
      <c r="G1911" s="8" t="inlineStr">
        <is>
          <t>通用（前端）</t>
        </is>
      </c>
      <c r="H1911" s="3" t="inlineStr">
        <is>
          <t>SVG图标展示功能</t>
        </is>
      </c>
      <c r="I1911" s="8" t="inlineStr">
        <is>
          <t>陈乐</t>
        </is>
      </c>
      <c r="J1911" s="8" t="inlineStr">
        <is>
          <t>2025/12/23，‏‎11:36:54</t>
        </is>
      </c>
      <c r="K1911" s="3" t="inlineStr">
        <is>
          <t>该组件用于显示一个自定义的SVG图标，包含路径和剪裁路径。</t>
        </is>
      </c>
      <c r="L1911" s="3" t="n"/>
      <c r="M1911" s="8" t="inlineStr">
        <is>
          <t>jsx_react.tar.gz</t>
        </is>
      </c>
      <c r="N1911" s="3" t="inlineStr">
        <is>
          <t>1910.jsx</t>
        </is>
      </c>
      <c r="O1911" s="3" t="n"/>
      <c r="P1911" s="3" t="inlineStr">
        <is>
          <t>sexyYamma/kia_clone-FE</t>
        </is>
      </c>
      <c r="Q1911" s="3" t="inlineStr">
        <is>
          <t>https://github.com/sexyYamma/kia_clone-FE/blob/423c9a8125cdf503933fca8b5eb41e0fdffa7a87/src/assets/Home.jsx</t>
        </is>
      </c>
      <c r="R1911" s="3" t="n"/>
      <c r="S1911" s="3" t="n"/>
      <c r="T1911" s="3" t="n"/>
    </row>
    <row r="1912" ht="18.75" customHeight="1">
      <c r="A1912" s="8">
        <f>_xlfn.CONCAT("react-1-",TEXT(ROW()-1,"000000"))</f>
        <v/>
      </c>
      <c r="B1912" s="8" t="n"/>
      <c r="C1912" s="8" t="inlineStr">
        <is>
          <t>React模板</t>
        </is>
      </c>
      <c r="D1912" s="8" t="inlineStr">
        <is>
          <t>jsx</t>
        </is>
      </c>
      <c r="E1912" s="8" t="inlineStr">
        <is>
          <t>React</t>
        </is>
      </c>
      <c r="F1912" s="8" t="inlineStr">
        <is>
          <t>原生模板</t>
        </is>
      </c>
      <c r="G1912" s="8" t="inlineStr">
        <is>
          <t>通用（前端）</t>
        </is>
      </c>
      <c r="H1912" s="3" t="inlineStr">
        <is>
          <t>服务介绍</t>
        </is>
      </c>
      <c r="I1912" s="8" t="inlineStr">
        <is>
          <t>陈乐</t>
        </is>
      </c>
      <c r="J1912" s="8" t="inlineStr">
        <is>
          <t>2025/12/23，‏‎11:36:54</t>
        </is>
      </c>
      <c r="K1912" s="3" t="inlineStr">
        <is>
          <t>展示公司提供的服务内容及优势，适用于首页或相关页面的文本展示。</t>
        </is>
      </c>
      <c r="L1912" s="3" t="n"/>
      <c r="M1912" s="8" t="inlineStr">
        <is>
          <t>jsx_react.tar.gz</t>
        </is>
      </c>
      <c r="N1912" s="3" t="inlineStr">
        <is>
          <t>1911.jsx</t>
        </is>
      </c>
      <c r="O1912" s="3" t="n"/>
      <c r="P1912" s="3" t="inlineStr">
        <is>
          <t>4mskumar/36studios</t>
        </is>
      </c>
      <c r="Q1912" s="3" t="inlineStr">
        <is>
          <t>https://github.com/4mskumar/36studios/blob/7b925f37bb1e48a7318e857dac7ad9253a566804/src/OurServices.jsx</t>
        </is>
      </c>
      <c r="R1912" s="3" t="n"/>
      <c r="S1912" s="3" t="n"/>
      <c r="T1912" s="3" t="n"/>
    </row>
    <row r="1913" ht="18.75" customHeight="1">
      <c r="A1913" s="8">
        <f>_xlfn.CONCAT("react-1-",TEXT(ROW()-1,"000000"))</f>
        <v/>
      </c>
      <c r="B1913" s="8" t="n"/>
      <c r="C1913" s="8" t="inlineStr">
        <is>
          <t>React模板</t>
        </is>
      </c>
      <c r="D1913" s="8" t="inlineStr">
        <is>
          <t>jsx</t>
        </is>
      </c>
      <c r="E1913" s="8" t="inlineStr">
        <is>
          <t>React</t>
        </is>
      </c>
      <c r="F1913" s="8" t="inlineStr">
        <is>
          <t>原生模板</t>
        </is>
      </c>
      <c r="G1913" s="8" t="inlineStr">
        <is>
          <t>通用（前端）</t>
        </is>
      </c>
      <c r="H1913" s="3" t="inlineStr">
        <is>
          <t>调用组件</t>
        </is>
      </c>
      <c r="I1913" s="8" t="inlineStr">
        <is>
          <t>陈乐</t>
        </is>
      </c>
      <c r="J1913" s="8" t="inlineStr">
        <is>
          <t>2025/12/23，‏‎11:36:54</t>
        </is>
      </c>
      <c r="K1913" s="3" t="inlineStr">
        <is>
          <t>此组件负责调用并渲染多个子组件，形成一个手机图标相关的界面元素。</t>
        </is>
      </c>
      <c r="L1913" s="3" t="n"/>
      <c r="M1913" s="8" t="inlineStr">
        <is>
          <t>jsx_react.tar.gz</t>
        </is>
      </c>
      <c r="N1913" s="3" t="inlineStr">
        <is>
          <t>1912.jsx</t>
        </is>
      </c>
      <c r="O1913" s="3" t="n"/>
      <c r="P1913" s="3" t="inlineStr">
        <is>
          <t>Themezv/swc-perf-platf</t>
        </is>
      </c>
      <c r="Q1913" s="3" t="inlineStr">
        <is>
          <t>https://github.com/Themezv/swc-perf-platf/blob/9d9bb8ac9ac27225eeaa4421763fd0f1648fedb4/src/d6/d6/d8/f5.jsx</t>
        </is>
      </c>
      <c r="R1913" s="3" t="n"/>
      <c r="S1913" s="3" t="n"/>
      <c r="T1913" s="3" t="n"/>
    </row>
    <row r="1914" ht="18.75" customHeight="1">
      <c r="A1914" s="8">
        <f>_xlfn.CONCAT("react-1-",TEXT(ROW()-1,"000000"))</f>
        <v/>
      </c>
      <c r="B1914" s="8" t="n"/>
      <c r="C1914" s="8" t="inlineStr">
        <is>
          <t>React模板</t>
        </is>
      </c>
      <c r="D1914" s="8" t="inlineStr">
        <is>
          <t>jsx</t>
        </is>
      </c>
      <c r="E1914" s="8" t="inlineStr">
        <is>
          <t>React</t>
        </is>
      </c>
      <c r="F1914" s="8" t="inlineStr">
        <is>
          <t>原生模板</t>
        </is>
      </c>
      <c r="G1914" s="8" t="inlineStr">
        <is>
          <t>通用（前端）</t>
        </is>
      </c>
      <c r="H1914" s="3" t="inlineStr">
        <is>
          <t>展示组件</t>
        </is>
      </c>
      <c r="I1914" s="8" t="inlineStr">
        <is>
          <t>陈乐</t>
        </is>
      </c>
      <c r="J1914" s="8" t="inlineStr">
        <is>
          <t>2025/12/23，‏‎11:36:54</t>
        </is>
      </c>
      <c r="K1914" s="3" t="inlineStr">
        <is>
          <t>加载并渲染多个子组件到页面中，每个子组件负责独立的功能或展示。</t>
        </is>
      </c>
      <c r="L1914" s="3" t="n"/>
      <c r="M1914" s="8" t="inlineStr">
        <is>
          <t>jsx_react.tar.gz</t>
        </is>
      </c>
      <c r="N1914" s="3" t="inlineStr">
        <is>
          <t>1913.jsx</t>
        </is>
      </c>
      <c r="O1914" s="3" t="n"/>
      <c r="P1914" s="3" t="inlineStr">
        <is>
          <t>Themezv/swc-perf-platf</t>
        </is>
      </c>
      <c r="Q1914" s="3" t="inlineStr">
        <is>
          <t>https://github.com/Themezv/swc-perf-platf/blob/9d9bb8ac9ac27225eeaa4421763fd0f1648fedb4/src/d6/d6/d6/f4.jsx</t>
        </is>
      </c>
      <c r="R1914" s="3" t="n"/>
      <c r="S1914" s="3" t="n"/>
      <c r="T1914" s="3" t="n"/>
    </row>
    <row r="1915" ht="18.75" customHeight="1">
      <c r="A1915" s="8">
        <f>_xlfn.CONCAT("react-1-",TEXT(ROW()-1,"000000"))</f>
        <v/>
      </c>
      <c r="B1915" s="8" t="n"/>
      <c r="C1915" s="8" t="inlineStr">
        <is>
          <t>React模板</t>
        </is>
      </c>
      <c r="D1915" s="8" t="inlineStr">
        <is>
          <t>jsx</t>
        </is>
      </c>
      <c r="E1915" s="8" t="inlineStr">
        <is>
          <t>React</t>
        </is>
      </c>
      <c r="F1915" s="8" t="inlineStr">
        <is>
          <t>原生模板</t>
        </is>
      </c>
      <c r="G1915" s="8" t="inlineStr">
        <is>
          <t>通用（前端）</t>
        </is>
      </c>
      <c r="H1915" s="3" t="inlineStr">
        <is>
          <t>手机图标展示</t>
        </is>
      </c>
      <c r="I1915" s="8" t="inlineStr">
        <is>
          <t>陈乐</t>
        </is>
      </c>
      <c r="J1915" s="8" t="inlineStr">
        <is>
          <t>2025/12/23，‏‎11:36:54</t>
        </is>
      </c>
      <c r="K1915" s="3" t="inlineStr">
        <is>
          <t>显示多个手机图标组件，每个图标由子组件渲染。</t>
        </is>
      </c>
      <c r="L1915" s="3" t="n"/>
      <c r="M1915" s="8" t="inlineStr">
        <is>
          <t>jsx_react.tar.gz</t>
        </is>
      </c>
      <c r="N1915" s="3" t="inlineStr">
        <is>
          <t>1914.jsx</t>
        </is>
      </c>
      <c r="O1915" s="3" t="n"/>
      <c r="P1915" s="3" t="inlineStr">
        <is>
          <t>Themezv/swc-perf-platf</t>
        </is>
      </c>
      <c r="Q1915" s="3" t="inlineStr">
        <is>
          <t>https://github.com/Themezv/swc-perf-platf/blob/9d9bb8ac9ac27225eeaa4421763fd0f1648fedb4/src/d4/d8/d1/f8.jsx</t>
        </is>
      </c>
      <c r="R1915" s="3" t="n"/>
      <c r="S1915" s="3" t="n"/>
      <c r="T1915" s="3" t="n"/>
    </row>
    <row r="1916" ht="18.75" customHeight="1">
      <c r="A1916" s="8">
        <f>_xlfn.CONCAT("react-1-",TEXT(ROW()-1,"000000"))</f>
        <v/>
      </c>
      <c r="B1916" s="8" t="n"/>
      <c r="C1916" s="8" t="inlineStr">
        <is>
          <t>React模板</t>
        </is>
      </c>
      <c r="D1916" s="8" t="inlineStr">
        <is>
          <t>jsx</t>
        </is>
      </c>
      <c r="E1916" s="8" t="inlineStr">
        <is>
          <t>React</t>
        </is>
      </c>
      <c r="F1916" s="8" t="inlineStr">
        <is>
          <t>原生模板</t>
        </is>
      </c>
      <c r="G1916" s="8" t="inlineStr">
        <is>
          <t>通用（前端）</t>
        </is>
      </c>
      <c r="H1916" s="3" t="inlineStr">
        <is>
          <t>淡入菜单</t>
        </is>
      </c>
      <c r="I1916" s="8" t="inlineStr">
        <is>
          <t>陈乐</t>
        </is>
      </c>
      <c r="J1916" s="8" t="inlineStr">
        <is>
          <t>2025/12/23，‏‎11:36:54</t>
        </is>
      </c>
      <c r="K1916" s="3" t="inlineStr">
        <is>
          <t>使用FadeInUp组件实现菜单部分从底部淡入显示，背景图层固定不动</t>
        </is>
      </c>
      <c r="L1916" s="3" t="n"/>
      <c r="M1916" s="8" t="inlineStr">
        <is>
          <t>jsx_react.tar.gz</t>
        </is>
      </c>
      <c r="N1916" s="3" t="inlineStr">
        <is>
          <t>1915.jsx</t>
        </is>
      </c>
      <c r="O1916" s="3" t="n"/>
      <c r="P1916" s="3" t="inlineStr">
        <is>
          <t>dayniel1806/McDayniel_React</t>
        </is>
      </c>
      <c r="Q1916" s="3" t="inlineStr">
        <is>
          <t>https://github.com/dayniel1806/McDayniel_React/blob/9935516be7defdd9f54a1eebe0448a3393c9d880/src/pages/Menus.jsx</t>
        </is>
      </c>
      <c r="R1916" s="3" t="n"/>
      <c r="S1916" s="3" t="n"/>
      <c r="T1916" s="3" t="n"/>
    </row>
    <row r="1917" ht="18.75" customHeight="1">
      <c r="A1917" s="8">
        <f>_xlfn.CONCAT("react-1-",TEXT(ROW()-1,"000000"))</f>
        <v/>
      </c>
      <c r="B1917" s="8" t="n"/>
      <c r="C1917" s="8" t="inlineStr">
        <is>
          <t>React模板</t>
        </is>
      </c>
      <c r="D1917" s="8" t="inlineStr">
        <is>
          <t>jsx</t>
        </is>
      </c>
      <c r="E1917" s="8" t="inlineStr">
        <is>
          <t>React</t>
        </is>
      </c>
      <c r="F1917" s="8" t="inlineStr">
        <is>
          <t>原生模板</t>
        </is>
      </c>
      <c r="G1917" s="8" t="inlineStr">
        <is>
          <t>通用（前端）</t>
        </is>
      </c>
      <c r="H1917" s="3" t="inlineStr">
        <is>
          <t>手机图标展示</t>
        </is>
      </c>
      <c r="I1917" s="8" t="inlineStr">
        <is>
          <t>陈乐</t>
        </is>
      </c>
      <c r="J1917" s="8" t="inlineStr">
        <is>
          <t>2025/12/23，‏‎11:36:54</t>
        </is>
      </c>
      <c r="K1917" s="3" t="inlineStr">
        <is>
          <t>该组件展示多个手机图标，每个图标由子组件表示。</t>
        </is>
      </c>
      <c r="L1917" s="3" t="n"/>
      <c r="M1917" s="8" t="inlineStr">
        <is>
          <t>jsx_react.tar.gz</t>
        </is>
      </c>
      <c r="N1917" s="3" t="inlineStr">
        <is>
          <t>1916.jsx</t>
        </is>
      </c>
      <c r="O1917" s="3" t="n"/>
      <c r="P1917" s="3" t="inlineStr">
        <is>
          <t>Themezv/swc-perf-platf</t>
        </is>
      </c>
      <c r="Q1917" s="3" t="inlineStr">
        <is>
          <t>https://github.com/Themezv/swc-perf-platf/blob/9d9bb8ac9ac27225eeaa4421763fd0f1648fedb4/src/d1/d5/d8/f6.jsx</t>
        </is>
      </c>
      <c r="R1917" s="3" t="n"/>
      <c r="S1917" s="3" t="n"/>
      <c r="T1917" s="3" t="n"/>
    </row>
    <row r="1918" ht="18.75" customHeight="1">
      <c r="A1918" s="8">
        <f>_xlfn.CONCAT("react-1-",TEXT(ROW()-1,"000000"))</f>
        <v/>
      </c>
      <c r="B1918" s="8" t="n"/>
      <c r="C1918" s="8" t="inlineStr">
        <is>
          <t>React模板</t>
        </is>
      </c>
      <c r="D1918" s="8" t="inlineStr">
        <is>
          <t>jsx</t>
        </is>
      </c>
      <c r="E1918" s="8" t="inlineStr">
        <is>
          <t>React</t>
        </is>
      </c>
      <c r="F1918" s="8" t="inlineStr">
        <is>
          <t>原生模板</t>
        </is>
      </c>
      <c r="G1918" s="8" t="inlineStr">
        <is>
          <t>通用（前端）</t>
        </is>
      </c>
      <c r="H1918" s="3" t="inlineStr">
        <is>
          <t>登录表单</t>
        </is>
      </c>
      <c r="I1918" s="8" t="inlineStr">
        <is>
          <t>陈乐</t>
        </is>
      </c>
      <c r="J1918" s="8" t="inlineStr">
        <is>
          <t>2025/12/23，‏‎11:36:54</t>
        </is>
      </c>
      <c r="K1918" s="3" t="inlineStr">
        <is>
          <t>展示登录表单，包含邮箱和密码输入及提交按钮，并链接注册页面</t>
        </is>
      </c>
      <c r="L1918" s="3" t="n"/>
      <c r="M1918" s="8" t="inlineStr">
        <is>
          <t>jsx_react.tar.gz</t>
        </is>
      </c>
      <c r="N1918" s="3" t="inlineStr">
        <is>
          <t>1917.jsx</t>
        </is>
      </c>
      <c r="O1918" s="3" t="n"/>
      <c r="P1918" s="3" t="inlineStr">
        <is>
          <t>Lucky-939/project-triangle</t>
        </is>
      </c>
      <c r="Q1918" s="3" t="inlineStr">
        <is>
          <t>https://github.com/Lucky-939/project-triangle/blob/e55e043041b748ebeae0637bbb29890a47500182/src/pages/Login.jsx</t>
        </is>
      </c>
      <c r="R1918" s="3" t="n"/>
      <c r="S1918" s="3" t="n"/>
      <c r="T1918" s="3" t="n"/>
    </row>
    <row r="1919" ht="18.75" customHeight="1">
      <c r="A1919" s="8">
        <f>_xlfn.CONCAT("react-1-",TEXT(ROW()-1,"000000"))</f>
        <v/>
      </c>
      <c r="B1919" s="8" t="n"/>
      <c r="C1919" s="8" t="inlineStr">
        <is>
          <t>React模板</t>
        </is>
      </c>
      <c r="D1919" s="8" t="inlineStr">
        <is>
          <t>jsx</t>
        </is>
      </c>
      <c r="E1919" s="8" t="inlineStr">
        <is>
          <t>React</t>
        </is>
      </c>
      <c r="F1919" s="8" t="inlineStr">
        <is>
          <t>原生模板</t>
        </is>
      </c>
      <c r="G1919" s="8" t="inlineStr">
        <is>
          <t>通用（前端）</t>
        </is>
      </c>
      <c r="H1919" s="3" t="inlineStr">
        <is>
          <t>组合展示</t>
        </is>
      </c>
      <c r="I1919" s="8" t="inlineStr">
        <is>
          <t>陈乐</t>
        </is>
      </c>
      <c r="J1919" s="8" t="inlineStr">
        <is>
          <t>2025/12/23，‏‎11:36:54</t>
        </is>
      </c>
      <c r="K1919" s="3" t="inlineStr">
        <is>
          <t>加载并显示多个子组件，每个子组件负责展示不同内容或功能。</t>
        </is>
      </c>
      <c r="L1919" s="3" t="n"/>
      <c r="M1919" s="8" t="inlineStr">
        <is>
          <t>jsx_react.tar.gz</t>
        </is>
      </c>
      <c r="N1919" s="3" t="inlineStr">
        <is>
          <t>1918.jsx</t>
        </is>
      </c>
      <c r="O1919" s="3" t="n"/>
      <c r="P1919" s="3" t="inlineStr">
        <is>
          <t>Themezv/swc-perf-platf</t>
        </is>
      </c>
      <c r="Q1919" s="3" t="inlineStr">
        <is>
          <t>https://github.com/Themezv/swc-perf-platf/blob/9d9bb8ac9ac27225eeaa4421763fd0f1648fedb4/src/d8/d2/d0/f7.jsx</t>
        </is>
      </c>
      <c r="R1919" s="3" t="n"/>
      <c r="S1919" s="3" t="n"/>
      <c r="T1919" s="3" t="n"/>
    </row>
    <row r="1920" ht="18.75" customHeight="1">
      <c r="A1920" s="8">
        <f>_xlfn.CONCAT("react-1-",TEXT(ROW()-1,"000000"))</f>
        <v/>
      </c>
      <c r="B1920" s="8" t="n"/>
      <c r="C1920" s="8" t="inlineStr">
        <is>
          <t>React模板</t>
        </is>
      </c>
      <c r="D1920" s="8" t="inlineStr">
        <is>
          <t>jsx</t>
        </is>
      </c>
      <c r="E1920" s="8" t="inlineStr">
        <is>
          <t>React</t>
        </is>
      </c>
      <c r="F1920" s="8" t="inlineStr">
        <is>
          <t>原生模板</t>
        </is>
      </c>
      <c r="G1920" s="8" t="inlineStr">
        <is>
          <t>通用（前端）</t>
        </is>
      </c>
      <c r="H1920" s="3" t="inlineStr">
        <is>
          <t>课程展示</t>
        </is>
      </c>
      <c r="I1920" s="8" t="inlineStr">
        <is>
          <t>陈乐</t>
        </is>
      </c>
      <c r="J1920" s="8" t="inlineStr">
        <is>
          <t>2025/12/23，‏‎11:36:54</t>
        </is>
      </c>
      <c r="K1920" s="3" t="inlineStr">
        <is>
          <t>显示课程图片和相关文字介绍，并提供链接查看详情</t>
        </is>
      </c>
      <c r="L1920" s="3" t="n"/>
      <c r="M1920" s="8" t="inlineStr">
        <is>
          <t>jsx_react.tar.gz</t>
        </is>
      </c>
      <c r="N1920" s="3" t="inlineStr">
        <is>
          <t>1919.jsx</t>
        </is>
      </c>
      <c r="O1920" s="3" t="n"/>
      <c r="P1920" s="3" t="inlineStr">
        <is>
          <t>TheAwesomeTechGirl/digital-agency</t>
        </is>
      </c>
      <c r="Q1920" s="3" t="inlineStr">
        <is>
          <t>https://github.com/TheAwesomeTechGirl/digital-agency/blob/0a845ec97bd10d254931f42a82d5e4b6f91f5f80/src/Blogcourse1.jsx</t>
        </is>
      </c>
      <c r="R1920" s="3" t="n"/>
      <c r="S1920" s="3" t="n"/>
      <c r="T1920" s="3" t="n"/>
    </row>
    <row r="1921" ht="18.75" customHeight="1">
      <c r="A1921" s="8">
        <f>_xlfn.CONCAT("react-1-",TEXT(ROW()-1,"000000"))</f>
        <v/>
      </c>
      <c r="B1921" s="8" t="n"/>
      <c r="C1921" s="8" t="inlineStr">
        <is>
          <t>React模板</t>
        </is>
      </c>
      <c r="D1921" s="8" t="inlineStr">
        <is>
          <t>jsx</t>
        </is>
      </c>
      <c r="E1921" s="8" t="inlineStr">
        <is>
          <t>React</t>
        </is>
      </c>
      <c r="F1921" s="8" t="inlineStr">
        <is>
          <t>原生模板</t>
        </is>
      </c>
      <c r="G1921" s="8" t="inlineStr">
        <is>
          <t>通用（前端）</t>
        </is>
      </c>
      <c r="H1921" s="3" t="inlineStr">
        <is>
          <t>返回按钮</t>
        </is>
      </c>
      <c r="I1921" s="8" t="inlineStr">
        <is>
          <t>陈乐</t>
        </is>
      </c>
      <c r="J1921" s="8" t="inlineStr">
        <is>
          <t>2025/12/23，‏‎11:36:54</t>
        </is>
      </c>
      <c r="K1921" s="3" t="inlineStr">
        <is>
          <t>一个可点击的返回按钮，图标为向左箭头圆形样式</t>
        </is>
      </c>
      <c r="L1921" s="3" t="n"/>
      <c r="M1921" s="8" t="inlineStr">
        <is>
          <t>jsx_react.tar.gz</t>
        </is>
      </c>
      <c r="N1921" s="3" t="inlineStr">
        <is>
          <t>1920.jsx</t>
        </is>
      </c>
      <c r="O1921" s="3" t="n"/>
      <c r="P1921" s="3" t="inlineStr">
        <is>
          <t>Furaha123/React-JuniorShop</t>
        </is>
      </c>
      <c r="Q1921" s="3" t="inlineStr">
        <is>
          <t>https://github.com/Furaha123/React-JuniorShop/blob/aebbe1ee1f3c290a858469287c252af17e8673c6/screens/BackBtn.jsx</t>
        </is>
      </c>
      <c r="R1921" s="3" t="n"/>
      <c r="S1921" s="3" t="n"/>
      <c r="T1921" s="3" t="n"/>
    </row>
    <row r="1922" ht="18.75" customHeight="1">
      <c r="A1922" s="8">
        <f>_xlfn.CONCAT("react-1-",TEXT(ROW()-1,"000000"))</f>
        <v/>
      </c>
      <c r="B1922" s="8" t="n"/>
      <c r="C1922" s="8" t="inlineStr">
        <is>
          <t>React模板</t>
        </is>
      </c>
      <c r="D1922" s="8" t="inlineStr">
        <is>
          <t>jsx</t>
        </is>
      </c>
      <c r="E1922" s="8" t="inlineStr">
        <is>
          <t>React</t>
        </is>
      </c>
      <c r="F1922" s="8" t="inlineStr">
        <is>
          <t>原生模板</t>
        </is>
      </c>
      <c r="G1922" s="8" t="inlineStr">
        <is>
          <t>通用（前端）</t>
        </is>
      </c>
      <c r="H1922" s="3" t="inlineStr">
        <is>
          <t>媒体页面展示</t>
        </is>
      </c>
      <c r="I1922" s="8" t="inlineStr">
        <is>
          <t>陈乐</t>
        </is>
      </c>
      <c r="J1922" s="8" t="inlineStr">
        <is>
          <t>2025/12/23，‏‎11:36:54</t>
        </is>
      </c>
      <c r="K1922" s="3" t="inlineStr">
        <is>
          <t>显示媒体页面相关内容，包含图标、标题、文本及返回链接</t>
        </is>
      </c>
      <c r="L1922" s="3" t="n"/>
      <c r="M1922" s="8" t="inlineStr">
        <is>
          <t>jsx_react.tar.gz</t>
        </is>
      </c>
      <c r="N1922" s="3" t="inlineStr">
        <is>
          <t>1921.jsx</t>
        </is>
      </c>
      <c r="O1922" s="3" t="n"/>
      <c r="P1922" s="3" t="inlineStr">
        <is>
          <t>Sauravyadav15/PBKMS</t>
        </is>
      </c>
      <c r="Q1922" s="3" t="inlineStr">
        <is>
          <t>https://github.com/Sauravyadav15/PBKMS/blob/7b4551bd79908c3e5ed04f185bf5ee2b7332155a/src/pages/Media.jsx</t>
        </is>
      </c>
      <c r="R1922" s="3" t="n"/>
      <c r="S1922" s="3" t="n"/>
      <c r="T1922" s="3" t="n"/>
    </row>
    <row r="1923" ht="18.75" customHeight="1">
      <c r="A1923" s="8">
        <f>_xlfn.CONCAT("react-1-",TEXT(ROW()-1,"000000"))</f>
        <v/>
      </c>
      <c r="B1923" s="8" t="n"/>
      <c r="C1923" s="8" t="inlineStr">
        <is>
          <t>React模板</t>
        </is>
      </c>
      <c r="D1923" s="8" t="inlineStr">
        <is>
          <t>jsx</t>
        </is>
      </c>
      <c r="E1923" s="8" t="inlineStr">
        <is>
          <t>React</t>
        </is>
      </c>
      <c r="F1923" s="8" t="inlineStr">
        <is>
          <t>原生模板</t>
        </is>
      </c>
      <c r="G1923" s="8" t="inlineStr">
        <is>
          <t>通用（前端）</t>
        </is>
      </c>
      <c r="H1923" s="3" t="inlineStr">
        <is>
          <t>动态视图切换</t>
        </is>
      </c>
      <c r="I1923" s="8" t="inlineStr">
        <is>
          <t>陈乐</t>
        </is>
      </c>
      <c r="J1923" s="8" t="inlineStr">
        <is>
          <t>2025/12/23，‏‎11:36:54</t>
        </is>
      </c>
      <c r="K1923" s="3" t="inlineStr">
        <is>
          <t>根据用户权限显示不同内容</t>
        </is>
      </c>
      <c r="L1923" s="3" t="n"/>
      <c r="M1923" s="8" t="inlineStr">
        <is>
          <t>jsx_react.tar.gz</t>
        </is>
      </c>
      <c r="N1923" s="3" t="inlineStr">
        <is>
          <t>1922.jsx</t>
        </is>
      </c>
      <c r="O1923" s="3" t="n"/>
      <c r="P1923" s="3" t="inlineStr">
        <is>
          <t>novice-is-me/Movie-App-Website</t>
        </is>
      </c>
      <c r="Q1923" s="3" t="inlineStr">
        <is>
          <t>https://github.com/novice-is-me/Movie-App-Website/blob/c3a81ddbc3e68f56bdb808edeaedfbd563393efa/src/pages/Movie.jsx</t>
        </is>
      </c>
      <c r="R1923" s="3" t="n"/>
      <c r="S1923" s="3" t="n"/>
      <c r="T1923" s="3" t="n"/>
    </row>
    <row r="1924" ht="18.75" customHeight="1">
      <c r="A1924" s="8">
        <f>_xlfn.CONCAT("react-1-",TEXT(ROW()-1,"000000"))</f>
        <v/>
      </c>
      <c r="B1924" s="8" t="n"/>
      <c r="C1924" s="8" t="inlineStr">
        <is>
          <t>React模板</t>
        </is>
      </c>
      <c r="D1924" s="8" t="inlineStr">
        <is>
          <t>jsx</t>
        </is>
      </c>
      <c r="E1924" s="8" t="inlineStr">
        <is>
          <t>React</t>
        </is>
      </c>
      <c r="F1924" s="8" t="inlineStr">
        <is>
          <t>原生模板</t>
        </is>
      </c>
      <c r="G1924" s="8" t="inlineStr">
        <is>
          <t>通用（前端）</t>
        </is>
      </c>
      <c r="H1924" s="3" t="inlineStr">
        <is>
          <t>手机图标展示</t>
        </is>
      </c>
      <c r="I1924" s="8" t="inlineStr">
        <is>
          <t>陈乐</t>
        </is>
      </c>
      <c r="J1924" s="8" t="inlineStr">
        <is>
          <t>2025/12/23，‏‎11:36:54</t>
        </is>
      </c>
      <c r="K1924" s="3" t="inlineStr">
        <is>
          <t>该组件负责展示一组手机相关的图标，具体由多个子组件控制显示内容。</t>
        </is>
      </c>
      <c r="L1924" s="3" t="n"/>
      <c r="M1924" s="8" t="inlineStr">
        <is>
          <t>jsx_react.tar.gz</t>
        </is>
      </c>
      <c r="N1924" s="3" t="inlineStr">
        <is>
          <t>1923.jsx</t>
        </is>
      </c>
      <c r="O1924" s="3" t="n"/>
      <c r="P1924" s="3" t="inlineStr">
        <is>
          <t>Themezv/swc-perf-platf</t>
        </is>
      </c>
      <c r="Q1924" s="3" t="inlineStr">
        <is>
          <t>https://github.com/Themezv/swc-perf-platf/blob/9d9bb8ac9ac27225eeaa4421763fd0f1648fedb4/src/d6/d5/d3/f2.jsx</t>
        </is>
      </c>
      <c r="R1924" s="3" t="n"/>
      <c r="S1924" s="3" t="n"/>
      <c r="T1924" s="3" t="n"/>
    </row>
    <row r="1925" ht="18.75" customHeight="1">
      <c r="A1925" s="8">
        <f>_xlfn.CONCAT("react-1-",TEXT(ROW()-1,"000000"))</f>
        <v/>
      </c>
      <c r="B1925" s="8" t="n"/>
      <c r="C1925" s="8" t="inlineStr">
        <is>
          <t>React模板</t>
        </is>
      </c>
      <c r="D1925" s="8" t="inlineStr">
        <is>
          <t>jsx</t>
        </is>
      </c>
      <c r="E1925" s="8" t="inlineStr">
        <is>
          <t>React</t>
        </is>
      </c>
      <c r="F1925" s="8" t="inlineStr">
        <is>
          <t>原生模板</t>
        </is>
      </c>
      <c r="G1925" s="8" t="inlineStr">
        <is>
          <t>通用（前端）</t>
        </is>
      </c>
      <c r="H1925" s="3" t="inlineStr">
        <is>
          <t>组合显示</t>
        </is>
      </c>
      <c r="I1925" s="8" t="inlineStr">
        <is>
          <t>陈乐</t>
        </is>
      </c>
      <c r="J1925" s="8" t="inlineStr">
        <is>
          <t>2025/12/23，‏‎11:36:54</t>
        </is>
      </c>
      <c r="K1925" s="3" t="inlineStr">
        <is>
          <t>调用多个子组件进行渲染展示</t>
        </is>
      </c>
      <c r="L1925" s="3" t="n"/>
      <c r="M1925" s="8" t="inlineStr">
        <is>
          <t>jsx_react.tar.gz</t>
        </is>
      </c>
      <c r="N1925" s="3" t="inlineStr">
        <is>
          <t>1924.jsx</t>
        </is>
      </c>
      <c r="O1925" s="3" t="n"/>
      <c r="P1925" s="3" t="inlineStr">
        <is>
          <t>Themezv/swc-perf-platf</t>
        </is>
      </c>
      <c r="Q1925" s="3" t="inlineStr">
        <is>
          <t>https://github.com/Themezv/swc-perf-platf/blob/9d9bb8ac9ac27225eeaa4421763fd0f1648fedb4/src/d8/d8/d6/f4.jsx</t>
        </is>
      </c>
      <c r="R1925" s="3" t="n"/>
      <c r="S1925" s="3" t="n"/>
      <c r="T1925" s="3" t="n"/>
    </row>
    <row r="1926" ht="18.75" customHeight="1">
      <c r="A1926" s="8">
        <f>_xlfn.CONCAT("react-1-",TEXT(ROW()-1,"000000"))</f>
        <v/>
      </c>
      <c r="B1926" s="8" t="n"/>
      <c r="C1926" s="8" t="inlineStr">
        <is>
          <t>React模板</t>
        </is>
      </c>
      <c r="D1926" s="8" t="inlineStr">
        <is>
          <t>jsx</t>
        </is>
      </c>
      <c r="E1926" s="8" t="inlineStr">
        <is>
          <t>React</t>
        </is>
      </c>
      <c r="F1926" s="8" t="inlineStr">
        <is>
          <t>原生模板</t>
        </is>
      </c>
      <c r="G1926" s="8" t="inlineStr">
        <is>
          <t>通用（前端）</t>
        </is>
      </c>
      <c r="H1926" s="3" t="inlineStr">
        <is>
          <t>规则说明标签 描述</t>
        </is>
      </c>
      <c r="I1926" s="8" t="inlineStr">
        <is>
          <t>陈乐</t>
        </is>
      </c>
      <c r="J1926" s="8" t="inlineStr">
        <is>
          <t>2025/12/23，‏‎11:36:54</t>
        </is>
      </c>
      <c r="K1926" s="3" t="inlineStr">
        <is>
          <t>展示骰子游戏玩法和得分规则，包括选数、掷骰及得分变化等信息。</t>
        </is>
      </c>
      <c r="L1926" s="3" t="n"/>
      <c r="M1926" s="8" t="inlineStr">
        <is>
          <t>jsx_react.tar.gz</t>
        </is>
      </c>
      <c r="N1926" s="3" t="inlineStr">
        <is>
          <t>1925.jsx</t>
        </is>
      </c>
      <c r="O1926" s="3" t="n"/>
      <c r="P1926" s="3" t="inlineStr">
        <is>
          <t>Tonystark121/Dice_Game</t>
        </is>
      </c>
      <c r="Q1926" s="3" t="inlineStr">
        <is>
          <t>https://github.com/Tonystark121/Dice_Game/blob/f514c932bc9f08e3a83e1419474e323d751c82ee/src/Pages/Rules.jsx</t>
        </is>
      </c>
      <c r="R1926" s="3" t="n"/>
      <c r="S1926" s="3" t="n"/>
      <c r="T1926" s="3" t="n"/>
    </row>
    <row r="1927" ht="18.75" customHeight="1">
      <c r="A1927" s="8">
        <f>_xlfn.CONCAT("react-1-",TEXT(ROW()-1,"000000"))</f>
        <v/>
      </c>
      <c r="B1927" s="8" t="n"/>
      <c r="C1927" s="8" t="inlineStr">
        <is>
          <t>React模板</t>
        </is>
      </c>
      <c r="D1927" s="8" t="inlineStr">
        <is>
          <t>jsx</t>
        </is>
      </c>
      <c r="E1927" s="8" t="inlineStr">
        <is>
          <t>React</t>
        </is>
      </c>
      <c r="F1927" s="8" t="inlineStr">
        <is>
          <t>原生模板</t>
        </is>
      </c>
      <c r="G1927" s="8" t="inlineStr">
        <is>
          <t>通用（前端）</t>
        </is>
      </c>
      <c r="H1927" s="3" t="inlineStr">
        <is>
          <t>展示组件</t>
        </is>
      </c>
      <c r="I1927" s="8" t="inlineStr">
        <is>
          <t>陈乐</t>
        </is>
      </c>
      <c r="J1927" s="8" t="inlineStr">
        <is>
          <t>2025/12/23，‏‎11:36:54</t>
        </is>
      </c>
      <c r="K1927" s="3" t="inlineStr">
        <is>
          <t>渲染多个子组件实例，实现页面内容显示功能</t>
        </is>
      </c>
      <c r="L1927" s="3" t="n"/>
      <c r="M1927" s="8" t="inlineStr">
        <is>
          <t>jsx_react.tar.gz</t>
        </is>
      </c>
      <c r="N1927" s="3" t="inlineStr">
        <is>
          <t>1926.jsx</t>
        </is>
      </c>
      <c r="O1927" s="3" t="n"/>
      <c r="P1927" s="3" t="inlineStr">
        <is>
          <t>Themezv/swc-perf-platf</t>
        </is>
      </c>
      <c r="Q1927" s="3" t="inlineStr">
        <is>
          <t>https://github.com/Themezv/swc-perf-platf/blob/9d9bb8ac9ac27225eeaa4421763fd0f1648fedb4/src/d5/d1/d6/f5.jsx</t>
        </is>
      </c>
      <c r="R1927" s="3" t="n"/>
      <c r="S1927" s="3" t="n"/>
      <c r="T1927" s="3" t="n"/>
    </row>
    <row r="1928" ht="18.75" customHeight="1">
      <c r="A1928" s="8">
        <f>_xlfn.CONCAT("react-1-",TEXT(ROW()-1,"000000"))</f>
        <v/>
      </c>
      <c r="B1928" s="8" t="n"/>
      <c r="C1928" s="8" t="inlineStr">
        <is>
          <t>React模板</t>
        </is>
      </c>
      <c r="D1928" s="8" t="inlineStr">
        <is>
          <t>jsx</t>
        </is>
      </c>
      <c r="E1928" s="8" t="inlineStr">
        <is>
          <t>React</t>
        </is>
      </c>
      <c r="F1928" s="8" t="inlineStr">
        <is>
          <t>原生模板</t>
        </is>
      </c>
      <c r="G1928" s="8" t="inlineStr">
        <is>
          <t>通用（前端）</t>
        </is>
      </c>
      <c r="H1928" s="3" t="inlineStr">
        <is>
          <t>管理页面布局</t>
        </is>
      </c>
      <c r="I1928" s="8" t="inlineStr">
        <is>
          <t>陈乐</t>
        </is>
      </c>
      <c r="J1928" s="8" t="inlineStr">
        <is>
          <t>2025/12/23，‏‎11:36:54</t>
        </is>
      </c>
      <c r="K1928" s="3" t="inlineStr">
        <is>
          <t>该组件用于展示管理员界面，包含头部、侧边栏、内容区域和底部</t>
        </is>
      </c>
      <c r="L1928" s="3" t="n"/>
      <c r="M1928" s="8" t="inlineStr">
        <is>
          <t>jsx_react.tar.gz</t>
        </is>
      </c>
      <c r="N1928" s="3" t="inlineStr">
        <is>
          <t>1927.jsx</t>
        </is>
      </c>
      <c r="O1928" s="3" t="n"/>
      <c r="P1928" s="3" t="inlineStr">
        <is>
          <t>rutudobariya/icecream--management-app</t>
        </is>
      </c>
      <c r="Q1928" s="3" t="inlineStr">
        <is>
          <t>https://github.com/rutudobariya/icecream--management-app/blob/d6a8b1c7ff8a51cb523573e493c858c223bb296e/src/AdminLayout.jsx</t>
        </is>
      </c>
      <c r="R1928" s="3" t="n"/>
      <c r="S1928" s="3" t="n"/>
      <c r="T1928" s="3" t="n"/>
    </row>
    <row r="1929" ht="18.75" customHeight="1">
      <c r="A1929" s="8">
        <f>_xlfn.CONCAT("react-1-",TEXT(ROW()-1,"000000"))</f>
        <v/>
      </c>
      <c r="B1929" s="8" t="n"/>
      <c r="C1929" s="8" t="inlineStr">
        <is>
          <t>React模板</t>
        </is>
      </c>
      <c r="D1929" s="8" t="inlineStr">
        <is>
          <t>jsx</t>
        </is>
      </c>
      <c r="E1929" s="8" t="inlineStr">
        <is>
          <t>React</t>
        </is>
      </c>
      <c r="F1929" s="8" t="inlineStr">
        <is>
          <t>原生模板</t>
        </is>
      </c>
      <c r="G1929" s="8" t="inlineStr">
        <is>
          <t>通用（前端）</t>
        </is>
      </c>
      <c r="H1929" s="3" t="inlineStr">
        <is>
          <t>手机图标集合展示</t>
        </is>
      </c>
      <c r="I1929" s="8" t="inlineStr">
        <is>
          <t>陈乐</t>
        </is>
      </c>
      <c r="J1929" s="8" t="inlineStr">
        <is>
          <t>2025/12/23，‏‎11:36:54</t>
        </is>
      </c>
      <c r="K1929" s="3" t="inlineStr">
        <is>
          <t>此组件用于展示多个与手机相关的图标，每个图标由子组件表示。</t>
        </is>
      </c>
      <c r="L1929" s="3" t="n"/>
      <c r="M1929" s="8" t="inlineStr">
        <is>
          <t>jsx_react.tar.gz</t>
        </is>
      </c>
      <c r="N1929" s="3" t="inlineStr">
        <is>
          <t>1928.jsx</t>
        </is>
      </c>
      <c r="O1929" s="3" t="n"/>
      <c r="P1929" s="3" t="inlineStr">
        <is>
          <t>Themezv/swc-perf-platf</t>
        </is>
      </c>
      <c r="Q1929" s="3" t="inlineStr">
        <is>
          <t>https://github.com/Themezv/swc-perf-platf/blob/9d9bb8ac9ac27225eeaa4421763fd0f1648fedb4/src/d3/d9/d7/f4.jsx</t>
        </is>
      </c>
      <c r="R1929" s="3" t="n"/>
      <c r="S1929" s="3" t="n"/>
      <c r="T1929" s="3" t="n"/>
    </row>
    <row r="1930" ht="18.75" customHeight="1">
      <c r="A1930" s="8">
        <f>_xlfn.CONCAT("react-1-",TEXT(ROW()-1,"000000"))</f>
        <v/>
      </c>
      <c r="B1930" s="8" t="n"/>
      <c r="C1930" s="8" t="inlineStr">
        <is>
          <t>React模板</t>
        </is>
      </c>
      <c r="D1930" s="8" t="inlineStr">
        <is>
          <t>jsx</t>
        </is>
      </c>
      <c r="E1930" s="8" t="inlineStr">
        <is>
          <t>React</t>
        </is>
      </c>
      <c r="F1930" s="8" t="inlineStr">
        <is>
          <t>原生模板</t>
        </is>
      </c>
      <c r="G1930" s="8" t="inlineStr">
        <is>
          <t>通用（前端）</t>
        </is>
      </c>
      <c r="H1930" s="3" t="inlineStr">
        <is>
          <t>展示页面</t>
        </is>
      </c>
      <c r="I1930" s="8" t="inlineStr">
        <is>
          <t>陈乐</t>
        </is>
      </c>
      <c r="J1930" s="8" t="inlineStr">
        <is>
          <t>2025/12/23，‏‎11:36:54</t>
        </is>
      </c>
      <c r="K1930" s="3" t="inlineStr">
        <is>
          <t>加载多个组件，构建公司介绍页面的主要内容和布局</t>
        </is>
      </c>
      <c r="L1930" s="3" t="n"/>
      <c r="M1930" s="8" t="inlineStr">
        <is>
          <t>jsx_react.tar.gz</t>
        </is>
      </c>
      <c r="N1930" s="3" t="inlineStr">
        <is>
          <t>1929.jsx</t>
        </is>
      </c>
      <c r="O1930" s="3" t="n"/>
      <c r="P1930" s="3" t="inlineStr">
        <is>
          <t>KidusThethird/sifen_general_trading</t>
        </is>
      </c>
      <c r="Q1930" s="3" t="inlineStr">
        <is>
          <t>https://github.com/KidusThethird/sifen_general_trading/blob/cbf112b7aee67c9e4bda83697693f955f3513029/src/routes/home.jsx</t>
        </is>
      </c>
      <c r="R1930" s="3" t="n"/>
      <c r="S1930" s="3" t="n"/>
      <c r="T1930" s="3" t="n"/>
    </row>
    <row r="1931" ht="18.75" customHeight="1">
      <c r="A1931" s="8">
        <f>_xlfn.CONCAT("react-1-",TEXT(ROW()-1,"000000"))</f>
        <v/>
      </c>
      <c r="B1931" s="8" t="n"/>
      <c r="C1931" s="8" t="inlineStr">
        <is>
          <t>React模板</t>
        </is>
      </c>
      <c r="D1931" s="8" t="inlineStr">
        <is>
          <t>jsx</t>
        </is>
      </c>
      <c r="E1931" s="8" t="inlineStr">
        <is>
          <t>React</t>
        </is>
      </c>
      <c r="F1931" s="8" t="inlineStr">
        <is>
          <t>原生模板</t>
        </is>
      </c>
      <c r="G1931" s="8" t="inlineStr">
        <is>
          <t>通用（前端）</t>
        </is>
      </c>
      <c r="H1931" s="3" t="inlineStr">
        <is>
          <t>展示组件</t>
        </is>
      </c>
      <c r="I1931" s="8" t="inlineStr">
        <is>
          <t>陈乐</t>
        </is>
      </c>
      <c r="J1931" s="8" t="inlineStr">
        <is>
          <t>2025/12/23，‏‎11:36:54</t>
        </is>
      </c>
      <c r="K1931" s="3" t="inlineStr">
        <is>
          <t>加载并渲染多个子组件，形成一个手机图标主题的功能块</t>
        </is>
      </c>
      <c r="L1931" s="3" t="n"/>
      <c r="M1931" s="8" t="inlineStr">
        <is>
          <t>jsx_react.tar.gz</t>
        </is>
      </c>
      <c r="N1931" s="3" t="inlineStr">
        <is>
          <t>1930.jsx</t>
        </is>
      </c>
      <c r="O1931" s="3" t="n"/>
      <c r="P1931" s="3" t="inlineStr">
        <is>
          <t>Themezv/swc-perf-platf</t>
        </is>
      </c>
      <c r="Q1931" s="3" t="inlineStr">
        <is>
          <t>https://github.com/Themezv/swc-perf-platf/blob/9d9bb8ac9ac27225eeaa4421763fd0f1648fedb4/src/d4/d2/d6/f1.jsx</t>
        </is>
      </c>
      <c r="R1931" s="3" t="n"/>
      <c r="S1931" s="3" t="n"/>
      <c r="T1931" s="3" t="n"/>
    </row>
    <row r="1932" ht="18.75" customHeight="1">
      <c r="A1932" s="8">
        <f>_xlfn.CONCAT("react-1-",TEXT(ROW()-1,"000000"))</f>
        <v/>
      </c>
      <c r="B1932" s="8" t="n"/>
      <c r="C1932" s="8" t="inlineStr">
        <is>
          <t>React模板</t>
        </is>
      </c>
      <c r="D1932" s="8" t="inlineStr">
        <is>
          <t>jsx</t>
        </is>
      </c>
      <c r="E1932" s="8" t="inlineStr">
        <is>
          <t>React</t>
        </is>
      </c>
      <c r="F1932" s="8" t="inlineStr">
        <is>
          <t>原生模板</t>
        </is>
      </c>
      <c r="G1932" s="8" t="inlineStr">
        <is>
          <t>通用（前端）</t>
        </is>
      </c>
      <c r="H1932" s="3" t="inlineStr">
        <is>
          <t>错误边界标签</t>
        </is>
      </c>
      <c r="I1932" s="8" t="inlineStr">
        <is>
          <t>陈乐</t>
        </is>
      </c>
      <c r="J1932" s="8" t="inlineStr">
        <is>
          <t>2025/12/23，‏‎11:36:54</t>
        </is>
      </c>
      <c r="K1932" s="3" t="inlineStr">
        <is>
          <t>用于捕获子组件错误并重试加载页面</t>
        </is>
      </c>
      <c r="L1932" s="3" t="n"/>
      <c r="M1932" s="8" t="inlineStr">
        <is>
          <t>jsx_react.tar.gz</t>
        </is>
      </c>
      <c r="N1932" s="3" t="inlineStr">
        <is>
          <t>1931.jsx</t>
        </is>
      </c>
      <c r="O1932" s="3" t="n"/>
      <c r="P1932" s="3" t="inlineStr">
        <is>
          <t>cordt-sei/medi-demo</t>
        </is>
      </c>
      <c r="Q1932" s="3" t="inlineStr">
        <is>
          <t>https://github.com/cordt-sei/medi-demo/blob/27a6deb78e6e655166d67ab1e30453e3d4a6ac05/src/utils/error.jsx</t>
        </is>
      </c>
      <c r="R1932" s="3" t="n"/>
      <c r="S1932" s="3" t="n"/>
      <c r="T1932" s="3" t="n"/>
    </row>
    <row r="1933" ht="18.75" customHeight="1">
      <c r="A1933" s="8">
        <f>_xlfn.CONCAT("react-1-",TEXT(ROW()-1,"000000"))</f>
        <v/>
      </c>
      <c r="B1933" s="8" t="n"/>
      <c r="C1933" s="8" t="inlineStr">
        <is>
          <t>React模板</t>
        </is>
      </c>
      <c r="D1933" s="8" t="inlineStr">
        <is>
          <t>jsx</t>
        </is>
      </c>
      <c r="E1933" s="8" t="inlineStr">
        <is>
          <t>React</t>
        </is>
      </c>
      <c r="F1933" s="8" t="inlineStr">
        <is>
          <t>原生模板</t>
        </is>
      </c>
      <c r="G1933" s="8" t="inlineStr">
        <is>
          <t>通用（前端）</t>
        </is>
      </c>
      <c r="H1933" s="3" t="inlineStr">
        <is>
          <t>关于介绍</t>
        </is>
      </c>
      <c r="I1933" s="8" t="inlineStr">
        <is>
          <t>陈乐</t>
        </is>
      </c>
      <c r="J1933" s="8" t="inlineStr">
        <is>
          <t>2025/12/23，‏‎11:36:54</t>
        </is>
      </c>
      <c r="K1933" s="3" t="inlineStr">
        <is>
          <t>展示CampusMate的背景信息、使命及服务内容，帮助用户了解该平台。</t>
        </is>
      </c>
      <c r="L1933" s="3" t="n"/>
      <c r="M1933" s="8" t="inlineStr">
        <is>
          <t>jsx_react.tar.gz</t>
        </is>
      </c>
      <c r="N1933" s="3" t="inlineStr">
        <is>
          <t>1932.jsx</t>
        </is>
      </c>
      <c r="O1933" s="3" t="n"/>
      <c r="P1933" s="3" t="inlineStr">
        <is>
          <t>Laibawasay911/Final-Year-Project</t>
        </is>
      </c>
      <c r="Q1933" s="3" t="inlineStr">
        <is>
          <t>https://github.com/Laibawasay911/Final-Year-Project/blob/0fb8180fa760b966f5f184860e302061a7a423f0/src/pages/about.jsx</t>
        </is>
      </c>
      <c r="R1933" s="3" t="n"/>
      <c r="S1933" s="3" t="n"/>
      <c r="T1933" s="3" t="n"/>
    </row>
    <row r="1934" ht="18.75" customHeight="1">
      <c r="A1934" s="8">
        <f>_xlfn.CONCAT("react-1-",TEXT(ROW()-1,"000000"))</f>
        <v/>
      </c>
      <c r="B1934" s="8" t="n"/>
      <c r="C1934" s="8" t="inlineStr">
        <is>
          <t>React模板</t>
        </is>
      </c>
      <c r="D1934" s="8" t="inlineStr">
        <is>
          <t>jsx</t>
        </is>
      </c>
      <c r="E1934" s="8" t="inlineStr">
        <is>
          <t>React</t>
        </is>
      </c>
      <c r="F1934" s="8" t="inlineStr">
        <is>
          <t>原生模板</t>
        </is>
      </c>
      <c r="G1934" s="8" t="inlineStr">
        <is>
          <t>通用（前端）</t>
        </is>
      </c>
      <c r="H1934" s="3" t="inlineStr">
        <is>
          <t>关于页面</t>
        </is>
      </c>
      <c r="I1934" s="8" t="inlineStr">
        <is>
          <t>陈乐</t>
        </is>
      </c>
      <c r="J1934" s="8" t="inlineStr">
        <is>
          <t>2025/12/23，‏‎11:36:54</t>
        </is>
      </c>
      <c r="K1934" s="3" t="inlineStr">
        <is>
          <t>展示公司背景信息并提供员工、管理层和人力资源链接，同时包含子路由出口。</t>
        </is>
      </c>
      <c r="L1934" s="3" t="n"/>
      <c r="M1934" s="8" t="inlineStr">
        <is>
          <t>jsx_react.tar.gz</t>
        </is>
      </c>
      <c r="N1934" s="3" t="inlineStr">
        <is>
          <t>1933.jsx</t>
        </is>
      </c>
      <c r="O1934" s="3" t="n"/>
      <c r="P1934" s="3" t="inlineStr">
        <is>
          <t>Gyandeep1030/Learning_React.js</t>
        </is>
      </c>
      <c r="Q1934" s="3" t="inlineStr">
        <is>
          <t>https://github.com/Gyandeep1030/Learning_React.js/blob/3c6f0315995f9e3f78c536930ff5caa4c976c0d0/src/Pages/About.jsx</t>
        </is>
      </c>
      <c r="R1934" s="3" t="n"/>
      <c r="S1934" s="3" t="n"/>
      <c r="T1934" s="3" t="n"/>
    </row>
    <row r="1935" ht="18.75" customHeight="1">
      <c r="A1935" s="8">
        <f>_xlfn.CONCAT("react-1-",TEXT(ROW()-1,"000000"))</f>
        <v/>
      </c>
      <c r="B1935" s="8" t="n"/>
      <c r="C1935" s="8" t="inlineStr">
        <is>
          <t>React模板</t>
        </is>
      </c>
      <c r="D1935" s="8" t="inlineStr">
        <is>
          <t>jsx</t>
        </is>
      </c>
      <c r="E1935" s="8" t="inlineStr">
        <is>
          <t>React</t>
        </is>
      </c>
      <c r="F1935" s="8" t="inlineStr">
        <is>
          <t>原生模板</t>
        </is>
      </c>
      <c r="G1935" s="8" t="inlineStr">
        <is>
          <t>通用（前端）</t>
        </is>
      </c>
      <c r="H1935" s="3" t="inlineStr">
        <is>
          <t>组件容器</t>
        </is>
      </c>
      <c r="I1935" s="8" t="inlineStr">
        <is>
          <t>陈乐</t>
        </is>
      </c>
      <c r="J1935" s="8" t="inlineStr">
        <is>
          <t>2025/12/23，‏‎11:36:54</t>
        </is>
      </c>
      <c r="K1935" s="3" t="inlineStr">
        <is>
          <t>该组件负责展示和管理八个子组件的显示，无独立业务逻辑</t>
        </is>
      </c>
      <c r="L1935" s="3" t="n"/>
      <c r="M1935" s="8" t="inlineStr">
        <is>
          <t>jsx_react.tar.gz</t>
        </is>
      </c>
      <c r="N1935" s="3" t="inlineStr">
        <is>
          <t>1934.jsx</t>
        </is>
      </c>
      <c r="O1935" s="3" t="n"/>
      <c r="P1935" s="3" t="inlineStr">
        <is>
          <t>Themezv/swc-perf-platf</t>
        </is>
      </c>
      <c r="Q1935" s="3" t="inlineStr">
        <is>
          <t>https://github.com/Themezv/swc-perf-platf/blob/9d9bb8ac9ac27225eeaa4421763fd0f1648fedb4/src/d2/d7/d6/f7.jsx</t>
        </is>
      </c>
      <c r="R1935" s="3" t="n"/>
      <c r="S1935" s="3" t="n"/>
      <c r="T1935" s="3" t="n"/>
    </row>
    <row r="1936" ht="18.75" customHeight="1">
      <c r="A1936" s="8">
        <f>_xlfn.CONCAT("react-1-",TEXT(ROW()-1,"000000"))</f>
        <v/>
      </c>
      <c r="B1936" s="8" t="n"/>
      <c r="C1936" s="8" t="inlineStr">
        <is>
          <t>React模板</t>
        </is>
      </c>
      <c r="D1936" s="8" t="inlineStr">
        <is>
          <t>jsx</t>
        </is>
      </c>
      <c r="E1936" s="8" t="inlineStr">
        <is>
          <t>React</t>
        </is>
      </c>
      <c r="F1936" s="8" t="inlineStr">
        <is>
          <t>原生模板</t>
        </is>
      </c>
      <c r="G1936" s="8" t="inlineStr">
        <is>
          <t>通用（前端）</t>
        </is>
      </c>
      <c r="H1936" s="3" t="inlineStr">
        <is>
          <t>展示图片</t>
        </is>
      </c>
      <c r="I1936" s="8" t="inlineStr">
        <is>
          <t>陈乐</t>
        </is>
      </c>
      <c r="J1936" s="8" t="inlineStr">
        <is>
          <t>2025/12/23，‏‎11:36:54</t>
        </is>
      </c>
      <c r="K1936" s="3" t="inlineStr">
        <is>
          <t>加载并显示服装宣传图，包含导航栏</t>
        </is>
      </c>
      <c r="L1936" s="3" t="n"/>
      <c r="M1936" s="8" t="inlineStr">
        <is>
          <t>jsx_react.tar.gz</t>
        </is>
      </c>
      <c r="N1936" s="3" t="inlineStr">
        <is>
          <t>1935.jsx</t>
        </is>
      </c>
      <c r="O1936" s="3" t="n"/>
      <c r="P1936" s="3" t="inlineStr">
        <is>
          <t>ybondev/wedding</t>
        </is>
      </c>
      <c r="Q1936" s="3" t="inlineStr">
        <is>
          <t>https://github.com/ybondev/wedding/blob/0f771fcd395a431c0ce45fe7f7de452b80f80097/app/attire/page.jsx</t>
        </is>
      </c>
      <c r="R1936" s="3" t="n"/>
      <c r="S1936" s="3" t="n"/>
      <c r="T1936" s="3" t="n"/>
    </row>
    <row r="1937" ht="18.75" customHeight="1">
      <c r="A1937" s="8">
        <f>_xlfn.CONCAT("react-1-",TEXT(ROW()-1,"000000"))</f>
        <v/>
      </c>
      <c r="B1937" s="8" t="n"/>
      <c r="C1937" s="8" t="inlineStr">
        <is>
          <t>React模板</t>
        </is>
      </c>
      <c r="D1937" s="8" t="inlineStr">
        <is>
          <t>jsx</t>
        </is>
      </c>
      <c r="E1937" s="8" t="inlineStr">
        <is>
          <t>React</t>
        </is>
      </c>
      <c r="F1937" s="8" t="inlineStr">
        <is>
          <t>原生模板</t>
        </is>
      </c>
      <c r="G1937" s="8" t="inlineStr">
        <is>
          <t>通用（前端）</t>
        </is>
      </c>
      <c r="H1937" s="3" t="inlineStr">
        <is>
          <t>组合组件</t>
        </is>
      </c>
      <c r="I1937" s="8" t="inlineStr">
        <is>
          <t>陈乐</t>
        </is>
      </c>
      <c r="J1937" s="8" t="inlineStr">
        <is>
          <t>2025/12/23，‏‎11:36:54</t>
        </is>
      </c>
      <c r="K1937" s="3" t="inlineStr">
        <is>
          <t>此组件用于展示和调用多个子组件，实现手机相关功能的页面显示或交互。</t>
        </is>
      </c>
      <c r="L1937" s="3" t="n"/>
      <c r="M1937" s="8" t="inlineStr">
        <is>
          <t>jsx_react.tar.gz</t>
        </is>
      </c>
      <c r="N1937" s="3" t="inlineStr">
        <is>
          <t>1936.jsx</t>
        </is>
      </c>
      <c r="O1937" s="3" t="n"/>
      <c r="P1937" s="3" t="inlineStr">
        <is>
          <t>Themezv/swc-perf-platf</t>
        </is>
      </c>
      <c r="Q1937" s="3" t="inlineStr">
        <is>
          <t>https://github.com/Themezv/swc-perf-platf/blob/9d9bb8ac9ac27225eeaa4421763fd0f1648fedb4/src/d9/d3/d5/f6.jsx</t>
        </is>
      </c>
      <c r="R1937" s="3" t="n"/>
      <c r="S1937" s="3" t="n"/>
      <c r="T1937" s="3" t="n"/>
    </row>
    <row r="1938" ht="18.75" customHeight="1">
      <c r="A1938" s="8">
        <f>_xlfn.CONCAT("react-1-",TEXT(ROW()-1,"000000"))</f>
        <v/>
      </c>
      <c r="B1938" s="8" t="n"/>
      <c r="C1938" s="8" t="inlineStr">
        <is>
          <t>React模板</t>
        </is>
      </c>
      <c r="D1938" s="8" t="inlineStr">
        <is>
          <t>jsx</t>
        </is>
      </c>
      <c r="E1938" s="8" t="inlineStr">
        <is>
          <t>React</t>
        </is>
      </c>
      <c r="F1938" s="8" t="inlineStr">
        <is>
          <t>原生模板</t>
        </is>
      </c>
      <c r="G1938" s="8" t="inlineStr">
        <is>
          <t>通用（前端）</t>
        </is>
      </c>
      <c r="H1938" s="3" t="inlineStr">
        <is>
          <t>卡片信息展示</t>
        </is>
      </c>
      <c r="I1938" s="8" t="inlineStr">
        <is>
          <t>陈乐</t>
        </is>
      </c>
      <c r="J1938" s="8" t="inlineStr">
        <is>
          <t>2025/12/23，‏‎11:36:54</t>
        </is>
      </c>
      <c r="K1938" s="3" t="inlineStr">
        <is>
          <t>此组件用于展示带有图标和文字的卡片信息，适用于详情页或列表项。</t>
        </is>
      </c>
      <c r="L1938" s="3" t="n"/>
      <c r="M1938" s="8" t="inlineStr">
        <is>
          <t>jsx_react.tar.gz</t>
        </is>
      </c>
      <c r="N1938" s="3" t="inlineStr">
        <is>
          <t>1937.jsx</t>
        </is>
      </c>
      <c r="O1938" s="3" t="n"/>
      <c r="P1938" s="3" t="inlineStr">
        <is>
          <t>0-min-0/PLP-Frontend</t>
        </is>
      </c>
      <c r="Q1938" s="3" t="inlineStr">
        <is>
          <t>https://github.com/0-min-0/PLP-Frontend/blob/e3710a8b79c155809d66e76f3b754d4b5e4bffc7/src/UI/CardInfo.jsx</t>
        </is>
      </c>
      <c r="R1938" s="3" t="n"/>
      <c r="S1938" s="3" t="n"/>
      <c r="T1938" s="3" t="n"/>
    </row>
    <row r="1939" ht="18.75" customHeight="1">
      <c r="A1939" s="8">
        <f>_xlfn.CONCAT("react-1-",TEXT(ROW()-1,"000000"))</f>
        <v/>
      </c>
      <c r="B1939" s="8" t="n"/>
      <c r="C1939" s="8" t="inlineStr">
        <is>
          <t>React模板</t>
        </is>
      </c>
      <c r="D1939" s="8" t="inlineStr">
        <is>
          <t>jsx</t>
        </is>
      </c>
      <c r="E1939" s="8" t="inlineStr">
        <is>
          <t>React</t>
        </is>
      </c>
      <c r="F1939" s="8" t="inlineStr">
        <is>
          <t>原生模板</t>
        </is>
      </c>
      <c r="G1939" s="8" t="inlineStr">
        <is>
          <t>通用（前端）</t>
        </is>
      </c>
      <c r="H1939" s="3" t="inlineStr">
        <is>
          <t>错误页面</t>
        </is>
      </c>
      <c r="I1939" s="8" t="inlineStr">
        <is>
          <t>陈乐</t>
        </is>
      </c>
      <c r="J1939" s="8" t="inlineStr">
        <is>
          <t>2025/12/23，‏‎11:36:54</t>
        </is>
      </c>
      <c r="K1939" s="3" t="inlineStr">
        <is>
          <t>首页跳转按钮图片展示</t>
        </is>
      </c>
      <c r="L1939" s="3" t="n"/>
      <c r="M1939" s="8" t="inlineStr">
        <is>
          <t>jsx_react.tar.gz</t>
        </is>
      </c>
      <c r="N1939" s="3" t="inlineStr">
        <is>
          <t>1938.jsx</t>
        </is>
      </c>
      <c r="O1939" s="3" t="n"/>
      <c r="P1939" s="3" t="inlineStr">
        <is>
          <t>smnahidweb/tree-plant-store-client</t>
        </is>
      </c>
      <c r="Q1939" s="3" t="inlineStr">
        <is>
          <t>https://github.com/smnahidweb/tree-plant-store-client/blob/7abf2bd6349fb9c39bcd01927d58911137afc724/src/Pages/Error.jsx</t>
        </is>
      </c>
      <c r="R1939" s="3" t="n"/>
      <c r="S1939" s="3" t="n"/>
      <c r="T1939" s="3" t="n"/>
    </row>
    <row r="1940" ht="18.75" customHeight="1">
      <c r="A1940" s="8">
        <f>_xlfn.CONCAT("react-1-",TEXT(ROW()-1,"000000"))</f>
        <v/>
      </c>
      <c r="B1940" s="8" t="n"/>
      <c r="C1940" s="8" t="inlineStr">
        <is>
          <t>React模板</t>
        </is>
      </c>
      <c r="D1940" s="8" t="inlineStr">
        <is>
          <t>jsx</t>
        </is>
      </c>
      <c r="E1940" s="8" t="inlineStr">
        <is>
          <t>React</t>
        </is>
      </c>
      <c r="F1940" s="8" t="inlineStr">
        <is>
          <t>原生模板</t>
        </is>
      </c>
      <c r="G1940" s="8" t="inlineStr">
        <is>
          <t>通用（前端）</t>
        </is>
      </c>
      <c r="H1940" s="3" t="inlineStr">
        <is>
          <t>显示组件集合</t>
        </is>
      </c>
      <c r="I1940" s="8" t="inlineStr">
        <is>
          <t>陈乐</t>
        </is>
      </c>
      <c r="J1940" s="8" t="inlineStr">
        <is>
          <t>2025/12/23，‏‎11:36:54</t>
        </is>
      </c>
      <c r="K1940" s="3" t="inlineStr">
        <is>
          <t>此组件用于展示多个子组件，每个子组件负责不同的展示或交互功能。</t>
        </is>
      </c>
      <c r="L1940" s="3" t="n"/>
      <c r="M1940" s="8" t="inlineStr">
        <is>
          <t>jsx_react.tar.gz</t>
        </is>
      </c>
      <c r="N1940" s="3" t="inlineStr">
        <is>
          <t>1939.jsx</t>
        </is>
      </c>
      <c r="O1940" s="3" t="n"/>
      <c r="P1940" s="3" t="inlineStr">
        <is>
          <t>Themezv/swc-perf-platf</t>
        </is>
      </c>
      <c r="Q1940" s="3" t="inlineStr">
        <is>
          <t>https://github.com/Themezv/swc-perf-platf/blob/9d9bb8ac9ac27225eeaa4421763fd0f1648fedb4/src/d9/d0/d2/f7.jsx</t>
        </is>
      </c>
      <c r="R1940" s="3" t="n"/>
      <c r="S1940" s="3" t="n"/>
      <c r="T1940" s="3" t="n"/>
    </row>
    <row r="1941" ht="18.75" customHeight="1">
      <c r="A1941" s="8">
        <f>_xlfn.CONCAT("react-1-",TEXT(ROW()-1,"000000"))</f>
        <v/>
      </c>
      <c r="B1941" s="8" t="n"/>
      <c r="C1941" s="8" t="inlineStr">
        <is>
          <t>React模板</t>
        </is>
      </c>
      <c r="D1941" s="8" t="inlineStr">
        <is>
          <t>jsx</t>
        </is>
      </c>
      <c r="E1941" s="8" t="inlineStr">
        <is>
          <t>React</t>
        </is>
      </c>
      <c r="F1941" s="8" t="inlineStr">
        <is>
          <t>原生模板</t>
        </is>
      </c>
      <c r="G1941" s="8" t="inlineStr">
        <is>
          <t>通用（前端）</t>
        </is>
      </c>
      <c r="H1941" s="3" t="inlineStr">
        <is>
          <t>组合组件</t>
        </is>
      </c>
      <c r="I1941" s="8" t="inlineStr">
        <is>
          <t>陈乐</t>
        </is>
      </c>
      <c r="J1941" s="8" t="inlineStr">
        <is>
          <t>2025/12/23，‏‎11:36:54</t>
        </is>
      </c>
      <c r="K1941" s="3" t="inlineStr">
        <is>
          <t>加载多个子组件并渲染到父容器中</t>
        </is>
      </c>
      <c r="L1941" s="3" t="n"/>
      <c r="M1941" s="8" t="inlineStr">
        <is>
          <t>jsx_react.tar.gz</t>
        </is>
      </c>
      <c r="N1941" s="3" t="inlineStr">
        <is>
          <t>1940.jsx</t>
        </is>
      </c>
      <c r="O1941" s="3" t="n"/>
      <c r="P1941" s="3" t="inlineStr">
        <is>
          <t>Themezv/swc-perf-platf</t>
        </is>
      </c>
      <c r="Q1941" s="3" t="inlineStr">
        <is>
          <t>https://github.com/Themezv/swc-perf-platf/blob/9d9bb8ac9ac27225eeaa4421763fd0f1648fedb4/src/d8/d0/d0/f5.jsx</t>
        </is>
      </c>
      <c r="R1941" s="3" t="n"/>
      <c r="S1941" s="3" t="n"/>
      <c r="T1941" s="3" t="n"/>
    </row>
    <row r="1942" ht="18.75" customHeight="1">
      <c r="A1942" s="8">
        <f>_xlfn.CONCAT("react-1-",TEXT(ROW()-1,"000000"))</f>
        <v/>
      </c>
      <c r="B1942" s="8" t="n"/>
      <c r="C1942" s="8" t="inlineStr">
        <is>
          <t>React模板</t>
        </is>
      </c>
      <c r="D1942" s="8" t="inlineStr">
        <is>
          <t>jsx</t>
        </is>
      </c>
      <c r="E1942" s="8" t="inlineStr">
        <is>
          <t>React</t>
        </is>
      </c>
      <c r="F1942" s="8" t="inlineStr">
        <is>
          <t>原生模板</t>
        </is>
      </c>
      <c r="G1942" s="8" t="inlineStr">
        <is>
          <t>通用（前端）</t>
        </is>
      </c>
      <c r="H1942" s="3" t="inlineStr">
        <is>
          <t>订单展示</t>
        </is>
      </c>
      <c r="I1942" s="8" t="inlineStr">
        <is>
          <t>陈乐</t>
        </is>
      </c>
      <c r="J1942" s="8" t="inlineStr">
        <is>
          <t>2025/12/23，‏‎11:36:54</t>
        </is>
      </c>
      <c r="K1942" s="3" t="inlineStr">
        <is>
          <t>展示购物袋图标与“我的订单”标题，并嵌入订单表格组件</t>
        </is>
      </c>
      <c r="L1942" s="3" t="n"/>
      <c r="M1942" s="8" t="inlineStr">
        <is>
          <t>jsx_react.tar.gz</t>
        </is>
      </c>
      <c r="N1942" s="3" t="inlineStr">
        <is>
          <t>1941.jsx</t>
        </is>
      </c>
      <c r="O1942" s="3" t="n"/>
      <c r="P1942" s="3" t="inlineStr">
        <is>
          <t>TNMHuy/Ecommerce-ver2</t>
        </is>
      </c>
      <c r="Q1942" s="3" t="inlineStr">
        <is>
          <t>https://github.com/TNMHuy/Ecommerce-ver2/blob/0e23bcdb252689d5aa52b5d3ca1e8bc478d305c4/src/pages/Order.jsx</t>
        </is>
      </c>
      <c r="R1942" s="3" t="n"/>
      <c r="S1942" s="3" t="n"/>
      <c r="T1942" s="3" t="n"/>
    </row>
    <row r="1943" ht="18.75" customHeight="1">
      <c r="A1943" s="8">
        <f>_xlfn.CONCAT("react-1-",TEXT(ROW()-1,"000000"))</f>
        <v/>
      </c>
      <c r="B1943" s="8" t="n"/>
      <c r="C1943" s="8" t="inlineStr">
        <is>
          <t>React模板</t>
        </is>
      </c>
      <c r="D1943" s="8" t="inlineStr">
        <is>
          <t>jsx</t>
        </is>
      </c>
      <c r="E1943" s="8" t="inlineStr">
        <is>
          <t>React</t>
        </is>
      </c>
      <c r="F1943" s="8" t="inlineStr">
        <is>
          <t>原生模板</t>
        </is>
      </c>
      <c r="G1943" s="8" t="inlineStr">
        <is>
          <t>通用（前端）</t>
        </is>
      </c>
      <c r="H1943" s="3" t="inlineStr">
        <is>
          <t>应用入口</t>
        </is>
      </c>
      <c r="I1943" s="8" t="inlineStr">
        <is>
          <t>陈乐</t>
        </is>
      </c>
      <c r="J1943" s="8" t="inlineStr">
        <is>
          <t>2025/12/23，‏‎11:36:54</t>
        </is>
      </c>
      <c r="K1943" s="3" t="inlineStr">
        <is>
          <t>该组件负责应用程序的初始化和渲染，接收并管理全局状态。</t>
        </is>
      </c>
      <c r="L1943" s="3" t="n"/>
      <c r="M1943" s="8" t="inlineStr">
        <is>
          <t>jsx_react.tar.gz</t>
        </is>
      </c>
      <c r="N1943" s="3" t="inlineStr">
        <is>
          <t>1942.jsx</t>
        </is>
      </c>
      <c r="O1943" s="3" t="n"/>
      <c r="P1943" s="3" t="inlineStr">
        <is>
          <t>roblim/kardboard</t>
        </is>
      </c>
      <c r="Q1943" s="3" t="inlineStr">
        <is>
          <t>https://github.com/roblim/kardboard/blob/067719ebe7bee0d298b5c4d28d2157daa4f497ae/frontend/krdbrd.jsx</t>
        </is>
      </c>
      <c r="R1943" s="3" t="n"/>
      <c r="S1943" s="3" t="n"/>
      <c r="T1943" s="3" t="n"/>
    </row>
    <row r="1944" ht="18.75" customHeight="1">
      <c r="A1944" s="8">
        <f>_xlfn.CONCAT("react-1-",TEXT(ROW()-1,"000000"))</f>
        <v/>
      </c>
      <c r="B1944" s="8" t="n"/>
      <c r="C1944" s="8" t="inlineStr">
        <is>
          <t>React模板</t>
        </is>
      </c>
      <c r="D1944" s="8" t="inlineStr">
        <is>
          <t>jsx</t>
        </is>
      </c>
      <c r="E1944" s="8" t="inlineStr">
        <is>
          <t>React</t>
        </is>
      </c>
      <c r="F1944" s="8" t="inlineStr">
        <is>
          <t>原生模板</t>
        </is>
      </c>
      <c r="G1944" s="8" t="inlineStr">
        <is>
          <t>通用（前端）</t>
        </is>
      </c>
      <c r="H1944" s="3" t="inlineStr">
        <is>
          <t>错误页面展示</t>
        </is>
      </c>
      <c r="I1944" s="8" t="inlineStr">
        <is>
          <t>陈乐</t>
        </is>
      </c>
      <c r="J1944" s="8" t="inlineStr">
        <is>
          <t>2025/12/23，‏‎11:36:54</t>
        </is>
      </c>
      <c r="K1944" s="3" t="inlineStr">
        <is>
          <t>显示404错误，提供返回首页链接</t>
        </is>
      </c>
      <c r="L1944" s="3" t="n"/>
      <c r="M1944" s="8" t="inlineStr">
        <is>
          <t>jsx_react.tar.gz</t>
        </is>
      </c>
      <c r="N1944" s="3" t="inlineStr">
        <is>
          <t>1943.jsx</t>
        </is>
      </c>
      <c r="O1944" s="3" t="n"/>
      <c r="P1944" s="3" t="inlineStr">
        <is>
          <t>sunnyonweb/utility-bill-management-client</t>
        </is>
      </c>
      <c r="Q1944" s="3" t="inlineStr">
        <is>
          <t>https://github.com/sunnyonweb/utility-bill-management-client/blob/430133093d8768c2883cd3cda77cf8f8c1f7375d/src/Pages/Error.jsx</t>
        </is>
      </c>
      <c r="R1944" s="3" t="n"/>
      <c r="S1944" s="3" t="n"/>
      <c r="T1944" s="3" t="n"/>
    </row>
    <row r="1945" ht="18.75" customHeight="1">
      <c r="A1945" s="8">
        <f>_xlfn.CONCAT("react-1-",TEXT(ROW()-1,"000000"))</f>
        <v/>
      </c>
      <c r="B1945" s="8" t="n"/>
      <c r="C1945" s="8" t="inlineStr">
        <is>
          <t>React模板</t>
        </is>
      </c>
      <c r="D1945" s="8" t="inlineStr">
        <is>
          <t>jsx</t>
        </is>
      </c>
      <c r="E1945" s="8" t="inlineStr">
        <is>
          <t>React</t>
        </is>
      </c>
      <c r="F1945" s="8" t="inlineStr">
        <is>
          <t>原生模板</t>
        </is>
      </c>
      <c r="G1945" s="8" t="inlineStr">
        <is>
          <t>通用（前端）</t>
        </is>
      </c>
      <c r="H1945" s="3" t="inlineStr">
        <is>
          <t>显示手机图标</t>
        </is>
      </c>
      <c r="I1945" s="8" t="inlineStr">
        <is>
          <t>陈乐</t>
        </is>
      </c>
      <c r="J1945" s="8" t="inlineStr">
        <is>
          <t>2025/12/23，‏‎11:36:54</t>
        </is>
      </c>
      <c r="K1945" s="3" t="inlineStr">
        <is>
          <t>渲染多个子组件，并在页面上显示一个手机安卓图标</t>
        </is>
      </c>
      <c r="L1945" s="3" t="n"/>
      <c r="M1945" s="8" t="inlineStr">
        <is>
          <t>jsx_react.tar.gz</t>
        </is>
      </c>
      <c r="N1945" s="3" t="inlineStr">
        <is>
          <t>1944.jsx</t>
        </is>
      </c>
      <c r="O1945" s="3" t="n"/>
      <c r="P1945" s="3" t="inlineStr">
        <is>
          <t>Themezv/swc-perf-platf</t>
        </is>
      </c>
      <c r="Q1945" s="3" t="inlineStr">
        <is>
          <t>https://github.com/Themezv/swc-perf-platf/blob/9d9bb8ac9ac27225eeaa4421763fd0f1648fedb4/src/d6/d5/d1/f1.jsx</t>
        </is>
      </c>
      <c r="R1945" s="3" t="n"/>
      <c r="S1945" s="3" t="n"/>
      <c r="T1945" s="3" t="n"/>
    </row>
    <row r="1946" ht="18.75" customHeight="1">
      <c r="A1946" s="8">
        <f>_xlfn.CONCAT("react-1-",TEXT(ROW()-1,"000000"))</f>
        <v/>
      </c>
      <c r="B1946" s="8" t="n"/>
      <c r="C1946" s="8" t="inlineStr">
        <is>
          <t>React模板</t>
        </is>
      </c>
      <c r="D1946" s="8" t="inlineStr">
        <is>
          <t>jsx</t>
        </is>
      </c>
      <c r="E1946" s="8" t="inlineStr">
        <is>
          <t>React</t>
        </is>
      </c>
      <c r="F1946" s="8" t="inlineStr">
        <is>
          <t>原生模板</t>
        </is>
      </c>
      <c r="G1946" s="8" t="inlineStr">
        <is>
          <t>通用（前端）</t>
        </is>
      </c>
      <c r="H1946" s="3" t="inlineStr">
        <is>
          <t>动态加载卡片列表</t>
        </is>
      </c>
      <c r="I1946" s="8" t="inlineStr">
        <is>
          <t>陈乐</t>
        </is>
      </c>
      <c r="J1946" s="8" t="inlineStr">
        <is>
          <t>2025/12/23，‏‎11:36:54</t>
        </is>
      </c>
      <c r="K1946" s="3" t="inlineStr">
        <is>
          <t>此组件从API获取数据并渲染为卡片列表，根据主题切换样式。</t>
        </is>
      </c>
      <c r="L1946" s="3" t="n"/>
      <c r="M1946" s="8" t="inlineStr">
        <is>
          <t>jsx_react.tar.gz</t>
        </is>
      </c>
      <c r="N1946" s="3" t="inlineStr">
        <is>
          <t>1945.jsx</t>
        </is>
      </c>
      <c r="O1946" s="3" t="n"/>
      <c r="P1946" s="3" t="inlineStr">
        <is>
          <t>federicoras19/EntregableFE2</t>
        </is>
      </c>
      <c r="Q1946" s="3" t="inlineStr">
        <is>
          <t>https://github.com/federicoras19/EntregableFE2/blob/0af5a5bacb7ef0942af3e45c4f39d5d47a34689e/src/routes/Home.jsx</t>
        </is>
      </c>
      <c r="R1946" s="3" t="n"/>
      <c r="S1946" s="3" t="n"/>
      <c r="T1946" s="3" t="n"/>
    </row>
    <row r="1947" ht="18.75" customHeight="1">
      <c r="A1947" s="8">
        <f>_xlfn.CONCAT("react-1-",TEXT(ROW()-1,"000000"))</f>
        <v/>
      </c>
      <c r="B1947" s="8" t="n"/>
      <c r="C1947" s="8" t="inlineStr">
        <is>
          <t>React模板</t>
        </is>
      </c>
      <c r="D1947" s="8" t="inlineStr">
        <is>
          <t>jsx</t>
        </is>
      </c>
      <c r="E1947" s="8" t="inlineStr">
        <is>
          <t>React</t>
        </is>
      </c>
      <c r="F1947" s="8" t="inlineStr">
        <is>
          <t>原生模板</t>
        </is>
      </c>
      <c r="G1947" s="8" t="inlineStr">
        <is>
          <t>通用（前端）</t>
        </is>
      </c>
      <c r="H1947" s="3" t="inlineStr">
        <is>
          <t>登录注册切换</t>
        </is>
      </c>
      <c r="I1947" s="8" t="inlineStr">
        <is>
          <t>陈乐</t>
        </is>
      </c>
      <c r="J1947" s="8" t="inlineStr">
        <is>
          <t>2025/12/23，‏‎11:36:54</t>
        </is>
      </c>
      <c r="K1947" s="3" t="inlineStr">
        <is>
          <t>此组件用于显示登录或注册表单，根据状态改变展示不同的表单内容。</t>
        </is>
      </c>
      <c r="L1947" s="3" t="n"/>
      <c r="M1947" s="8" t="inlineStr">
        <is>
          <t>jsx_react.tar.gz</t>
        </is>
      </c>
      <c r="N1947" s="3" t="inlineStr">
        <is>
          <t>1946.jsx</t>
        </is>
      </c>
      <c r="O1947" s="3" t="n"/>
      <c r="P1947" s="3" t="inlineStr">
        <is>
          <t>Mirthhh08/Admin-Dashboard</t>
        </is>
      </c>
      <c r="Q1947" s="3" t="inlineStr">
        <is>
          <t>https://github.com/Mirthhh08/Admin-Dashboard/blob/eb15bc0f46cd4dd9b5a904c8f770d248616b46b2/src/Pages/Login.jsx</t>
        </is>
      </c>
      <c r="R1947" s="3" t="n"/>
      <c r="S1947" s="3" t="n"/>
      <c r="T1947" s="3" t="n"/>
    </row>
    <row r="1948" ht="18.75" customHeight="1">
      <c r="A1948" s="8">
        <f>_xlfn.CONCAT("react-1-",TEXT(ROW()-1,"000000"))</f>
        <v/>
      </c>
      <c r="B1948" s="8" t="n"/>
      <c r="C1948" s="8" t="inlineStr">
        <is>
          <t>React模板</t>
        </is>
      </c>
      <c r="D1948" s="8" t="inlineStr">
        <is>
          <t>jsx</t>
        </is>
      </c>
      <c r="E1948" s="8" t="inlineStr">
        <is>
          <t>React</t>
        </is>
      </c>
      <c r="F1948" s="8" t="inlineStr">
        <is>
          <t>原生模板</t>
        </is>
      </c>
      <c r="G1948" s="8" t="inlineStr">
        <is>
          <t>通用（前端）</t>
        </is>
      </c>
      <c r="H1948" s="3" t="inlineStr">
        <is>
          <t>显示组件集合</t>
        </is>
      </c>
      <c r="I1948" s="8" t="inlineStr">
        <is>
          <t>陈乐</t>
        </is>
      </c>
      <c r="J1948" s="8" t="inlineStr">
        <is>
          <t>2025/12/23，‏‎11:36:54</t>
        </is>
      </c>
      <c r="K1948" s="3" t="inlineStr">
        <is>
          <t>该函数组件负责渲染并展示多个子组件，形成一个组件集合。</t>
        </is>
      </c>
      <c r="L1948" s="3" t="n"/>
      <c r="M1948" s="8" t="inlineStr">
        <is>
          <t>jsx_react.tar.gz</t>
        </is>
      </c>
      <c r="N1948" s="3" t="inlineStr">
        <is>
          <t>1947.jsx</t>
        </is>
      </c>
      <c r="O1948" s="3" t="n"/>
      <c r="P1948" s="3" t="inlineStr">
        <is>
          <t>Themezv/swc-perf-platf</t>
        </is>
      </c>
      <c r="Q1948" s="3" t="inlineStr">
        <is>
          <t>https://github.com/Themezv/swc-perf-platf/blob/9d9bb8ac9ac27225eeaa4421763fd0f1648fedb4/src/d7/d8/d1/f6.jsx</t>
        </is>
      </c>
      <c r="R1948" s="3" t="n"/>
      <c r="S1948" s="3" t="n"/>
      <c r="T1948" s="3" t="n"/>
    </row>
    <row r="1949" ht="18.75" customHeight="1">
      <c r="A1949" s="8">
        <f>_xlfn.CONCAT("react-1-",TEXT(ROW()-1,"000000"))</f>
        <v/>
      </c>
      <c r="B1949" s="8" t="n"/>
      <c r="C1949" s="8" t="inlineStr">
        <is>
          <t>React模板</t>
        </is>
      </c>
      <c r="D1949" s="8" t="inlineStr">
        <is>
          <t>jsx</t>
        </is>
      </c>
      <c r="E1949" s="8" t="inlineStr">
        <is>
          <t>React</t>
        </is>
      </c>
      <c r="F1949" s="8" t="inlineStr">
        <is>
          <t>原生模板</t>
        </is>
      </c>
      <c r="G1949" s="8" t="inlineStr">
        <is>
          <t>通用（前端）</t>
        </is>
      </c>
      <c r="H1949" s="3" t="inlineStr">
        <is>
          <t>主题切换按钮</t>
        </is>
      </c>
      <c r="I1949" s="8" t="inlineStr">
        <is>
          <t>陈乐</t>
        </is>
      </c>
      <c r="J1949" s="8" t="inlineStr">
        <is>
          <t>2025/12/23，‏‎11:36:54</t>
        </is>
      </c>
      <c r="K1949" s="3" t="inlineStr">
        <is>
          <t>点击可切换明暗模式，图标随模式变化</t>
        </is>
      </c>
      <c r="L1949" s="3" t="n"/>
      <c r="M1949" s="8" t="inlineStr">
        <is>
          <t>jsx_react.tar.gz</t>
        </is>
      </c>
      <c r="N1949" s="3" t="inlineStr">
        <is>
          <t>1948.jsx</t>
        </is>
      </c>
      <c r="O1949" s="3" t="n"/>
      <c r="P1949" s="3" t="inlineStr">
        <is>
          <t>season101/Unsplash-Images-API</t>
        </is>
      </c>
      <c r="Q1949" s="3" t="inlineStr">
        <is>
          <t>https://github.com/season101/Unsplash-Images-API/blob/54f7be7d2290e11194a9470a9a1df27bd04d7920/src/ThemeToggle.jsx</t>
        </is>
      </c>
      <c r="R1949" s="3" t="n"/>
      <c r="S1949" s="3" t="n"/>
      <c r="T1949" s="3" t="n"/>
    </row>
    <row r="1950" ht="18.75" customHeight="1">
      <c r="A1950" s="8">
        <f>_xlfn.CONCAT("react-1-",TEXT(ROW()-1,"000000"))</f>
        <v/>
      </c>
      <c r="B1950" s="8" t="n"/>
      <c r="C1950" s="8" t="inlineStr">
        <is>
          <t>React模板</t>
        </is>
      </c>
      <c r="D1950" s="8" t="inlineStr">
        <is>
          <t>jsx</t>
        </is>
      </c>
      <c r="E1950" s="8" t="inlineStr">
        <is>
          <t>React</t>
        </is>
      </c>
      <c r="F1950" s="8" t="inlineStr">
        <is>
          <t>原生模板</t>
        </is>
      </c>
      <c r="G1950" s="8" t="inlineStr">
        <is>
          <t>通用（前端）</t>
        </is>
      </c>
      <c r="H1950" s="3" t="inlineStr">
        <is>
          <t>组件容器</t>
        </is>
      </c>
      <c r="I1950" s="8" t="inlineStr">
        <is>
          <t>陈乐</t>
        </is>
      </c>
      <c r="J1950" s="8" t="inlineStr">
        <is>
          <t>2025/12/23，‏‎11:36:54</t>
        </is>
      </c>
      <c r="K1950" s="3" t="inlineStr">
        <is>
          <t>该组件用于渲染多个子组件，不执行特定逻辑。</t>
        </is>
      </c>
      <c r="L1950" s="3" t="n"/>
      <c r="M1950" s="8" t="inlineStr">
        <is>
          <t>jsx_react.tar.gz</t>
        </is>
      </c>
      <c r="N1950" s="3" t="inlineStr">
        <is>
          <t>1949.jsx</t>
        </is>
      </c>
      <c r="O1950" s="3" t="n"/>
      <c r="P1950" s="3" t="inlineStr">
        <is>
          <t>Themezv/swc-perf-platf</t>
        </is>
      </c>
      <c r="Q1950" s="3" t="inlineStr">
        <is>
          <t>https://github.com/Themezv/swc-perf-platf/blob/9d9bb8ac9ac27225eeaa4421763fd0f1648fedb4/src/d7/d5/d4/f8.jsx</t>
        </is>
      </c>
      <c r="R1950" s="3" t="n"/>
      <c r="S1950" s="3" t="n"/>
      <c r="T1950" s="3" t="n"/>
    </row>
    <row r="1951" ht="18.75" customHeight="1">
      <c r="A1951" s="8">
        <f>_xlfn.CONCAT("react-1-",TEXT(ROW()-1,"000000"))</f>
        <v/>
      </c>
      <c r="B1951" s="8" t="n"/>
      <c r="C1951" s="8" t="inlineStr">
        <is>
          <t>React模板</t>
        </is>
      </c>
      <c r="D1951" s="8" t="inlineStr">
        <is>
          <t>jsx</t>
        </is>
      </c>
      <c r="E1951" s="8" t="inlineStr">
        <is>
          <t>React</t>
        </is>
      </c>
      <c r="F1951" s="8" t="inlineStr">
        <is>
          <t>原生模板</t>
        </is>
      </c>
      <c r="G1951" s="8" t="inlineStr">
        <is>
          <t>通用（前端）</t>
        </is>
      </c>
      <c r="H1951" s="3" t="inlineStr">
        <is>
          <t>显示组件集合</t>
        </is>
      </c>
      <c r="I1951" s="8" t="inlineStr">
        <is>
          <t>陈乐</t>
        </is>
      </c>
      <c r="J1951" s="8" t="inlineStr">
        <is>
          <t>2025/12/23，‏‎11:36:54</t>
        </is>
      </c>
      <c r="K1951" s="3" t="inlineStr">
        <is>
          <t>该组件用于展示多个子组件，每个子组件代表不同功能模块。</t>
        </is>
      </c>
      <c r="L1951" s="3" t="n"/>
      <c r="M1951" s="8" t="inlineStr">
        <is>
          <t>jsx_react.tar.gz</t>
        </is>
      </c>
      <c r="N1951" s="3" t="inlineStr">
        <is>
          <t>1950.jsx</t>
        </is>
      </c>
      <c r="O1951" s="3" t="n"/>
      <c r="P1951" s="3" t="inlineStr">
        <is>
          <t>Themezv/swc-perf-platf</t>
        </is>
      </c>
      <c r="Q1951" s="3" t="inlineStr">
        <is>
          <t>https://github.com/Themezv/swc-perf-platf/blob/9d9bb8ac9ac27225eeaa4421763fd0f1648fedb4/src/d5/d8/d7/f5.jsx</t>
        </is>
      </c>
      <c r="R1951" s="3" t="n"/>
      <c r="S1951" s="3" t="n"/>
      <c r="T1951" s="3" t="n"/>
    </row>
    <row r="1952" ht="18.75" customHeight="1">
      <c r="A1952" s="8">
        <f>_xlfn.CONCAT("react-1-",TEXT(ROW()-1,"000000"))</f>
        <v/>
      </c>
      <c r="B1952" s="8" t="n"/>
      <c r="C1952" s="8" t="inlineStr">
        <is>
          <t>React模板</t>
        </is>
      </c>
      <c r="D1952" s="8" t="inlineStr">
        <is>
          <t>jsx</t>
        </is>
      </c>
      <c r="E1952" s="8" t="inlineStr">
        <is>
          <t>React</t>
        </is>
      </c>
      <c r="F1952" s="8" t="inlineStr">
        <is>
          <t>原生模板</t>
        </is>
      </c>
      <c r="G1952" s="8" t="inlineStr">
        <is>
          <t>通用（前端）</t>
        </is>
      </c>
      <c r="H1952" s="3" t="inlineStr">
        <is>
          <t>显示组件</t>
        </is>
      </c>
      <c r="I1952" s="8" t="inlineStr">
        <is>
          <t>陈乐</t>
        </is>
      </c>
      <c r="J1952" s="8" t="inlineStr">
        <is>
          <t>2025/12/23，‏‎11:36:54</t>
        </is>
      </c>
      <c r="K1952" s="3" t="inlineStr">
        <is>
          <t>渲染并展示多个子组件到页面中</t>
        </is>
      </c>
      <c r="L1952" s="3" t="n"/>
      <c r="M1952" s="8" t="inlineStr">
        <is>
          <t>jsx_react.tar.gz</t>
        </is>
      </c>
      <c r="N1952" s="3" t="inlineStr">
        <is>
          <t>1951.jsx</t>
        </is>
      </c>
      <c r="O1952" s="3" t="n"/>
      <c r="P1952" s="3" t="inlineStr">
        <is>
          <t>Themezv/swc-perf-platf</t>
        </is>
      </c>
      <c r="Q1952" s="3" t="inlineStr">
        <is>
          <t>https://github.com/Themezv/swc-perf-platf/blob/9d9bb8ac9ac27225eeaa4421763fd0f1648fedb4/src/d5/d0/d8/f3.jsx</t>
        </is>
      </c>
      <c r="R1952" s="3" t="n"/>
      <c r="S1952" s="3" t="n"/>
      <c r="T1952" s="3" t="n"/>
    </row>
    <row r="1953" ht="18.75" customHeight="1">
      <c r="A1953" s="8">
        <f>_xlfn.CONCAT("react-1-",TEXT(ROW()-1,"000000"))</f>
        <v/>
      </c>
      <c r="B1953" s="8" t="n"/>
      <c r="C1953" s="8" t="inlineStr">
        <is>
          <t>React模板</t>
        </is>
      </c>
      <c r="D1953" s="8" t="inlineStr">
        <is>
          <t>jsx</t>
        </is>
      </c>
      <c r="E1953" s="8" t="inlineStr">
        <is>
          <t>React</t>
        </is>
      </c>
      <c r="F1953" s="8" t="inlineStr">
        <is>
          <t>原生模板</t>
        </is>
      </c>
      <c r="G1953" s="8" t="inlineStr">
        <is>
          <t>通用（前端）</t>
        </is>
      </c>
      <c r="H1953" s="3" t="inlineStr">
        <is>
          <t>组合展示</t>
        </is>
      </c>
      <c r="I1953" s="8" t="inlineStr">
        <is>
          <t>陈乐</t>
        </is>
      </c>
      <c r="J1953" s="8" t="inlineStr">
        <is>
          <t>2025/12/23，‏‎11:36:54</t>
        </is>
      </c>
      <c r="K1953" s="3" t="inlineStr">
        <is>
          <t>调用多个子组件进行布局展示，每个子组件负责部分界面元素显示。</t>
        </is>
      </c>
      <c r="L1953" s="3" t="n"/>
      <c r="M1953" s="8" t="inlineStr">
        <is>
          <t>jsx_react.tar.gz</t>
        </is>
      </c>
      <c r="N1953" s="3" t="inlineStr">
        <is>
          <t>1952.jsx</t>
        </is>
      </c>
      <c r="O1953" s="3" t="n"/>
      <c r="P1953" s="3" t="inlineStr">
        <is>
          <t>Themezv/swc-perf-platf</t>
        </is>
      </c>
      <c r="Q1953" s="3" t="inlineStr">
        <is>
          <t>https://github.com/Themezv/swc-perf-platf/blob/9d9bb8ac9ac27225eeaa4421763fd0f1648fedb4/src/d3/d4/d2/f7.jsx</t>
        </is>
      </c>
      <c r="R1953" s="3" t="n"/>
      <c r="S1953" s="3" t="n"/>
      <c r="T1953" s="3" t="n"/>
    </row>
    <row r="1954" ht="18.75" customHeight="1">
      <c r="A1954" s="8">
        <f>_xlfn.CONCAT("react-1-",TEXT(ROW()-1,"000000"))</f>
        <v/>
      </c>
      <c r="B1954" s="8" t="n"/>
      <c r="C1954" s="8" t="inlineStr">
        <is>
          <t>React模板</t>
        </is>
      </c>
      <c r="D1954" s="8" t="inlineStr">
        <is>
          <t>jsx</t>
        </is>
      </c>
      <c r="E1954" s="8" t="inlineStr">
        <is>
          <t>React</t>
        </is>
      </c>
      <c r="F1954" s="8" t="inlineStr">
        <is>
          <t>原生模板</t>
        </is>
      </c>
      <c r="G1954" s="8" t="inlineStr">
        <is>
          <t>通用（前端）</t>
        </is>
      </c>
      <c r="H1954" s="3" t="inlineStr">
        <is>
          <t>输入框组件</t>
        </is>
      </c>
      <c r="I1954" s="8" t="inlineStr">
        <is>
          <t>陈乐</t>
        </is>
      </c>
      <c r="J1954" s="8" t="inlineStr">
        <is>
          <t>2025/12/23，‏‎11:36:54</t>
        </is>
      </c>
      <c r="K1954" s="3" t="inlineStr">
        <is>
          <t>该组件用于创建带有标签和错误提示的输入框，支持多种属性配置。</t>
        </is>
      </c>
      <c r="L1954" s="3" t="n"/>
      <c r="M1954" s="8" t="inlineStr">
        <is>
          <t>jsx_react.tar.gz</t>
        </is>
      </c>
      <c r="N1954" s="3" t="inlineStr">
        <is>
          <t>1953.jsx</t>
        </is>
      </c>
      <c r="O1954" s="3" t="n"/>
      <c r="P1954" s="3" t="inlineStr">
        <is>
          <t>Bruno1794/orcamento</t>
        </is>
      </c>
      <c r="Q1954" s="3" t="inlineStr">
        <is>
          <t>https://github.com/Bruno1794/orcamento/blob/05e3426cebfd154b3df53f172b683eccdae8b1ce/src/Forms/Input.jsx</t>
        </is>
      </c>
      <c r="R1954" s="3" t="n"/>
      <c r="S1954" s="3" t="n"/>
      <c r="T1954" s="3" t="n"/>
    </row>
    <row r="1955" ht="18.75" customHeight="1">
      <c r="A1955" s="8">
        <f>_xlfn.CONCAT("react-1-",TEXT(ROW()-1,"000000"))</f>
        <v/>
      </c>
      <c r="B1955" s="8" t="n"/>
      <c r="C1955" s="8" t="inlineStr">
        <is>
          <t>React模板</t>
        </is>
      </c>
      <c r="D1955" s="8" t="inlineStr">
        <is>
          <t>jsx</t>
        </is>
      </c>
      <c r="E1955" s="8" t="inlineStr">
        <is>
          <t>React</t>
        </is>
      </c>
      <c r="F1955" s="8" t="inlineStr">
        <is>
          <t>原生模板</t>
        </is>
      </c>
      <c r="G1955" s="8" t="inlineStr">
        <is>
          <t>通用（前端）</t>
        </is>
      </c>
      <c r="H1955" s="3" t="inlineStr">
        <is>
          <t>登录页面布局</t>
        </is>
      </c>
      <c r="I1955" s="8" t="inlineStr">
        <is>
          <t>陈乐</t>
        </is>
      </c>
      <c r="J1955" s="8" t="inlineStr">
        <is>
          <t>2025/12/23，‏‎11:36:54</t>
        </is>
      </c>
      <c r="K1955" s="3" t="inlineStr">
        <is>
          <t>该组件负责展示登录页面的整体布局，包含居中显示的英雄横幅和表单区域。</t>
        </is>
      </c>
      <c r="L1955" s="3" t="n"/>
      <c r="M1955" s="8" t="inlineStr">
        <is>
          <t>jsx_react.tar.gz</t>
        </is>
      </c>
      <c r="N1955" s="3" t="inlineStr">
        <is>
          <t>1954.jsx</t>
        </is>
      </c>
      <c r="O1955" s="3" t="n"/>
      <c r="P1955" s="3" t="inlineStr">
        <is>
          <t>mohammadkhizerkhan/social-media-2</t>
        </is>
      </c>
      <c r="Q1955" s="3" t="inlineStr">
        <is>
          <t>https://github.com/mohammadkhizerkhan/social-media-2/blob/eb5d01f3e505ecc56ee981f848652dfba2ea403a/src/pages/Login.jsx</t>
        </is>
      </c>
      <c r="R1955" s="3" t="n"/>
      <c r="S1955" s="3" t="n"/>
      <c r="T1955" s="3" t="n"/>
    </row>
    <row r="1956" ht="18.75" customHeight="1">
      <c r="A1956" s="8">
        <f>_xlfn.CONCAT("react-1-",TEXT(ROW()-1,"000000"))</f>
        <v/>
      </c>
      <c r="B1956" s="8" t="n"/>
      <c r="C1956" s="8" t="inlineStr">
        <is>
          <t>React模板</t>
        </is>
      </c>
      <c r="D1956" s="8" t="inlineStr">
        <is>
          <t>jsx</t>
        </is>
      </c>
      <c r="E1956" s="8" t="inlineStr">
        <is>
          <t>React</t>
        </is>
      </c>
      <c r="F1956" s="8" t="inlineStr">
        <is>
          <t>原生模板</t>
        </is>
      </c>
      <c r="G1956" s="8" t="inlineStr">
        <is>
          <t>通用（前端）</t>
        </is>
      </c>
      <c r="H1956" s="3" t="inlineStr">
        <is>
          <t>关于页面</t>
        </is>
      </c>
      <c r="I1956" s="8" t="inlineStr">
        <is>
          <t>陈乐</t>
        </is>
      </c>
      <c r="J1956" s="8" t="inlineStr">
        <is>
          <t>2025/12/23，‏‎11:36:54</t>
        </is>
      </c>
      <c r="K1956" s="3" t="inlineStr">
        <is>
          <t>展示公司理念及服务，链接至车辆探索页</t>
        </is>
      </c>
      <c r="L1956" s="3" t="n"/>
      <c r="M1956" s="8" t="inlineStr">
        <is>
          <t>jsx_react.tar.gz</t>
        </is>
      </c>
      <c r="N1956" s="3" t="inlineStr">
        <is>
          <t>1955.jsx</t>
        </is>
      </c>
      <c r="O1956" s="3" t="n"/>
      <c r="P1956" s="3" t="inlineStr">
        <is>
          <t>VaishnaviBhattaru/VanVoyage</t>
        </is>
      </c>
      <c r="Q1956" s="3" t="inlineStr">
        <is>
          <t>https://github.com/VaishnaviBhattaru/VanVoyage/blob/148438acd7467cc6df78d5fbec034206e2cb246d/src/pages/About.jsx</t>
        </is>
      </c>
      <c r="R1956" s="3" t="n"/>
      <c r="S1956" s="3" t="n"/>
      <c r="T1956" s="3" t="n"/>
    </row>
    <row r="1957" ht="18.75" customHeight="1">
      <c r="A1957" s="8">
        <f>_xlfn.CONCAT("react-1-",TEXT(ROW()-1,"000000"))</f>
        <v/>
      </c>
      <c r="B1957" s="8" t="n"/>
      <c r="C1957" s="8" t="inlineStr">
        <is>
          <t>React模板</t>
        </is>
      </c>
      <c r="D1957" s="8" t="inlineStr">
        <is>
          <t>jsx</t>
        </is>
      </c>
      <c r="E1957" s="8" t="inlineStr">
        <is>
          <t>React</t>
        </is>
      </c>
      <c r="F1957" s="8" t="inlineStr">
        <is>
          <t>原生模板</t>
        </is>
      </c>
      <c r="G1957" s="8" t="inlineStr">
        <is>
          <t>通用（前端）</t>
        </is>
      </c>
      <c r="H1957" s="3" t="inlineStr">
        <is>
          <t>关于页面</t>
        </is>
      </c>
      <c r="I1957" s="8" t="inlineStr">
        <is>
          <t>陈乐</t>
        </is>
      </c>
      <c r="J1957" s="8" t="inlineStr">
        <is>
          <t>2025/12/23，‏‎11:36:54</t>
        </is>
      </c>
      <c r="K1957" s="3" t="inlineStr">
        <is>
          <t>展示关于Safe Rider应用的信息，并提供返回首页的链接。</t>
        </is>
      </c>
      <c r="L1957" s="3" t="n"/>
      <c r="M1957" s="8" t="inlineStr">
        <is>
          <t>jsx_react.tar.gz</t>
        </is>
      </c>
      <c r="N1957" s="3" t="inlineStr">
        <is>
          <t>1956.jsx</t>
        </is>
      </c>
      <c r="O1957" s="3" t="n"/>
      <c r="P1957" s="3" t="inlineStr">
        <is>
          <t>jpcortesg1/safe-rider</t>
        </is>
      </c>
      <c r="Q1957" s="3" t="inlineStr">
        <is>
          <t>https://github.com/jpcortesg1/safe-rider/blob/c4ce1472eabe239b855fe063d6d2aa902ca0c2b2/src/pages/About.jsx</t>
        </is>
      </c>
      <c r="R1957" s="3" t="n"/>
      <c r="S1957" s="3" t="n"/>
      <c r="T1957" s="3" t="n"/>
    </row>
    <row r="1958" ht="18.75" customHeight="1">
      <c r="A1958" s="8">
        <f>_xlfn.CONCAT("react-1-",TEXT(ROW()-1,"000000"))</f>
        <v/>
      </c>
      <c r="B1958" s="8" t="n"/>
      <c r="C1958" s="8" t="inlineStr">
        <is>
          <t>React模板</t>
        </is>
      </c>
      <c r="D1958" s="8" t="inlineStr">
        <is>
          <t>jsx</t>
        </is>
      </c>
      <c r="E1958" s="8" t="inlineStr">
        <is>
          <t>React</t>
        </is>
      </c>
      <c r="F1958" s="8" t="inlineStr">
        <is>
          <t>原生模板</t>
        </is>
      </c>
      <c r="G1958" s="8" t="inlineStr">
        <is>
          <t>通用（前端）</t>
        </is>
      </c>
      <c r="H1958" s="3" t="inlineStr">
        <is>
          <t>展示组件</t>
        </is>
      </c>
      <c r="I1958" s="8" t="inlineStr">
        <is>
          <t>陈乐</t>
        </is>
      </c>
      <c r="J1958" s="8" t="inlineStr">
        <is>
          <t>2025/12/23，‏‎11:36:54</t>
        </is>
      </c>
      <c r="K1958" s="3" t="inlineStr">
        <is>
          <t>该函数组件负责渲染并展示多个子组件。</t>
        </is>
      </c>
      <c r="L1958" s="3" t="n"/>
      <c r="M1958" s="8" t="inlineStr">
        <is>
          <t>jsx_react.tar.gz</t>
        </is>
      </c>
      <c r="N1958" s="3" t="inlineStr">
        <is>
          <t>1957.jsx</t>
        </is>
      </c>
      <c r="O1958" s="3" t="n"/>
      <c r="P1958" s="3" t="inlineStr">
        <is>
          <t>Themezv/swc-perf-platf</t>
        </is>
      </c>
      <c r="Q1958" s="3" t="inlineStr">
        <is>
          <t>https://github.com/Themezv/swc-perf-platf/blob/9d9bb8ac9ac27225eeaa4421763fd0f1648fedb4/src/d1/d8/d1/f1.jsx</t>
        </is>
      </c>
      <c r="R1958" s="3" t="n"/>
      <c r="S1958" s="3" t="n"/>
      <c r="T1958" s="3" t="n"/>
    </row>
    <row r="1959" ht="18.75" customHeight="1">
      <c r="A1959" s="8">
        <f>_xlfn.CONCAT("react-1-",TEXT(ROW()-1,"000000"))</f>
        <v/>
      </c>
      <c r="B1959" s="8" t="n"/>
      <c r="C1959" s="8" t="inlineStr">
        <is>
          <t>React模板</t>
        </is>
      </c>
      <c r="D1959" s="8" t="inlineStr">
        <is>
          <t>jsx</t>
        </is>
      </c>
      <c r="E1959" s="8" t="inlineStr">
        <is>
          <t>React</t>
        </is>
      </c>
      <c r="F1959" s="8" t="inlineStr">
        <is>
          <t>原生模板</t>
        </is>
      </c>
      <c r="G1959" s="8" t="inlineStr">
        <is>
          <t>通用（前端）</t>
        </is>
      </c>
      <c r="H1959" s="3" t="inlineStr">
        <is>
          <t>展示商品列表</t>
        </is>
      </c>
      <c r="I1959" s="8" t="inlineStr">
        <is>
          <t>陈乐</t>
        </is>
      </c>
      <c r="J1959" s="8" t="inlineStr">
        <is>
          <t>2025/12/23，‏‎11:36:54</t>
        </is>
      </c>
      <c r="K1959" s="3" t="inlineStr">
        <is>
          <t>此组件负责渲染店铺的商品列表，通过遍历PRODUCTS常量并调用Product组件来展示每一件商品。</t>
        </is>
      </c>
      <c r="L1959" s="3" t="n"/>
      <c r="M1959" s="8" t="inlineStr">
        <is>
          <t>jsx_react.tar.gz</t>
        </is>
      </c>
      <c r="N1959" s="3" t="inlineStr">
        <is>
          <t>1958.jsx</t>
        </is>
      </c>
      <c r="O1959" s="3" t="n"/>
      <c r="P1959" s="3" t="inlineStr">
        <is>
          <t>Hazemmasa/simple-eCommerce</t>
        </is>
      </c>
      <c r="Q1959" s="3" t="inlineStr">
        <is>
          <t>https://github.com/Hazemmasa/simple-eCommerce/blob/6fef503a2672a80b18706a2fb53c0eae9874cf04/pages/shop/shop.jsx</t>
        </is>
      </c>
      <c r="R1959" s="3" t="n"/>
      <c r="S1959" s="3" t="n"/>
      <c r="T1959" s="3" t="n"/>
    </row>
    <row r="1960" ht="18.75" customHeight="1">
      <c r="A1960" s="8">
        <f>_xlfn.CONCAT("react-1-",TEXT(ROW()-1,"000000"))</f>
        <v/>
      </c>
      <c r="B1960" s="8" t="n"/>
      <c r="C1960" s="8" t="inlineStr">
        <is>
          <t>React模板</t>
        </is>
      </c>
      <c r="D1960" s="8" t="inlineStr">
        <is>
          <t>jsx</t>
        </is>
      </c>
      <c r="E1960" s="8" t="inlineStr">
        <is>
          <t>React</t>
        </is>
      </c>
      <c r="F1960" s="8" t="inlineStr">
        <is>
          <t>原生模板</t>
        </is>
      </c>
      <c r="G1960" s="8" t="inlineStr">
        <is>
          <t>通用（前端）</t>
        </is>
      </c>
      <c r="H1960" s="3" t="inlineStr">
        <is>
          <t>背景闪烁星功能</t>
        </is>
      </c>
      <c r="I1960" s="8" t="inlineStr">
        <is>
          <t>陈乐</t>
        </is>
      </c>
      <c r="J1960" s="8" t="inlineStr">
        <is>
          <t>2025/12/23，‏‎11:36:54</t>
        </is>
      </c>
      <c r="K1960" s="3" t="inlineStr">
        <is>
          <t>包含固定全屏背景闪烁星星效果和侧边导航栏及表单输入组件</t>
        </is>
      </c>
      <c r="L1960" s="3" t="n"/>
      <c r="M1960" s="8" t="inlineStr">
        <is>
          <t>jsx_react.tar.gz</t>
        </is>
      </c>
      <c r="N1960" s="3" t="inlineStr">
        <is>
          <t>1959.jsx</t>
        </is>
      </c>
      <c r="O1960" s="3" t="n"/>
      <c r="P1960" s="3" t="inlineStr">
        <is>
          <t>byEnok/Space-Vault</t>
        </is>
      </c>
      <c r="Q1960" s="3" t="inlineStr">
        <is>
          <t>https://github.com/byEnok/Space-Vault/blob/407742d8b1fc56ce431376576b7100e53773ef29/app/Submit/page.jsx</t>
        </is>
      </c>
      <c r="R1960" s="3" t="n"/>
      <c r="S1960" s="3" t="n"/>
      <c r="T1960" s="3" t="n"/>
    </row>
    <row r="1961" ht="18.75" customHeight="1">
      <c r="A1961" s="8">
        <f>_xlfn.CONCAT("react-1-",TEXT(ROW()-1,"000000"))</f>
        <v/>
      </c>
      <c r="B1961" s="8" t="n"/>
      <c r="C1961" s="8" t="inlineStr">
        <is>
          <t>React模板</t>
        </is>
      </c>
      <c r="D1961" s="8" t="inlineStr">
        <is>
          <t>jsx</t>
        </is>
      </c>
      <c r="E1961" s="8" t="inlineStr">
        <is>
          <t>React</t>
        </is>
      </c>
      <c r="F1961" s="8" t="inlineStr">
        <is>
          <t>原生模板</t>
        </is>
      </c>
      <c r="G1961" s="8" t="inlineStr">
        <is>
          <t>通用（前端）</t>
        </is>
      </c>
      <c r="H1961" s="3" t="inlineStr">
        <is>
          <t>展示图书分类</t>
        </is>
      </c>
      <c r="I1961" s="8" t="inlineStr">
        <is>
          <t>陈乐</t>
        </is>
      </c>
      <c r="J1961" s="8" t="inlineStr">
        <is>
          <t>2025/12/23，‏‎11:36:54</t>
        </is>
      </c>
      <c r="K1961" s="3" t="inlineStr">
        <is>
          <t>根据URL参数获取并展示指定类别的图书，若无此类别则显示未找到提示</t>
        </is>
      </c>
      <c r="L1961" s="3" t="n"/>
      <c r="M1961" s="8" t="inlineStr">
        <is>
          <t>jsx_react.tar.gz</t>
        </is>
      </c>
      <c r="N1961" s="3" t="inlineStr">
        <is>
          <t>1960.jsx</t>
        </is>
      </c>
      <c r="O1961" s="3" t="n"/>
      <c r="P1961" s="3" t="inlineStr">
        <is>
          <t>Carson365/Coyson</t>
        </is>
      </c>
      <c r="Q1961" s="3" t="inlineStr">
        <is>
          <t>https://github.com/Carson365/Coyson/blob/fb50f12f0f41ca9612c6658473ff48aaa115d055/src/Pages/Genre.jsx</t>
        </is>
      </c>
      <c r="R1961" s="3" t="n"/>
      <c r="S1961" s="3" t="n"/>
      <c r="T1961" s="3" t="n"/>
    </row>
    <row r="1962" ht="18.75" customHeight="1">
      <c r="A1962" s="8">
        <f>_xlfn.CONCAT("react-1-",TEXT(ROW()-1,"000000"))</f>
        <v/>
      </c>
      <c r="B1962" s="8" t="n"/>
      <c r="C1962" s="8" t="inlineStr">
        <is>
          <t>React模板</t>
        </is>
      </c>
      <c r="D1962" s="8" t="inlineStr">
        <is>
          <t>jsx</t>
        </is>
      </c>
      <c r="E1962" s="8" t="inlineStr">
        <is>
          <t>React</t>
        </is>
      </c>
      <c r="F1962" s="8" t="inlineStr">
        <is>
          <t>原生模板</t>
        </is>
      </c>
      <c r="G1962" s="8" t="inlineStr">
        <is>
          <t>通用（前端）</t>
        </is>
      </c>
      <c r="H1962" s="3" t="inlineStr">
        <is>
          <t>首页布局</t>
        </is>
      </c>
      <c r="I1962" s="8" t="inlineStr">
        <is>
          <t>陈乐</t>
        </is>
      </c>
      <c r="J1962" s="8" t="inlineStr">
        <is>
          <t>2025/12/23，‏‎11:36:54</t>
        </is>
      </c>
      <c r="K1962" s="3" t="inlineStr">
        <is>
          <t>展示自定义导航栏、主题切换按钮及操作表格等内容的主页面布局</t>
        </is>
      </c>
      <c r="L1962" s="3" t="n"/>
      <c r="M1962" s="8" t="inlineStr">
        <is>
          <t>jsx_react.tar.gz</t>
        </is>
      </c>
      <c r="N1962" s="3" t="inlineStr">
        <is>
          <t>1961.jsx</t>
        </is>
      </c>
      <c r="O1962" s="3" t="n"/>
      <c r="P1962" s="3" t="inlineStr">
        <is>
          <t>mahmoudkhairy402/Docmentation_system</t>
        </is>
      </c>
      <c r="Q1962" s="3" t="inlineStr">
        <is>
          <t>https://github.com/mahmoudkhairy402/Docmentation_system/blob/0362bcad976b791589954744aebc9b9e36815af3/src/pages/Index.jsx</t>
        </is>
      </c>
      <c r="R1962" s="3" t="n"/>
      <c r="S1962" s="3" t="n"/>
      <c r="T1962" s="3" t="n"/>
    </row>
    <row r="1963" ht="18.75" customHeight="1">
      <c r="A1963" s="8">
        <f>_xlfn.CONCAT("react-1-",TEXT(ROW()-1,"000000"))</f>
        <v/>
      </c>
      <c r="B1963" s="8" t="n"/>
      <c r="C1963" s="8" t="inlineStr">
        <is>
          <t>React模板</t>
        </is>
      </c>
      <c r="D1963" s="8" t="inlineStr">
        <is>
          <t>jsx</t>
        </is>
      </c>
      <c r="E1963" s="8" t="inlineStr">
        <is>
          <t>React</t>
        </is>
      </c>
      <c r="F1963" s="8" t="inlineStr">
        <is>
          <t>原生模板</t>
        </is>
      </c>
      <c r="G1963" s="8" t="inlineStr">
        <is>
          <t>通用（前端）</t>
        </is>
      </c>
      <c r="H1963" s="3" t="inlineStr">
        <is>
          <t>错误页面展示</t>
        </is>
      </c>
      <c r="I1963" s="8" t="inlineStr">
        <is>
          <t>陈乐</t>
        </is>
      </c>
      <c r="J1963" s="8" t="inlineStr">
        <is>
          <t>2025/12/23，‏‎11:36:54</t>
        </is>
      </c>
      <c r="K1963" s="3" t="inlineStr">
        <is>
          <t>该组件用于展示路由错误，中心化显示错误信息，提升用户体验。</t>
        </is>
      </c>
      <c r="L1963" s="3" t="n"/>
      <c r="M1963" s="8" t="inlineStr">
        <is>
          <t>jsx_react.tar.gz</t>
        </is>
      </c>
      <c r="N1963" s="3" t="inlineStr">
        <is>
          <t>1962.jsx</t>
        </is>
      </c>
      <c r="O1963" s="3" t="n"/>
      <c r="P1963" s="3" t="inlineStr">
        <is>
          <t>Kangjihyuk/tutor</t>
        </is>
      </c>
      <c r="Q1963" s="3" t="inlineStr">
        <is>
          <t>https://github.com/Kangjihyuk/tutor/blob/0bdb8007cba59f436fc1ff2a12dacc53ca3a1356/src/Pages/error.jsx</t>
        </is>
      </c>
      <c r="R1963" s="3" t="n"/>
      <c r="S1963" s="3" t="n"/>
      <c r="T1963" s="3" t="n"/>
    </row>
    <row r="1964" ht="18.75" customHeight="1">
      <c r="A1964" s="8">
        <f>_xlfn.CONCAT("react-1-",TEXT(ROW()-1,"000000"))</f>
        <v/>
      </c>
      <c r="B1964" s="8" t="n"/>
      <c r="C1964" s="8" t="inlineStr">
        <is>
          <t>React模板</t>
        </is>
      </c>
      <c r="D1964" s="8" t="inlineStr">
        <is>
          <t>jsx</t>
        </is>
      </c>
      <c r="E1964" s="8" t="inlineStr">
        <is>
          <t>React</t>
        </is>
      </c>
      <c r="F1964" s="8" t="inlineStr">
        <is>
          <t>原生模板</t>
        </is>
      </c>
      <c r="G1964" s="8" t="inlineStr">
        <is>
          <t>通用（前端）</t>
        </is>
      </c>
      <c r="H1964" s="3" t="inlineStr">
        <is>
          <t>显示组件</t>
        </is>
      </c>
      <c r="I1964" s="8" t="inlineStr">
        <is>
          <t>陈乐</t>
        </is>
      </c>
      <c r="J1964" s="8" t="inlineStr">
        <is>
          <t>2025/12/23，‏‎11:36:54</t>
        </is>
      </c>
      <c r="K1964" s="3" t="inlineStr">
        <is>
          <t>加载并渲染多个子组件，实现页面内容展示功能</t>
        </is>
      </c>
      <c r="L1964" s="3" t="n"/>
      <c r="M1964" s="8" t="inlineStr">
        <is>
          <t>jsx_react.tar.gz</t>
        </is>
      </c>
      <c r="N1964" s="3" t="inlineStr">
        <is>
          <t>1963.jsx</t>
        </is>
      </c>
      <c r="O1964" s="3" t="n"/>
      <c r="P1964" s="3" t="inlineStr">
        <is>
          <t>Themezv/swc-perf-platf</t>
        </is>
      </c>
      <c r="Q1964" s="3" t="inlineStr">
        <is>
          <t>https://github.com/Themezv/swc-perf-platf/blob/9d9bb8ac9ac27225eeaa4421763fd0f1648fedb4/src/d2/d6/d9/f6.jsx</t>
        </is>
      </c>
      <c r="R1964" s="3" t="n"/>
      <c r="S1964" s="3" t="n"/>
      <c r="T1964" s="3" t="n"/>
    </row>
    <row r="1965" ht="18.75" customHeight="1">
      <c r="A1965" s="8">
        <f>_xlfn.CONCAT("react-1-",TEXT(ROW()-1,"000000"))</f>
        <v/>
      </c>
      <c r="B1965" s="8" t="n"/>
      <c r="C1965" s="8" t="inlineStr">
        <is>
          <t>React模板</t>
        </is>
      </c>
      <c r="D1965" s="8" t="inlineStr">
        <is>
          <t>jsx</t>
        </is>
      </c>
      <c r="E1965" s="8" t="inlineStr">
        <is>
          <t>React</t>
        </is>
      </c>
      <c r="F1965" s="8" t="inlineStr">
        <is>
          <t>原生模板</t>
        </is>
      </c>
      <c r="G1965" s="8" t="inlineStr">
        <is>
          <t>通用（前端）</t>
        </is>
      </c>
      <c r="H1965" s="3" t="inlineStr">
        <is>
          <t>展示组件</t>
        </is>
      </c>
      <c r="I1965" s="8" t="inlineStr">
        <is>
          <t>陈乐</t>
        </is>
      </c>
      <c r="J1965" s="8" t="inlineStr">
        <is>
          <t>2025/12/23，‏‎11:36:54</t>
        </is>
      </c>
      <c r="K1965" s="3" t="inlineStr">
        <is>
          <t>此组件用于展示多个子组件，每个子组件负责特定显示内容。</t>
        </is>
      </c>
      <c r="L1965" s="3" t="n"/>
      <c r="M1965" s="8" t="inlineStr">
        <is>
          <t>jsx_react.tar.gz</t>
        </is>
      </c>
      <c r="N1965" s="3" t="inlineStr">
        <is>
          <t>1964.jsx</t>
        </is>
      </c>
      <c r="O1965" s="3" t="n"/>
      <c r="P1965" s="3" t="inlineStr">
        <is>
          <t>Themezv/swc-perf-platf</t>
        </is>
      </c>
      <c r="Q1965" s="3" t="inlineStr">
        <is>
          <t>https://github.com/Themezv/swc-perf-platf/blob/9d9bb8ac9ac27225eeaa4421763fd0f1648fedb4/src/d0/d2/d1/f9.jsx</t>
        </is>
      </c>
      <c r="R1965" s="3" t="n"/>
      <c r="S1965" s="3" t="n"/>
      <c r="T1965" s="3" t="n"/>
    </row>
    <row r="1966" ht="18.75" customHeight="1">
      <c r="A1966" s="8">
        <f>_xlfn.CONCAT("react-1-",TEXT(ROW()-1,"000000"))</f>
        <v/>
      </c>
      <c r="B1966" s="8" t="n"/>
      <c r="C1966" s="8" t="inlineStr">
        <is>
          <t>React模板</t>
        </is>
      </c>
      <c r="D1966" s="8" t="inlineStr">
        <is>
          <t>jsx</t>
        </is>
      </c>
      <c r="E1966" s="8" t="inlineStr">
        <is>
          <t>React</t>
        </is>
      </c>
      <c r="F1966" s="8" t="inlineStr">
        <is>
          <t>原生模板</t>
        </is>
      </c>
      <c r="G1966" s="8" t="inlineStr">
        <is>
          <t>通用（前端）</t>
        </is>
      </c>
      <c r="H1966" s="3" t="inlineStr">
        <is>
          <t>显示组件集合</t>
        </is>
      </c>
      <c r="I1966" s="8" t="inlineStr">
        <is>
          <t>陈乐</t>
        </is>
      </c>
      <c r="J1966" s="8" t="inlineStr">
        <is>
          <t>2025/12/23，‏‎11:36:54</t>
        </is>
      </c>
      <c r="K1966" s="3" t="inlineStr">
        <is>
          <t>此组件加载并渲染一组子组件，每个子组件执行特定功能。</t>
        </is>
      </c>
      <c r="L1966" s="3" t="n"/>
      <c r="M1966" s="8" t="inlineStr">
        <is>
          <t>jsx_react.tar.gz</t>
        </is>
      </c>
      <c r="N1966" s="3" t="inlineStr">
        <is>
          <t>1965.jsx</t>
        </is>
      </c>
      <c r="O1966" s="3" t="n"/>
      <c r="P1966" s="3" t="inlineStr">
        <is>
          <t>Themezv/swc-perf-platf</t>
        </is>
      </c>
      <c r="Q1966" s="3" t="inlineStr">
        <is>
          <t>https://github.com/Themezv/swc-perf-platf/blob/9d9bb8ac9ac27225eeaa4421763fd0f1648fedb4/src/d9/d8/d2/f3.jsx</t>
        </is>
      </c>
      <c r="R1966" s="3" t="n"/>
      <c r="S1966" s="3" t="n"/>
      <c r="T1966" s="3" t="n"/>
    </row>
    <row r="1967" ht="18.75" customHeight="1">
      <c r="A1967" s="8">
        <f>_xlfn.CONCAT("react-1-",TEXT(ROW()-1,"000000"))</f>
        <v/>
      </c>
      <c r="B1967" s="8" t="n"/>
      <c r="C1967" s="8" t="inlineStr">
        <is>
          <t>React模板</t>
        </is>
      </c>
      <c r="D1967" s="8" t="inlineStr">
        <is>
          <t>jsx</t>
        </is>
      </c>
      <c r="E1967" s="8" t="inlineStr">
        <is>
          <t>React</t>
        </is>
      </c>
      <c r="F1967" s="8" t="inlineStr">
        <is>
          <t>原生模板</t>
        </is>
      </c>
      <c r="G1967" s="8" t="inlineStr">
        <is>
          <t>通用（前端）</t>
        </is>
      </c>
      <c r="H1967" s="3" t="inlineStr">
        <is>
          <t>头部展示标签</t>
        </is>
      </c>
      <c r="I1967" s="8" t="inlineStr">
        <is>
          <t>陈乐</t>
        </is>
      </c>
      <c r="J1967" s="8" t="inlineStr">
        <is>
          <t>2025/12/23，‏‎11:36:54</t>
        </is>
      </c>
      <c r="K1967" s="3" t="inlineStr">
        <is>
          <t>描述一个黑色背景的主页，包含一张圆形头像和两个白色文本标题及副标题</t>
        </is>
      </c>
      <c r="L1967" s="3" t="n"/>
      <c r="M1967" s="8" t="inlineStr">
        <is>
          <t>jsx_react.tar.gz</t>
        </is>
      </c>
      <c r="N1967" s="3" t="inlineStr">
        <is>
          <t>1966.jsx</t>
        </is>
      </c>
      <c r="O1967" s="3" t="n"/>
      <c r="P1967" s="3" t="inlineStr">
        <is>
          <t>Rifahad/Rt-Application-React-Native</t>
        </is>
      </c>
      <c r="Q1967" s="3" t="inlineStr">
        <is>
          <t>https://github.com/Rifahad/Rt-Application-React-Native/blob/da371ae9ad34a95f8a64b1e28306cb3c34d5f972/app/(tabs)/home.jsx</t>
        </is>
      </c>
      <c r="R1967" s="3" t="n"/>
      <c r="S1967" s="3" t="n"/>
      <c r="T1967" s="3" t="n"/>
    </row>
    <row r="1968" ht="18.75" customHeight="1">
      <c r="A1968" s="8">
        <f>_xlfn.CONCAT("react-1-",TEXT(ROW()-1,"000000"))</f>
        <v/>
      </c>
      <c r="B1968" s="8" t="n"/>
      <c r="C1968" s="8" t="inlineStr">
        <is>
          <t>React模板</t>
        </is>
      </c>
      <c r="D1968" s="8" t="inlineStr">
        <is>
          <t>jsx</t>
        </is>
      </c>
      <c r="E1968" s="8" t="inlineStr">
        <is>
          <t>React</t>
        </is>
      </c>
      <c r="F1968" s="8" t="inlineStr">
        <is>
          <t>原生模板</t>
        </is>
      </c>
      <c r="G1968" s="8" t="inlineStr">
        <is>
          <t>通用（前端）</t>
        </is>
      </c>
      <c r="H1968" s="3" t="inlineStr">
        <is>
          <t>导航链接</t>
        </is>
      </c>
      <c r="I1968" s="8" t="inlineStr">
        <is>
          <t>陈乐</t>
        </is>
      </c>
      <c r="J1968" s="8" t="inlineStr">
        <is>
          <t>2025/12/23，‏‎11:36:54</t>
        </is>
      </c>
      <c r="K1968" s="3" t="inlineStr">
        <is>
          <t>展示三个链接，分别跳转至/a、/b、/c路径，并带有基本样式定义</t>
        </is>
      </c>
      <c r="L1968" s="3" t="n"/>
      <c r="M1968" s="8" t="inlineStr">
        <is>
          <t>jsx_react.tar.gz</t>
        </is>
      </c>
      <c r="N1968" s="3" t="inlineStr">
        <is>
          <t>1967.jsx</t>
        </is>
      </c>
      <c r="O1968" s="3" t="n"/>
      <c r="P1968" s="3" t="inlineStr">
        <is>
          <t>seeyax/React</t>
        </is>
      </c>
      <c r="Q1968" s="3" t="inlineStr">
        <is>
          <t>https://github.com/seeyax/React/blob/4de2a9504ef062eb3872585a5c083513a16c0133/src/App%20copy%20v5.jsx</t>
        </is>
      </c>
      <c r="R1968" s="3" t="n"/>
      <c r="S1968" s="3" t="n"/>
      <c r="T1968" s="3" t="n"/>
    </row>
    <row r="1969" ht="18.75" customHeight="1">
      <c r="A1969" s="8">
        <f>_xlfn.CONCAT("react-1-",TEXT(ROW()-1,"000000"))</f>
        <v/>
      </c>
      <c r="B1969" s="8" t="n"/>
      <c r="C1969" s="8" t="inlineStr">
        <is>
          <t>React模板</t>
        </is>
      </c>
      <c r="D1969" s="8" t="inlineStr">
        <is>
          <t>jsx</t>
        </is>
      </c>
      <c r="E1969" s="8" t="inlineStr">
        <is>
          <t>React</t>
        </is>
      </c>
      <c r="F1969" s="8" t="inlineStr">
        <is>
          <t>原生模板</t>
        </is>
      </c>
      <c r="G1969" s="8" t="inlineStr">
        <is>
          <t>通用（前端）</t>
        </is>
      </c>
      <c r="H1969" s="3" t="inlineStr">
        <is>
          <t>展示手机预览</t>
        </is>
      </c>
      <c r="I1969" s="8" t="inlineStr">
        <is>
          <t>陈乐</t>
        </is>
      </c>
      <c r="J1969" s="8" t="inlineStr">
        <is>
          <t>2025/12/23，‏‎11:36:54</t>
        </is>
      </c>
      <c r="K1969" s="3" t="inlineStr">
        <is>
          <t>此组件用于展示一个嵌入了外部网站的模拟手机界面，背景色为深灰，并进行了位置和尺寸调整。</t>
        </is>
      </c>
      <c r="L1969" s="3" t="n"/>
      <c r="M1969" s="8" t="inlineStr">
        <is>
          <t>jsx_react.tar.gz</t>
        </is>
      </c>
      <c r="N1969" s="3" t="inlineStr">
        <is>
          <t>1968.jsx</t>
        </is>
      </c>
      <c r="O1969" s="3" t="n"/>
      <c r="P1969" s="3" t="inlineStr">
        <is>
          <t>soniAineza4/inkingirescue</t>
        </is>
      </c>
      <c r="Q1969" s="3" t="inlineStr">
        <is>
          <t>https://github.com/soniAineza4/inkingirescue/blob/e091f4945045594593f99f57b17cab73677d6cbf/src/pages/Frame.jsx</t>
        </is>
      </c>
      <c r="R1969" s="3" t="n"/>
      <c r="S1969" s="3" t="n"/>
      <c r="T1969" s="3" t="n"/>
    </row>
    <row r="1970" ht="18.75" customHeight="1">
      <c r="A1970" s="8">
        <f>_xlfn.CONCAT("react-1-",TEXT(ROW()-1,"000000"))</f>
        <v/>
      </c>
      <c r="B1970" s="8" t="n"/>
      <c r="C1970" s="8" t="inlineStr">
        <is>
          <t>React模板</t>
        </is>
      </c>
      <c r="D1970" s="8" t="inlineStr">
        <is>
          <t>jsx</t>
        </is>
      </c>
      <c r="E1970" s="8" t="inlineStr">
        <is>
          <t>React</t>
        </is>
      </c>
      <c r="F1970" s="8" t="inlineStr">
        <is>
          <t>原生模板</t>
        </is>
      </c>
      <c r="G1970" s="8" t="inlineStr">
        <is>
          <t>通用（前端）</t>
        </is>
      </c>
      <c r="H1970" s="3" t="inlineStr">
        <is>
          <t>规则说明</t>
        </is>
      </c>
      <c r="I1970" s="8" t="inlineStr">
        <is>
          <t>陈乐</t>
        </is>
      </c>
      <c r="J1970" s="8" t="inlineStr">
        <is>
          <t>2025/12/23，‏‎11:36:54</t>
        </is>
      </c>
      <c r="K1970" s="3" t="inlineStr">
        <is>
          <t>展示比赛规则，包括项目、得分等详情。</t>
        </is>
      </c>
      <c r="L1970" s="3" t="n"/>
      <c r="M1970" s="8" t="inlineStr">
        <is>
          <t>jsx_react.tar.gz</t>
        </is>
      </c>
      <c r="N1970" s="3" t="inlineStr">
        <is>
          <t>1969.jsx</t>
        </is>
      </c>
      <c r="O1970" s="3" t="n"/>
      <c r="P1970" s="3" t="inlineStr">
        <is>
          <t>pippenberger/olimpiadi-delle-spugne</t>
        </is>
      </c>
      <c r="Q1970" s="3" t="inlineStr">
        <is>
          <t>https://github.com/pippenberger/olimpiadi-delle-spugne/blob/10f244413b22249ca660e0002ae6c6159705a9ae/src/pages/Rules.jsx</t>
        </is>
      </c>
      <c r="R1970" s="3" t="n"/>
      <c r="S1970" s="3" t="n"/>
      <c r="T1970" s="3" t="n"/>
    </row>
    <row r="1971" ht="18.75" customHeight="1">
      <c r="A1971" s="8">
        <f>_xlfn.CONCAT("react-1-",TEXT(ROW()-1,"000000"))</f>
        <v/>
      </c>
      <c r="B1971" s="8" t="n"/>
      <c r="C1971" s="8" t="inlineStr">
        <is>
          <t>React模板</t>
        </is>
      </c>
      <c r="D1971" s="8" t="inlineStr">
        <is>
          <t>jsx</t>
        </is>
      </c>
      <c r="E1971" s="8" t="inlineStr">
        <is>
          <t>React</t>
        </is>
      </c>
      <c r="F1971" s="8" t="inlineStr">
        <is>
          <t>原生模板</t>
        </is>
      </c>
      <c r="G1971" s="8" t="inlineStr">
        <is>
          <t>通用（前端）</t>
        </is>
      </c>
      <c r="H1971" s="3" t="inlineStr">
        <is>
          <t>组合显示</t>
        </is>
      </c>
      <c r="I1971" s="8" t="inlineStr">
        <is>
          <t>陈乐</t>
        </is>
      </c>
      <c r="J1971" s="8" t="inlineStr">
        <is>
          <t>2025/12/23，‏‎11:36:54</t>
        </is>
      </c>
      <c r="K1971" s="3" t="inlineStr">
        <is>
          <t>加载并展示多个子组件，每个子组件负责一部分内容展示</t>
        </is>
      </c>
      <c r="L1971" s="3" t="n"/>
      <c r="M1971" s="8" t="inlineStr">
        <is>
          <t>jsx_react.tar.gz</t>
        </is>
      </c>
      <c r="N1971" s="3" t="inlineStr">
        <is>
          <t>1970.jsx</t>
        </is>
      </c>
      <c r="O1971" s="3" t="n"/>
      <c r="P1971" s="3" t="inlineStr">
        <is>
          <t>Themezv/swc-perf-platf</t>
        </is>
      </c>
      <c r="Q1971" s="3" t="inlineStr">
        <is>
          <t>https://github.com/Themezv/swc-perf-platf/blob/9d9bb8ac9ac27225eeaa4421763fd0f1648fedb4/src/d8/d4/d4/f6.jsx</t>
        </is>
      </c>
      <c r="R1971" s="3" t="n"/>
      <c r="S1971" s="3" t="n"/>
      <c r="T1971" s="3" t="n"/>
    </row>
    <row r="1972" ht="18.75" customHeight="1">
      <c r="A1972" s="8">
        <f>_xlfn.CONCAT("react-1-",TEXT(ROW()-1,"000000"))</f>
        <v/>
      </c>
      <c r="B1972" s="8" t="n"/>
      <c r="C1972" s="8" t="inlineStr">
        <is>
          <t>React模板</t>
        </is>
      </c>
      <c r="D1972" s="8" t="inlineStr">
        <is>
          <t>jsx</t>
        </is>
      </c>
      <c r="E1972" s="8" t="inlineStr">
        <is>
          <t>React</t>
        </is>
      </c>
      <c r="F1972" s="8" t="inlineStr">
        <is>
          <t>原生模板</t>
        </is>
      </c>
      <c r="G1972" s="8" t="inlineStr">
        <is>
          <t>通用（前端）</t>
        </is>
      </c>
      <c r="H1972" s="3" t="inlineStr">
        <is>
          <t>路由配置功能</t>
        </is>
      </c>
      <c r="I1972" s="8" t="inlineStr">
        <is>
          <t>陈乐</t>
        </is>
      </c>
      <c r="J1972" s="8" t="inlineStr">
        <is>
          <t>2025/12/23，‏‎11:36:54</t>
        </is>
      </c>
      <c r="K1972" s="3" t="inlineStr">
        <is>
          <t>该组件负责应用的路由配置，包含首页、分类页和菜品页的导航逻辑。</t>
        </is>
      </c>
      <c r="L1972" s="3" t="n"/>
      <c r="M1972" s="8" t="inlineStr">
        <is>
          <t>jsx_react.tar.gz</t>
        </is>
      </c>
      <c r="N1972" s="3" t="inlineStr">
        <is>
          <t>1971.jsx</t>
        </is>
      </c>
      <c r="O1972" s="3" t="n"/>
      <c r="P1972" s="3" t="inlineStr">
        <is>
          <t>Shubhamb13/Prgrams</t>
        </is>
      </c>
      <c r="Q1972" s="3" t="inlineStr">
        <is>
          <t>https://github.com/Shubhamb13/Prgrams/blob/cb98e52b16099e894ce92708037ad23fd1f8e50e/src/Recipe/App3.jsx</t>
        </is>
      </c>
      <c r="R1972" s="3" t="n"/>
      <c r="S1972" s="3" t="n"/>
      <c r="T1972" s="3" t="n"/>
    </row>
    <row r="1973" ht="18.75" customHeight="1">
      <c r="A1973" s="8">
        <f>_xlfn.CONCAT("react-1-",TEXT(ROW()-1,"000000"))</f>
        <v/>
      </c>
      <c r="B1973" s="8" t="n"/>
      <c r="C1973" s="8" t="inlineStr">
        <is>
          <t>React模板</t>
        </is>
      </c>
      <c r="D1973" s="8" t="inlineStr">
        <is>
          <t>jsx</t>
        </is>
      </c>
      <c r="E1973" s="8" t="inlineStr">
        <is>
          <t>React</t>
        </is>
      </c>
      <c r="F1973" s="8" t="inlineStr">
        <is>
          <t>原生模板</t>
        </is>
      </c>
      <c r="G1973" s="8" t="inlineStr">
        <is>
          <t>通用（前端）</t>
        </is>
      </c>
      <c r="H1973" s="3" t="inlineStr">
        <is>
          <t>搜索图标</t>
        </is>
      </c>
      <c r="I1973" s="8" t="inlineStr">
        <is>
          <t>陈乐</t>
        </is>
      </c>
      <c r="J1973" s="8" t="inlineStr">
        <is>
          <t>2025/12/23，‏‎11:36:54</t>
        </is>
      </c>
      <c r="K1973" s="3" t="inlineStr">
        <is>
          <t>渲染一个搜索功能图标，适用于导航或表单元素附近。</t>
        </is>
      </c>
      <c r="L1973" s="3" t="n"/>
      <c r="M1973" s="8" t="inlineStr">
        <is>
          <t>jsx_react.tar.gz</t>
        </is>
      </c>
      <c r="N1973" s="3" t="inlineStr">
        <is>
          <t>1972.jsx</t>
        </is>
      </c>
      <c r="O1973" s="3" t="n"/>
      <c r="P1973" s="3" t="inlineStr">
        <is>
          <t>generatorg0/Brainwave-fe</t>
        </is>
      </c>
      <c r="Q1973" s="3" t="inlineStr">
        <is>
          <t>https://github.com/generatorg0/Brainwave-fe/blob/a1327d14fa81e13ed5d58a2826b317ba6b4a6646/src/svgs/Search.jsx</t>
        </is>
      </c>
      <c r="R1973" s="3" t="n"/>
      <c r="S1973" s="3" t="n"/>
      <c r="T1973" s="3" t="n"/>
    </row>
    <row r="1974" ht="18.75" customHeight="1">
      <c r="A1974" s="8">
        <f>_xlfn.CONCAT("react-1-",TEXT(ROW()-1,"000000"))</f>
        <v/>
      </c>
      <c r="B1974" s="8" t="n"/>
      <c r="C1974" s="8" t="inlineStr">
        <is>
          <t>React模板</t>
        </is>
      </c>
      <c r="D1974" s="8" t="inlineStr">
        <is>
          <t>jsx</t>
        </is>
      </c>
      <c r="E1974" s="8" t="inlineStr">
        <is>
          <t>React</t>
        </is>
      </c>
      <c r="F1974" s="8" t="inlineStr">
        <is>
          <t>原生模板</t>
        </is>
      </c>
      <c r="G1974" s="8" t="inlineStr">
        <is>
          <t>通用（前端）</t>
        </is>
      </c>
      <c r="H1974" s="3" t="inlineStr">
        <is>
          <t>登录页面</t>
        </is>
      </c>
      <c r="I1974" s="8" t="inlineStr">
        <is>
          <t>陈乐</t>
        </is>
      </c>
      <c r="J1974" s="8" t="inlineStr">
        <is>
          <t>2025/12/23，‏‎11:36:54</t>
        </is>
      </c>
      <c r="K1974" s="3" t="inlineStr">
        <is>
          <t>该组件负责处理用户登录逻辑，接收登录数据并调用回调函数进行身份验证，成功后存储用户信息并跳转至首页。</t>
        </is>
      </c>
      <c r="L1974" s="3" t="n"/>
      <c r="M1974" s="8" t="inlineStr">
        <is>
          <t>jsx_react.tar.gz</t>
        </is>
      </c>
      <c r="N1974" s="3" t="inlineStr">
        <is>
          <t>1973.jsx</t>
        </is>
      </c>
      <c r="O1974" s="3" t="n"/>
      <c r="P1974" s="3" t="inlineStr">
        <is>
          <t>harisahmed8818/react-authentication</t>
        </is>
      </c>
      <c r="Q1974" s="3" t="inlineStr">
        <is>
          <t>https://github.com/harisahmed8818/react-authentication/blob/e525bae4c4e9df127f971ff18b462ecda59f63a2/src/pages/Login.jsx</t>
        </is>
      </c>
      <c r="R1974" s="3" t="n"/>
      <c r="S1974" s="3" t="n"/>
      <c r="T1974" s="3" t="n"/>
    </row>
    <row r="1975" ht="18.75" customHeight="1">
      <c r="A1975" s="8">
        <f>_xlfn.CONCAT("react-1-",TEXT(ROW()-1,"000000"))</f>
        <v/>
      </c>
      <c r="B1975" s="8" t="n"/>
      <c r="C1975" s="8" t="inlineStr">
        <is>
          <t>React模板</t>
        </is>
      </c>
      <c r="D1975" s="8" t="inlineStr">
        <is>
          <t>jsx</t>
        </is>
      </c>
      <c r="E1975" s="8" t="inlineStr">
        <is>
          <t>React</t>
        </is>
      </c>
      <c r="F1975" s="8" t="inlineStr">
        <is>
          <t>原生模板</t>
        </is>
      </c>
      <c r="G1975" s="8" t="inlineStr">
        <is>
          <t>通用（前端）</t>
        </is>
      </c>
      <c r="H1975" s="3" t="inlineStr">
        <is>
          <t>使用图标与组件</t>
        </is>
      </c>
      <c r="I1975" s="8" t="inlineStr">
        <is>
          <t>陈乐</t>
        </is>
      </c>
      <c r="J1975" s="8" t="inlineStr">
        <is>
          <t>2025/12/23，‏‎11:36:54</t>
        </is>
      </c>
      <c r="K1975" s="3" t="inlineStr">
        <is>
          <t>展示一组图标并配合多个子组件，实现信息展示与交互。</t>
        </is>
      </c>
      <c r="L1975" s="3" t="n"/>
      <c r="M1975" s="8" t="inlineStr">
        <is>
          <t>jsx_react.tar.gz</t>
        </is>
      </c>
      <c r="N1975" s="3" t="inlineStr">
        <is>
          <t>1974.jsx</t>
        </is>
      </c>
      <c r="O1975" s="3" t="n"/>
      <c r="P1975" s="3" t="inlineStr">
        <is>
          <t>Themezv/swc-perf-platf</t>
        </is>
      </c>
      <c r="Q1975" s="3" t="inlineStr">
        <is>
          <t>https://github.com/Themezv/swc-perf-platf/blob/9d9bb8ac9ac27225eeaa4421763fd0f1648fedb4/src/d8/d2/d9/f6.jsx</t>
        </is>
      </c>
      <c r="R1975" s="3" t="n"/>
      <c r="S1975" s="3" t="n"/>
      <c r="T1975" s="3" t="n"/>
    </row>
    <row r="1976" ht="18.75" customHeight="1">
      <c r="A1976" s="8">
        <f>_xlfn.CONCAT("react-1-",TEXT(ROW()-1,"000000"))</f>
        <v/>
      </c>
      <c r="B1976" s="8" t="n"/>
      <c r="C1976" s="8" t="inlineStr">
        <is>
          <t>React模板</t>
        </is>
      </c>
      <c r="D1976" s="8" t="inlineStr">
        <is>
          <t>jsx</t>
        </is>
      </c>
      <c r="E1976" s="8" t="inlineStr">
        <is>
          <t>React</t>
        </is>
      </c>
      <c r="F1976" s="8" t="inlineStr">
        <is>
          <t>原生模板</t>
        </is>
      </c>
      <c r="G1976" s="8" t="inlineStr">
        <is>
          <t>通用（前端）</t>
        </is>
      </c>
      <c r="H1976" s="3" t="inlineStr">
        <is>
          <t>显示组件集合</t>
        </is>
      </c>
      <c r="I1976" s="8" t="inlineStr">
        <is>
          <t>陈乐</t>
        </is>
      </c>
      <c r="J1976" s="8" t="inlineStr">
        <is>
          <t>2025/12/23，‏‎11:36:54</t>
        </is>
      </c>
      <c r="K1976" s="3" t="inlineStr">
        <is>
          <t>此组件加载并展示多个子组件，实现手机相关界面展示功能。</t>
        </is>
      </c>
      <c r="L1976" s="3" t="n"/>
      <c r="M1976" s="8" t="inlineStr">
        <is>
          <t>jsx_react.tar.gz</t>
        </is>
      </c>
      <c r="N1976" s="3" t="inlineStr">
        <is>
          <t>1975.jsx</t>
        </is>
      </c>
      <c r="O1976" s="3" t="n"/>
      <c r="P1976" s="3" t="inlineStr">
        <is>
          <t>Themezv/swc-perf-platf</t>
        </is>
      </c>
      <c r="Q1976" s="3" t="inlineStr">
        <is>
          <t>https://github.com/Themezv/swc-perf-platf/blob/9d9bb8ac9ac27225eeaa4421763fd0f1648fedb4/src/d1/d7/d4/f1.jsx</t>
        </is>
      </c>
      <c r="R1976" s="3" t="n"/>
      <c r="S1976" s="3" t="n"/>
      <c r="T1976" s="3" t="n"/>
    </row>
    <row r="1977" ht="18.75" customHeight="1">
      <c r="A1977" s="8">
        <f>_xlfn.CONCAT("react-1-",TEXT(ROW()-1,"000000"))</f>
        <v/>
      </c>
      <c r="B1977" s="8" t="n"/>
      <c r="C1977" s="8" t="inlineStr">
        <is>
          <t>React模板</t>
        </is>
      </c>
      <c r="D1977" s="8" t="inlineStr">
        <is>
          <t>jsx</t>
        </is>
      </c>
      <c r="E1977" s="8" t="inlineStr">
        <is>
          <t>React</t>
        </is>
      </c>
      <c r="F1977" s="8" t="inlineStr">
        <is>
          <t>原生模板</t>
        </is>
      </c>
      <c r="G1977" s="8" t="inlineStr">
        <is>
          <t>通用（前端）</t>
        </is>
      </c>
      <c r="H1977" s="3" t="inlineStr">
        <is>
          <t>关于页面展示</t>
        </is>
      </c>
      <c r="I1977" s="8" t="inlineStr">
        <is>
          <t>陈乐</t>
        </is>
      </c>
      <c r="J1977" s="8" t="inlineStr">
        <is>
          <t>2025/12/23，‏‎11:36:54</t>
        </is>
      </c>
      <c r="K1977" s="3" t="inlineStr">
        <is>
          <t>显示个人信息和照片，位于基础布局中</t>
        </is>
      </c>
      <c r="L1977" s="3" t="n"/>
      <c r="M1977" s="8" t="inlineStr">
        <is>
          <t>jsx_react.tar.gz</t>
        </is>
      </c>
      <c r="N1977" s="3" t="inlineStr">
        <is>
          <t>1976.jsx</t>
        </is>
      </c>
      <c r="O1977" s="3" t="n"/>
      <c r="P1977" s="3" t="inlineStr">
        <is>
          <t>timmobrien/react--portfolio</t>
        </is>
      </c>
      <c r="Q1977" s="3" t="inlineStr">
        <is>
          <t>https://github.com/timmobrien/react--portfolio/blob/b49ea0adcf225143ead6f5b5b686797d3d108351/src/pages/About.jsx</t>
        </is>
      </c>
      <c r="R1977" s="3" t="n"/>
      <c r="S1977" s="3" t="n"/>
      <c r="T1977" s="3" t="n"/>
    </row>
    <row r="1978" ht="18.75" customHeight="1">
      <c r="A1978" s="8">
        <f>_xlfn.CONCAT("react-1-",TEXT(ROW()-1,"000000"))</f>
        <v/>
      </c>
      <c r="B1978" s="8" t="n"/>
      <c r="C1978" s="8" t="inlineStr">
        <is>
          <t>React模板</t>
        </is>
      </c>
      <c r="D1978" s="8" t="inlineStr">
        <is>
          <t>jsx</t>
        </is>
      </c>
      <c r="E1978" s="8" t="inlineStr">
        <is>
          <t>React</t>
        </is>
      </c>
      <c r="F1978" s="8" t="inlineStr">
        <is>
          <t>原生模板</t>
        </is>
      </c>
      <c r="G1978" s="8" t="inlineStr">
        <is>
          <t>通用（前端）</t>
        </is>
      </c>
      <c r="H1978" s="3" t="inlineStr">
        <is>
          <t>手机图标展示</t>
        </is>
      </c>
      <c r="I1978" s="8" t="inlineStr">
        <is>
          <t>陈乐</t>
        </is>
      </c>
      <c r="J1978" s="8" t="inlineStr">
        <is>
          <t>2025/12/23，‏‎11:36:54</t>
        </is>
      </c>
      <c r="K1978" s="3" t="inlineStr">
        <is>
          <t>渲染多个子组件，每个显示不同手机图标</t>
        </is>
      </c>
      <c r="L1978" s="3" t="n"/>
      <c r="M1978" s="8" t="inlineStr">
        <is>
          <t>jsx_react.tar.gz</t>
        </is>
      </c>
      <c r="N1978" s="3" t="inlineStr">
        <is>
          <t>1977.jsx</t>
        </is>
      </c>
      <c r="O1978" s="3" t="n"/>
      <c r="P1978" s="3" t="inlineStr">
        <is>
          <t>Themezv/swc-perf-platf</t>
        </is>
      </c>
      <c r="Q1978" s="3" t="inlineStr">
        <is>
          <t>https://github.com/Themezv/swc-perf-platf/blob/9d9bb8ac9ac27225eeaa4421763fd0f1648fedb4/src/d0/d7/d8/f6.jsx</t>
        </is>
      </c>
      <c r="R1978" s="3" t="n"/>
      <c r="S1978" s="3" t="n"/>
      <c r="T1978" s="3" t="n"/>
    </row>
    <row r="1979" ht="18.75" customHeight="1">
      <c r="A1979" s="8">
        <f>_xlfn.CONCAT("react-1-",TEXT(ROW()-1,"000000"))</f>
        <v/>
      </c>
      <c r="B1979" s="8" t="n"/>
      <c r="C1979" s="8" t="inlineStr">
        <is>
          <t>React模板</t>
        </is>
      </c>
      <c r="D1979" s="8" t="inlineStr">
        <is>
          <t>jsx</t>
        </is>
      </c>
      <c r="E1979" s="8" t="inlineStr">
        <is>
          <t>React</t>
        </is>
      </c>
      <c r="F1979" s="8" t="inlineStr">
        <is>
          <t>原生模板</t>
        </is>
      </c>
      <c r="G1979" s="8" t="inlineStr">
        <is>
          <t>通用（前端）</t>
        </is>
      </c>
      <c r="H1979" s="3" t="inlineStr">
        <is>
          <t>Logo展示</t>
        </is>
      </c>
      <c r="I1979" s="8" t="inlineStr">
        <is>
          <t>陈乐</t>
        </is>
      </c>
      <c r="J1979" s="8" t="inlineStr">
        <is>
          <t>2025/12/23，‏‎11:36:54</t>
        </is>
      </c>
      <c r="K1979" s="3" t="inlineStr">
        <is>
          <t>描述一个带有图片和文字的公司标识组件，高度和宽度可自定义。</t>
        </is>
      </c>
      <c r="L1979" s="3" t="n"/>
      <c r="M1979" s="8" t="inlineStr">
        <is>
          <t>jsx_react.tar.gz</t>
        </is>
      </c>
      <c r="N1979" s="3" t="inlineStr">
        <is>
          <t>1978.jsx</t>
        </is>
      </c>
      <c r="O1979" s="3" t="n"/>
      <c r="P1979" s="3" t="inlineStr">
        <is>
          <t>ShaqMiller/course_v1</t>
        </is>
      </c>
      <c r="Q1979" s="3" t="inlineStr">
        <is>
          <t>https://github.com/ShaqMiller/course_v1/blob/0ae18183aded7d409a6248801a5cae18ee0b434b/components/Logo.jsx</t>
        </is>
      </c>
      <c r="R1979" s="3" t="n"/>
      <c r="S1979" s="3" t="n"/>
      <c r="T1979" s="3" t="n"/>
    </row>
    <row r="1980" ht="18.75" customHeight="1">
      <c r="A1980" s="8">
        <f>_xlfn.CONCAT("react-1-",TEXT(ROW()-1,"000000"))</f>
        <v/>
      </c>
      <c r="B1980" s="8" t="n"/>
      <c r="C1980" s="8" t="inlineStr">
        <is>
          <t>React模板</t>
        </is>
      </c>
      <c r="D1980" s="8" t="inlineStr">
        <is>
          <t>jsx</t>
        </is>
      </c>
      <c r="E1980" s="8" t="inlineStr">
        <is>
          <t>React</t>
        </is>
      </c>
      <c r="F1980" s="8" t="inlineStr">
        <is>
          <t>原生模板</t>
        </is>
      </c>
      <c r="G1980" s="8" t="inlineStr">
        <is>
          <t>通用（前端）</t>
        </is>
      </c>
      <c r="H1980" s="3" t="inlineStr">
        <is>
          <t>显示组件</t>
        </is>
      </c>
      <c r="I1980" s="8" t="inlineStr">
        <is>
          <t>陈乐</t>
        </is>
      </c>
      <c r="J1980" s="8" t="inlineStr">
        <is>
          <t>2025/12/23，‏‎11:36:54</t>
        </is>
      </c>
      <c r="K1980" s="3" t="inlineStr">
        <is>
          <t>此组件用于展示多个子组件，并未包含具体交互逻辑，仅作为容器使用。</t>
        </is>
      </c>
      <c r="L1980" s="3" t="n"/>
      <c r="M1980" s="8" t="inlineStr">
        <is>
          <t>jsx_react.tar.gz</t>
        </is>
      </c>
      <c r="N1980" s="3" t="inlineStr">
        <is>
          <t>1979.jsx</t>
        </is>
      </c>
      <c r="O1980" s="3" t="n"/>
      <c r="P1980" s="3" t="inlineStr">
        <is>
          <t>Themezv/swc-perf-platf</t>
        </is>
      </c>
      <c r="Q1980" s="3" t="inlineStr">
        <is>
          <t>https://github.com/Themezv/swc-perf-platf/blob/9d9bb8ac9ac27225eeaa4421763fd0f1648fedb4/src/d4/d5/d0/f1.jsx</t>
        </is>
      </c>
      <c r="R1980" s="3" t="n"/>
      <c r="S1980" s="3" t="n"/>
      <c r="T1980" s="3" t="n"/>
    </row>
    <row r="1981" ht="18.75" customHeight="1">
      <c r="A1981" s="8">
        <f>_xlfn.CONCAT("react-1-",TEXT(ROW()-1,"000000"))</f>
        <v/>
      </c>
      <c r="B1981" s="8" t="n"/>
      <c r="C1981" s="8" t="inlineStr">
        <is>
          <t>React模板</t>
        </is>
      </c>
      <c r="D1981" s="8" t="inlineStr">
        <is>
          <t>jsx</t>
        </is>
      </c>
      <c r="E1981" s="8" t="inlineStr">
        <is>
          <t>React</t>
        </is>
      </c>
      <c r="F1981" s="8" t="inlineStr">
        <is>
          <t>原生模板</t>
        </is>
      </c>
      <c r="G1981" s="8" t="inlineStr">
        <is>
          <t>通用（前端）</t>
        </is>
      </c>
      <c r="H1981" s="3" t="inlineStr">
        <is>
          <t>错误页面</t>
        </is>
      </c>
      <c r="I1981" s="8" t="inlineStr">
        <is>
          <t>陈乐</t>
        </is>
      </c>
      <c r="J1981" s="8" t="inlineStr">
        <is>
          <t>2025/12/23，‏‎11:36:54</t>
        </is>
      </c>
      <c r="K1981" s="3" t="inlineStr">
        <is>
          <t>展示404错误信息，并提供返回首页的链接</t>
        </is>
      </c>
      <c r="L1981" s="3" t="n"/>
      <c r="M1981" s="8" t="inlineStr">
        <is>
          <t>jsx_react.tar.gz</t>
        </is>
      </c>
      <c r="N1981" s="3" t="inlineStr">
        <is>
          <t>1980.jsx</t>
        </is>
      </c>
      <c r="O1981" s="3" t="n"/>
      <c r="P1981" s="3" t="inlineStr">
        <is>
          <t>sakibnasib/coffee-store-client</t>
        </is>
      </c>
      <c r="Q1981" s="3" t="inlineStr">
        <is>
          <t>https://github.com/sakibnasib/coffee-store-client/blob/3b35dc1f2b3cb61d6ceba032619cae042d3ea2f5/src/Pages/Error.jsx</t>
        </is>
      </c>
      <c r="R1981" s="3" t="n"/>
      <c r="S1981" s="3" t="n"/>
      <c r="T1981" s="3" t="n"/>
    </row>
    <row r="1982" ht="18.75" customHeight="1">
      <c r="A1982" s="8">
        <f>_xlfn.CONCAT("react-1-",TEXT(ROW()-1,"000000"))</f>
        <v/>
      </c>
      <c r="B1982" s="8" t="n"/>
      <c r="C1982" s="8" t="inlineStr">
        <is>
          <t>React模板</t>
        </is>
      </c>
      <c r="D1982" s="8" t="inlineStr">
        <is>
          <t>jsx</t>
        </is>
      </c>
      <c r="E1982" s="8" t="inlineStr">
        <is>
          <t>React</t>
        </is>
      </c>
      <c r="F1982" s="8" t="inlineStr">
        <is>
          <t>原生模板</t>
        </is>
      </c>
      <c r="G1982" s="8" t="inlineStr">
        <is>
          <t>通用（前端）</t>
        </is>
      </c>
      <c r="H1982" s="3" t="inlineStr">
        <is>
          <t>展示组件</t>
        </is>
      </c>
      <c r="I1982" s="8" t="inlineStr">
        <is>
          <t>陈乐</t>
        </is>
      </c>
      <c r="J1982" s="8" t="inlineStr">
        <is>
          <t>2025/12/23，‏‎11:36:54</t>
        </is>
      </c>
      <c r="K1982" s="3" t="inlineStr">
        <is>
          <t>此组件负责展示多个子组件，无额外功能。</t>
        </is>
      </c>
      <c r="L1982" s="3" t="n"/>
      <c r="M1982" s="8" t="inlineStr">
        <is>
          <t>jsx_react.tar.gz</t>
        </is>
      </c>
      <c r="N1982" s="3" t="inlineStr">
        <is>
          <t>1981.jsx</t>
        </is>
      </c>
      <c r="O1982" s="3" t="n"/>
      <c r="P1982" s="3" t="inlineStr">
        <is>
          <t>Themezv/swc-perf-platf</t>
        </is>
      </c>
      <c r="Q1982" s="3" t="inlineStr">
        <is>
          <t>https://github.com/Themezv/swc-perf-platf/blob/9d9bb8ac9ac27225eeaa4421763fd0f1648fedb4/src/d2/d6/d0/f6.jsx</t>
        </is>
      </c>
      <c r="R1982" s="3" t="n"/>
      <c r="S1982" s="3" t="n"/>
      <c r="T1982" s="3" t="n"/>
    </row>
    <row r="1983" ht="18.75" customHeight="1">
      <c r="A1983" s="8">
        <f>_xlfn.CONCAT("react-1-",TEXT(ROW()-1,"000000"))</f>
        <v/>
      </c>
      <c r="B1983" s="8" t="n"/>
      <c r="C1983" s="8" t="inlineStr">
        <is>
          <t>React模板</t>
        </is>
      </c>
      <c r="D1983" s="8" t="inlineStr">
        <is>
          <t>jsx</t>
        </is>
      </c>
      <c r="E1983" s="8" t="inlineStr">
        <is>
          <t>React</t>
        </is>
      </c>
      <c r="F1983" s="8" t="inlineStr">
        <is>
          <t>原生模板</t>
        </is>
      </c>
      <c r="G1983" s="8" t="inlineStr">
        <is>
          <t>通用（前端）</t>
        </is>
      </c>
      <c r="H1983" s="3" t="inlineStr">
        <is>
          <t>显示图标集合</t>
        </is>
      </c>
      <c r="I1983" s="8" t="inlineStr">
        <is>
          <t>陈乐</t>
        </is>
      </c>
      <c r="J1983" s="8" t="inlineStr">
        <is>
          <t>2025/12/23，‏‎11:36:54</t>
        </is>
      </c>
      <c r="K1983" s="3" t="inlineStr">
        <is>
          <t>此组件用于展示多个子组件，每个子组件负责渲染一个图标，主要用于手机Android图标集的展示与应用。</t>
        </is>
      </c>
      <c r="L1983" s="3" t="n"/>
      <c r="M1983" s="8" t="inlineStr">
        <is>
          <t>jsx_react.tar.gz</t>
        </is>
      </c>
      <c r="N1983" s="3" t="inlineStr">
        <is>
          <t>1982.jsx</t>
        </is>
      </c>
      <c r="O1983" s="3" t="n"/>
      <c r="P1983" s="3" t="inlineStr">
        <is>
          <t>Themezv/swc-perf-platf</t>
        </is>
      </c>
      <c r="Q1983" s="3" t="inlineStr">
        <is>
          <t>https://github.com/Themezv/swc-perf-platf/blob/9d9bb8ac9ac27225eeaa4421763fd0f1648fedb4/src/d7/d2/d8/f3.jsx</t>
        </is>
      </c>
      <c r="R1983" s="3" t="n"/>
      <c r="S1983" s="3" t="n"/>
      <c r="T1983" s="3" t="n"/>
    </row>
    <row r="1984" ht="18.75" customHeight="1">
      <c r="A1984" s="8">
        <f>_xlfn.CONCAT("react-1-",TEXT(ROW()-1,"000000"))</f>
        <v/>
      </c>
      <c r="B1984" s="8" t="n"/>
      <c r="C1984" s="8" t="inlineStr">
        <is>
          <t>React模板</t>
        </is>
      </c>
      <c r="D1984" s="8" t="inlineStr">
        <is>
          <t>jsx</t>
        </is>
      </c>
      <c r="E1984" s="8" t="inlineStr">
        <is>
          <t>React</t>
        </is>
      </c>
      <c r="F1984" s="8" t="inlineStr">
        <is>
          <t>原生模板</t>
        </is>
      </c>
      <c r="G1984" s="8" t="inlineStr">
        <is>
          <t>通用（前端）</t>
        </is>
      </c>
      <c r="H1984" s="3" t="inlineStr">
        <is>
          <t>手机图标集合展示</t>
        </is>
      </c>
      <c r="I1984" s="8" t="inlineStr">
        <is>
          <t>陈乐</t>
        </is>
      </c>
      <c r="J1984" s="8" t="inlineStr">
        <is>
          <t>2025/12/23，‏‎11:36:54</t>
        </is>
      </c>
      <c r="K1984" s="3" t="inlineStr">
        <is>
          <t>该组件主要用于展示与手机相关的多个图标，通过引入不同功能的子组件来实现手机图标集合的功能。</t>
        </is>
      </c>
      <c r="L1984" s="3" t="n"/>
      <c r="M1984" s="8" t="inlineStr">
        <is>
          <t>jsx_react.tar.gz</t>
        </is>
      </c>
      <c r="N1984" s="3" t="inlineStr">
        <is>
          <t>1983.jsx</t>
        </is>
      </c>
      <c r="O1984" s="3" t="n"/>
      <c r="P1984" s="3" t="inlineStr">
        <is>
          <t>Themezv/swc-perf-platf</t>
        </is>
      </c>
      <c r="Q1984" s="3" t="inlineStr">
        <is>
          <t>https://github.com/Themezv/swc-perf-platf/blob/9d9bb8ac9ac27225eeaa4421763fd0f1648fedb4/src/d2/d1/d2/f8.jsx</t>
        </is>
      </c>
      <c r="R1984" s="3" t="n"/>
      <c r="S1984" s="3" t="n"/>
      <c r="T1984" s="3" t="n"/>
    </row>
    <row r="1985" ht="18.75" customHeight="1">
      <c r="A1985" s="8">
        <f>_xlfn.CONCAT("react-1-",TEXT(ROW()-1,"000000"))</f>
        <v/>
      </c>
      <c r="B1985" s="8" t="n"/>
      <c r="C1985" s="8" t="inlineStr">
        <is>
          <t>React模板</t>
        </is>
      </c>
      <c r="D1985" s="8" t="inlineStr">
        <is>
          <t>jsx</t>
        </is>
      </c>
      <c r="E1985" s="8" t="inlineStr">
        <is>
          <t>React</t>
        </is>
      </c>
      <c r="F1985" s="8" t="inlineStr">
        <is>
          <t>原生模板</t>
        </is>
      </c>
      <c r="G1985" s="8" t="inlineStr">
        <is>
          <t>通用（前端）</t>
        </is>
      </c>
      <c r="H1985" s="3" t="inlineStr">
        <is>
          <t>关于页面组件</t>
        </is>
      </c>
      <c r="I1985" s="8" t="inlineStr">
        <is>
          <t>陈乐</t>
        </is>
      </c>
      <c r="J1985" s="8" t="inlineStr">
        <is>
          <t>2025/12/23，‏‎11:36:54</t>
        </is>
      </c>
      <c r="K1985" s="3" t="inlineStr">
        <is>
          <t>该组件用于构建网站的“关于我们”页面，包含英雄区、服务介绍、团队展示、图片文字、选择我们的原因和客户评价等模块。</t>
        </is>
      </c>
      <c r="L1985" s="3" t="n"/>
      <c r="M1985" s="8" t="inlineStr">
        <is>
          <t>jsx_react.tar.gz</t>
        </is>
      </c>
      <c r="N1985" s="3" t="inlineStr">
        <is>
          <t>1984.jsx</t>
        </is>
      </c>
      <c r="O1985" s="3" t="n"/>
      <c r="P1985" s="3" t="inlineStr">
        <is>
          <t>addi751/ITSite</t>
        </is>
      </c>
      <c r="Q1985" s="3" t="inlineStr">
        <is>
          <t>https://github.com/addi751/ITSite/blob/30e01c4ff1d1fad1dba94c7d798ba4c18a7aead0/src/pages/about.jsx</t>
        </is>
      </c>
      <c r="R1985" s="3" t="n"/>
      <c r="S1985" s="3" t="n"/>
      <c r="T1985" s="3" t="n"/>
    </row>
    <row r="1986" ht="18.75" customHeight="1">
      <c r="A1986" s="8">
        <f>_xlfn.CONCAT("react-1-",TEXT(ROW()-1,"000000"))</f>
        <v/>
      </c>
      <c r="B1986" s="8" t="n"/>
      <c r="C1986" s="8" t="inlineStr">
        <is>
          <t>React模板</t>
        </is>
      </c>
      <c r="D1986" s="8" t="inlineStr">
        <is>
          <t>jsx</t>
        </is>
      </c>
      <c r="E1986" s="8" t="inlineStr">
        <is>
          <t>React</t>
        </is>
      </c>
      <c r="F1986" s="8" t="inlineStr">
        <is>
          <t>原生模板</t>
        </is>
      </c>
      <c r="G1986" s="8" t="inlineStr">
        <is>
          <t>通用（前端）</t>
        </is>
      </c>
      <c r="H1986" s="3" t="inlineStr">
        <is>
          <t>首页展示标签</t>
        </is>
      </c>
      <c r="I1986" s="8" t="inlineStr">
        <is>
          <t>陈乐</t>
        </is>
      </c>
      <c r="J1986" s="8" t="inlineStr">
        <is>
          <t>2025/12/23，‏‎11:36:54</t>
        </is>
      </c>
      <c r="K1986" s="3" t="inlineStr">
        <is>
          <t>展示首页标题和介绍，并嵌入装饰性SVG图片</t>
        </is>
      </c>
      <c r="L1986" s="3" t="n"/>
      <c r="M1986" s="8" t="inlineStr">
        <is>
          <t>jsx_react.tar.gz</t>
        </is>
      </c>
      <c r="N1986" s="3" t="inlineStr">
        <is>
          <t>1985.jsx</t>
        </is>
      </c>
      <c r="O1986" s="3" t="n"/>
      <c r="P1986" s="3" t="inlineStr">
        <is>
          <t>mcvetanovska/OnlineQuiz-FrontEnd</t>
        </is>
      </c>
      <c r="Q1986" s="3" t="inlineStr">
        <is>
          <t>https://github.com/mcvetanovska/OnlineQuiz-FrontEnd/blob/c5c34e634e49118e6e0c29a5450a99201f009555/components/Home.jsx</t>
        </is>
      </c>
      <c r="R1986" s="3" t="n"/>
      <c r="S1986" s="3" t="n"/>
      <c r="T1986" s="3" t="n"/>
    </row>
    <row r="1987" ht="18.75" customHeight="1">
      <c r="A1987" s="8">
        <f>_xlfn.CONCAT("react-1-",TEXT(ROW()-1,"000000"))</f>
        <v/>
      </c>
      <c r="B1987" s="8" t="n"/>
      <c r="C1987" s="8" t="inlineStr">
        <is>
          <t>React模板</t>
        </is>
      </c>
      <c r="D1987" s="8" t="inlineStr">
        <is>
          <t>jsx</t>
        </is>
      </c>
      <c r="E1987" s="8" t="inlineStr">
        <is>
          <t>React</t>
        </is>
      </c>
      <c r="F1987" s="8" t="inlineStr">
        <is>
          <t>原生模板</t>
        </is>
      </c>
      <c r="G1987" s="8" t="inlineStr">
        <is>
          <t>通用（前端）</t>
        </is>
      </c>
      <c r="H1987" s="3" t="inlineStr">
        <is>
          <t>组合展示</t>
        </is>
      </c>
      <c r="I1987" s="8" t="inlineStr">
        <is>
          <t>陈乐</t>
        </is>
      </c>
      <c r="J1987" s="8" t="inlineStr">
        <is>
          <t>2025/12/23，‏‎11:36:54</t>
        </is>
      </c>
      <c r="K1987" s="3" t="inlineStr">
        <is>
          <t>此组件用于展示多个子组件，每个子组件负责独立的部分显示。</t>
        </is>
      </c>
      <c r="L1987" s="3" t="n"/>
      <c r="M1987" s="8" t="inlineStr">
        <is>
          <t>jsx_react.tar.gz</t>
        </is>
      </c>
      <c r="N1987" s="3" t="inlineStr">
        <is>
          <t>1986.jsx</t>
        </is>
      </c>
      <c r="O1987" s="3" t="n"/>
      <c r="P1987" s="3" t="inlineStr">
        <is>
          <t>Themezv/swc-perf-platf</t>
        </is>
      </c>
      <c r="Q1987" s="3" t="inlineStr">
        <is>
          <t>https://github.com/Themezv/swc-perf-platf/blob/9d9bb8ac9ac27225eeaa4421763fd0f1648fedb4/src/d0/d7/d8/f8.jsx</t>
        </is>
      </c>
      <c r="R1987" s="3" t="n"/>
      <c r="S1987" s="3" t="n"/>
      <c r="T1987" s="3" t="n"/>
    </row>
    <row r="1988" ht="18.75" customHeight="1">
      <c r="A1988" s="8">
        <f>_xlfn.CONCAT("react-1-",TEXT(ROW()-1,"000000"))</f>
        <v/>
      </c>
      <c r="B1988" s="8" t="n"/>
      <c r="C1988" s="8" t="inlineStr">
        <is>
          <t>React模板</t>
        </is>
      </c>
      <c r="D1988" s="8" t="inlineStr">
        <is>
          <t>jsx</t>
        </is>
      </c>
      <c r="E1988" s="8" t="inlineStr">
        <is>
          <t>React</t>
        </is>
      </c>
      <c r="F1988" s="8" t="inlineStr">
        <is>
          <t>原生模板</t>
        </is>
      </c>
      <c r="G1988" s="8" t="inlineStr">
        <is>
          <t>通用（前端）</t>
        </is>
      </c>
      <c r="H1988" s="3" t="inlineStr">
        <is>
          <t>展示staking记录</t>
        </is>
      </c>
      <c r="I1988" s="8" t="inlineStr">
        <is>
          <t>陈乐</t>
        </is>
      </c>
      <c r="J1988" s="8" t="inlineStr">
        <is>
          <t>2025/12/23，‏‎11:36:54</t>
        </is>
      </c>
      <c r="K1988" s="3" t="inlineStr">
        <is>
          <t>此组件负责从store中获取用户的staking交易记录，并通过表格展示这些记录。</t>
        </is>
      </c>
      <c r="L1988" s="3" t="n"/>
      <c r="M1988" s="8" t="inlineStr">
        <is>
          <t>jsx_react.tar.gz</t>
        </is>
      </c>
      <c r="N1988" s="3" t="inlineStr">
        <is>
          <t>1987.jsx</t>
        </is>
      </c>
      <c r="O1988" s="3" t="n"/>
      <c r="P1988" s="3" t="inlineStr">
        <is>
          <t>Flame-eth/NFTFarm_Dashboard</t>
        </is>
      </c>
      <c r="Q1988" s="3" t="inlineStr">
        <is>
          <t>https://github.com/Flame-eth/NFTFarm_Dashboard/blob/a8b952a5722f3473b79451dce90aee32db967632/src/pages/Stake.jsx</t>
        </is>
      </c>
      <c r="R1988" s="3" t="n"/>
      <c r="S1988" s="3" t="n"/>
      <c r="T1988" s="3" t="n"/>
    </row>
    <row r="1989" ht="18.75" customHeight="1">
      <c r="A1989" s="8">
        <f>_xlfn.CONCAT("react-1-",TEXT(ROW()-1,"000000"))</f>
        <v/>
      </c>
      <c r="B1989" s="8" t="n"/>
      <c r="C1989" s="8" t="inlineStr">
        <is>
          <t>React模板</t>
        </is>
      </c>
      <c r="D1989" s="8" t="inlineStr">
        <is>
          <t>jsx</t>
        </is>
      </c>
      <c r="E1989" s="8" t="inlineStr">
        <is>
          <t>React</t>
        </is>
      </c>
      <c r="F1989" s="8" t="inlineStr">
        <is>
          <t>原生模板</t>
        </is>
      </c>
      <c r="G1989" s="8" t="inlineStr">
        <is>
          <t>通用（前端）</t>
        </is>
      </c>
      <c r="H1989" s="3" t="inlineStr">
        <is>
          <t>动态展示功能描述Windows服务器AD相关命令和定义</t>
        </is>
      </c>
      <c r="I1989" s="8" t="inlineStr">
        <is>
          <t>陈乐</t>
        </is>
      </c>
      <c r="J1989" s="8" t="inlineStr">
        <is>
          <t>2025/12/23，‏‎11:36:54</t>
        </is>
      </c>
      <c r="K1989" s="3" t="inlineStr">
        <is>
          <t>通过切换显示不同的子组件来展示Powershell、Cmd或Definition的内容。此组件主要负责根据当前选中的元素显示相应的具体内容，并包含一个视频和底部导航栏。</t>
        </is>
      </c>
      <c r="L1989" s="3" t="n"/>
      <c r="M1989" s="8" t="inlineStr">
        <is>
          <t>jsx_react.tar.gz</t>
        </is>
      </c>
      <c r="N1989" s="3" t="inlineStr">
        <is>
          <t>1988.jsx</t>
        </is>
      </c>
      <c r="O1989" s="3" t="n"/>
      <c r="P1989" s="3" t="inlineStr">
        <is>
          <t>AyoubMazouz/windows-server-sheetcheat</t>
        </is>
      </c>
      <c r="Q1989" s="3" t="inlineStr">
        <is>
          <t>https://github.com/AyoubMazouz/windows-server-sheetcheat/blob/49f21c511030005f6f95a70a654eca27e7bef029/src/pages/Ad/Ad.jsx</t>
        </is>
      </c>
      <c r="R1989" s="3" t="n"/>
      <c r="S1989" s="3" t="n"/>
      <c r="T1989" s="3" t="n"/>
    </row>
    <row r="1990" ht="18.75" customHeight="1">
      <c r="A1990" s="8">
        <f>_xlfn.CONCAT("react-1-",TEXT(ROW()-1,"000000"))</f>
        <v/>
      </c>
      <c r="B1990" s="8" t="n"/>
      <c r="C1990" s="8" t="inlineStr">
        <is>
          <t>React模板</t>
        </is>
      </c>
      <c r="D1990" s="8" t="inlineStr">
        <is>
          <t>jsx</t>
        </is>
      </c>
      <c r="E1990" s="8" t="inlineStr">
        <is>
          <t>React</t>
        </is>
      </c>
      <c r="F1990" s="8" t="inlineStr">
        <is>
          <t>原生模板</t>
        </is>
      </c>
      <c r="G1990" s="8" t="inlineStr">
        <is>
          <t>通用（前端）</t>
        </is>
      </c>
      <c r="H1990" s="3" t="inlineStr">
        <is>
          <t>手机图标集合</t>
        </is>
      </c>
      <c r="I1990" s="8" t="inlineStr">
        <is>
          <t>陈乐</t>
        </is>
      </c>
      <c r="J1990" s="8" t="inlineStr">
        <is>
          <t>2025/12/23，‏‎11:36:54</t>
        </is>
      </c>
      <c r="K1990" s="3" t="inlineStr">
        <is>
          <t>显示多个组件信息</t>
        </is>
      </c>
      <c r="L1990" s="3" t="n"/>
      <c r="M1990" s="8" t="inlineStr">
        <is>
          <t>jsx_react.tar.gz</t>
        </is>
      </c>
      <c r="N1990" s="3" t="inlineStr">
        <is>
          <t>1989.jsx</t>
        </is>
      </c>
      <c r="O1990" s="3" t="n"/>
      <c r="P1990" s="3" t="inlineStr">
        <is>
          <t>Themezv/swc-perf-platf</t>
        </is>
      </c>
      <c r="Q1990" s="3" t="inlineStr">
        <is>
          <t>https://github.com/Themezv/swc-perf-platf/blob/9d9bb8ac9ac27225eeaa4421763fd0f1648fedb4/src/d5/d5/d3/f4.jsx</t>
        </is>
      </c>
      <c r="R1990" s="3" t="n"/>
      <c r="S1990" s="3" t="n"/>
      <c r="T1990" s="3" t="n"/>
    </row>
    <row r="1991" ht="18.75" customHeight="1">
      <c r="A1991" s="8">
        <f>_xlfn.CONCAT("react-1-",TEXT(ROW()-1,"000000"))</f>
        <v/>
      </c>
      <c r="B1991" s="8" t="n"/>
      <c r="C1991" s="8" t="inlineStr">
        <is>
          <t>React模板</t>
        </is>
      </c>
      <c r="D1991" s="8" t="inlineStr">
        <is>
          <t>jsx</t>
        </is>
      </c>
      <c r="E1991" s="8" t="inlineStr">
        <is>
          <t>React</t>
        </is>
      </c>
      <c r="F1991" s="8" t="inlineStr">
        <is>
          <t>原生模板</t>
        </is>
      </c>
      <c r="G1991" s="8" t="inlineStr">
        <is>
          <t>通用（前端）</t>
        </is>
      </c>
      <c r="H1991" s="3" t="inlineStr">
        <is>
          <t>调用组件</t>
        </is>
      </c>
      <c r="I1991" s="8" t="inlineStr">
        <is>
          <t>陈乐</t>
        </is>
      </c>
      <c r="J1991" s="8" t="inlineStr">
        <is>
          <t>2025/12/23，‏‎11:36:54</t>
        </is>
      </c>
      <c r="K1991" s="3" t="inlineStr">
        <is>
          <t>此组件用于加载并展示多个子组件，无特定功能，仅作为容器使用。</t>
        </is>
      </c>
      <c r="L1991" s="3" t="n"/>
      <c r="M1991" s="8" t="inlineStr">
        <is>
          <t>jsx_react.tar.gz</t>
        </is>
      </c>
      <c r="N1991" s="3" t="inlineStr">
        <is>
          <t>1990.jsx</t>
        </is>
      </c>
      <c r="O1991" s="3" t="n"/>
      <c r="P1991" s="3" t="inlineStr">
        <is>
          <t>Themezv/swc-perf-platf</t>
        </is>
      </c>
      <c r="Q1991" s="3" t="inlineStr">
        <is>
          <t>https://github.com/Themezv/swc-perf-platf/blob/9d9bb8ac9ac27225eeaa4421763fd0f1648fedb4/src/d0/d6/d4/f4.jsx</t>
        </is>
      </c>
      <c r="R1991" s="3" t="n"/>
      <c r="S1991" s="3" t="n"/>
      <c r="T1991" s="3" t="n"/>
    </row>
    <row r="1992" ht="18.75" customHeight="1">
      <c r="A1992" s="8">
        <f>_xlfn.CONCAT("react-1-",TEXT(ROW()-1,"000000"))</f>
        <v/>
      </c>
      <c r="B1992" s="8" t="n"/>
      <c r="C1992" s="8" t="inlineStr">
        <is>
          <t>React模板</t>
        </is>
      </c>
      <c r="D1992" s="8" t="inlineStr">
        <is>
          <t>jsx</t>
        </is>
      </c>
      <c r="E1992" s="8" t="inlineStr">
        <is>
          <t>React</t>
        </is>
      </c>
      <c r="F1992" s="8" t="inlineStr">
        <is>
          <t>原生模板</t>
        </is>
      </c>
      <c r="G1992" s="8" t="inlineStr">
        <is>
          <t>通用（前端）</t>
        </is>
      </c>
      <c r="H1992" s="3" t="inlineStr">
        <is>
          <t>展示组件</t>
        </is>
      </c>
      <c r="I1992" s="8" t="inlineStr">
        <is>
          <t>陈乐</t>
        </is>
      </c>
      <c r="J1992" s="8" t="inlineStr">
        <is>
          <t>2025/12/23，‏‎11:36:54</t>
        </is>
      </c>
      <c r="K1992" s="3" t="inlineStr">
        <is>
          <t>此函数展示多个子组件，每个子组件由外部文件定义。</t>
        </is>
      </c>
      <c r="L1992" s="3" t="n"/>
      <c r="M1992" s="8" t="inlineStr">
        <is>
          <t>jsx_react.tar.gz</t>
        </is>
      </c>
      <c r="N1992" s="3" t="inlineStr">
        <is>
          <t>1991.jsx</t>
        </is>
      </c>
      <c r="O1992" s="3" t="n"/>
      <c r="P1992" s="3" t="inlineStr">
        <is>
          <t>Themezv/swc-perf-platf</t>
        </is>
      </c>
      <c r="Q1992" s="3" t="inlineStr">
        <is>
          <t>https://github.com/Themezv/swc-perf-platf/blob/9d9bb8ac9ac27225eeaa4421763fd0f1648fedb4/src/d9/d2/d9/f4.jsx</t>
        </is>
      </c>
      <c r="R1992" s="3" t="n"/>
      <c r="S1992" s="3" t="n"/>
      <c r="T1992" s="3" t="n"/>
    </row>
    <row r="1993" ht="18.75" customHeight="1">
      <c r="A1993" s="8">
        <f>_xlfn.CONCAT("react-1-",TEXT(ROW()-1,"000000"))</f>
        <v/>
      </c>
      <c r="B1993" s="8" t="n"/>
      <c r="C1993" s="8" t="inlineStr">
        <is>
          <t>React模板</t>
        </is>
      </c>
      <c r="D1993" s="8" t="inlineStr">
        <is>
          <t>jsx</t>
        </is>
      </c>
      <c r="E1993" s="8" t="inlineStr">
        <is>
          <t>React</t>
        </is>
      </c>
      <c r="F1993" s="8" t="inlineStr">
        <is>
          <t>原生模板</t>
        </is>
      </c>
      <c r="G1993" s="8" t="inlineStr">
        <is>
          <t>通用（前端）</t>
        </is>
      </c>
      <c r="H1993" s="3" t="inlineStr">
        <is>
          <t>展示组件</t>
        </is>
      </c>
      <c r="I1993" s="8" t="inlineStr">
        <is>
          <t>陈乐</t>
        </is>
      </c>
      <c r="J1993" s="8" t="inlineStr">
        <is>
          <t>2025/12/23，‏‎11:36:54</t>
        </is>
      </c>
      <c r="K1993" s="3" t="inlineStr">
        <is>
          <t>加载并显示多个子组件，无额外逻辑处理</t>
        </is>
      </c>
      <c r="L1993" s="3" t="n"/>
      <c r="M1993" s="8" t="inlineStr">
        <is>
          <t>jsx_react.tar.gz</t>
        </is>
      </c>
      <c r="N1993" s="3" t="inlineStr">
        <is>
          <t>1992.jsx</t>
        </is>
      </c>
      <c r="O1993" s="3" t="n"/>
      <c r="P1993" s="3" t="inlineStr">
        <is>
          <t>Themezv/swc-perf-platf</t>
        </is>
      </c>
      <c r="Q1993" s="3" t="inlineStr">
        <is>
          <t>https://github.com/Themezv/swc-perf-platf/blob/9d9bb8ac9ac27225eeaa4421763fd0f1648fedb4/src/d6/d2/d9/f2.jsx</t>
        </is>
      </c>
      <c r="R1993" s="3" t="n"/>
      <c r="S1993" s="3" t="n"/>
      <c r="T1993" s="3" t="n"/>
    </row>
    <row r="1994" ht="18.75" customHeight="1">
      <c r="A1994" s="8">
        <f>_xlfn.CONCAT("react-1-",TEXT(ROW()-1,"000000"))</f>
        <v/>
      </c>
      <c r="B1994" s="8" t="n"/>
      <c r="C1994" s="8" t="inlineStr">
        <is>
          <t>React模板</t>
        </is>
      </c>
      <c r="D1994" s="8" t="inlineStr">
        <is>
          <t>jsx</t>
        </is>
      </c>
      <c r="E1994" s="8" t="inlineStr">
        <is>
          <t>React</t>
        </is>
      </c>
      <c r="F1994" s="8" t="inlineStr">
        <is>
          <t>原生模板</t>
        </is>
      </c>
      <c r="G1994" s="8" t="inlineStr">
        <is>
          <t>通用（前端）</t>
        </is>
      </c>
      <c r="H1994" s="3" t="inlineStr">
        <is>
          <t>显示组件集合</t>
        </is>
      </c>
      <c r="I1994" s="8" t="inlineStr">
        <is>
          <t>陈乐</t>
        </is>
      </c>
      <c r="J1994" s="8" t="inlineStr">
        <is>
          <t>2025/12/23，‏‎11:36:54</t>
        </is>
      </c>
      <c r="K1994" s="3" t="inlineStr">
        <is>
          <t>此组件负责渲染多个子组件，并展示电话图标。</t>
        </is>
      </c>
      <c r="L1994" s="3" t="n"/>
      <c r="M1994" s="8" t="inlineStr">
        <is>
          <t>jsx_react.tar.gz</t>
        </is>
      </c>
      <c r="N1994" s="3" t="inlineStr">
        <is>
          <t>1993.jsx</t>
        </is>
      </c>
      <c r="O1994" s="3" t="n"/>
      <c r="P1994" s="3" t="inlineStr">
        <is>
          <t>Themezv/swc-perf-platf</t>
        </is>
      </c>
      <c r="Q1994" s="3" t="inlineStr">
        <is>
          <t>https://github.com/Themezv/swc-perf-platf/blob/9d9bb8ac9ac27225eeaa4421763fd0f1648fedb4/src/d5/d0/d4/f7.jsx</t>
        </is>
      </c>
      <c r="R1994" s="3" t="n"/>
      <c r="S1994" s="3" t="n"/>
      <c r="T1994" s="3" t="n"/>
    </row>
    <row r="1995" ht="18.75" customHeight="1">
      <c r="A1995" s="8">
        <f>_xlfn.CONCAT("react-1-",TEXT(ROW()-1,"000000"))</f>
        <v/>
      </c>
      <c r="B1995" s="8" t="n"/>
      <c r="C1995" s="8" t="inlineStr">
        <is>
          <t>React模板</t>
        </is>
      </c>
      <c r="D1995" s="8" t="inlineStr">
        <is>
          <t>jsx</t>
        </is>
      </c>
      <c r="E1995" s="8" t="inlineStr">
        <is>
          <t>React</t>
        </is>
      </c>
      <c r="F1995" s="8" t="inlineStr">
        <is>
          <t>原生模板</t>
        </is>
      </c>
      <c r="G1995" s="8" t="inlineStr">
        <is>
          <t>通用（前端）</t>
        </is>
      </c>
      <c r="H1995" s="3" t="inlineStr">
        <is>
          <t>显示组件</t>
        </is>
      </c>
      <c r="I1995" s="8" t="inlineStr">
        <is>
          <t>陈乐</t>
        </is>
      </c>
      <c r="J1995" s="8" t="inlineStr">
        <is>
          <t>2025/12/23，‏‎11:36:54</t>
        </is>
      </c>
      <c r="K1995" s="3" t="inlineStr">
        <is>
          <t>此组件用于展示多个子组件，无额外功能。</t>
        </is>
      </c>
      <c r="L1995" s="3" t="n"/>
      <c r="M1995" s="8" t="inlineStr">
        <is>
          <t>jsx_react.tar.gz</t>
        </is>
      </c>
      <c r="N1995" s="3" t="inlineStr">
        <is>
          <t>1994.jsx</t>
        </is>
      </c>
      <c r="O1995" s="3" t="n"/>
      <c r="P1995" s="3" t="inlineStr">
        <is>
          <t>Themezv/swc-perf-platf</t>
        </is>
      </c>
      <c r="Q1995" s="3" t="inlineStr">
        <is>
          <t>https://github.com/Themezv/swc-perf-platf/blob/9d9bb8ac9ac27225eeaa4421763fd0f1648fedb4/src/d1/d1/d7/f9.jsx</t>
        </is>
      </c>
      <c r="R1995" s="3" t="n"/>
      <c r="S1995" s="3" t="n"/>
      <c r="T1995" s="3" t="n"/>
    </row>
    <row r="1996" ht="18.75" customHeight="1">
      <c r="A1996" s="8">
        <f>_xlfn.CONCAT("react-1-",TEXT(ROW()-1,"000000"))</f>
        <v/>
      </c>
      <c r="B1996" s="8" t="n"/>
      <c r="C1996" s="8" t="inlineStr">
        <is>
          <t>React模板</t>
        </is>
      </c>
      <c r="D1996" s="8" t="inlineStr">
        <is>
          <t>jsx</t>
        </is>
      </c>
      <c r="E1996" s="8" t="inlineStr">
        <is>
          <t>React</t>
        </is>
      </c>
      <c r="F1996" s="8" t="inlineStr">
        <is>
          <t>原生模板</t>
        </is>
      </c>
      <c r="G1996" s="8" t="inlineStr">
        <is>
          <t>通用（前端）</t>
        </is>
      </c>
      <c r="H1996" s="3" t="inlineStr">
        <is>
          <t>商品卡片展示</t>
        </is>
      </c>
      <c r="I1996" s="8" t="inlineStr">
        <is>
          <t>陈乐</t>
        </is>
      </c>
      <c r="J1996" s="8" t="inlineStr">
        <is>
          <t>2025/12/23，‏‎11:36:54</t>
        </is>
      </c>
      <c r="K1996" s="3" t="inlineStr">
        <is>
          <t>用于显示产品图片、名称和价格的链接卡片组件</t>
        </is>
      </c>
      <c r="L1996" s="3" t="n"/>
      <c r="M1996" s="8" t="inlineStr">
        <is>
          <t>jsx_react.tar.gz</t>
        </is>
      </c>
      <c r="N1996" s="3" t="inlineStr">
        <is>
          <t>1995.jsx</t>
        </is>
      </c>
      <c r="O1996" s="3" t="n"/>
      <c r="P1996" s="3" t="inlineStr">
        <is>
          <t>yassinekrika/ecommerce</t>
        </is>
      </c>
      <c r="Q1996" s="3" t="inlineStr">
        <is>
          <t>https://github.com/yassinekrika/ecommerce/blob/c7e340b9fbb43ee779a56099ea341cf6766cbe7a/components/Card.jsx</t>
        </is>
      </c>
      <c r="R1996" s="3" t="n"/>
      <c r="S1996" s="3" t="n"/>
      <c r="T1996" s="3" t="n"/>
    </row>
    <row r="1997" ht="18.75" customHeight="1">
      <c r="A1997" s="8">
        <f>_xlfn.CONCAT("react-1-",TEXT(ROW()-1,"000000"))</f>
        <v/>
      </c>
      <c r="B1997" s="8" t="n"/>
      <c r="C1997" s="8" t="inlineStr">
        <is>
          <t>React模板</t>
        </is>
      </c>
      <c r="D1997" s="8" t="inlineStr">
        <is>
          <t>jsx</t>
        </is>
      </c>
      <c r="E1997" s="8" t="inlineStr">
        <is>
          <t>React</t>
        </is>
      </c>
      <c r="F1997" s="8" t="inlineStr">
        <is>
          <t>原生模板</t>
        </is>
      </c>
      <c r="G1997" s="8" t="inlineStr">
        <is>
          <t>通用（前端）</t>
        </is>
      </c>
      <c r="H1997" s="3" t="inlineStr">
        <is>
          <t>展示项目背景</t>
        </is>
      </c>
      <c r="I1997" s="8" t="inlineStr">
        <is>
          <t>陈乐</t>
        </is>
      </c>
      <c r="J1997" s="8" t="inlineStr">
        <is>
          <t>2025/12/23，‏‎11:36:54</t>
        </is>
      </c>
      <c r="K1997" s="3" t="inlineStr">
        <is>
          <t>展示一段居中对齐的黄色文本，介绍项目的起源和背后的故事</t>
        </is>
      </c>
      <c r="L1997" s="3" t="n"/>
      <c r="M1997" s="8" t="inlineStr">
        <is>
          <t>jsx_react.tar.gz</t>
        </is>
      </c>
      <c r="N1997" s="3" t="inlineStr">
        <is>
          <t>1996.jsx</t>
        </is>
      </c>
      <c r="O1997" s="3" t="n"/>
      <c r="P1997" s="3" t="inlineStr">
        <is>
          <t>Nersha09/site-for-mom</t>
        </is>
      </c>
      <c r="Q1997" s="3" t="inlineStr">
        <is>
          <t>https://github.com/Nersha09/site-for-mom/blob/521b3f32def01fed580bad9aadaf125620d819cf/src/pages/About.jsx</t>
        </is>
      </c>
      <c r="R1997" s="3" t="n"/>
      <c r="S1997" s="3" t="n"/>
      <c r="T1997" s="3" t="n"/>
    </row>
    <row r="1998" ht="18.75" customHeight="1">
      <c r="A1998" s="8">
        <f>_xlfn.CONCAT("react-1-",TEXT(ROW()-1,"000000"))</f>
        <v/>
      </c>
      <c r="B1998" s="8" t="n"/>
      <c r="C1998" s="8" t="inlineStr">
        <is>
          <t>React模板</t>
        </is>
      </c>
      <c r="D1998" s="8" t="inlineStr">
        <is>
          <t>jsx</t>
        </is>
      </c>
      <c r="E1998" s="8" t="inlineStr">
        <is>
          <t>React</t>
        </is>
      </c>
      <c r="F1998" s="8" t="inlineStr">
        <is>
          <t>原生模板</t>
        </is>
      </c>
      <c r="G1998" s="8" t="inlineStr">
        <is>
          <t>通用（前端）</t>
        </is>
      </c>
      <c r="H1998" s="3" t="inlineStr">
        <is>
          <t>版权信息展示</t>
        </is>
      </c>
      <c r="I1998" s="8" t="inlineStr">
        <is>
          <t>陈乐</t>
        </is>
      </c>
      <c r="J1998" s="8" t="inlineStr">
        <is>
          <t>2025/12/23，‏‎11:36:54</t>
        </is>
      </c>
      <c r="K1998" s="3" t="inlineStr">
        <is>
          <t>展示底部版权和设计者信息，包含©符号及设计师名字链接</t>
        </is>
      </c>
      <c r="L1998" s="3" t="n"/>
      <c r="M1998" s="8" t="inlineStr">
        <is>
          <t>jsx_react.tar.gz</t>
        </is>
      </c>
      <c r="N1998" s="3" t="inlineStr">
        <is>
          <t>1997.jsx</t>
        </is>
      </c>
      <c r="O1998" s="3" t="n"/>
      <c r="P1998" s="3" t="inlineStr">
        <is>
          <t>OriChaiMatan/Admin-Dashboard</t>
        </is>
      </c>
      <c r="Q1998" s="3" t="inlineStr">
        <is>
          <t>https://github.com/OriChaiMatan/Admin-Dashboard/blob/c47f05b725f3450d2d277bd90382b7fcd3871831/src/cmps/Footer.jsx</t>
        </is>
      </c>
      <c r="R1998" s="3" t="n"/>
      <c r="S1998" s="3" t="n"/>
      <c r="T1998" s="3" t="n"/>
    </row>
    <row r="1999" ht="18.75" customHeight="1">
      <c r="A1999" s="8">
        <f>_xlfn.CONCAT("react-1-",TEXT(ROW()-1,"000000"))</f>
        <v/>
      </c>
      <c r="B1999" s="8" t="n"/>
      <c r="C1999" s="8" t="inlineStr">
        <is>
          <t>React模板</t>
        </is>
      </c>
      <c r="D1999" s="8" t="inlineStr">
        <is>
          <t>jsx</t>
        </is>
      </c>
      <c r="E1999" s="8" t="inlineStr">
        <is>
          <t>React</t>
        </is>
      </c>
      <c r="F1999" s="8" t="inlineStr">
        <is>
          <t>原生模板</t>
        </is>
      </c>
      <c r="G1999" s="8" t="inlineStr">
        <is>
          <t>通用（前端）</t>
        </is>
      </c>
      <c r="H1999" s="3" t="inlineStr">
        <is>
          <t>手机图标展示</t>
        </is>
      </c>
      <c r="I1999" s="8" t="inlineStr">
        <is>
          <t>陈乐</t>
        </is>
      </c>
      <c r="J1999" s="8" t="inlineStr">
        <is>
          <t>2025/12/23，‏‎11:36:54</t>
        </is>
      </c>
      <c r="K1999" s="3" t="inlineStr">
        <is>
          <t>此组件用于展示多个手机图标，通过导入不同功能的子标签来实现多样化的图标显示和交互功能。</t>
        </is>
      </c>
      <c r="L1999" s="3" t="n"/>
      <c r="M1999" s="8" t="inlineStr">
        <is>
          <t>jsx_react.tar.gz</t>
        </is>
      </c>
      <c r="N1999" s="3" t="inlineStr">
        <is>
          <t>1998.jsx</t>
        </is>
      </c>
      <c r="O1999" s="3" t="n"/>
      <c r="P1999" s="3" t="inlineStr">
        <is>
          <t>Themezv/swc-perf-platf</t>
        </is>
      </c>
      <c r="Q1999" s="3" t="inlineStr">
        <is>
          <t>https://github.com/Themezv/swc-perf-platf/blob/9d9bb8ac9ac27225eeaa4421763fd0f1648fedb4/src/d0/d0/d2/f2.jsx</t>
        </is>
      </c>
      <c r="R1999" s="3" t="n"/>
      <c r="S1999" s="3" t="n"/>
      <c r="T1999" s="3" t="n"/>
    </row>
    <row r="2000" ht="18.75" customHeight="1">
      <c r="A2000" s="8">
        <f>_xlfn.CONCAT("react-1-",TEXT(ROW()-1,"000000"))</f>
        <v/>
      </c>
      <c r="B2000" s="8" t="n"/>
      <c r="C2000" s="8" t="inlineStr">
        <is>
          <t>React模板</t>
        </is>
      </c>
      <c r="D2000" s="8" t="inlineStr">
        <is>
          <t>jsx</t>
        </is>
      </c>
      <c r="E2000" s="8" t="inlineStr">
        <is>
          <t>React</t>
        </is>
      </c>
      <c r="F2000" s="8" t="inlineStr">
        <is>
          <t>原生模板</t>
        </is>
      </c>
      <c r="G2000" s="8" t="inlineStr">
        <is>
          <t>通用（前端）</t>
        </is>
      </c>
      <c r="H2000" s="3" t="inlineStr">
        <is>
          <t>应用提供者包裹</t>
        </is>
      </c>
      <c r="I2000" s="8" t="inlineStr">
        <is>
          <t>陈乐</t>
        </is>
      </c>
      <c r="J2000" s="8" t="inlineStr">
        <is>
          <t>2025/12/23，‏‎11:36:54</t>
        </is>
      </c>
      <c r="K2000" s="3" t="inlineStr">
        <is>
          <t>此组件用于包裹整个应用，提供移动设备状态和答题框上下文。</t>
        </is>
      </c>
      <c r="L2000" s="3" t="n"/>
      <c r="M2000" s="8" t="inlineStr">
        <is>
          <t>jsx_react.tar.gz</t>
        </is>
      </c>
      <c r="N2000" s="3" t="inlineStr">
        <is>
          <t>1999.jsx</t>
        </is>
      </c>
      <c r="O2000" s="3" t="n"/>
      <c r="P2000" s="3" t="inlineStr">
        <is>
          <t>DevAdi-Man/solo-Leveling-PortFolio</t>
        </is>
      </c>
      <c r="Q2000" s="3" t="inlineStr">
        <is>
          <t>https://github.com/DevAdi-Man/solo-Leveling-PortFolio/blob/9e80d3f94e1a7a46293f6e82dd576dd6b31cd1b6/src/main.jsx</t>
        </is>
      </c>
      <c r="R2000" s="3" t="n"/>
      <c r="S2000" s="3" t="n"/>
      <c r="T2000" s="3" t="n"/>
    </row>
    <row r="2001" ht="18.75" customHeight="1">
      <c r="A2001" s="8">
        <f>_xlfn.CONCAT("react-1-",TEXT(ROW()-1,"000000"))</f>
        <v/>
      </c>
      <c r="B2001" s="8" t="n"/>
      <c r="C2001" s="8" t="inlineStr">
        <is>
          <t>React模板</t>
        </is>
      </c>
      <c r="D2001" s="8" t="inlineStr">
        <is>
          <t>jsx</t>
        </is>
      </c>
      <c r="E2001" s="8" t="inlineStr">
        <is>
          <t>React</t>
        </is>
      </c>
      <c r="F2001" s="8" t="inlineStr">
        <is>
          <t>原生模板</t>
        </is>
      </c>
      <c r="G2001" s="8" t="inlineStr">
        <is>
          <t>通用（前端）</t>
        </is>
      </c>
      <c r="H2001" s="3" t="inlineStr">
        <is>
          <t>图标展示</t>
        </is>
      </c>
      <c r="I2001" s="8" t="inlineStr">
        <is>
          <t>陈乐</t>
        </is>
      </c>
      <c r="J2001" s="8" t="inlineStr">
        <is>
          <t>2025/12/23，‏‎11:36:54</t>
        </is>
      </c>
      <c r="K2001" s="3" t="inlineStr">
        <is>
          <t>渲染三个黑色圆圈的SVG图标，用于聊天相关界面</t>
        </is>
      </c>
      <c r="L2001" s="3" t="n"/>
      <c r="M2001" s="8" t="inlineStr">
        <is>
          <t>jsx_react.tar.gz</t>
        </is>
      </c>
      <c r="N2001" s="3" t="inlineStr">
        <is>
          <t>2000.jsx</t>
        </is>
      </c>
      <c r="O2001" s="3" t="n"/>
      <c r="P2001" s="3" t="inlineStr">
        <is>
          <t>dhirajsingh02/Blockchain_based_EHR_System</t>
        </is>
      </c>
      <c r="Q2001" s="3" t="inlineStr">
        <is>
          <t>https://github.com/dhirajsingh02/Blockchain_based_EHR_System/blob/5300003b8a20e46667c27be8db17039126793298/SVG/Chat4.jsx</t>
        </is>
      </c>
      <c r="R2001" s="3" t="n"/>
      <c r="S2001" s="3" t="n"/>
      <c r="T2001" s="3" t="n"/>
    </row>
    <row r="2002" ht="18.75" customHeight="1">
      <c r="A2002" s="8">
        <f>_xlfn.CONCAT("react-1-",TEXT(ROW()-1,"000000"))</f>
        <v/>
      </c>
      <c r="B2002" s="8" t="n"/>
      <c r="C2002" s="8" t="inlineStr">
        <is>
          <t>React模板</t>
        </is>
      </c>
      <c r="D2002" s="8" t="inlineStr">
        <is>
          <t>jsx</t>
        </is>
      </c>
      <c r="E2002" s="8" t="inlineStr">
        <is>
          <t>React</t>
        </is>
      </c>
      <c r="F2002" s="8" t="inlineStr">
        <is>
          <t>原生模板</t>
        </is>
      </c>
      <c r="G2002" s="8" t="inlineStr">
        <is>
          <t>通用（前端）</t>
        </is>
      </c>
      <c r="H2002" s="3" t="inlineStr">
        <is>
          <t>路由配置</t>
        </is>
      </c>
      <c r="I2002" s="8" t="inlineStr">
        <is>
          <t>陈乐</t>
        </is>
      </c>
      <c r="J2002" s="8" t="inlineStr">
        <is>
          <t>2025/12/23，‏‎11:36:54</t>
        </is>
      </c>
      <c r="K2002" s="3" t="inlineStr">
        <is>
          <t>定义了React应用的路由结构，包含首页、搜索页等页面组件。</t>
        </is>
      </c>
      <c r="L2002" s="3" t="n"/>
      <c r="M2002" s="8" t="inlineStr">
        <is>
          <t>jsx_react.tar.gz</t>
        </is>
      </c>
      <c r="N2002" s="3" t="inlineStr">
        <is>
          <t>2001.jsx</t>
        </is>
      </c>
      <c r="O2002" s="3" t="n"/>
      <c r="P2002" s="3" t="inlineStr">
        <is>
          <t>prabhuramkumar/ThoughtPool</t>
        </is>
      </c>
      <c r="Q2002" s="3" t="inlineStr">
        <is>
          <t>https://github.com/prabhuramkumar/ThoughtPool/blob/45e625a83355340e99d1e20f8b09e0e6366ea7e9/index.jsx</t>
        </is>
      </c>
      <c r="R2002" s="3" t="n"/>
      <c r="S2002" s="3" t="n"/>
      <c r="T2002" s="3" t="n"/>
    </row>
    <row r="2003" ht="18.75" customHeight="1">
      <c r="A2003" s="8">
        <f>_xlfn.CONCAT("react-1-",TEXT(ROW()-1,"000000"))</f>
        <v/>
      </c>
      <c r="B2003" s="8" t="n"/>
      <c r="C2003" s="8" t="inlineStr">
        <is>
          <t>React模板</t>
        </is>
      </c>
      <c r="D2003" s="8" t="inlineStr">
        <is>
          <t>jsx</t>
        </is>
      </c>
      <c r="E2003" s="8" t="inlineStr">
        <is>
          <t>React</t>
        </is>
      </c>
      <c r="F2003" s="8" t="inlineStr">
        <is>
          <t>原生模板</t>
        </is>
      </c>
      <c r="G2003" s="8" t="inlineStr">
        <is>
          <t>通用（前端）</t>
        </is>
      </c>
      <c r="H2003" s="3" t="inlineStr">
        <is>
          <t>显示食谱信息</t>
        </is>
      </c>
      <c r="I2003" s="8" t="inlineStr">
        <is>
          <t>陈乐</t>
        </is>
      </c>
      <c r="J2003" s="8" t="inlineStr">
        <is>
          <t>2025/12/23，‏‎11:36:54</t>
        </is>
      </c>
      <c r="K2003" s="3" t="inlineStr">
        <is>
          <t>渲染食谱标题和配料列表，展示名称及准备状态</t>
        </is>
      </c>
      <c r="L2003" s="3" t="n"/>
      <c r="M2003" s="8" t="inlineStr">
        <is>
          <t>jsx_react.tar.gz</t>
        </is>
      </c>
      <c r="N2003" s="3" t="inlineStr">
        <is>
          <t>2002.jsx</t>
        </is>
      </c>
      <c r="O2003" s="3" t="n"/>
      <c r="P2003" s="3" t="inlineStr">
        <is>
          <t>MicrosoftDocs/mslearn-react</t>
        </is>
      </c>
      <c r="Q2003" s="3" t="inlineStr">
        <is>
          <t>https://github.com/MicrosoftDocs/mslearn-react/blob/b7aebc896da38c5f8f1c4e072acf251588ec9450/code/2-component-data/end/src/App.jsx</t>
        </is>
      </c>
      <c r="R2003" s="3" t="n"/>
      <c r="S2003" s="3" t="n"/>
      <c r="T2003" s="3" t="n"/>
    </row>
    <row r="2004" ht="18.75" customHeight="1">
      <c r="A2004" s="8">
        <f>_xlfn.CONCAT("react-1-",TEXT(ROW()-1,"000000"))</f>
        <v/>
      </c>
      <c r="B2004" s="8" t="n"/>
      <c r="C2004" s="8" t="inlineStr">
        <is>
          <t>React模板</t>
        </is>
      </c>
      <c r="D2004" s="8" t="inlineStr">
        <is>
          <t>jsx</t>
        </is>
      </c>
      <c r="E2004" s="8" t="inlineStr">
        <is>
          <t>React</t>
        </is>
      </c>
      <c r="F2004" s="8" t="inlineStr">
        <is>
          <t>原生模板</t>
        </is>
      </c>
      <c r="G2004" s="8" t="inlineStr">
        <is>
          <t>通用（前端）</t>
        </is>
      </c>
      <c r="H2004" s="3" t="inlineStr">
        <is>
          <t>切换面板</t>
        </is>
      </c>
      <c r="I2004" s="8" t="inlineStr">
        <is>
          <t>陈乐</t>
        </is>
      </c>
      <c r="J2004" s="8" t="inlineStr">
        <is>
          <t>2025/12/23，‏‎11:36:54</t>
        </is>
      </c>
      <c r="K2004" s="3" t="inlineStr">
        <is>
          <t>根据状态展示不同功能组件，实现上传与历史记录的切换显示功能</t>
        </is>
      </c>
      <c r="L2004" s="3" t="n"/>
      <c r="M2004" s="8" t="inlineStr">
        <is>
          <t>jsx_react.tar.gz</t>
        </is>
      </c>
      <c r="N2004" s="3" t="inlineStr">
        <is>
          <t>2003.jsx</t>
        </is>
      </c>
      <c r="O2004" s="3" t="n"/>
      <c r="P2004" s="3" t="inlineStr">
        <is>
          <t>cj1128/pic-on-weibo</t>
        </is>
      </c>
      <c r="Q2004" s="3" t="inlineStr">
        <is>
          <t>https://github.com/cj1128/pic-on-weibo/blob/fe5dfe5da7ce3738b8e3b9409cedd00a6d25835c/app.jsx</t>
        </is>
      </c>
      <c r="R2004" s="3" t="n"/>
      <c r="S2004" s="3" t="n"/>
      <c r="T2004" s="3" t="n"/>
    </row>
    <row r="2005" ht="18.75" customHeight="1">
      <c r="A2005" s="8">
        <f>_xlfn.CONCAT("react-1-",TEXT(ROW()-1,"000000"))</f>
        <v/>
      </c>
      <c r="B2005" s="8" t="n"/>
      <c r="C2005" s="8" t="inlineStr">
        <is>
          <t>React模板</t>
        </is>
      </c>
      <c r="D2005" s="8" t="inlineStr">
        <is>
          <t>jsx</t>
        </is>
      </c>
      <c r="E2005" s="8" t="inlineStr">
        <is>
          <t>React</t>
        </is>
      </c>
      <c r="F2005" s="8" t="inlineStr">
        <is>
          <t>原生模板</t>
        </is>
      </c>
      <c r="G2005" s="8" t="inlineStr">
        <is>
          <t>通用（前端）</t>
        </is>
      </c>
      <c r="H2005" s="3" t="inlineStr">
        <is>
          <t>导航堆栈</t>
        </is>
      </c>
      <c r="I2005" s="8" t="inlineStr">
        <is>
          <t>陈乐</t>
        </is>
      </c>
      <c r="J2005" s="8" t="inlineStr">
        <is>
          <t>2025/12/23，‏‎11:36:54</t>
        </is>
      </c>
      <c r="K2005" s="3" t="inlineStr">
        <is>
          <t>实现React Navigation的导航堆栈，包含登录、主页等功能页面的路由配置。</t>
        </is>
      </c>
      <c r="L2005" s="3" t="n"/>
      <c r="M2005" s="8" t="inlineStr">
        <is>
          <t>jsx_react.tar.gz</t>
        </is>
      </c>
      <c r="N2005" s="3" t="inlineStr">
        <is>
          <t>2004.jsx</t>
        </is>
      </c>
      <c r="O2005" s="3" t="n"/>
      <c r="P2005" s="3" t="inlineStr">
        <is>
          <t>kamlesh-Sahani/Ai-resume-builder-react-native</t>
        </is>
      </c>
      <c r="Q2005" s="3" t="inlineStr">
        <is>
          <t>https://github.com/kamlesh-Sahani/Ai-resume-builder-react-native/blob/3073d49e33b19ef0f244da49bb65cf6556b5edeb/Main.jsx</t>
        </is>
      </c>
      <c r="R2005" s="3" t="n"/>
      <c r="S2005" s="3" t="n"/>
      <c r="T2005" s="3" t="n"/>
    </row>
    <row r="2006" ht="18.75" customHeight="1">
      <c r="A2006" s="8">
        <f>_xlfn.CONCAT("react-1-",TEXT(ROW()-1,"000000"))</f>
        <v/>
      </c>
      <c r="B2006" s="8" t="n"/>
      <c r="C2006" s="8" t="inlineStr">
        <is>
          <t>React模板</t>
        </is>
      </c>
      <c r="D2006" s="8" t="inlineStr">
        <is>
          <t>jsx</t>
        </is>
      </c>
      <c r="E2006" s="8" t="inlineStr">
        <is>
          <t>React</t>
        </is>
      </c>
      <c r="F2006" s="8" t="inlineStr">
        <is>
          <t>原生模板</t>
        </is>
      </c>
      <c r="G2006" s="8" t="inlineStr">
        <is>
          <t>通用（前端）</t>
        </is>
      </c>
      <c r="H2006" s="3" t="inlineStr">
        <is>
          <t>聊天室显示</t>
        </is>
      </c>
      <c r="I2006" s="8" t="inlineStr">
        <is>
          <t>陈乐</t>
        </is>
      </c>
      <c r="J2006" s="8" t="inlineStr">
        <is>
          <t>2025/12/23，‏‎11:36:54</t>
        </is>
      </c>
      <c r="K2006" s="3" t="inlineStr">
        <is>
          <t>此组件用于加载并展示指定聊天室的信息及消息，包含顶部导航、消息列表和底部操作栏。</t>
        </is>
      </c>
      <c r="L2006" s="3" t="n"/>
      <c r="M2006" s="8" t="inlineStr">
        <is>
          <t>jsx_react.tar.gz</t>
        </is>
      </c>
      <c r="N2006" s="3" t="inlineStr">
        <is>
          <t>2005.jsx</t>
        </is>
      </c>
      <c r="O2006" s="3" t="n"/>
      <c r="P2006" s="3" t="inlineStr">
        <is>
          <t>manishtmtmt/chat-app</t>
        </is>
      </c>
      <c r="Q2006" s="3" t="inlineStr">
        <is>
          <t>https://github.com/manishtmtmt/chat-app/blob/def1e60edf5d174e76a8ae3555b688f2ac023777/src/pages/Home/Chat.jsx</t>
        </is>
      </c>
      <c r="R2006" s="3" t="n"/>
      <c r="S2006" s="3" t="n"/>
      <c r="T2006" s="3" t="n"/>
    </row>
    <row r="2007" ht="18.75" customHeight="1">
      <c r="A2007" s="8">
        <f>_xlfn.CONCAT("react-1-",TEXT(ROW()-1,"000000"))</f>
        <v/>
      </c>
      <c r="B2007" s="8" t="n"/>
      <c r="C2007" s="8" t="inlineStr">
        <is>
          <t>React模板</t>
        </is>
      </c>
      <c r="D2007" s="8" t="inlineStr">
        <is>
          <t>jsx</t>
        </is>
      </c>
      <c r="E2007" s="8" t="inlineStr">
        <is>
          <t>React</t>
        </is>
      </c>
      <c r="F2007" s="8" t="inlineStr">
        <is>
          <t>原生模板</t>
        </is>
      </c>
      <c r="G2007" s="8" t="inlineStr">
        <is>
          <t>通用（前端）</t>
        </is>
      </c>
      <c r="H2007" s="3" t="inlineStr">
        <is>
          <t>参数解析</t>
        </is>
      </c>
      <c r="I2007" s="8" t="inlineStr">
        <is>
          <t>陈乐</t>
        </is>
      </c>
      <c r="J2007" s="8" t="inlineStr">
        <is>
          <t>2025/12/23，‏‎11:36:54</t>
        </is>
      </c>
      <c r="K2007" s="3" t="inlineStr">
        <is>
          <t>解析URL参数，获取sitemap、visibleScreens等信息用于组件显示</t>
        </is>
      </c>
      <c r="L2007" s="3" t="n"/>
      <c r="M2007" s="8" t="inlineStr">
        <is>
          <t>jsx_react.tar.gz</t>
        </is>
      </c>
      <c r="N2007" s="3" t="inlineStr">
        <is>
          <t>2006.jsx</t>
        </is>
      </c>
      <c r="O2007" s="3" t="n"/>
      <c r="P2007" s="3" t="inlineStr">
        <is>
          <t>steintore/openhabTouchPanel</t>
        </is>
      </c>
      <c r="Q2007" s="3" t="inlineStr">
        <is>
          <t>https://github.com/steintore/openhabTouchPanel/blob/0af279c8959c5d841edcfc5ff0c7f68b7f679c2b/main.jsx</t>
        </is>
      </c>
      <c r="R2007" s="3" t="n"/>
      <c r="S2007" s="3" t="n"/>
      <c r="T2007" s="3" t="n"/>
    </row>
    <row r="2008" ht="18.75" customHeight="1">
      <c r="A2008" s="8">
        <f>_xlfn.CONCAT("react-1-",TEXT(ROW()-1,"000000"))</f>
        <v/>
      </c>
      <c r="B2008" s="8" t="n"/>
      <c r="C2008" s="8" t="inlineStr">
        <is>
          <t>React模板</t>
        </is>
      </c>
      <c r="D2008" s="8" t="inlineStr">
        <is>
          <t>jsx</t>
        </is>
      </c>
      <c r="E2008" s="8" t="inlineStr">
        <is>
          <t>React</t>
        </is>
      </c>
      <c r="F2008" s="8" t="inlineStr">
        <is>
          <t>原生模板</t>
        </is>
      </c>
      <c r="G2008" s="8" t="inlineStr">
        <is>
          <t>通用（前端）</t>
        </is>
      </c>
      <c r="H2008" s="3" t="inlineStr">
        <is>
          <t>导航栏</t>
        </is>
      </c>
      <c r="I2008" s="8" t="inlineStr">
        <is>
          <t>陈乐</t>
        </is>
      </c>
      <c r="J2008" s="8" t="inlineStr">
        <is>
          <t>2025/12/23，‏‎11:36:54</t>
        </is>
      </c>
      <c r="K2008" s="3" t="inlineStr">
        <is>
          <t>此组件实现了一个带有品牌链接、折叠菜单和多个内部链接的响应式导航栏，支持路由跳转。</t>
        </is>
      </c>
      <c r="L2008" s="3" t="n"/>
      <c r="M2008" s="8" t="inlineStr">
        <is>
          <t>jsx_react.tar.gz</t>
        </is>
      </c>
      <c r="N2008" s="3" t="inlineStr">
        <is>
          <t>2007.jsx</t>
        </is>
      </c>
      <c r="O2008" s="3" t="n"/>
      <c r="P2008" s="3" t="inlineStr">
        <is>
          <t>SoftCoderAnkit/JobAlert</t>
        </is>
      </c>
      <c r="Q2008" s="3" t="inlineStr">
        <is>
          <t>https://github.com/SoftCoderAnkit/JobAlert/blob/d3a492f013a2133ef30ee8c4ce741f58855b13fe/Nav.jsx</t>
        </is>
      </c>
      <c r="R2008" s="3" t="n"/>
      <c r="S2008" s="3" t="n"/>
      <c r="T2008" s="3" t="n"/>
    </row>
    <row r="2009" ht="18.75" customHeight="1">
      <c r="A2009" s="8">
        <f>_xlfn.CONCAT("react-1-",TEXT(ROW()-1,"000000"))</f>
        <v/>
      </c>
      <c r="B2009" s="8" t="n"/>
      <c r="C2009" s="8" t="inlineStr">
        <is>
          <t>React模板</t>
        </is>
      </c>
      <c r="D2009" s="8" t="inlineStr">
        <is>
          <t>jsx</t>
        </is>
      </c>
      <c r="E2009" s="8" t="inlineStr">
        <is>
          <t>React</t>
        </is>
      </c>
      <c r="F2009" s="8" t="inlineStr">
        <is>
          <t>原生模板</t>
        </is>
      </c>
      <c r="G2009" s="8" t="inlineStr">
        <is>
          <t>通用（前端）</t>
        </is>
      </c>
      <c r="H2009" s="3" t="inlineStr">
        <is>
          <t>登录表单</t>
        </is>
      </c>
      <c r="I2009" s="8" t="inlineStr">
        <is>
          <t>陈乐</t>
        </is>
      </c>
      <c r="J2009" s="8" t="inlineStr">
        <is>
          <t>2025/12/23，‏‎11:36:54</t>
        </is>
      </c>
      <c r="K2009" s="3" t="inlineStr">
        <is>
          <t>用户输入邮箱和密码，验证成功后记录登录信息并提示登录成功，否则提示失败。</t>
        </is>
      </c>
      <c r="L2009" s="3" t="n"/>
      <c r="M2009" s="8" t="inlineStr">
        <is>
          <t>jsx_react.tar.gz</t>
        </is>
      </c>
      <c r="N2009" s="3" t="inlineStr">
        <is>
          <t>2008.jsx</t>
        </is>
      </c>
      <c r="O2009" s="3" t="n"/>
      <c r="P2009" s="3" t="inlineStr">
        <is>
          <t>ziauddin-0987/restaurent.github.io</t>
        </is>
      </c>
      <c r="Q2009" s="3" t="inlineStr">
        <is>
          <t>https://github.com/ziauddin-0987/restaurent.github.io/blob/bbdee67c3277cb1d3d8429baa6b3f63e29dfc103/Form.jsx</t>
        </is>
      </c>
      <c r="R2009" s="3" t="n"/>
      <c r="S2009" s="3" t="n"/>
      <c r="T2009" s="3" t="n"/>
    </row>
    <row r="2010" ht="18.75" customHeight="1">
      <c r="A2010" s="8">
        <f>_xlfn.CONCAT("react-1-",TEXT(ROW()-1,"000000"))</f>
        <v/>
      </c>
      <c r="B2010" s="8" t="n"/>
      <c r="C2010" s="8" t="inlineStr">
        <is>
          <t>React模板</t>
        </is>
      </c>
      <c r="D2010" s="8" t="inlineStr">
        <is>
          <t>jsx</t>
        </is>
      </c>
      <c r="E2010" s="8" t="inlineStr">
        <is>
          <t>React</t>
        </is>
      </c>
      <c r="F2010" s="8" t="inlineStr">
        <is>
          <t>原生模板</t>
        </is>
      </c>
      <c r="G2010" s="8" t="inlineStr">
        <is>
          <t>通用（前端）</t>
        </is>
      </c>
      <c r="H2010" s="3" t="inlineStr">
        <is>
          <t>首页展示</t>
        </is>
      </c>
      <c r="I2010" s="8" t="inlineStr">
        <is>
          <t>陈乐</t>
        </is>
      </c>
      <c r="J2010" s="8" t="inlineStr">
        <is>
          <t>2025/12/23，‏‎11:36:54</t>
        </is>
      </c>
      <c r="K2010" s="3" t="inlineStr">
        <is>
          <t>展示多个特色功能卡片，包括AI健康助理、健康洞察、症状检查和体质分析等模块，用户可以点击了解详情。</t>
        </is>
      </c>
      <c r="L2010" s="3" t="n"/>
      <c r="M2010" s="8" t="inlineStr">
        <is>
          <t>jsx_react.tar.gz</t>
        </is>
      </c>
      <c r="N2010" s="3" t="inlineStr">
        <is>
          <t>2009.jsx</t>
        </is>
      </c>
      <c r="O2010" s="3" t="n"/>
      <c r="P2010" s="3" t="inlineStr">
        <is>
          <t>darshannalgire2004/Full_Stack</t>
        </is>
      </c>
      <c r="Q2010" s="3" t="inlineStr">
        <is>
          <t>https://github.com/darshannalgire2004/Full_Stack/blob/103ab7c065fb021dfbdfccbce0d531ab48202759/Home.jsx</t>
        </is>
      </c>
      <c r="R2010" s="3" t="n"/>
      <c r="S2010" s="3" t="n"/>
      <c r="T2010" s="3" t="n"/>
    </row>
    <row r="2011" ht="18.75" customHeight="1">
      <c r="A2011" s="8">
        <f>_xlfn.CONCAT("react-1-",TEXT(ROW()-1,"000000"))</f>
        <v/>
      </c>
      <c r="B2011" s="8" t="n"/>
      <c r="C2011" s="8" t="inlineStr">
        <is>
          <t>React模板</t>
        </is>
      </c>
      <c r="D2011" s="8" t="inlineStr">
        <is>
          <t>jsx</t>
        </is>
      </c>
      <c r="E2011" s="8" t="inlineStr">
        <is>
          <t>React</t>
        </is>
      </c>
      <c r="F2011" s="8" t="inlineStr">
        <is>
          <t>原生模板</t>
        </is>
      </c>
      <c r="G2011" s="8" t="inlineStr">
        <is>
          <t>通用（前端）</t>
        </is>
      </c>
      <c r="H2011" s="3" t="inlineStr">
        <is>
          <t>登录注册</t>
        </is>
      </c>
      <c r="I2011" s="8" t="inlineStr">
        <is>
          <t>陈乐</t>
        </is>
      </c>
      <c r="J2011" s="8" t="inlineStr">
        <is>
          <t>2025/12/23，‏‎11:36:54</t>
        </is>
      </c>
      <c r="K2011" s="3" t="inlineStr">
        <is>
          <t>包含登录表单及注册链接的用户登录页面</t>
        </is>
      </c>
      <c r="L2011" s="3" t="n"/>
      <c r="M2011" s="8" t="inlineStr">
        <is>
          <t>jsx_react.tar.gz</t>
        </is>
      </c>
      <c r="N2011" s="3" t="inlineStr">
        <is>
          <t>2010.jsx</t>
        </is>
      </c>
      <c r="O2011" s="3" t="n"/>
      <c r="P2011" s="3" t="inlineStr">
        <is>
          <t>darshitshukla/Knowmeds-</t>
        </is>
      </c>
      <c r="Q2011" s="3" t="inlineStr">
        <is>
          <t>https://github.com/darshitshukla/Knowmeds-/blob/664d99e9cb83bdb23473a90155d1fdd30cada25b/login.jsx</t>
        </is>
      </c>
      <c r="R2011" s="3" t="n"/>
      <c r="S2011" s="3" t="n"/>
      <c r="T2011" s="3" t="n"/>
    </row>
    <row r="2012" ht="18.75" customHeight="1">
      <c r="A2012" s="8">
        <f>_xlfn.CONCAT("react-1-",TEXT(ROW()-1,"000000"))</f>
        <v/>
      </c>
      <c r="B2012" s="8" t="n"/>
      <c r="C2012" s="8" t="inlineStr">
        <is>
          <t>React模板</t>
        </is>
      </c>
      <c r="D2012" s="8" t="inlineStr">
        <is>
          <t>jsx</t>
        </is>
      </c>
      <c r="E2012" s="8" t="inlineStr">
        <is>
          <t>React</t>
        </is>
      </c>
      <c r="F2012" s="8" t="inlineStr">
        <is>
          <t>原生模板</t>
        </is>
      </c>
      <c r="G2012" s="8" t="inlineStr">
        <is>
          <t>通用（前端）</t>
        </is>
      </c>
      <c r="H2012" s="3" t="inlineStr">
        <is>
          <t>登出按钮</t>
        </is>
      </c>
      <c r="I2012" s="8" t="inlineStr">
        <is>
          <t>陈乐</t>
        </is>
      </c>
      <c r="J2012" s="8" t="inlineStr">
        <is>
          <t>2025/12/23，‏‎11:36:54</t>
        </is>
      </c>
      <c r="K2012" s="3" t="inlineStr">
        <is>
          <t>用户点击后登出并跳转至登录页面</t>
        </is>
      </c>
      <c r="L2012" s="3" t="n"/>
      <c r="M2012" s="8" t="inlineStr">
        <is>
          <t>jsx_react.tar.gz</t>
        </is>
      </c>
      <c r="N2012" s="3" t="inlineStr">
        <is>
          <t>2011.jsx</t>
        </is>
      </c>
      <c r="O2012" s="3" t="n"/>
      <c r="P2012" s="3" t="inlineStr">
        <is>
          <t>coderXparth/9.2D-fsd</t>
        </is>
      </c>
      <c r="Q2012" s="3" t="inlineStr">
        <is>
          <t>https://github.com/coderXparth/9.2D-fsd/blob/059987fd25cc0046963f50a3bcf92de28d6253e1/home.jsx</t>
        </is>
      </c>
      <c r="R2012" s="3" t="n"/>
      <c r="S2012" s="3" t="n"/>
      <c r="T2012" s="3" t="n"/>
    </row>
    <row r="2013" ht="18.75" customHeight="1">
      <c r="A2013" s="8">
        <f>_xlfn.CONCAT("react-1-",TEXT(ROW()-1,"000000"))</f>
        <v/>
      </c>
      <c r="B2013" s="8" t="n"/>
      <c r="C2013" s="8" t="inlineStr">
        <is>
          <t>React模板</t>
        </is>
      </c>
      <c r="D2013" s="8" t="inlineStr">
        <is>
          <t>jsx</t>
        </is>
      </c>
      <c r="E2013" s="8" t="inlineStr">
        <is>
          <t>React</t>
        </is>
      </c>
      <c r="F2013" s="8" t="inlineStr">
        <is>
          <t>原生模板</t>
        </is>
      </c>
      <c r="G2013" s="8" t="inlineStr">
        <is>
          <t>通用（前端）</t>
        </is>
      </c>
      <c r="H2013" s="3" t="inlineStr">
        <is>
          <t>订阅新闻</t>
        </is>
      </c>
      <c r="I2013" s="8" t="inlineStr">
        <is>
          <t>陈乐</t>
        </is>
      </c>
      <c r="J2013" s="8" t="inlineStr">
        <is>
          <t>2025/12/23，‏‎11:36:54</t>
        </is>
      </c>
      <c r="K2013" s="3" t="inlineStr">
        <is>
          <t>展示最新IT技能资讯并提供邮箱订阅按钮</t>
        </is>
      </c>
      <c r="L2013" s="3" t="n"/>
      <c r="M2013" s="8" t="inlineStr">
        <is>
          <t>jsx_react.tar.gz</t>
        </is>
      </c>
      <c r="N2013" s="3" t="inlineStr">
        <is>
          <t>2012.jsx</t>
        </is>
      </c>
      <c r="O2013" s="3" t="n"/>
      <c r="P2013" s="3" t="inlineStr">
        <is>
          <t>TalhaaRiaz/LearnQuest-Landing-Page-React-Tailwind</t>
        </is>
      </c>
      <c r="Q2013" s="3" t="inlineStr">
        <is>
          <t>https://github.com/TalhaaRiaz/LearnQuest-Landing-Page-React-Tailwind/blob/c55d362edd01f75d625862e45b90e8365704c6ee/News.jsx</t>
        </is>
      </c>
      <c r="R2013" s="3" t="n"/>
      <c r="S2013" s="3" t="n"/>
      <c r="T2013" s="3" t="n"/>
    </row>
    <row r="2014" ht="18.75" customHeight="1">
      <c r="A2014" s="8">
        <f>_xlfn.CONCAT("react-1-",TEXT(ROW()-1,"000000"))</f>
        <v/>
      </c>
      <c r="B2014" s="8" t="n"/>
      <c r="C2014" s="8" t="inlineStr">
        <is>
          <t>React模板</t>
        </is>
      </c>
      <c r="D2014" s="8" t="inlineStr">
        <is>
          <t>jsx</t>
        </is>
      </c>
      <c r="E2014" s="8" t="inlineStr">
        <is>
          <t>React</t>
        </is>
      </c>
      <c r="F2014" s="8" t="inlineStr">
        <is>
          <t>原生模板</t>
        </is>
      </c>
      <c r="G2014" s="8" t="inlineStr">
        <is>
          <t>通用（前端）</t>
        </is>
      </c>
      <c r="H2014" s="3" t="inlineStr">
        <is>
          <t>展示卡片信息</t>
        </is>
      </c>
      <c r="I2014" s="8" t="inlineStr">
        <is>
          <t>陈乐</t>
        </is>
      </c>
      <c r="J2014" s="8" t="inlineStr">
        <is>
          <t>2025/12/23，‏‎11:36:54</t>
        </is>
      </c>
      <c r="K2014" s="3" t="inlineStr">
        <is>
          <t>此组件用于展示带有图片、地点和描述的卡片信息，支持跳转至地图查看位置。</t>
        </is>
      </c>
      <c r="L2014" s="3" t="n"/>
      <c r="M2014" s="8" t="inlineStr">
        <is>
          <t>jsx_react.tar.gz</t>
        </is>
      </c>
      <c r="N2014" s="3" t="inlineStr">
        <is>
          <t>2013.jsx</t>
        </is>
      </c>
      <c r="O2014" s="3" t="n"/>
      <c r="P2014" s="3" t="inlineStr">
        <is>
          <t>Bertl-81W/react-app-bertls-travels</t>
        </is>
      </c>
      <c r="Q2014" s="3" t="inlineStr">
        <is>
          <t>https://github.com/Bertl-81W/react-app-bertls-travels/blob/c52a0d9b43abe3922df23d7fa8fbdfda3ea7efe4/Card.jsx</t>
        </is>
      </c>
      <c r="R2014" s="3" t="n"/>
      <c r="S2014" s="3" t="n"/>
      <c r="T2014" s="3" t="n"/>
    </row>
    <row r="2015" ht="18.75" customHeight="1">
      <c r="A2015" s="8">
        <f>_xlfn.CONCAT("react-1-",TEXT(ROW()-1,"000000"))</f>
        <v/>
      </c>
      <c r="B2015" s="8" t="n"/>
      <c r="C2015" s="8" t="inlineStr">
        <is>
          <t>React模板</t>
        </is>
      </c>
      <c r="D2015" s="8" t="inlineStr">
        <is>
          <t>jsx</t>
        </is>
      </c>
      <c r="E2015" s="8" t="inlineStr">
        <is>
          <t>React</t>
        </is>
      </c>
      <c r="F2015" s="8" t="inlineStr">
        <is>
          <t>原生模板</t>
        </is>
      </c>
      <c r="G2015" s="8" t="inlineStr">
        <is>
          <t>通用（前端）</t>
        </is>
      </c>
      <c r="H2015" s="3" t="inlineStr">
        <is>
          <t>关于页面</t>
        </is>
      </c>
      <c r="I2015" s="8" t="inlineStr">
        <is>
          <t>陈乐</t>
        </is>
      </c>
      <c r="J2015" s="8" t="inlineStr">
        <is>
          <t>2025/12/23，‏‎11:36:54</t>
        </is>
      </c>
      <c r="K2015" s="3" t="inlineStr">
        <is>
          <t>展示学校简介及教育理念，包含图片和文字说明</t>
        </is>
      </c>
      <c r="L2015" s="3" t="n"/>
      <c r="M2015" s="8" t="inlineStr">
        <is>
          <t>jsx_react.tar.gz</t>
        </is>
      </c>
      <c r="N2015" s="3" t="inlineStr">
        <is>
          <t>2014.jsx</t>
        </is>
      </c>
      <c r="O2015" s="3" t="n"/>
      <c r="P2015" s="3" t="inlineStr">
        <is>
          <t>pathivinod/Module_Project</t>
        </is>
      </c>
      <c r="Q2015" s="3" t="inlineStr">
        <is>
          <t>https://github.com/pathivinod/Module_Project/blob/ff89d2d9294f8135bd95c0ae61d20678a2f38007/About.jsx</t>
        </is>
      </c>
      <c r="R2015" s="3" t="n"/>
      <c r="S2015" s="3" t="n"/>
      <c r="T2015" s="3" t="n"/>
    </row>
    <row r="2016" ht="18.75" customHeight="1">
      <c r="A2016" s="8">
        <f>_xlfn.CONCAT("react-1-",TEXT(ROW()-1,"000000"))</f>
        <v/>
      </c>
      <c r="B2016" s="8" t="n"/>
      <c r="C2016" s="8" t="inlineStr">
        <is>
          <t>React模板</t>
        </is>
      </c>
      <c r="D2016" s="8" t="inlineStr">
        <is>
          <t>jsx</t>
        </is>
      </c>
      <c r="E2016" s="8" t="inlineStr">
        <is>
          <t>React</t>
        </is>
      </c>
      <c r="F2016" s="8" t="inlineStr">
        <is>
          <t>原生模板</t>
        </is>
      </c>
      <c r="G2016" s="8" t="inlineStr">
        <is>
          <t>通用（前端）</t>
        </is>
      </c>
      <c r="H2016" s="3" t="inlineStr">
        <is>
          <t>设置页面标题和样式</t>
        </is>
      </c>
      <c r="I2016" s="8" t="inlineStr">
        <is>
          <t>陈乐</t>
        </is>
      </c>
      <c r="J2016" s="8" t="inlineStr">
        <is>
          <t>2025/12/23，‏‎11:36:54</t>
        </is>
      </c>
      <c r="K2016" s="3" t="inlineStr">
        <is>
          <t>此组件用于设置页面的HTML结构、元数据、标题以及应用自定义样式和链接。</t>
        </is>
      </c>
      <c r="L2016" s="3" t="n"/>
      <c r="M2016" s="8" t="inlineStr">
        <is>
          <t>jsx_react.tar.gz</t>
        </is>
      </c>
      <c r="N2016" s="3" t="inlineStr">
        <is>
          <t>2015.jsx</t>
        </is>
      </c>
      <c r="O2016" s="3" t="n"/>
      <c r="P2016" s="3" t="inlineStr">
        <is>
          <t>ChristopherBiscardi/gatsby-documentation-url-loader-test-repo</t>
        </is>
      </c>
      <c r="Q2016" s="3" t="inlineStr">
        <is>
          <t>https://github.com/ChristopherBiscardi/gatsby-documentation-url-loader-test-repo/blob/fe38f58074302f18217d8cfa14b66c4e4afc8bd7/html.jsx</t>
        </is>
      </c>
      <c r="R2016" s="3" t="n"/>
      <c r="S2016" s="3" t="n"/>
      <c r="T2016" s="3" t="n"/>
    </row>
    <row r="2017" ht="18.75" customHeight="1">
      <c r="A2017" s="8">
        <f>_xlfn.CONCAT("react-1-",TEXT(ROW()-1,"000000"))</f>
        <v/>
      </c>
      <c r="B2017" s="8" t="n"/>
      <c r="C2017" s="8" t="inlineStr">
        <is>
          <t>React模板</t>
        </is>
      </c>
      <c r="D2017" s="8" t="inlineStr">
        <is>
          <t>jsx</t>
        </is>
      </c>
      <c r="E2017" s="8" t="inlineStr">
        <is>
          <t>React</t>
        </is>
      </c>
      <c r="F2017" s="8" t="inlineStr">
        <is>
          <t>原生模板</t>
        </is>
      </c>
      <c r="G2017" s="8" t="inlineStr">
        <is>
          <t>通用（前端）</t>
        </is>
      </c>
      <c r="H2017" s="3" t="inlineStr">
        <is>
          <t>选项卡组件</t>
        </is>
      </c>
      <c r="I2017" s="8" t="inlineStr">
        <is>
          <t>陈乐</t>
        </is>
      </c>
      <c r="J2017" s="8" t="inlineStr">
        <is>
          <t>2025/12/23，‏‎11:36:54</t>
        </is>
      </c>
      <c r="K2017" s="3" t="inlineStr">
        <is>
          <t>此组件用于动态显示不同选项卡，根据当前路径高亮激活的选项。</t>
        </is>
      </c>
      <c r="L2017" s="3" t="n"/>
      <c r="M2017" s="8" t="inlineStr">
        <is>
          <t>jsx_react.tar.gz</t>
        </is>
      </c>
      <c r="N2017" s="3" t="inlineStr">
        <is>
          <t>2016.jsx</t>
        </is>
      </c>
      <c r="O2017" s="3" t="n"/>
      <c r="P2017" s="3" t="inlineStr">
        <is>
          <t>pkhatri196/ZOMATO-CLONE</t>
        </is>
      </c>
      <c r="Q2017" s="3" t="inlineStr">
        <is>
          <t>https://github.com/pkhatri196/ZOMATO-CLONE/blob/af13323c299c67e1230dddb50790438e95c247db/Tabs.jsx</t>
        </is>
      </c>
      <c r="R2017" s="3" t="n"/>
      <c r="S2017" s="3" t="n"/>
      <c r="T2017" s="3" t="n"/>
    </row>
    <row r="2018" ht="18.75" customHeight="1">
      <c r="A2018" s="8">
        <f>_xlfn.CONCAT("react-1-",TEXT(ROW()-1,"000000"))</f>
        <v/>
      </c>
      <c r="B2018" s="8" t="n"/>
      <c r="C2018" s="8" t="inlineStr">
        <is>
          <t>React模板</t>
        </is>
      </c>
      <c r="D2018" s="8" t="inlineStr">
        <is>
          <t>jsx</t>
        </is>
      </c>
      <c r="E2018" s="8" t="inlineStr">
        <is>
          <t>React</t>
        </is>
      </c>
      <c r="F2018" s="8" t="inlineStr">
        <is>
          <t>原生模板</t>
        </is>
      </c>
      <c r="G2018" s="8" t="inlineStr">
        <is>
          <t>通用（前端）</t>
        </is>
      </c>
      <c r="H2018" s="3" t="inlineStr">
        <is>
          <t>路由配置</t>
        </is>
      </c>
      <c r="I2018" s="8" t="inlineStr">
        <is>
          <t>陈乐</t>
        </is>
      </c>
      <c r="J2018" s="8" t="inlineStr">
        <is>
          <t>2025/12/23，‏‎11:36:54</t>
        </is>
      </c>
      <c r="K2018" s="3" t="inlineStr">
        <is>
          <t>定义并配置了多个路由路径，对应不同的页面组件，实现页面之间的跳转和内容展示</t>
        </is>
      </c>
      <c r="L2018" s="3" t="n"/>
      <c r="M2018" s="8" t="inlineStr">
        <is>
          <t>jsx_react.tar.gz</t>
        </is>
      </c>
      <c r="N2018" s="3" t="inlineStr">
        <is>
          <t>2017.jsx</t>
        </is>
      </c>
      <c r="O2018" s="3" t="n"/>
      <c r="P2018" s="3" t="inlineStr">
        <is>
          <t>SadafMahar/react-update-data</t>
        </is>
      </c>
      <c r="Q2018" s="3" t="inlineStr">
        <is>
          <t>https://github.com/SadafMahar/react-update-data/blob/bb6d4351c8e549ced51e6cf7c17235f411830de2/App.jsx</t>
        </is>
      </c>
      <c r="R2018" s="3" t="n"/>
      <c r="S2018" s="3" t="n"/>
      <c r="T2018" s="3" t="n"/>
    </row>
    <row r="2019" ht="18.75" customHeight="1">
      <c r="A2019" s="8">
        <f>_xlfn.CONCAT("react-1-",TEXT(ROW()-1,"000000"))</f>
        <v/>
      </c>
      <c r="B2019" s="8" t="n"/>
      <c r="C2019" s="8" t="inlineStr">
        <is>
          <t>React模板</t>
        </is>
      </c>
      <c r="D2019" s="8" t="inlineStr">
        <is>
          <t>jsx</t>
        </is>
      </c>
      <c r="E2019" s="8" t="inlineStr">
        <is>
          <t>React</t>
        </is>
      </c>
      <c r="F2019" s="8" t="inlineStr">
        <is>
          <t>原生模板</t>
        </is>
      </c>
      <c r="G2019" s="8" t="inlineStr">
        <is>
          <t>通用（前端）</t>
        </is>
      </c>
      <c r="H2019" s="3" t="inlineStr">
        <is>
          <t>路由配置功能</t>
        </is>
      </c>
      <c r="I2019" s="8" t="inlineStr">
        <is>
          <t>陈乐</t>
        </is>
      </c>
      <c r="J2019" s="8" t="inlineStr">
        <is>
          <t>2025/12/23，‏‎11:36:54</t>
        </is>
      </c>
      <c r="K2019" s="3" t="inlineStr">
        <is>
          <t>实现多页面导航与管理</t>
        </is>
      </c>
      <c r="L2019" s="3" t="n"/>
      <c r="M2019" s="8" t="inlineStr">
        <is>
          <t>jsx_react.tar.gz</t>
        </is>
      </c>
      <c r="N2019" s="3" t="inlineStr">
        <is>
          <t>2018.jsx</t>
        </is>
      </c>
      <c r="O2019" s="3" t="n"/>
      <c r="P2019" s="3" t="inlineStr">
        <is>
          <t>Aryan160302/Carbon-Footprint-Tracker</t>
        </is>
      </c>
      <c r="Q2019" s="3" t="inlineStr">
        <is>
          <t>https://github.com/Aryan160302/Carbon-Footprint-Tracker/blob/cf09b16a68e6e152bbea3c1e465584b7ea73e8f3/main.jsx</t>
        </is>
      </c>
      <c r="R2019" s="3" t="n"/>
      <c r="S2019" s="3" t="n"/>
      <c r="T2019" s="3" t="n"/>
    </row>
    <row r="2020" ht="18.75" customHeight="1">
      <c r="A2020" s="8">
        <f>_xlfn.CONCAT("react-1-",TEXT(ROW()-1,"000000"))</f>
        <v/>
      </c>
      <c r="B2020" s="8" t="n"/>
      <c r="C2020" s="8" t="inlineStr">
        <is>
          <t>React模板</t>
        </is>
      </c>
      <c r="D2020" s="8" t="inlineStr">
        <is>
          <t>jsx</t>
        </is>
      </c>
      <c r="E2020" s="8" t="inlineStr">
        <is>
          <t>React</t>
        </is>
      </c>
      <c r="F2020" s="8" t="inlineStr">
        <is>
          <t>原生模板</t>
        </is>
      </c>
      <c r="G2020" s="8" t="inlineStr">
        <is>
          <t>通用（前端）</t>
        </is>
      </c>
      <c r="H2020" s="3" t="inlineStr">
        <is>
          <t>职位展示</t>
        </is>
      </c>
      <c r="I2020" s="8" t="inlineStr">
        <is>
          <t>陈乐</t>
        </is>
      </c>
      <c r="J2020" s="8" t="inlineStr">
        <is>
          <t>2025/12/23，‏‎11:36:54</t>
        </is>
      </c>
      <c r="K2020" s="3" t="inlineStr">
        <is>
          <t>展示职位信息，包括公司名称、职位、技能等，并能删除特定职位记录</t>
        </is>
      </c>
      <c r="L2020" s="3" t="n"/>
      <c r="M2020" s="8" t="inlineStr">
        <is>
          <t>jsx_react.tar.gz</t>
        </is>
      </c>
      <c r="N2020" s="3" t="inlineStr">
        <is>
          <t>2019.jsx</t>
        </is>
      </c>
      <c r="O2020" s="3" t="n"/>
      <c r="P2020" s="3" t="inlineStr">
        <is>
          <t>KetiElizbarashvili/jobGenerateForm</t>
        </is>
      </c>
      <c r="Q2020" s="3" t="inlineStr">
        <is>
          <t>https://github.com/KetiElizbarashvili/jobGenerateForm/blob/79ad8fbf84681bc7f102d43d383936745e0f9d77/Job.jsx</t>
        </is>
      </c>
      <c r="R2020" s="3" t="n"/>
      <c r="S2020" s="3" t="n"/>
      <c r="T2020" s="3" t="n"/>
    </row>
    <row r="2021" ht="18.75" customHeight="1">
      <c r="A2021" s="8">
        <f>_xlfn.CONCAT("react-1-",TEXT(ROW()-1,"000000"))</f>
        <v/>
      </c>
      <c r="B2021" s="8" t="n"/>
      <c r="C2021" s="8" t="inlineStr">
        <is>
          <t>React模板</t>
        </is>
      </c>
      <c r="D2021" s="8" t="inlineStr">
        <is>
          <t>jsx</t>
        </is>
      </c>
      <c r="E2021" s="8" t="inlineStr">
        <is>
          <t>React</t>
        </is>
      </c>
      <c r="F2021" s="8" t="inlineStr">
        <is>
          <t>原生模板</t>
        </is>
      </c>
      <c r="G2021" s="8" t="inlineStr">
        <is>
          <t>通用（前端）</t>
        </is>
      </c>
      <c r="H2021" s="3" t="inlineStr">
        <is>
          <t>动态文字展示&lt;br/&gt;该组件使用Typed库显示动态的文字效果，用于</t>
        </is>
      </c>
      <c r="I2021" s="8" t="inlineStr">
        <is>
          <t>陈乐</t>
        </is>
      </c>
      <c r="J2021" s="8" t="inlineStr">
        <is>
          <t>2025/12/23，‏‎11:36:54</t>
        </is>
      </c>
      <c r="K2021" s="3" t="inlineStr">
        <is>
          <t>Hero</t>
        </is>
      </c>
      <c r="L2021" s="3" t="n"/>
      <c r="M2021" s="8" t="inlineStr">
        <is>
          <t>jsx_react.tar.gz</t>
        </is>
      </c>
      <c r="N2021" s="3" t="inlineStr">
        <is>
          <t>2020.jsx</t>
        </is>
      </c>
      <c r="O2021" s="3" t="n"/>
      <c r="P2021" s="3" t="inlineStr">
        <is>
          <t>Nandan-N/Placify</t>
        </is>
      </c>
      <c r="Q2021" s="3" t="inlineStr">
        <is>
          <t>https://github.com/Nandan-N/Placify/blob/bb66378c1fc4f087d3d414b453644e84a6ad98ec/Hero.jsx</t>
        </is>
      </c>
      <c r="R2021" s="3" t="n"/>
      <c r="S2021" s="3" t="n"/>
      <c r="T2021" s="3" t="n"/>
    </row>
    <row r="2022" ht="18.75" customHeight="1">
      <c r="A2022" s="8">
        <f>_xlfn.CONCAT("react-1-",TEXT(ROW()-1,"000000"))</f>
        <v/>
      </c>
      <c r="B2022" s="8" t="n"/>
      <c r="C2022" s="8" t="inlineStr">
        <is>
          <t>React模板</t>
        </is>
      </c>
      <c r="D2022" s="8" t="inlineStr">
        <is>
          <t>jsx</t>
        </is>
      </c>
      <c r="E2022" s="8" t="inlineStr">
        <is>
          <t>React</t>
        </is>
      </c>
      <c r="F2022" s="8" t="inlineStr">
        <is>
          <t>原生模板</t>
        </is>
      </c>
      <c r="G2022" s="8" t="inlineStr">
        <is>
          <t>通用（前端）</t>
        </is>
      </c>
      <c r="H2022" s="3" t="inlineStr">
        <is>
          <t>页面布局</t>
        </is>
      </c>
      <c r="I2022" s="8" t="inlineStr">
        <is>
          <t>陈乐</t>
        </is>
      </c>
      <c r="J2022" s="8" t="inlineStr">
        <is>
          <t>2025/12/23，‏‎11:36:54</t>
        </is>
      </c>
      <c r="K2022" s="3" t="inlineStr">
        <is>
          <t>提供全局样式和基础配置，包裹应用组件以统一主题与头部信息</t>
        </is>
      </c>
      <c r="L2022" s="3" t="n"/>
      <c r="M2022" s="8" t="inlineStr">
        <is>
          <t>jsx_react.tar.gz</t>
        </is>
      </c>
      <c r="N2022" s="3" t="inlineStr">
        <is>
          <t>2021.jsx</t>
        </is>
      </c>
      <c r="O2022" s="3" t="n"/>
      <c r="P2022" s="3" t="inlineStr">
        <is>
          <t>darshitachaurasia/mantine-ui-project</t>
        </is>
      </c>
      <c r="Q2022" s="3" t="inlineStr">
        <is>
          <t>https://github.com/darshitachaurasia/mantine-ui-project/blob/08f1558416103fb9479952e0b2f80eac34abb5b0/_app.jsx</t>
        </is>
      </c>
      <c r="R2022" s="3" t="n"/>
      <c r="S2022" s="3" t="n"/>
      <c r="T2022" s="3" t="n"/>
    </row>
    <row r="2023" ht="18.75" customHeight="1">
      <c r="A2023" s="8">
        <f>_xlfn.CONCAT("react-1-",TEXT(ROW()-1,"000000"))</f>
        <v/>
      </c>
      <c r="B2023" s="8" t="n"/>
      <c r="C2023" s="8" t="inlineStr">
        <is>
          <t>React模板</t>
        </is>
      </c>
      <c r="D2023" s="8" t="inlineStr">
        <is>
          <t>jsx</t>
        </is>
      </c>
      <c r="E2023" s="8" t="inlineStr">
        <is>
          <t>React</t>
        </is>
      </c>
      <c r="F2023" s="8" t="inlineStr">
        <is>
          <t>原生模板</t>
        </is>
      </c>
      <c r="G2023" s="8" t="inlineStr">
        <is>
          <t>通用（前端）</t>
        </is>
      </c>
      <c r="H2023" s="3" t="inlineStr">
        <is>
          <t>主页展示</t>
        </is>
      </c>
      <c r="I2023" s="8" t="inlineStr">
        <is>
          <t>陈乐</t>
        </is>
      </c>
      <c r="J2023" s="8" t="inlineStr">
        <is>
          <t>2025/12/23，‏‎11:36:54</t>
        </is>
      </c>
      <c r="K2023" s="3" t="inlineStr">
        <is>
          <t>显示软件介绍、功能亮点及邀请链接，引导用户参与和了解应用查看更多详情。</t>
        </is>
      </c>
      <c r="L2023" s="3" t="n"/>
      <c r="M2023" s="8" t="inlineStr">
        <is>
          <t>jsx_react.tar.gz</t>
        </is>
      </c>
      <c r="N2023" s="3" t="inlineStr">
        <is>
          <t>2022.jsx</t>
        </is>
      </c>
      <c r="O2023" s="3" t="n"/>
      <c r="P2023" s="3" t="inlineStr">
        <is>
          <t>acmno123/Web</t>
        </is>
      </c>
      <c r="Q2023" s="3" t="inlineStr">
        <is>
          <t>https://github.com/acmno123/Web/blob/cebd12723702e9a894ff7dfebbee019497a1c971/Home.jsx</t>
        </is>
      </c>
      <c r="R2023" s="3" t="n"/>
      <c r="S2023" s="3" t="n"/>
      <c r="T2023" s="3" t="n"/>
    </row>
    <row r="2024" ht="18.75" customHeight="1">
      <c r="A2024" s="8">
        <f>_xlfn.CONCAT("react-1-",TEXT(ROW()-1,"000000"))</f>
        <v/>
      </c>
      <c r="B2024" s="8" t="n"/>
      <c r="C2024" s="8" t="inlineStr">
        <is>
          <t>React模板</t>
        </is>
      </c>
      <c r="D2024" s="8" t="inlineStr">
        <is>
          <t>jsx</t>
        </is>
      </c>
      <c r="E2024" s="8" t="inlineStr">
        <is>
          <t>React</t>
        </is>
      </c>
      <c r="F2024" s="8" t="inlineStr">
        <is>
          <t>原生模板</t>
        </is>
      </c>
      <c r="G2024" s="8" t="inlineStr">
        <is>
          <t>通用（前端）</t>
        </is>
      </c>
      <c r="H2024" s="3" t="inlineStr">
        <is>
          <t>JSX介绍</t>
        </is>
      </c>
      <c r="I2024" s="8" t="inlineStr">
        <is>
          <t>陈乐</t>
        </is>
      </c>
      <c r="J2024" s="8" t="inlineStr">
        <is>
          <t>2025/12/23，‏‎11:36:54</t>
        </is>
      </c>
      <c r="K2024" s="3" t="inlineStr">
        <is>
          <t>解析与使用JSX的语法和优势，以及它如何在React中定义UI而不直接用HTML代码</t>
        </is>
      </c>
      <c r="L2024" s="3" t="n"/>
      <c r="M2024" s="8" t="inlineStr">
        <is>
          <t>jsx_react.tar.gz</t>
        </is>
      </c>
      <c r="N2024" s="3" t="inlineStr">
        <is>
          <t>2023.jsx</t>
        </is>
      </c>
      <c r="O2024" s="3" t="n"/>
      <c r="P2024" s="3" t="inlineStr">
        <is>
          <t>KimJungJae369/React-Mac-</t>
        </is>
      </c>
      <c r="Q2024" s="3" t="inlineStr">
        <is>
          <t>https://github.com/KimJungJae369/React-Mac-/blob/f3d2daf163239c90cf69267516f325514dc17c49/Jsx1.jsx</t>
        </is>
      </c>
      <c r="R2024" s="3" t="n"/>
      <c r="S2024" s="3" t="n"/>
      <c r="T2024" s="3" t="n"/>
    </row>
    <row r="2025" ht="18.75" customHeight="1">
      <c r="A2025" s="8">
        <f>_xlfn.CONCAT("react-1-",TEXT(ROW()-1,"000000"))</f>
        <v/>
      </c>
      <c r="B2025" s="8" t="n"/>
      <c r="C2025" s="8" t="inlineStr">
        <is>
          <t>React模板</t>
        </is>
      </c>
      <c r="D2025" s="8" t="inlineStr">
        <is>
          <t>jsx</t>
        </is>
      </c>
      <c r="E2025" s="8" t="inlineStr">
        <is>
          <t>React</t>
        </is>
      </c>
      <c r="F2025" s="8" t="inlineStr">
        <is>
          <t>原生模板</t>
        </is>
      </c>
      <c r="G2025" s="8" t="inlineStr">
        <is>
          <t>通用（前端）</t>
        </is>
      </c>
      <c r="H2025" s="3" t="inlineStr">
        <is>
          <t>内联样式使用</t>
        </is>
      </c>
      <c r="I2025" s="8" t="inlineStr">
        <is>
          <t>陈乐</t>
        </is>
      </c>
      <c r="J2025" s="8" t="inlineStr">
        <is>
          <t>2025/12/23，‏‎11:36:54</t>
        </is>
      </c>
      <c r="K2025" s="3" t="inlineStr">
        <is>
          <t>讲解React中通过对象形式设置内联样式的语法，强调键值对形式及CSS属性命名规则。</t>
        </is>
      </c>
      <c r="L2025" s="3" t="n"/>
      <c r="M2025" s="8" t="inlineStr">
        <is>
          <t>jsx_react.tar.gz</t>
        </is>
      </c>
      <c r="N2025" s="3" t="inlineStr">
        <is>
          <t>2024.jsx</t>
        </is>
      </c>
      <c r="O2025" s="3" t="n"/>
      <c r="P2025" s="3" t="inlineStr">
        <is>
          <t>KimJungJae369/React-Mac-</t>
        </is>
      </c>
      <c r="Q2025" s="3" t="inlineStr">
        <is>
          <t>https://github.com/KimJungJae369/React-Mac-/blob/f3d2daf163239c90cf69267516f325514dc17c49/Jsx4.jsx</t>
        </is>
      </c>
      <c r="R2025" s="3" t="n"/>
      <c r="S2025" s="3" t="n"/>
      <c r="T2025" s="3" t="n"/>
    </row>
    <row r="2026" ht="18.75" customHeight="1">
      <c r="A2026" s="8">
        <f>_xlfn.CONCAT("react-1-",TEXT(ROW()-1,"000000"))</f>
        <v/>
      </c>
      <c r="B2026" s="8" t="n"/>
      <c r="C2026" s="8" t="inlineStr">
        <is>
          <t>React模板</t>
        </is>
      </c>
      <c r="D2026" s="8" t="inlineStr">
        <is>
          <t>jsx</t>
        </is>
      </c>
      <c r="E2026" s="8" t="inlineStr">
        <is>
          <t>React</t>
        </is>
      </c>
      <c r="F2026" s="8" t="inlineStr">
        <is>
          <t>原生模板</t>
        </is>
      </c>
      <c r="G2026" s="8" t="inlineStr">
        <is>
          <t>通用（前端）</t>
        </is>
      </c>
      <c r="H2026" s="3" t="inlineStr">
        <is>
          <t>身份验证提供者</t>
        </is>
      </c>
      <c r="I2026" s="8" t="inlineStr">
        <is>
          <t>陈乐</t>
        </is>
      </c>
      <c r="J2026" s="8" t="inlineStr">
        <is>
          <t>2025/12/23，‏‎11:36:54</t>
        </is>
      </c>
      <c r="K2026" s="3" t="inlineStr">
        <is>
          <t>此组件用于管理用户身份验证状态，加载中显示加载动画，未登录时跳转至登录页面。</t>
        </is>
      </c>
      <c r="L2026" s="3" t="n"/>
      <c r="M2026" s="8" t="inlineStr">
        <is>
          <t>jsx_react.tar.gz</t>
        </is>
      </c>
      <c r="N2026" s="3" t="inlineStr">
        <is>
          <t>2025.jsx</t>
        </is>
      </c>
      <c r="O2026" s="3" t="n"/>
      <c r="P2026" s="3" t="inlineStr">
        <is>
          <t>kb-0311/ToDoList-Firebase-NextJS-React-</t>
        </is>
      </c>
      <c r="Q2026" s="3" t="inlineStr">
        <is>
          <t>https://github.com/kb-0311/ToDoList-Firebase-NextJS-React-/blob/5c304f8b7fa8f60216421d4e405d80ac3864a78f/Auth.jsx</t>
        </is>
      </c>
      <c r="R2026" s="3" t="n"/>
      <c r="S2026" s="3" t="n"/>
      <c r="T2026" s="3" t="n"/>
    </row>
    <row r="2027" ht="18.75" customHeight="1">
      <c r="A2027" s="8">
        <f>_xlfn.CONCAT("react-1-",TEXT(ROW()-1,"000000"))</f>
        <v/>
      </c>
      <c r="B2027" s="8" t="n"/>
      <c r="C2027" s="8" t="inlineStr">
        <is>
          <t>React模板</t>
        </is>
      </c>
      <c r="D2027" s="8" t="inlineStr">
        <is>
          <t>jsx</t>
        </is>
      </c>
      <c r="E2027" s="8" t="inlineStr">
        <is>
          <t>React</t>
        </is>
      </c>
      <c r="F2027" s="8" t="inlineStr">
        <is>
          <t>原生模板</t>
        </is>
      </c>
      <c r="G2027" s="8" t="inlineStr">
        <is>
          <t>通用（前端）</t>
        </is>
      </c>
      <c r="H2027" s="3" t="inlineStr">
        <is>
          <t>用户列表项</t>
        </is>
      </c>
      <c r="I2027" s="8" t="inlineStr">
        <is>
          <t>陈乐</t>
        </is>
      </c>
      <c r="J2027" s="8" t="inlineStr">
        <is>
          <t>2025/12/23，‏‎11:36:54</t>
        </is>
      </c>
      <c r="K2027" s="3" t="inlineStr">
        <is>
          <t>展示用户信息并点击时选中该用户更新状态</t>
        </is>
      </c>
      <c r="L2027" s="3" t="n"/>
      <c r="M2027" s="8" t="inlineStr">
        <is>
          <t>jsx_react.tar.gz</t>
        </is>
      </c>
      <c r="N2027" s="3" t="inlineStr">
        <is>
          <t>2026.jsx</t>
        </is>
      </c>
      <c r="O2027" s="3" t="n"/>
      <c r="P2027" s="3" t="inlineStr">
        <is>
          <t>sahil352005/chitchat</t>
        </is>
      </c>
      <c r="Q2027" s="3" t="inlineStr">
        <is>
          <t>https://github.com/sahil352005/chitchat/blob/c8b0da43a58215c78af0bc1694f7b823b431cec2/client/src/pages/home/User.jsx</t>
        </is>
      </c>
      <c r="R2027" s="3" t="n"/>
      <c r="S2027" s="3" t="n"/>
      <c r="T2027" s="3" t="n"/>
    </row>
    <row r="2028" ht="18.75" customHeight="1">
      <c r="A2028" s="8">
        <f>_xlfn.CONCAT("react-1-",TEXT(ROW()-1,"000000"))</f>
        <v/>
      </c>
      <c r="B2028" s="8" t="n"/>
      <c r="C2028" s="8" t="inlineStr">
        <is>
          <t>React模板</t>
        </is>
      </c>
      <c r="D2028" s="8" t="inlineStr">
        <is>
          <t>jsx</t>
        </is>
      </c>
      <c r="E2028" s="8" t="inlineStr">
        <is>
          <t>React</t>
        </is>
      </c>
      <c r="F2028" s="8" t="inlineStr">
        <is>
          <t>原生模板</t>
        </is>
      </c>
      <c r="G2028" s="8" t="inlineStr">
        <is>
          <t>通用（前端）</t>
        </is>
      </c>
      <c r="H2028" s="3" t="inlineStr">
        <is>
          <t>切换视图</t>
        </is>
      </c>
      <c r="I2028" s="8" t="inlineStr">
        <is>
          <t>陈乐</t>
        </is>
      </c>
      <c r="J2028" s="8" t="inlineStr">
        <is>
          <t>2025/12/23，‏‎11:36:54</t>
        </is>
      </c>
      <c r="K2028" s="3" t="inlineStr">
        <is>
          <t>此组件用于在“状态”和“示例”之间切换视图，通过点击按钮触发视图变化。</t>
        </is>
      </c>
      <c r="L2028" s="3" t="n"/>
      <c r="M2028" s="8" t="inlineStr">
        <is>
          <t>jsx_react.tar.gz</t>
        </is>
      </c>
      <c r="N2028" s="3" t="inlineStr">
        <is>
          <t>2027.jsx</t>
        </is>
      </c>
      <c r="O2028" s="3" t="n"/>
      <c r="P2028" s="3" t="inlineStr">
        <is>
          <t>Group-10-8/p4-Group18</t>
        </is>
      </c>
      <c r="Q2028" s="3" t="inlineStr">
        <is>
          <t>https://github.com/Group-10-8/p4-Group18/blob/bcb4a676aead9154623db2b2e243fb1f6aecd0fc/p4.jsx</t>
        </is>
      </c>
      <c r="R2028" s="3" t="n"/>
      <c r="S2028" s="3" t="n"/>
      <c r="T2028" s="3" t="n"/>
    </row>
    <row r="2029" ht="18.75" customHeight="1">
      <c r="A2029" s="8">
        <f>_xlfn.CONCAT("react-1-",TEXT(ROW()-1,"000000"))</f>
        <v/>
      </c>
      <c r="B2029" s="8" t="n"/>
      <c r="C2029" s="8" t="inlineStr">
        <is>
          <t>React模板</t>
        </is>
      </c>
      <c r="D2029" s="8" t="inlineStr">
        <is>
          <t>jsx</t>
        </is>
      </c>
      <c r="E2029" s="8" t="inlineStr">
        <is>
          <t>React</t>
        </is>
      </c>
      <c r="F2029" s="8" t="inlineStr">
        <is>
          <t>原生模板</t>
        </is>
      </c>
      <c r="G2029" s="8" t="inlineStr">
        <is>
          <t>通用（前端）</t>
        </is>
      </c>
      <c r="H2029" s="3" t="inlineStr">
        <is>
          <t>待办事项列表</t>
        </is>
      </c>
      <c r="I2029" s="8" t="inlineStr">
        <is>
          <t>陈乐</t>
        </is>
      </c>
      <c r="J2029" s="8" t="inlineStr">
        <is>
          <t>2025/12/23，‏‎11:36:54</t>
        </is>
      </c>
      <c r="K2029" s="3" t="inlineStr">
        <is>
          <t>此组件用于管理待办事项的输入和显示，包括添加、删除及更新待办事项信息，并能从本地存储中加载初始数据。</t>
        </is>
      </c>
      <c r="L2029" s="3" t="n"/>
      <c r="M2029" s="8" t="inlineStr">
        <is>
          <t>jsx_react.tar.gz</t>
        </is>
      </c>
      <c r="N2029" s="3" t="inlineStr">
        <is>
          <t>2028.jsx</t>
        </is>
      </c>
      <c r="O2029" s="3" t="n"/>
      <c r="P2029" s="3" t="inlineStr">
        <is>
          <t>rexy-bit/WebDev-Public</t>
        </is>
      </c>
      <c r="Q2029" s="3" t="inlineStr">
        <is>
          <t>https://github.com/rexy-bit/WebDev-Public/blob/a55f74ccb1bf307d39028ce871f12e094adf39c9/Todo.jsx</t>
        </is>
      </c>
      <c r="R2029" s="3" t="n"/>
      <c r="S2029" s="3" t="n"/>
      <c r="T2029" s="3" t="n"/>
    </row>
    <row r="2030" ht="18.75" customHeight="1">
      <c r="A2030" s="8">
        <f>_xlfn.CONCAT("react-1-",TEXT(ROW()-1,"000000"))</f>
        <v/>
      </c>
      <c r="B2030" s="8" t="n"/>
      <c r="C2030" s="8" t="inlineStr">
        <is>
          <t>React模板</t>
        </is>
      </c>
      <c r="D2030" s="8" t="inlineStr">
        <is>
          <t>jsx</t>
        </is>
      </c>
      <c r="E2030" s="8" t="inlineStr">
        <is>
          <t>React</t>
        </is>
      </c>
      <c r="F2030" s="8" t="inlineStr">
        <is>
          <t>原生模板</t>
        </is>
      </c>
      <c r="G2030" s="8" t="inlineStr">
        <is>
          <t>通用（前端）</t>
        </is>
      </c>
      <c r="H2030" s="3" t="inlineStr">
        <is>
          <t>预订自行车</t>
        </is>
      </c>
      <c r="I2030" s="8" t="inlineStr">
        <is>
          <t>陈乐</t>
        </is>
      </c>
      <c r="J2030" s="8" t="inlineStr">
        <is>
          <t>2025/12/23，‏‎11:36:54</t>
        </is>
      </c>
      <c r="K2030" s="3" t="inlineStr">
        <is>
          <t>展示并处理骑行预订，用户选择后跳转确认页面</t>
        </is>
      </c>
      <c r="L2030" s="3" t="n"/>
      <c r="M2030" s="8" t="inlineStr">
        <is>
          <t>jsx_react.tar.gz</t>
        </is>
      </c>
      <c r="N2030" s="3" t="inlineStr">
        <is>
          <t>2029.jsx</t>
        </is>
      </c>
      <c r="O2030" s="3" t="n"/>
      <c r="P2030" s="3" t="inlineStr">
        <is>
          <t>Nandan-14/Nandan</t>
        </is>
      </c>
      <c r="Q2030" s="3" t="inlineStr">
        <is>
          <t>https://github.com/Nandan-14/Nandan/blob/e6e04bb265a9ff0806960fc03446c4128b0fb041/Bike.jsx</t>
        </is>
      </c>
      <c r="R2030" s="3" t="n"/>
      <c r="S2030" s="3" t="n"/>
      <c r="T2030" s="3" t="n"/>
    </row>
    <row r="2031" ht="18.75" customHeight="1">
      <c r="A2031" s="8">
        <f>_xlfn.CONCAT("react-1-",TEXT(ROW()-1,"000000"))</f>
        <v/>
      </c>
      <c r="B2031" s="8" t="n"/>
      <c r="C2031" s="8" t="inlineStr">
        <is>
          <t>React模板</t>
        </is>
      </c>
      <c r="D2031" s="8" t="inlineStr">
        <is>
          <t>jsx</t>
        </is>
      </c>
      <c r="E2031" s="8" t="inlineStr">
        <is>
          <t>React</t>
        </is>
      </c>
      <c r="F2031" s="8" t="inlineStr">
        <is>
          <t>原生模板</t>
        </is>
      </c>
      <c r="G2031" s="8" t="inlineStr">
        <is>
          <t>通用（前端）</t>
        </is>
      </c>
      <c r="H2031" s="3" t="inlineStr">
        <is>
          <t>自动车预订</t>
        </is>
      </c>
      <c r="I2031" s="8" t="inlineStr">
        <is>
          <t>陈乐</t>
        </is>
      </c>
      <c r="J2031" s="8" t="inlineStr">
        <is>
          <t>2025/12/23，‏‎11:36:54</t>
        </is>
      </c>
      <c r="K2031" s="3" t="inlineStr">
        <is>
          <t>展示并处理自动车预订选项，用户选择后跳转确认页面</t>
        </is>
      </c>
      <c r="L2031" s="3" t="n"/>
      <c r="M2031" s="8" t="inlineStr">
        <is>
          <t>jsx_react.tar.gz</t>
        </is>
      </c>
      <c r="N2031" s="3" t="inlineStr">
        <is>
          <t>2030.jsx</t>
        </is>
      </c>
      <c r="O2031" s="3" t="n"/>
      <c r="P2031" s="3" t="inlineStr">
        <is>
          <t>Nandan-14/Nandan</t>
        </is>
      </c>
      <c r="Q2031" s="3" t="inlineStr">
        <is>
          <t>https://github.com/Nandan-14/Nandan/blob/e6e04bb265a9ff0806960fc03446c4128b0fb041/Auto.jsx</t>
        </is>
      </c>
      <c r="R2031" s="3" t="n"/>
      <c r="S2031" s="3" t="n"/>
      <c r="T2031" s="3" t="n"/>
    </row>
    <row r="2032" ht="18.75" customHeight="1">
      <c r="A2032" s="8">
        <f>_xlfn.CONCAT("react-1-",TEXT(ROW()-1,"000000"))</f>
        <v/>
      </c>
      <c r="B2032" s="8" t="n"/>
      <c r="C2032" s="8" t="inlineStr">
        <is>
          <t>React模板</t>
        </is>
      </c>
      <c r="D2032" s="8" t="inlineStr">
        <is>
          <t>jsx</t>
        </is>
      </c>
      <c r="E2032" s="8" t="inlineStr">
        <is>
          <t>React</t>
        </is>
      </c>
      <c r="F2032" s="8" t="inlineStr">
        <is>
          <t>原生模板</t>
        </is>
      </c>
      <c r="G2032" s="8" t="inlineStr">
        <is>
          <t>通用（前端）</t>
        </is>
      </c>
      <c r="H2032" s="3" t="inlineStr">
        <is>
          <t>路由保护</t>
        </is>
      </c>
      <c r="I2032" s="8" t="inlineStr">
        <is>
          <t>陈乐</t>
        </is>
      </c>
      <c r="J2032" s="8" t="inlineStr">
        <is>
          <t>2025/12/23，‏‎11:36:54</t>
        </is>
      </c>
      <c r="K2032" s="3" t="inlineStr">
        <is>
          <t>实现需要登录验证的页面路由保护功能</t>
        </is>
      </c>
      <c r="L2032" s="3" t="n"/>
      <c r="M2032" s="8" t="inlineStr">
        <is>
          <t>jsx_react.tar.gz</t>
        </is>
      </c>
      <c r="N2032" s="3" t="inlineStr">
        <is>
          <t>2031.jsx</t>
        </is>
      </c>
      <c r="O2032" s="3" t="n"/>
      <c r="P2032" s="3" t="inlineStr">
        <is>
          <t>drab-dev/fin_dbms</t>
        </is>
      </c>
      <c r="Q2032" s="3" t="inlineStr">
        <is>
          <t>https://github.com/drab-dev/fin_dbms/blob/4c9245681de69786615e856bd0b6b7ee2f60106f/Root.jsx</t>
        </is>
      </c>
      <c r="R2032" s="3" t="n"/>
      <c r="S2032" s="3" t="n"/>
      <c r="T2032" s="3" t="n"/>
    </row>
    <row r="2033" ht="18.75" customHeight="1">
      <c r="A2033" s="8">
        <f>_xlfn.CONCAT("react-1-",TEXT(ROW()-1,"000000"))</f>
        <v/>
      </c>
      <c r="B2033" s="8" t="n"/>
      <c r="C2033" s="8" t="inlineStr">
        <is>
          <t>React模板</t>
        </is>
      </c>
      <c r="D2033" s="8" t="inlineStr">
        <is>
          <t>jsx</t>
        </is>
      </c>
      <c r="E2033" s="8" t="inlineStr">
        <is>
          <t>React</t>
        </is>
      </c>
      <c r="F2033" s="8" t="inlineStr">
        <is>
          <t>原生模板</t>
        </is>
      </c>
      <c r="G2033" s="8" t="inlineStr">
        <is>
          <t>通用（前端）</t>
        </is>
      </c>
      <c r="H2033" s="3" t="inlineStr">
        <is>
          <t>关于我们页面</t>
        </is>
      </c>
      <c r="I2033" s="8" t="inlineStr">
        <is>
          <t>陈乐</t>
        </is>
      </c>
      <c r="J2033" s="8" t="inlineStr">
        <is>
          <t>2025/12/23，‏‎11:36:54</t>
        </is>
      </c>
      <c r="K2033" s="3" t="inlineStr">
        <is>
          <t>展示欢迎信息及简介，使用了标题和段落展示内容</t>
        </is>
      </c>
      <c r="L2033" s="3" t="n"/>
      <c r="M2033" s="8" t="inlineStr">
        <is>
          <t>jsx_react.tar.gz</t>
        </is>
      </c>
      <c r="N2033" s="3" t="inlineStr">
        <is>
          <t>2032.jsx</t>
        </is>
      </c>
      <c r="O2033" s="3" t="n"/>
      <c r="P2033" s="3" t="inlineStr">
        <is>
          <t>ShirishaKONDA/My-Resturant-WEB-App</t>
        </is>
      </c>
      <c r="Q2033" s="3" t="inlineStr">
        <is>
          <t>https://github.com/ShirishaKONDA/My-Resturant-WEB-App/blob/3708f19408f56fd91c481d94b9ce84e24515edf4/about.jsx</t>
        </is>
      </c>
      <c r="R2033" s="3" t="n"/>
      <c r="S2033" s="3" t="n"/>
      <c r="T2033" s="3" t="n"/>
    </row>
    <row r="2034" ht="18.75" customHeight="1">
      <c r="A2034" s="8">
        <f>_xlfn.CONCAT("react-1-",TEXT(ROW()-1,"000000"))</f>
        <v/>
      </c>
      <c r="B2034" s="8" t="n"/>
      <c r="C2034" s="8" t="inlineStr">
        <is>
          <t>React模板</t>
        </is>
      </c>
      <c r="D2034" s="8" t="inlineStr">
        <is>
          <t>jsx</t>
        </is>
      </c>
      <c r="E2034" s="8" t="inlineStr">
        <is>
          <t>React</t>
        </is>
      </c>
      <c r="F2034" s="8" t="inlineStr">
        <is>
          <t>原生模板</t>
        </is>
      </c>
      <c r="G2034" s="8" t="inlineStr">
        <is>
          <t>通用（前端）</t>
        </is>
      </c>
      <c r="H2034" s="3" t="inlineStr">
        <is>
          <t>数据更新展示</t>
        </is>
      </c>
      <c r="I2034" s="8" t="inlineStr">
        <is>
          <t>陈乐</t>
        </is>
      </c>
      <c r="J2034" s="8" t="inlineStr">
        <is>
          <t>2025/12/23，‏‎11:36:54</t>
        </is>
      </c>
      <c r="K2034" s="3" t="inlineStr">
        <is>
          <t>组件获取API数据并更新状态，显示姓名和年龄信息及输入框用于修改年龄</t>
        </is>
      </c>
      <c r="L2034" s="3" t="n"/>
      <c r="M2034" s="8" t="inlineStr">
        <is>
          <t>jsx_react.tar.gz</t>
        </is>
      </c>
      <c r="N2034" s="3" t="inlineStr">
        <is>
          <t>2033.jsx</t>
        </is>
      </c>
      <c r="O2034" s="3" t="n"/>
      <c r="P2034" s="3" t="inlineStr">
        <is>
          <t>imam/reactwdm</t>
        </is>
      </c>
      <c r="Q2034" s="3" t="inlineStr">
        <is>
          <t>https://github.com/imam/reactwdm/blob/cb1a3edccc7a9da87eb08a7d3e89856cdec6931d/app.jsx</t>
        </is>
      </c>
      <c r="R2034" s="3" t="n"/>
      <c r="S2034" s="3" t="n"/>
      <c r="T2034" s="3" t="n"/>
    </row>
    <row r="2035" ht="18.75" customHeight="1">
      <c r="A2035" s="8">
        <f>_xlfn.CONCAT("react-1-",TEXT(ROW()-1,"000000"))</f>
        <v/>
      </c>
      <c r="B2035" s="8" t="n"/>
      <c r="C2035" s="8" t="inlineStr">
        <is>
          <t>React模板</t>
        </is>
      </c>
      <c r="D2035" s="8" t="inlineStr">
        <is>
          <t>jsx</t>
        </is>
      </c>
      <c r="E2035" s="8" t="inlineStr">
        <is>
          <t>React</t>
        </is>
      </c>
      <c r="F2035" s="8" t="inlineStr">
        <is>
          <t>原生模板</t>
        </is>
      </c>
      <c r="G2035" s="8" t="inlineStr">
        <is>
          <t>通用（前端）</t>
        </is>
      </c>
      <c r="H2035" s="3" t="inlineStr">
        <is>
          <t>区域图表展示</t>
        </is>
      </c>
      <c r="I2035" s="8" t="inlineStr">
        <is>
          <t>陈乐</t>
        </is>
      </c>
      <c r="J2035" s="8" t="inlineStr">
        <is>
          <t>2025/12/23，‏‎11:36:54</t>
        </is>
      </c>
      <c r="K2035" s="3" t="inlineStr">
        <is>
          <t>显示不同年份的通货膨胀率百分比变化情况，采用曲线填充方式呈现。</t>
        </is>
      </c>
      <c r="L2035" s="3" t="n"/>
      <c r="M2035" s="8" t="inlineStr">
        <is>
          <t>jsx_react.tar.gz</t>
        </is>
      </c>
      <c r="N2035" s="3" t="inlineStr">
        <is>
          <t>2034.jsx</t>
        </is>
      </c>
      <c r="O2035" s="3" t="n"/>
      <c r="P2035" s="3" t="inlineStr">
        <is>
          <t>15anuddk/Shoppy_App</t>
        </is>
      </c>
      <c r="Q2035" s="3" t="inlineStr">
        <is>
          <t>https://github.com/15anuddk/Shoppy_App/blob/8a034eea49879b77385e0b9f486ef1c093d007f2/src/pages/Charts/Area.jsx</t>
        </is>
      </c>
      <c r="R2035" s="3" t="n"/>
      <c r="S2035" s="3" t="n"/>
      <c r="T2035" s="3" t="n"/>
    </row>
    <row r="2036" ht="18.75" customHeight="1">
      <c r="A2036" s="8">
        <f>_xlfn.CONCAT("react-1-",TEXT(ROW()-1,"000000"))</f>
        <v/>
      </c>
      <c r="B2036" s="8" t="n"/>
      <c r="C2036" s="8" t="inlineStr">
        <is>
          <t>React模板</t>
        </is>
      </c>
      <c r="D2036" s="8" t="inlineStr">
        <is>
          <t>jsx</t>
        </is>
      </c>
      <c r="E2036" s="8" t="inlineStr">
        <is>
          <t>React</t>
        </is>
      </c>
      <c r="F2036" s="8" t="inlineStr">
        <is>
          <t>原生模板</t>
        </is>
      </c>
      <c r="G2036" s="8" t="inlineStr">
        <is>
          <t>通用（前端）</t>
        </is>
      </c>
      <c r="H2036" s="3" t="inlineStr">
        <is>
          <t>弹出框控制</t>
        </is>
      </c>
      <c r="I2036" s="8" t="inlineStr">
        <is>
          <t>陈乐</t>
        </is>
      </c>
      <c r="J2036" s="8" t="inlineStr">
        <is>
          <t>2025/12/23，‏‎11:36:54</t>
        </is>
      </c>
      <c r="K2036" s="3" t="inlineStr">
        <is>
          <t>此组件用于控制React Bootstrap的弹出框显示与隐藏，通过按钮触发弹出，并提供关闭功能。</t>
        </is>
      </c>
      <c r="L2036" s="3" t="n"/>
      <c r="M2036" s="8" t="inlineStr">
        <is>
          <t>jsx_react.tar.gz</t>
        </is>
      </c>
      <c r="N2036" s="3" t="inlineStr">
        <is>
          <t>2035.jsx</t>
        </is>
      </c>
      <c r="O2036" s="3" t="n"/>
      <c r="P2036" s="3" t="inlineStr">
        <is>
          <t>himanshuXops/reactjs-learning</t>
        </is>
      </c>
      <c r="Q2036" s="3" t="inlineStr">
        <is>
          <t>https://github.com/himanshuXops/reactjs-learning/blob/80eb44e0a3f83f49670a2565bec877fe0746d196/Pro1.jsx</t>
        </is>
      </c>
      <c r="R2036" s="3" t="n"/>
      <c r="S2036" s="3" t="n"/>
      <c r="T2036" s="3" t="n"/>
    </row>
    <row r="2037" ht="18.75" customHeight="1">
      <c r="A2037" s="8">
        <f>_xlfn.CONCAT("react-1-",TEXT(ROW()-1,"000000"))</f>
        <v/>
      </c>
      <c r="B2037" s="8" t="n"/>
      <c r="C2037" s="8" t="inlineStr">
        <is>
          <t>React模板</t>
        </is>
      </c>
      <c r="D2037" s="8" t="inlineStr">
        <is>
          <t>jsx</t>
        </is>
      </c>
      <c r="E2037" s="8" t="inlineStr">
        <is>
          <t>React</t>
        </is>
      </c>
      <c r="F2037" s="8" t="inlineStr">
        <is>
          <t>原生模板</t>
        </is>
      </c>
      <c r="G2037" s="8" t="inlineStr">
        <is>
          <t>通用（前端）</t>
        </is>
      </c>
      <c r="H2037" s="3" t="inlineStr">
        <is>
          <t>项目展示</t>
        </is>
      </c>
      <c r="I2037" s="8" t="inlineStr">
        <is>
          <t>陈乐</t>
        </is>
      </c>
      <c r="J2037" s="8" t="inlineStr">
        <is>
          <t>2025/12/23，‏‎11:36:54</t>
        </is>
      </c>
      <c r="K2037" s="3" t="inlineStr">
        <is>
          <t>通过GSAP动画库实现标题和滑块的滚动效果，增强页面交互体验</t>
        </is>
      </c>
      <c r="L2037" s="3" t="n"/>
      <c r="M2037" s="8" t="inlineStr">
        <is>
          <t>jsx_react.tar.gz</t>
        </is>
      </c>
      <c r="N2037" s="3" t="inlineStr">
        <is>
          <t>2036.jsx</t>
        </is>
      </c>
      <c r="O2037" s="3" t="n"/>
      <c r="P2037" s="3" t="inlineStr">
        <is>
          <t>AashuBharti122/MyPortfolio</t>
        </is>
      </c>
      <c r="Q2037" s="3" t="inlineStr">
        <is>
          <t>https://github.com/AashuBharti122/MyPortfolio/blob/ed24604ad029f4f0888b482f15ffcd475ed0c484/Pjt.jsx</t>
        </is>
      </c>
      <c r="R2037" s="3" t="n"/>
      <c r="S2037" s="3" t="n"/>
      <c r="T2037" s="3" t="n"/>
    </row>
    <row r="2038" ht="18.75" customHeight="1">
      <c r="A2038" s="8">
        <f>_xlfn.CONCAT("react-1-",TEXT(ROW()-1,"000000"))</f>
        <v/>
      </c>
      <c r="B2038" s="8" t="n"/>
      <c r="C2038" s="8" t="inlineStr">
        <is>
          <t>React模板</t>
        </is>
      </c>
      <c r="D2038" s="8" t="inlineStr">
        <is>
          <t>jsx</t>
        </is>
      </c>
      <c r="E2038" s="8" t="inlineStr">
        <is>
          <t>React</t>
        </is>
      </c>
      <c r="F2038" s="8" t="inlineStr">
        <is>
          <t>原生模板</t>
        </is>
      </c>
      <c r="G2038" s="8" t="inlineStr">
        <is>
          <t>通用（前端）</t>
        </is>
      </c>
      <c r="H2038" s="3" t="inlineStr">
        <is>
          <t>文档展示</t>
        </is>
      </c>
      <c r="I2038" s="8" t="inlineStr">
        <is>
          <t>陈乐</t>
        </is>
      </c>
      <c r="J2038" s="8" t="inlineStr">
        <is>
          <t>2025/12/23，‏‎11:36:54</t>
        </is>
      </c>
      <c r="K2038" s="3" t="inlineStr">
        <is>
          <t>根据ID从Prismic获取文档并渲染，显示加载中或未找到提示。</t>
        </is>
      </c>
      <c r="L2038" s="3" t="n"/>
      <c r="M2038" s="8" t="inlineStr">
        <is>
          <t>jsx_react.tar.gz</t>
        </is>
      </c>
      <c r="N2038" s="3" t="inlineStr">
        <is>
          <t>2037.jsx</t>
        </is>
      </c>
      <c r="O2038" s="3" t="n"/>
      <c r="P2038" s="3" t="inlineStr">
        <is>
          <t>erwan/react-starter</t>
        </is>
      </c>
      <c r="Q2038" s="3" t="inlineStr">
        <is>
          <t>https://github.com/erwan/react-starter/blob/06b988a05ea9b8b128ce4533a2ee403027d29482/Doc.jsx</t>
        </is>
      </c>
      <c r="R2038" s="3" t="n"/>
      <c r="S2038" s="3" t="n"/>
      <c r="T2038" s="3" t="n"/>
    </row>
    <row r="2039" ht="18.75" customHeight="1">
      <c r="A2039" s="8">
        <f>_xlfn.CONCAT("react-1-",TEXT(ROW()-1,"000000"))</f>
        <v/>
      </c>
      <c r="B2039" s="8" t="n"/>
      <c r="C2039" s="8" t="inlineStr">
        <is>
          <t>React模板</t>
        </is>
      </c>
      <c r="D2039" s="8" t="inlineStr">
        <is>
          <t>jsx</t>
        </is>
      </c>
      <c r="E2039" s="8" t="inlineStr">
        <is>
          <t>React</t>
        </is>
      </c>
      <c r="F2039" s="8" t="inlineStr">
        <is>
          <t>原生模板</t>
        </is>
      </c>
      <c r="G2039" s="8" t="inlineStr">
        <is>
          <t>通用（前端）</t>
        </is>
      </c>
      <c r="H2039" s="3" t="inlineStr">
        <is>
          <t>查询数据展示</t>
        </is>
      </c>
      <c r="I2039" s="8" t="inlineStr">
        <is>
          <t>陈乐</t>
        </is>
      </c>
      <c r="J2039" s="8" t="inlineStr">
        <is>
          <t>2025/12/23，‏‎11:36:54</t>
        </is>
      </c>
      <c r="K2039" s="3" t="inlineStr">
        <is>
          <t>该组件用于从GitHub获取仓库信息并展示仓库名称、描述及订阅者数、星星数、分支数等信息，同时处理加载中和错误状态。</t>
        </is>
      </c>
      <c r="L2039" s="3" t="n"/>
      <c r="M2039" s="8" t="inlineStr">
        <is>
          <t>jsx_react.tar.gz</t>
        </is>
      </c>
      <c r="N2039" s="3" t="inlineStr">
        <is>
          <t>2038.jsx</t>
        </is>
      </c>
      <c r="O2039" s="3" t="n"/>
      <c r="P2039" s="3" t="inlineStr">
        <is>
          <t>adamrybinski/snowdev</t>
        </is>
      </c>
      <c r="Q2039" s="3" t="inlineStr">
        <is>
          <t>https://github.com/adamrybinski/snowdev/blob/3b897afcd467d31c12592f9ca6371b6400bdeebd/index.jsx</t>
        </is>
      </c>
      <c r="R2039" s="3" t="n"/>
      <c r="S2039" s="3" t="n"/>
      <c r="T2039" s="3" t="n"/>
    </row>
    <row r="2040" ht="18.75" customHeight="1">
      <c r="A2040" s="8">
        <f>_xlfn.CONCAT("react-1-",TEXT(ROW()-1,"000000"))</f>
        <v/>
      </c>
      <c r="B2040" s="8" t="n"/>
      <c r="C2040" s="8" t="inlineStr">
        <is>
          <t>React模板</t>
        </is>
      </c>
      <c r="D2040" s="8" t="inlineStr">
        <is>
          <t>jsx</t>
        </is>
      </c>
      <c r="E2040" s="8" t="inlineStr">
        <is>
          <t>React</t>
        </is>
      </c>
      <c r="F2040" s="8" t="inlineStr">
        <is>
          <t>原生模板</t>
        </is>
      </c>
      <c r="G2040" s="8" t="inlineStr">
        <is>
          <t>通用（前端）</t>
        </is>
      </c>
      <c r="H2040" s="3" t="inlineStr">
        <is>
          <t>导航栏</t>
        </is>
      </c>
      <c r="I2040" s="8" t="inlineStr">
        <is>
          <t>陈乐</t>
        </is>
      </c>
      <c r="J2040" s="8" t="inlineStr">
        <is>
          <t>2025/12/23，‏‎11:36:54</t>
        </is>
      </c>
      <c r="K2040" s="3" t="inlineStr">
        <is>
          <t>此组件用于创建具有四个选项卡的顶部导航栏，每个选项卡对应一个页面区域。当点击不同的图标链接时，会改变当前激活的标签并滚动到相应位置。</t>
        </is>
      </c>
      <c r="L2040" s="3" t="n"/>
      <c r="M2040" s="8" t="inlineStr">
        <is>
          <t>jsx_react.tar.gz</t>
        </is>
      </c>
      <c r="N2040" s="3" t="inlineStr">
        <is>
          <t>2039.jsx</t>
        </is>
      </c>
      <c r="O2040" s="3" t="n"/>
      <c r="P2040" s="3" t="inlineStr">
        <is>
          <t>Dimpleh21/portfolio_website</t>
        </is>
      </c>
      <c r="Q2040" s="3" t="inlineStr">
        <is>
          <t>https://github.com/Dimpleh21/portfolio_website/blob/32af0ca9acc74d9872155efa0dd3cc7a464245e4/nav.jsx</t>
        </is>
      </c>
      <c r="R2040" s="3" t="n"/>
      <c r="S2040" s="3" t="n"/>
      <c r="T2040" s="3" t="n"/>
    </row>
    <row r="2041" ht="18.75" customHeight="1">
      <c r="A2041" s="8">
        <f>_xlfn.CONCAT("react-1-",TEXT(ROW()-1,"000000"))</f>
        <v/>
      </c>
      <c r="B2041" s="8" t="n"/>
      <c r="C2041" s="8" t="inlineStr">
        <is>
          <t>React模板</t>
        </is>
      </c>
      <c r="D2041" s="8" t="inlineStr">
        <is>
          <t>jsx</t>
        </is>
      </c>
      <c r="E2041" s="8" t="inlineStr">
        <is>
          <t>React</t>
        </is>
      </c>
      <c r="F2041" s="8" t="inlineStr">
        <is>
          <t>原生模板</t>
        </is>
      </c>
      <c r="G2041" s="8" t="inlineStr">
        <is>
          <t>通用（前端）</t>
        </is>
      </c>
      <c r="H2041" s="3" t="inlineStr">
        <is>
          <t>订单展示</t>
        </is>
      </c>
      <c r="I2041" s="8" t="inlineStr">
        <is>
          <t>陈乐</t>
        </is>
      </c>
      <c r="J2041" s="8" t="inlineStr">
        <is>
          <t>2025/12/23，‏‎11:36:54</t>
        </is>
      </c>
      <c r="K2041" s="3" t="inlineStr">
        <is>
          <t>展示订单列表，每条订单包含ID、状态、数量、金额等信息，并提供查看详情链接</t>
        </is>
      </c>
      <c r="L2041" s="3" t="n"/>
      <c r="M2041" s="8" t="inlineStr">
        <is>
          <t>jsx_react.tar.gz</t>
        </is>
      </c>
      <c r="N2041" s="3" t="inlineStr">
        <is>
          <t>2040.jsx</t>
        </is>
      </c>
      <c r="O2041" s="3" t="n"/>
      <c r="P2041" s="3" t="inlineStr">
        <is>
          <t>kuldeep123321/MBA-BURGER-APP</t>
        </is>
      </c>
      <c r="Q2041" s="3" t="inlineStr">
        <is>
          <t>https://github.com/kuldeep123321/MBA-BURGER-APP/blob/949b88612915fcabe6b9df682210950adc267862/Orders.jsx</t>
        </is>
      </c>
      <c r="R2041" s="3" t="n"/>
      <c r="S2041" s="3" t="n"/>
      <c r="T2041" s="3" t="n"/>
    </row>
    <row r="2042" ht="18.75" customHeight="1">
      <c r="A2042" s="8">
        <f>_xlfn.CONCAT("react-1-",TEXT(ROW()-1,"000000"))</f>
        <v/>
      </c>
      <c r="B2042" s="8" t="n"/>
      <c r="C2042" s="8" t="inlineStr">
        <is>
          <t>React模板</t>
        </is>
      </c>
      <c r="D2042" s="8" t="inlineStr">
        <is>
          <t>jsx</t>
        </is>
      </c>
      <c r="E2042" s="8" t="inlineStr">
        <is>
          <t>React</t>
        </is>
      </c>
      <c r="F2042" s="8" t="inlineStr">
        <is>
          <t>原生模板</t>
        </is>
      </c>
      <c r="G2042" s="8" t="inlineStr">
        <is>
          <t>通用（前端）</t>
        </is>
      </c>
      <c r="H2042" s="3" t="inlineStr">
        <is>
          <t>启动页面</t>
        </is>
      </c>
      <c r="I2042" s="8" t="inlineStr">
        <is>
          <t>陈乐</t>
        </is>
      </c>
      <c r="J2042" s="8" t="inlineStr">
        <is>
          <t>2025/12/23，‏‎11:36:54</t>
        </is>
      </c>
      <c r="K2042" s="3" t="inlineStr">
        <is>
          <t>用于显示游戏介绍和规则，引导玩家开始游戏</t>
        </is>
      </c>
      <c r="L2042" s="3" t="n"/>
      <c r="M2042" s="8" t="inlineStr">
        <is>
          <t>jsx_react.tar.gz</t>
        </is>
      </c>
      <c r="N2042" s="3" t="inlineStr">
        <is>
          <t>2041.jsx</t>
        </is>
      </c>
      <c r="O2042" s="3" t="n"/>
      <c r="P2042" s="3" t="inlineStr">
        <is>
          <t>SethUllman/Acorn-Defense</t>
        </is>
      </c>
      <c r="Q2042" s="3" t="inlineStr">
        <is>
          <t>https://github.com/SethUllman/Acorn-Defense/blob/206fe517ca3bc5a855dff60ff397b89aec12648c/app.jsx</t>
        </is>
      </c>
      <c r="R2042" s="3" t="n"/>
      <c r="S2042" s="3" t="n"/>
      <c r="T2042" s="3" t="n"/>
    </row>
    <row r="2043" ht="18.75" customHeight="1">
      <c r="A2043" s="8">
        <f>_xlfn.CONCAT("react-1-",TEXT(ROW()-1,"000000"))</f>
        <v/>
      </c>
      <c r="B2043" s="8" t="n"/>
      <c r="C2043" s="8" t="inlineStr">
        <is>
          <t>React模板</t>
        </is>
      </c>
      <c r="D2043" s="8" t="inlineStr">
        <is>
          <t>jsx</t>
        </is>
      </c>
      <c r="E2043" s="8" t="inlineStr">
        <is>
          <t>React</t>
        </is>
      </c>
      <c r="F2043" s="8" t="inlineStr">
        <is>
          <t>原生模板</t>
        </is>
      </c>
      <c r="G2043" s="8" t="inlineStr">
        <is>
          <t>通用（前端）</t>
        </is>
      </c>
      <c r="H2043" s="3" t="inlineStr">
        <is>
          <t>计数器显示</t>
        </is>
      </c>
      <c r="I2043" s="8" t="inlineStr">
        <is>
          <t>陈乐</t>
        </is>
      </c>
      <c r="J2043" s="8" t="inlineStr">
        <is>
          <t>2025/12/23，‏‎11:36:54</t>
        </is>
      </c>
      <c r="K2043" s="3" t="inlineStr">
        <is>
          <t>展示带有按钮点击增加计数和属性的简单计数器组件，包括状态更新与渲染当前值。</t>
        </is>
      </c>
      <c r="L2043" s="3" t="n"/>
      <c r="M2043" s="8" t="inlineStr">
        <is>
          <t>jsx_react.tar.gz</t>
        </is>
      </c>
      <c r="N2043" s="3" t="inlineStr">
        <is>
          <t>2042.jsx</t>
        </is>
      </c>
      <c r="O2043" s="3" t="n"/>
      <c r="P2043" s="3" t="inlineStr">
        <is>
          <t>cuixiaorui/mini-react</t>
        </is>
      </c>
      <c r="Q2043" s="3" t="inlineStr">
        <is>
          <t>https://github.com/cuixiaorui/mini-react/blob/4c4eae111bfeade8621ddeb4eb3403ccbc508008/One.jsx</t>
        </is>
      </c>
      <c r="R2043" s="3" t="n"/>
      <c r="S2043" s="3" t="n"/>
      <c r="T2043" s="3" t="n"/>
    </row>
    <row r="2044" ht="18.75" customHeight="1">
      <c r="A2044" s="8">
        <f>_xlfn.CONCAT("react-1-",TEXT(ROW()-1,"000000"))</f>
        <v/>
      </c>
      <c r="B2044" s="8" t="n"/>
      <c r="C2044" s="8" t="inlineStr">
        <is>
          <t>React模板</t>
        </is>
      </c>
      <c r="D2044" s="8" t="inlineStr">
        <is>
          <t>jsx</t>
        </is>
      </c>
      <c r="E2044" s="8" t="inlineStr">
        <is>
          <t>React</t>
        </is>
      </c>
      <c r="F2044" s="8" t="inlineStr">
        <is>
          <t>原生模板</t>
        </is>
      </c>
      <c r="G2044" s="8" t="inlineStr">
        <is>
          <t>通用（前端）</t>
        </is>
      </c>
      <c r="H2044" s="3" t="inlineStr">
        <is>
          <t>选择货币</t>
        </is>
      </c>
      <c r="I2044" s="8" t="inlineStr">
        <is>
          <t>陈乐</t>
        </is>
      </c>
      <c r="J2044" s="8" t="inlineStr">
        <is>
          <t>2025/12/23，‏‎11:36:54</t>
        </is>
      </c>
      <c r="K2044" s="3" t="inlineStr">
        <is>
          <t>该组件用于在页面中选择货币，并显示已选中的货币信息。</t>
        </is>
      </c>
      <c r="L2044" s="3" t="n"/>
      <c r="M2044" s="8" t="inlineStr">
        <is>
          <t>jsx_react.tar.gz</t>
        </is>
      </c>
      <c r="N2044" s="3" t="inlineStr">
        <is>
          <t>2043.jsx</t>
        </is>
      </c>
      <c r="O2044" s="3" t="n"/>
      <c r="P2044" s="3" t="inlineStr">
        <is>
          <t>lsiden/react-select-currency</t>
        </is>
      </c>
      <c r="Q2044" s="3" t="inlineStr">
        <is>
          <t>https://github.com/lsiden/react-select-currency/blob/a9debd186bc010b0541ebbc32a8bc8daa7d5c770/demo.jsx</t>
        </is>
      </c>
      <c r="R2044" s="3" t="n"/>
      <c r="S2044" s="3" t="n"/>
      <c r="T2044" s="3" t="n"/>
    </row>
    <row r="2045" ht="18.75" customHeight="1">
      <c r="A2045" s="8">
        <f>_xlfn.CONCAT("react-1-",TEXT(ROW()-1,"000000"))</f>
        <v/>
      </c>
      <c r="B2045" s="8" t="n"/>
      <c r="C2045" s="8" t="inlineStr">
        <is>
          <t>React模板</t>
        </is>
      </c>
      <c r="D2045" s="8" t="inlineStr">
        <is>
          <t>jsx</t>
        </is>
      </c>
      <c r="E2045" s="8" t="inlineStr">
        <is>
          <t>React</t>
        </is>
      </c>
      <c r="F2045" s="8" t="inlineStr">
        <is>
          <t>原生模板</t>
        </is>
      </c>
      <c r="G2045" s="8" t="inlineStr">
        <is>
          <t>通用（前端）</t>
        </is>
      </c>
      <c r="H2045" s="3" t="inlineStr">
        <is>
          <t>待办事项列表 更新添加随机项</t>
        </is>
      </c>
      <c r="I2045" s="8" t="inlineStr">
        <is>
          <t>陈乐</t>
        </is>
      </c>
      <c r="J2045" s="8" t="inlineStr">
        <is>
          <t>2025/12/23，‏‎11:36:54</t>
        </is>
      </c>
      <c r="K2045" s="3" t="inlineStr">
        <is>
          <t>此组件用于展示和更新待办事项列表，点击按钮可随机添加新任务。</t>
        </is>
      </c>
      <c r="L2045" s="3" t="n"/>
      <c r="M2045" s="8" t="inlineStr">
        <is>
          <t>jsx_react.tar.gz</t>
        </is>
      </c>
      <c r="N2045" s="3" t="inlineStr">
        <is>
          <t>2044.jsx</t>
        </is>
      </c>
      <c r="O2045" s="3" t="n"/>
      <c r="P2045" s="3" t="inlineStr">
        <is>
          <t>Govind44naag/learning-matters</t>
        </is>
      </c>
      <c r="Q2045" s="3" t="inlineStr">
        <is>
          <t>https://github.com/Govind44naag/learning-matters/blob/74c775fe4528237ecbe129887c986e9bdb5c990a/todo.jsx</t>
        </is>
      </c>
      <c r="R2045" s="3" t="n"/>
      <c r="S2045" s="3" t="n"/>
      <c r="T2045" s="3" t="n"/>
    </row>
    <row r="2046" ht="18.75" customHeight="1">
      <c r="A2046" s="8">
        <f>_xlfn.CONCAT("react-1-",TEXT(ROW()-1,"000000"))</f>
        <v/>
      </c>
      <c r="B2046" s="8" t="n"/>
      <c r="C2046" s="8" t="inlineStr">
        <is>
          <t>React模板</t>
        </is>
      </c>
      <c r="D2046" s="8" t="inlineStr">
        <is>
          <t>jsx</t>
        </is>
      </c>
      <c r="E2046" s="8" t="inlineStr">
        <is>
          <t>React</t>
        </is>
      </c>
      <c r="F2046" s="8" t="inlineStr">
        <is>
          <t>原生模板</t>
        </is>
      </c>
      <c r="G2046" s="8" t="inlineStr">
        <is>
          <t>通用（前端）</t>
        </is>
      </c>
      <c r="H2046" s="3" t="inlineStr">
        <is>
          <t>头部导航</t>
        </is>
      </c>
      <c r="I2046" s="8" t="inlineStr">
        <is>
          <t>陈乐</t>
        </is>
      </c>
      <c r="J2046" s="8" t="inlineStr">
        <is>
          <t>2025/12/23，‏‎11:36:54</t>
        </is>
      </c>
      <c r="K2046" s="3" t="inlineStr">
        <is>
          <t>展示公司名称及导航选项，包含图片和按钮的头部区域</t>
        </is>
      </c>
      <c r="L2046" s="3" t="n"/>
      <c r="M2046" s="8" t="inlineStr">
        <is>
          <t>jsx_react.tar.gz</t>
        </is>
      </c>
      <c r="N2046" s="3" t="inlineStr">
        <is>
          <t>2045.jsx</t>
        </is>
      </c>
      <c r="O2046" s="3" t="n"/>
      <c r="P2046" s="3" t="inlineStr">
        <is>
          <t>Nithish6470/Ticket_booking</t>
        </is>
      </c>
      <c r="Q2046" s="3" t="inlineStr">
        <is>
          <t>https://github.com/Nithish6470/Ticket_booking/blob/e44269aabecb8fa97543676d62c940478a345773/Home.jsx</t>
        </is>
      </c>
      <c r="R2046" s="3" t="n"/>
      <c r="S2046" s="3" t="n"/>
      <c r="T2046" s="3" t="n"/>
    </row>
    <row r="2047" ht="18.75" customHeight="1">
      <c r="A2047" s="8">
        <f>_xlfn.CONCAT("react-1-",TEXT(ROW()-1,"000000"))</f>
        <v/>
      </c>
      <c r="B2047" s="8" t="n"/>
      <c r="C2047" s="8" t="inlineStr">
        <is>
          <t>React模板</t>
        </is>
      </c>
      <c r="D2047" s="8" t="inlineStr">
        <is>
          <t>jsx</t>
        </is>
      </c>
      <c r="E2047" s="8" t="inlineStr">
        <is>
          <t>React</t>
        </is>
      </c>
      <c r="F2047" s="8" t="inlineStr">
        <is>
          <t>原生模板</t>
        </is>
      </c>
      <c r="G2047" s="8" t="inlineStr">
        <is>
          <t>通用（前端）</t>
        </is>
      </c>
      <c r="H2047" s="3" t="inlineStr">
        <is>
          <t>产品展示</t>
        </is>
      </c>
      <c r="I2047" s="8" t="inlineStr">
        <is>
          <t>陈乐</t>
        </is>
      </c>
      <c r="J2047" s="8" t="inlineStr">
        <is>
          <t>2025/12/23，‏‎11:36:54</t>
        </is>
      </c>
      <c r="K2047" s="3" t="inlineStr">
        <is>
          <t>加载并显示分类和特色产品列表，动态更新数据</t>
        </is>
      </c>
      <c r="L2047" s="3" t="n"/>
      <c r="M2047" s="8" t="inlineStr">
        <is>
          <t>jsx_react.tar.gz</t>
        </is>
      </c>
      <c r="N2047" s="3" t="inlineStr">
        <is>
          <t>2046.jsx</t>
        </is>
      </c>
      <c r="O2047" s="3" t="n"/>
      <c r="P2047" s="3" t="inlineStr">
        <is>
          <t>sindhusukkala/React-day9</t>
        </is>
      </c>
      <c r="Q2047" s="3" t="inlineStr">
        <is>
          <t>https://github.com/sindhusukkala/React-day9/blob/fbb88d92dc23d9ccb84cb637246bbcb79fe38e2c/Home.jsx</t>
        </is>
      </c>
      <c r="R2047" s="3" t="n"/>
      <c r="S2047" s="3" t="n"/>
      <c r="T2047" s="3" t="n"/>
    </row>
    <row r="2048" ht="18.75" customHeight="1">
      <c r="A2048" s="8">
        <f>_xlfn.CONCAT("react-1-",TEXT(ROW()-1,"000000"))</f>
        <v/>
      </c>
      <c r="B2048" s="8" t="n"/>
      <c r="C2048" s="8" t="inlineStr">
        <is>
          <t>React模板</t>
        </is>
      </c>
      <c r="D2048" s="8" t="inlineStr">
        <is>
          <t>jsx</t>
        </is>
      </c>
      <c r="E2048" s="8" t="inlineStr">
        <is>
          <t>React</t>
        </is>
      </c>
      <c r="F2048" s="8" t="inlineStr">
        <is>
          <t>原生模板</t>
        </is>
      </c>
      <c r="G2048" s="8" t="inlineStr">
        <is>
          <t>通用（前端）</t>
        </is>
      </c>
      <c r="H2048" s="3" t="inlineStr">
        <is>
          <t>首页展示</t>
        </is>
      </c>
      <c r="I2048" s="8" t="inlineStr">
        <is>
          <t>陈乐</t>
        </is>
      </c>
      <c r="J2048" s="8" t="inlineStr">
        <is>
          <t>2025/12/23，‏‎11:36:54</t>
        </is>
      </c>
      <c r="K2048" s="3" t="inlineStr">
        <is>
          <t>显示个人简介和职业信息，并提供导航按钮</t>
        </is>
      </c>
      <c r="L2048" s="3" t="n"/>
      <c r="M2048" s="8" t="inlineStr">
        <is>
          <t>jsx_react.tar.gz</t>
        </is>
      </c>
      <c r="N2048" s="3" t="inlineStr">
        <is>
          <t>2047.jsx</t>
        </is>
      </c>
      <c r="O2048" s="3" t="n"/>
      <c r="P2048" s="3" t="inlineStr">
        <is>
          <t>AzureBarrage/Portfolio-Site</t>
        </is>
      </c>
      <c r="Q2048" s="3" t="inlineStr">
        <is>
          <t>https://github.com/AzureBarrage/Portfolio-Site/blob/01cd2be175ee2541ae3b7eefb7fb234b8512b706/Home.jsx</t>
        </is>
      </c>
      <c r="R2048" s="3" t="n"/>
      <c r="S2048" s="3" t="n"/>
      <c r="T2048" s="3" t="n"/>
    </row>
    <row r="2049" ht="18.75" customHeight="1">
      <c r="A2049" s="8">
        <f>_xlfn.CONCAT("react-1-",TEXT(ROW()-1,"000000"))</f>
        <v/>
      </c>
      <c r="B2049" s="8" t="n"/>
      <c r="C2049" s="8" t="inlineStr">
        <is>
          <t>React模板</t>
        </is>
      </c>
      <c r="D2049" s="8" t="inlineStr">
        <is>
          <t>jsx</t>
        </is>
      </c>
      <c r="E2049" s="8" t="inlineStr">
        <is>
          <t>React</t>
        </is>
      </c>
      <c r="F2049" s="8" t="inlineStr">
        <is>
          <t>原生模板</t>
        </is>
      </c>
      <c r="G2049" s="8" t="inlineStr">
        <is>
          <t>通用（前端）</t>
        </is>
      </c>
      <c r="H2049" s="3" t="inlineStr">
        <is>
          <t>获取食谱</t>
        </is>
      </c>
      <c r="I2049" s="8" t="inlineStr">
        <is>
          <t>陈乐</t>
        </is>
      </c>
      <c r="J2049" s="8" t="inlineStr">
        <is>
          <t>2025/12/23，‏‎11:36:54</t>
        </is>
      </c>
      <c r="K2049" s="3" t="inlineStr">
        <is>
          <t>根据用户添加的食材，从AI获取并展示食谱。</t>
        </is>
      </c>
      <c r="L2049" s="3" t="n"/>
      <c r="M2049" s="8" t="inlineStr">
        <is>
          <t>jsx_react.tar.gz</t>
        </is>
      </c>
      <c r="N2049" s="3" t="inlineStr">
        <is>
          <t>2048.jsx</t>
        </is>
      </c>
      <c r="O2049" s="3" t="n"/>
      <c r="P2049" s="3" t="inlineStr">
        <is>
          <t>schoi1102/Bartender_AI</t>
        </is>
      </c>
      <c r="Q2049" s="3" t="inlineStr">
        <is>
          <t>https://github.com/schoi1102/Bartender_AI/blob/ea06ff7c18672679b77e050a8e3f3ee4ae6a2eb9/Main.jsx</t>
        </is>
      </c>
      <c r="R2049" s="3" t="n"/>
      <c r="S2049" s="3" t="n"/>
      <c r="T2049" s="3" t="n"/>
    </row>
    <row r="2050" ht="18.75" customHeight="1">
      <c r="A2050" s="8">
        <f>_xlfn.CONCAT("react-1-",TEXT(ROW()-1,"000000"))</f>
        <v/>
      </c>
      <c r="B2050" s="8" t="n"/>
      <c r="C2050" s="8" t="inlineStr">
        <is>
          <t>React模板</t>
        </is>
      </c>
      <c r="D2050" s="8" t="inlineStr">
        <is>
          <t>jsx</t>
        </is>
      </c>
      <c r="E2050" s="8" t="inlineStr">
        <is>
          <t>React</t>
        </is>
      </c>
      <c r="F2050" s="8" t="inlineStr">
        <is>
          <t>原生模板</t>
        </is>
      </c>
      <c r="G2050" s="8" t="inlineStr">
        <is>
          <t>通用（前端）</t>
        </is>
      </c>
      <c r="H2050" s="3" t="inlineStr">
        <is>
          <t>获取食谱</t>
        </is>
      </c>
      <c r="I2050" s="8" t="inlineStr">
        <is>
          <t>陈乐</t>
        </is>
      </c>
      <c r="J2050" s="8" t="inlineStr">
        <is>
          <t>2025/12/23，‏‎11:36:54</t>
        </is>
      </c>
      <c r="K2050" s="3" t="inlineStr">
        <is>
          <t>从Mistral AI 获取基于当前食材的菜谱，并展示给用户。</t>
        </is>
      </c>
      <c r="L2050" s="3" t="n"/>
      <c r="M2050" s="8" t="inlineStr">
        <is>
          <t>jsx_react.tar.gz</t>
        </is>
      </c>
      <c r="N2050" s="3" t="inlineStr">
        <is>
          <t>2049.jsx</t>
        </is>
      </c>
      <c r="O2050" s="3" t="n"/>
      <c r="P2050" s="3" t="inlineStr">
        <is>
          <t>Amritansu-Adi/Recipe-Generator</t>
        </is>
      </c>
      <c r="Q2050" s="3" t="inlineStr">
        <is>
          <t>https://github.com/Amritansu-Adi/Recipe-Generator/blob/2d7b46aec80c56de08abbe835f12072e2ed0a3c1/Main.jsx</t>
        </is>
      </c>
      <c r="R2050" s="3" t="n"/>
      <c r="S2050" s="3" t="n"/>
      <c r="T2050" s="3" t="n"/>
    </row>
    <row r="2051" ht="18.75" customHeight="1">
      <c r="A2051" s="8">
        <f>_xlfn.CONCAT("react-1-",TEXT(ROW()-1,"000000"))</f>
        <v/>
      </c>
      <c r="B2051" s="8" t="n"/>
      <c r="C2051" s="8" t="inlineStr">
        <is>
          <t>React模板</t>
        </is>
      </c>
      <c r="D2051" s="8" t="inlineStr">
        <is>
          <t>jsx</t>
        </is>
      </c>
      <c r="E2051" s="8" t="inlineStr">
        <is>
          <t>React</t>
        </is>
      </c>
      <c r="F2051" s="8" t="inlineStr">
        <is>
          <t>原生模板</t>
        </is>
      </c>
      <c r="G2051" s="8" t="inlineStr">
        <is>
          <t>通用（前端）</t>
        </is>
      </c>
      <c r="H2051" s="3" t="inlineStr">
        <is>
          <t>展示服务与 galery</t>
        </is>
      </c>
      <c r="I2051" s="8" t="inlineStr">
        <is>
          <t>陈乐</t>
        </is>
      </c>
      <c r="J2051" s="8" t="inlineStr">
        <is>
          <t>2025/12/23，‏‎11:36:54</t>
        </is>
      </c>
      <c r="K2051" s="3" t="inlineStr">
        <is>
          <t>该组件用于展示服务平台的两项主要功能——服务和 galery，并包含相应文本介绍。</t>
        </is>
      </c>
      <c r="L2051" s="3" t="n"/>
      <c r="M2051" s="8" t="inlineStr">
        <is>
          <t>jsx_react.tar.gz</t>
        </is>
      </c>
      <c r="N2051" s="3" t="inlineStr">
        <is>
          <t>2050.jsx</t>
        </is>
      </c>
      <c r="O2051" s="3" t="n"/>
      <c r="P2051" s="3" t="inlineStr">
        <is>
          <t>plataforma360/Plataforma360</t>
        </is>
      </c>
      <c r="Q2051" s="3" t="inlineStr">
        <is>
          <t>https://github.com/plataforma360/Plataforma360/blob/1c331629593f41268fe3fd4c9ce33c763141eded/Home.jsx</t>
        </is>
      </c>
      <c r="R2051" s="3" t="n"/>
      <c r="S2051" s="3" t="n"/>
      <c r="T2051" s="3" t="n"/>
    </row>
    <row r="2052" ht="18.75" customHeight="1">
      <c r="A2052" s="8">
        <f>_xlfn.CONCAT("react-1-",TEXT(ROW()-1,"000000"))</f>
        <v/>
      </c>
      <c r="B2052" s="8" t="n"/>
      <c r="C2052" s="8" t="inlineStr">
        <is>
          <t>React模板</t>
        </is>
      </c>
      <c r="D2052" s="8" t="inlineStr">
        <is>
          <t>jsx</t>
        </is>
      </c>
      <c r="E2052" s="8" t="inlineStr">
        <is>
          <t>React</t>
        </is>
      </c>
      <c r="F2052" s="8" t="inlineStr">
        <is>
          <t>原生模板</t>
        </is>
      </c>
      <c r="G2052" s="8" t="inlineStr">
        <is>
          <t>通用（前端）</t>
        </is>
      </c>
      <c r="H2052" s="3" t="inlineStr">
        <is>
          <t>柱状图展示</t>
        </is>
      </c>
      <c r="I2052" s="8" t="inlineStr">
        <is>
          <t>陈乐</t>
        </is>
      </c>
      <c r="J2052" s="8" t="inlineStr">
        <is>
          <t>2025/12/23，‏‎11:36:54</t>
        </is>
      </c>
      <c r="K2052" s="3" t="inlineStr">
        <is>
          <t>渲染奥林匹克奖牌统计图表，支持暗色模式背景切换及图例显示</t>
        </is>
      </c>
      <c r="L2052" s="3" t="n"/>
      <c r="M2052" s="8" t="inlineStr">
        <is>
          <t>jsx_react.tar.gz</t>
        </is>
      </c>
      <c r="N2052" s="3" t="inlineStr">
        <is>
          <t>2051.jsx</t>
        </is>
      </c>
      <c r="O2052" s="3" t="n"/>
      <c r="P2052" s="3" t="inlineStr">
        <is>
          <t>15anuddk/Shoppy_App</t>
        </is>
      </c>
      <c r="Q2052" s="3" t="inlineStr">
        <is>
          <t>https://github.com/15anuddk/Shoppy_App/blob/8a034eea49879b77385e0b9f486ef1c093d007f2/src/pages/Charts/Bar.jsx</t>
        </is>
      </c>
      <c r="R2052" s="3" t="n"/>
      <c r="S2052" s="3" t="n"/>
      <c r="T2052" s="3" t="n"/>
    </row>
    <row r="2053" ht="18.75" customHeight="1">
      <c r="A2053" s="8">
        <f>_xlfn.CONCAT("react-1-",TEXT(ROW()-1,"000000"))</f>
        <v/>
      </c>
      <c r="B2053" s="8" t="n"/>
      <c r="C2053" s="8" t="inlineStr">
        <is>
          <t>React模板</t>
        </is>
      </c>
      <c r="D2053" s="8" t="inlineStr">
        <is>
          <t>jsx</t>
        </is>
      </c>
      <c r="E2053" s="8" t="inlineStr">
        <is>
          <t>React</t>
        </is>
      </c>
      <c r="F2053" s="8" t="inlineStr">
        <is>
          <t>原生模板</t>
        </is>
      </c>
      <c r="G2053" s="8" t="inlineStr">
        <is>
          <t>通用（前端）</t>
        </is>
      </c>
      <c r="H2053" s="3" t="inlineStr">
        <is>
          <t>按钮点击事件</t>
        </is>
      </c>
      <c r="I2053" s="8" t="inlineStr">
        <is>
          <t>陈乐</t>
        </is>
      </c>
      <c r="J2053" s="8" t="inlineStr">
        <is>
          <t>2025/12/23，‏‎11:36:54</t>
        </is>
      </c>
      <c r="K2053" s="3" t="inlineStr">
        <is>
          <t>当点击页面中的“Click me”按钮时，会在控制台打印出"Button clicked!"的消息</t>
        </is>
      </c>
      <c r="L2053" s="3" t="n"/>
      <c r="M2053" s="8" t="inlineStr">
        <is>
          <t>jsx_react.tar.gz</t>
        </is>
      </c>
      <c r="N2053" s="3" t="inlineStr">
        <is>
          <t>2052.jsx</t>
        </is>
      </c>
      <c r="O2053" s="3" t="n"/>
      <c r="P2053" s="3" t="inlineStr">
        <is>
          <t>kylespragg/kylespragg-orderformsapplication</t>
        </is>
      </c>
      <c r="Q2053" s="3" t="inlineStr">
        <is>
          <t>https://github.com/kylespragg/kylespragg-orderformsapplication/blob/00e04437f170283c43127a5c657075078d954324/app.jsx</t>
        </is>
      </c>
      <c r="R2053" s="3" t="n"/>
      <c r="S2053" s="3" t="n"/>
      <c r="T2053" s="3" t="n"/>
    </row>
    <row r="2054" ht="18.75" customHeight="1">
      <c r="A2054" s="8">
        <f>_xlfn.CONCAT("react-1-",TEXT(ROW()-1,"000000"))</f>
        <v/>
      </c>
      <c r="B2054" s="8" t="n"/>
      <c r="C2054" s="8" t="inlineStr">
        <is>
          <t>React模板</t>
        </is>
      </c>
      <c r="D2054" s="8" t="inlineStr">
        <is>
          <t>jsx</t>
        </is>
      </c>
      <c r="E2054" s="8" t="inlineStr">
        <is>
          <t>React</t>
        </is>
      </c>
      <c r="F2054" s="8" t="inlineStr">
        <is>
          <t>原生模板</t>
        </is>
      </c>
      <c r="G2054" s="8" t="inlineStr">
        <is>
          <t>通用（前端）</t>
        </is>
      </c>
      <c r="H2054" s="3" t="inlineStr">
        <is>
          <t>首页轮播图</t>
        </is>
      </c>
      <c r="I2054" s="8" t="inlineStr">
        <is>
          <t>陈乐</t>
        </is>
      </c>
      <c r="J2054" s="8" t="inlineStr">
        <is>
          <t>2025/12/23，‏‎11:36:54</t>
        </is>
      </c>
      <c r="K2054" s="3" t="inlineStr">
        <is>
          <t>展示餐厅欢迎信息及特色菜单和预订链接，背景图片淡入动画，文字内容自上而下淡入</t>
        </is>
      </c>
      <c r="L2054" s="3" t="n"/>
      <c r="M2054" s="8" t="inlineStr">
        <is>
          <t>jsx_react.tar.gz</t>
        </is>
      </c>
      <c r="N2054" s="3" t="inlineStr">
        <is>
          <t>2053.jsx</t>
        </is>
      </c>
      <c r="O2054" s="3" t="n"/>
      <c r="P2054" s="3" t="inlineStr">
        <is>
          <t>sanahashim22/bscs22101_web_dev_Assignment_2</t>
        </is>
      </c>
      <c r="Q2054" s="3" t="inlineStr">
        <is>
          <t>https://github.com/sanahashim22/bscs22101_web_dev_Assignment_2/blob/fd5896d62c9fb92034919bcb3cf8ff1acec07550/hero.jsx</t>
        </is>
      </c>
      <c r="R2054" s="3" t="n"/>
      <c r="S2054" s="3" t="n"/>
      <c r="T2054" s="3" t="n"/>
    </row>
    <row r="2055" ht="18.75" customHeight="1">
      <c r="A2055" s="8">
        <f>_xlfn.CONCAT("react-1-",TEXT(ROW()-1,"000000"))</f>
        <v/>
      </c>
      <c r="B2055" s="8" t="n"/>
      <c r="C2055" s="8" t="inlineStr">
        <is>
          <t>React模板</t>
        </is>
      </c>
      <c r="D2055" s="8" t="inlineStr">
        <is>
          <t>jsx</t>
        </is>
      </c>
      <c r="E2055" s="8" t="inlineStr">
        <is>
          <t>React</t>
        </is>
      </c>
      <c r="F2055" s="8" t="inlineStr">
        <is>
          <t>原生模板</t>
        </is>
      </c>
      <c r="G2055" s="8" t="inlineStr">
        <is>
          <t>通用（前端）</t>
        </is>
      </c>
      <c r="H2055" s="3" t="inlineStr">
        <is>
          <t>游戏界面</t>
        </is>
      </c>
      <c r="I2055" s="8" t="inlineStr">
        <is>
          <t>陈乐</t>
        </is>
      </c>
      <c r="J2055" s="8" t="inlineStr">
        <is>
          <t>2025/12/23，‏‎11:36:54</t>
        </is>
      </c>
      <c r="K2055" s="3" t="inlineStr">
        <is>
          <t>显示 Minesweeper 游戏板并处理游戏逻辑和结果显示</t>
        </is>
      </c>
      <c r="L2055" s="3" t="n"/>
      <c r="M2055" s="8" t="inlineStr">
        <is>
          <t>jsx_react.tar.gz</t>
        </is>
      </c>
      <c r="N2055" s="3" t="inlineStr">
        <is>
          <t>2054.jsx</t>
        </is>
      </c>
      <c r="O2055" s="3" t="n"/>
      <c r="P2055" s="3" t="inlineStr">
        <is>
          <t>victorlin-houzz/react-minesweeper</t>
        </is>
      </c>
      <c r="Q2055" s="3" t="inlineStr">
        <is>
          <t>https://github.com/victorlin-houzz/react-minesweeper/blob/42cdb0732e86487ef6b296bcd99e253664564d2c/game.jsx</t>
        </is>
      </c>
      <c r="R2055" s="3" t="n"/>
      <c r="S2055" s="3" t="n"/>
      <c r="T2055" s="3" t="n"/>
    </row>
    <row r="2056" ht="18.75" customHeight="1">
      <c r="A2056" s="8">
        <f>_xlfn.CONCAT("react-1-",TEXT(ROW()-1,"000000"))</f>
        <v/>
      </c>
      <c r="B2056" s="8" t="n"/>
      <c r="C2056" s="8" t="inlineStr">
        <is>
          <t>React模板</t>
        </is>
      </c>
      <c r="D2056" s="8" t="inlineStr">
        <is>
          <t>jsx</t>
        </is>
      </c>
      <c r="E2056" s="8" t="inlineStr">
        <is>
          <t>React</t>
        </is>
      </c>
      <c r="F2056" s="8" t="inlineStr">
        <is>
          <t>原生模板</t>
        </is>
      </c>
      <c r="G2056" s="8" t="inlineStr">
        <is>
          <t>通用（前端）</t>
        </is>
      </c>
      <c r="H2056" s="3" t="inlineStr">
        <is>
          <t>品牌展示</t>
        </is>
      </c>
      <c r="I2056" s="8" t="inlineStr">
        <is>
          <t>陈乐</t>
        </is>
      </c>
      <c r="J2056" s="8" t="inlineStr">
        <is>
          <t>2025/12/23，‏‎11:36:54</t>
        </is>
      </c>
      <c r="K2056" s="3" t="inlineStr">
        <is>
          <t>展示多个品牌标识，增加可信度和影响力</t>
        </is>
      </c>
      <c r="L2056" s="3" t="n"/>
      <c r="M2056" s="8" t="inlineStr">
        <is>
          <t>jsx_react.tar.gz</t>
        </is>
      </c>
      <c r="N2056" s="3" t="inlineStr">
        <is>
          <t>2055.jsx</t>
        </is>
      </c>
      <c r="O2056" s="3" t="n"/>
      <c r="P2056" s="3" t="inlineStr">
        <is>
          <t>AnkitMourya12/HackIndia-Spark-7---Satoshi-Nakamoto-final</t>
        </is>
      </c>
      <c r="Q2056" s="3" t="inlineStr">
        <is>
          <t>https://github.com/AnkitMourya12/HackIndia-Spark-7---Satoshi-Nakamoto-final/blob/79f19a8c368afc672cfbf07bd3c983bf7e9dcc50/Components/Brand.jsx</t>
        </is>
      </c>
      <c r="R2056" s="3" t="n"/>
      <c r="S2056" s="3" t="n"/>
      <c r="T2056" s="3" t="n"/>
    </row>
    <row r="2057" ht="18.75" customHeight="1">
      <c r="A2057" s="8">
        <f>_xlfn.CONCAT("react-1-",TEXT(ROW()-1,"000000"))</f>
        <v/>
      </c>
      <c r="B2057" s="8" t="n"/>
      <c r="C2057" s="8" t="inlineStr">
        <is>
          <t>React模板</t>
        </is>
      </c>
      <c r="D2057" s="8" t="inlineStr">
        <is>
          <t>jsx</t>
        </is>
      </c>
      <c r="E2057" s="8" t="inlineStr">
        <is>
          <t>React</t>
        </is>
      </c>
      <c r="F2057" s="8" t="inlineStr">
        <is>
          <t>原生模板</t>
        </is>
      </c>
      <c r="G2057" s="8" t="inlineStr">
        <is>
          <t>通用（前端）</t>
        </is>
      </c>
      <c r="H2057" s="3" t="inlineStr">
        <is>
          <t>无限滚动显示</t>
        </is>
      </c>
      <c r="I2057" s="8" t="inlineStr">
        <is>
          <t>陈乐</t>
        </is>
      </c>
      <c r="J2057" s="8" t="inlineStr">
        <is>
          <t>2025/12/23，‏‎11:36:54</t>
        </is>
      </c>
      <c r="K2057" s="3" t="inlineStr">
        <is>
          <t>此组件根据传入的内容类型渲染不同的页面视图，支持无限滚动加载更多帖子。</t>
        </is>
      </c>
      <c r="L2057" s="3" t="n"/>
      <c r="M2057" s="8" t="inlineStr">
        <is>
          <t>jsx_react.tar.gz</t>
        </is>
      </c>
      <c r="N2057" s="3" t="inlineStr">
        <is>
          <t>2056.jsx</t>
        </is>
      </c>
      <c r="O2057" s="3" t="n"/>
      <c r="P2057" s="3" t="inlineStr">
        <is>
          <t>mrkev/retumble-blank</t>
        </is>
      </c>
      <c r="Q2057" s="3" t="inlineStr">
        <is>
          <t>https://github.com/mrkev/retumble-blank/blob/b45c64f1a1610d6b1ec8f1bce9ebc990c2ba30ea/blog.jsx</t>
        </is>
      </c>
      <c r="R2057" s="3" t="n"/>
      <c r="S2057" s="3" t="n"/>
      <c r="T2057" s="3" t="n"/>
    </row>
    <row r="2058" ht="18.75" customHeight="1">
      <c r="A2058" s="8">
        <f>_xlfn.CONCAT("react-1-",TEXT(ROW()-1,"000000"))</f>
        <v/>
      </c>
      <c r="B2058" s="8" t="n"/>
      <c r="C2058" s="8" t="inlineStr">
        <is>
          <t>React模板</t>
        </is>
      </c>
      <c r="D2058" s="8" t="inlineStr">
        <is>
          <t>jsx</t>
        </is>
      </c>
      <c r="E2058" s="8" t="inlineStr">
        <is>
          <t>React</t>
        </is>
      </c>
      <c r="F2058" s="8" t="inlineStr">
        <is>
          <t>原生模板</t>
        </is>
      </c>
      <c r="G2058" s="8" t="inlineStr">
        <is>
          <t>通用（前端）</t>
        </is>
      </c>
      <c r="H2058" s="3" t="inlineStr">
        <is>
          <t>购物车管理</t>
        </is>
      </c>
      <c r="I2058" s="8" t="inlineStr">
        <is>
          <t>陈乐</t>
        </is>
      </c>
      <c r="J2058" s="8" t="inlineStr">
        <is>
          <t>2025/12/23，‏‎11:36:54</t>
        </is>
      </c>
      <c r="K2058" s="3" t="inlineStr">
        <is>
          <t>提供购物车数据管理，包含获取和清空购物车信息。</t>
        </is>
      </c>
      <c r="L2058" s="3" t="n"/>
      <c r="M2058" s="8" t="inlineStr">
        <is>
          <t>jsx_react.tar.gz</t>
        </is>
      </c>
      <c r="N2058" s="3" t="inlineStr">
        <is>
          <t>2057.jsx</t>
        </is>
      </c>
      <c r="O2058" s="3" t="n"/>
      <c r="P2058" s="3" t="inlineStr">
        <is>
          <t>Chintan1312/Internship_Tatvasoft_Project</t>
        </is>
      </c>
      <c r="Q2058" s="3" t="inlineStr">
        <is>
          <t>https://github.com/Chintan1312/Internship_Tatvasoft_Project/blob/4aee31dc44409d0314f0fc29e7b0bc0248d3294d/src/context/cart.jsx</t>
        </is>
      </c>
      <c r="R2058" s="3" t="n"/>
      <c r="S2058" s="3" t="n"/>
      <c r="T2058" s="3" t="n"/>
    </row>
    <row r="2059" ht="18.75" customHeight="1">
      <c r="A2059" s="8">
        <f>_xlfn.CONCAT("react-1-",TEXT(ROW()-1,"000000"))</f>
        <v/>
      </c>
      <c r="B2059" s="8" t="n"/>
      <c r="C2059" s="8" t="inlineStr">
        <is>
          <t>React模板</t>
        </is>
      </c>
      <c r="D2059" s="8" t="inlineStr">
        <is>
          <t>jsx</t>
        </is>
      </c>
      <c r="E2059" s="8" t="inlineStr">
        <is>
          <t>React</t>
        </is>
      </c>
      <c r="F2059" s="8" t="inlineStr">
        <is>
          <t>原生模板</t>
        </is>
      </c>
      <c r="G2059" s="8" t="inlineStr">
        <is>
          <t>通用（前端）</t>
        </is>
      </c>
      <c r="H2059" s="3" t="inlineStr">
        <is>
          <t>JavaScript介绍</t>
        </is>
      </c>
      <c r="I2059" s="8" t="inlineStr">
        <is>
          <t>陈乐</t>
        </is>
      </c>
      <c r="J2059" s="8" t="inlineStr">
        <is>
          <t>2025/12/23，‏‎11:36:54</t>
        </is>
      </c>
      <c r="K2059" s="3" t="inlineStr">
        <is>
          <t>展示JavaScript的用途、优势及与Java的区别，包括交互性、速度、简易性和普及度等要点</t>
        </is>
      </c>
      <c r="L2059" s="3" t="n"/>
      <c r="M2059" s="8" t="inlineStr">
        <is>
          <t>jsx_react.tar.gz</t>
        </is>
      </c>
      <c r="N2059" s="3" t="inlineStr">
        <is>
          <t>2058.jsx</t>
        </is>
      </c>
      <c r="O2059" s="3" t="n"/>
      <c r="P2059" s="3" t="inlineStr">
        <is>
          <t>Sangeetha29A/ShapeAI-Bootcamp-BWD</t>
        </is>
      </c>
      <c r="Q2059" s="3" t="inlineStr">
        <is>
          <t>https://github.com/Sangeetha29A/ShapeAI-Bootcamp-BWD/blob/8317ffc7bc0e0c200f3d192ff79c6473f62cb1b5/Note.jsx</t>
        </is>
      </c>
      <c r="R2059" s="3" t="n"/>
      <c r="S2059" s="3" t="n"/>
      <c r="T2059" s="3" t="n"/>
    </row>
    <row r="2060" ht="18.75" customHeight="1">
      <c r="A2060" s="8">
        <f>_xlfn.CONCAT("react-1-",TEXT(ROW()-1,"000000"))</f>
        <v/>
      </c>
      <c r="B2060" s="8" t="n"/>
      <c r="C2060" s="8" t="inlineStr">
        <is>
          <t>React模板</t>
        </is>
      </c>
      <c r="D2060" s="8" t="inlineStr">
        <is>
          <t>jsx</t>
        </is>
      </c>
      <c r="E2060" s="8" t="inlineStr">
        <is>
          <t>React</t>
        </is>
      </c>
      <c r="F2060" s="8" t="inlineStr">
        <is>
          <t>原生模板</t>
        </is>
      </c>
      <c r="G2060" s="8" t="inlineStr">
        <is>
          <t>通用（前端）</t>
        </is>
      </c>
      <c r="H2060" s="3" t="inlineStr">
        <is>
          <t>个人简介，展示联系方式和作品按钮</t>
        </is>
      </c>
      <c r="I2060" s="8" t="inlineStr">
        <is>
          <t>陈乐</t>
        </is>
      </c>
      <c r="J2060" s="8" t="inlineStr">
        <is>
          <t>2025/12/23，‏‎11:36:54</t>
        </is>
      </c>
      <c r="K2060" s="3" t="inlineStr">
        <is>
          <t>这个React组件用于展示个人信息及联系信息，并提供查看作品和聘请的链接。</t>
        </is>
      </c>
      <c r="L2060" s="3" t="n"/>
      <c r="M2060" s="8" t="inlineStr">
        <is>
          <t>jsx_react.tar.gz</t>
        </is>
      </c>
      <c r="N2060" s="3" t="inlineStr">
        <is>
          <t>2059.jsx</t>
        </is>
      </c>
      <c r="O2060" s="3" t="n"/>
      <c r="P2060" s="3" t="inlineStr">
        <is>
          <t>gauravmate/Portfolio-React</t>
        </is>
      </c>
      <c r="Q2060" s="3" t="inlineStr">
        <is>
          <t>https://github.com/gauravmate/Portfolio-React/blob/3f89e5cb659cf3a108a956c8c143b22285b0df5e/Home.jsx</t>
        </is>
      </c>
      <c r="R2060" s="3" t="n"/>
      <c r="S2060" s="3" t="n"/>
      <c r="T2060" s="3" t="n"/>
    </row>
    <row r="2061" ht="18.75" customHeight="1">
      <c r="A2061" s="8">
        <f>_xlfn.CONCAT("react-1-",TEXT(ROW()-1,"000000"))</f>
        <v/>
      </c>
      <c r="B2061" s="8" t="n"/>
      <c r="C2061" s="8" t="inlineStr">
        <is>
          <t>React模板</t>
        </is>
      </c>
      <c r="D2061" s="8" t="inlineStr">
        <is>
          <t>jsx</t>
        </is>
      </c>
      <c r="E2061" s="8" t="inlineStr">
        <is>
          <t>React</t>
        </is>
      </c>
      <c r="F2061" s="8" t="inlineStr">
        <is>
          <t>原生模板</t>
        </is>
      </c>
      <c r="G2061" s="8" t="inlineStr">
        <is>
          <t>通用（前端）</t>
        </is>
      </c>
      <c r="H2061" s="3" t="inlineStr">
        <is>
          <t>用户注册</t>
        </is>
      </c>
      <c r="I2061" s="8" t="inlineStr">
        <is>
          <t>陈乐</t>
        </is>
      </c>
      <c r="J2061" s="8" t="inlineStr">
        <is>
          <t>2025/12/23，‏‎11:36:54</t>
        </is>
      </c>
      <c r="K2061" s="3" t="inlineStr">
        <is>
          <t>包含图片、欢迎信息、输入框及密码确认，用于用户注册页面</t>
        </is>
      </c>
      <c r="L2061" s="3" t="n"/>
      <c r="M2061" s="8" t="inlineStr">
        <is>
          <t>jsx_react.tar.gz</t>
        </is>
      </c>
      <c r="N2061" s="3" t="inlineStr">
        <is>
          <t>2060.jsx</t>
        </is>
      </c>
      <c r="O2061" s="3" t="n"/>
      <c r="P2061" s="3" t="inlineStr">
        <is>
          <t>swati-108/Login-website</t>
        </is>
      </c>
      <c r="Q2061" s="3" t="inlineStr">
        <is>
          <t>https://github.com/swati-108/Login-website/blob/97ba4460caaa3963f59d42683a07d9643956029a/card.jsx</t>
        </is>
      </c>
      <c r="R2061" s="3" t="n"/>
      <c r="S2061" s="3" t="n"/>
      <c r="T2061" s="3" t="n"/>
    </row>
    <row r="2062" ht="18.75" customHeight="1">
      <c r="A2062" s="8">
        <f>_xlfn.CONCAT("react-1-",TEXT(ROW()-1,"000000"))</f>
        <v/>
      </c>
      <c r="B2062" s="8" t="n"/>
      <c r="C2062" s="8" t="inlineStr">
        <is>
          <t>React模板</t>
        </is>
      </c>
      <c r="D2062" s="8" t="inlineStr">
        <is>
          <t>jsx</t>
        </is>
      </c>
      <c r="E2062" s="8" t="inlineStr">
        <is>
          <t>React</t>
        </is>
      </c>
      <c r="F2062" s="8" t="inlineStr">
        <is>
          <t>原生模板</t>
        </is>
      </c>
      <c r="G2062" s="8" t="inlineStr">
        <is>
          <t>通用（前端）</t>
        </is>
      </c>
      <c r="H2062" s="3" t="inlineStr">
        <is>
          <t>动态切换图片和文本</t>
        </is>
      </c>
      <c r="I2062" s="8" t="inlineStr">
        <is>
          <t>陈乐</t>
        </is>
      </c>
      <c r="J2062" s="8" t="inlineStr">
        <is>
          <t>2025/12/23，‏‎11:36:54</t>
        </is>
      </c>
      <c r="K2062" s="3" t="inlineStr">
        <is>
          <t>根据屏幕尺寸动态加载不同的图片和文字内容，提升用户体验。</t>
        </is>
      </c>
      <c r="L2062" s="3" t="n"/>
      <c r="M2062" s="8" t="inlineStr">
        <is>
          <t>jsx_react.tar.gz</t>
        </is>
      </c>
      <c r="N2062" s="3" t="inlineStr">
        <is>
          <t>2061.jsx</t>
        </is>
      </c>
      <c r="O2062" s="3" t="n"/>
      <c r="P2062" s="3" t="inlineStr">
        <is>
          <t>Bashirmoh25/loopstudios</t>
        </is>
      </c>
      <c r="Q2062" s="3" t="inlineStr">
        <is>
          <t>https://github.com/Bashirmoh25/loopstudios/blob/1a7ae3b8e3a9c42890314bc316aa0c2bde9dee23/Main.jsx</t>
        </is>
      </c>
      <c r="R2062" s="3" t="n"/>
      <c r="S2062" s="3" t="n"/>
      <c r="T2062" s="3" t="n"/>
    </row>
    <row r="2063" ht="18.75" customHeight="1">
      <c r="A2063" s="8">
        <f>_xlfn.CONCAT("react-1-",TEXT(ROW()-1,"000000"))</f>
        <v/>
      </c>
      <c r="B2063" s="8" t="n"/>
      <c r="C2063" s="8" t="inlineStr">
        <is>
          <t>React模板</t>
        </is>
      </c>
      <c r="D2063" s="8" t="inlineStr">
        <is>
          <t>jsx</t>
        </is>
      </c>
      <c r="E2063" s="8" t="inlineStr">
        <is>
          <t>React</t>
        </is>
      </c>
      <c r="F2063" s="8" t="inlineStr">
        <is>
          <t>原生模板</t>
        </is>
      </c>
      <c r="G2063" s="8" t="inlineStr">
        <is>
          <t>通用（前端）</t>
        </is>
      </c>
      <c r="H2063" s="3" t="inlineStr">
        <is>
          <t>步骤指引</t>
        </is>
      </c>
      <c r="I2063" s="8" t="inlineStr">
        <is>
          <t>陈乐</t>
        </is>
      </c>
      <c r="J2063" s="8" t="inlineStr">
        <is>
          <t>2025/12/23，‏‎11:36:54</t>
        </is>
      </c>
      <c r="K2063" s="3" t="inlineStr">
        <is>
          <t>展示注册和登录步骤的指引图标与文字说明</t>
        </is>
      </c>
      <c r="L2063" s="3" t="n"/>
      <c r="M2063" s="8" t="inlineStr">
        <is>
          <t>jsx_react.tar.gz</t>
        </is>
      </c>
      <c r="N2063" s="3" t="inlineStr">
        <is>
          <t>2062.jsx</t>
        </is>
      </c>
      <c r="O2063" s="3" t="n"/>
      <c r="P2063" s="3" t="inlineStr">
        <is>
          <t>Softwere-Development/Online-Voting-system</t>
        </is>
      </c>
      <c r="Q2063" s="3" t="inlineStr">
        <is>
          <t>https://github.com/Softwere-Development/Online-Voting-system/blob/61f006b4fee95c31882e887866fa35cd4e4c226a/Step.jsx</t>
        </is>
      </c>
      <c r="R2063" s="3" t="n"/>
      <c r="S2063" s="3" t="n"/>
      <c r="T2063" s="3" t="n"/>
    </row>
    <row r="2064" ht="18.75" customHeight="1">
      <c r="A2064" s="8">
        <f>_xlfn.CONCAT("react-1-",TEXT(ROW()-1,"000000"))</f>
        <v/>
      </c>
      <c r="B2064" s="8" t="n"/>
      <c r="C2064" s="8" t="inlineStr">
        <is>
          <t>React模板</t>
        </is>
      </c>
      <c r="D2064" s="8" t="inlineStr">
        <is>
          <t>jsx</t>
        </is>
      </c>
      <c r="E2064" s="8" t="inlineStr">
        <is>
          <t>React</t>
        </is>
      </c>
      <c r="F2064" s="8" t="inlineStr">
        <is>
          <t>原生模板</t>
        </is>
      </c>
      <c r="G2064" s="8" t="inlineStr">
        <is>
          <t>通用（前端）</t>
        </is>
      </c>
      <c r="H2064" s="3" t="inlineStr">
        <is>
          <t>空状态展示功能</t>
        </is>
      </c>
      <c r="I2064" s="8" t="inlineStr">
        <is>
          <t>陈乐</t>
        </is>
      </c>
      <c r="J2064" s="8" t="inlineStr">
        <is>
          <t>2025/12/23，‏‎11:36:54</t>
        </is>
      </c>
      <c r="K2064" s="3" t="inlineStr">
        <is>
          <t>该组件用于展示自定义的空状态页面，包含图标、标题、描述以及可选的操作按钮。</t>
        </is>
      </c>
      <c r="L2064" s="3" t="n"/>
      <c r="M2064" s="8" t="inlineStr">
        <is>
          <t>jsx_react.tar.gz</t>
        </is>
      </c>
      <c r="N2064" s="3" t="inlineStr">
        <is>
          <t>2063.jsx</t>
        </is>
      </c>
      <c r="O2064" s="3" t="n"/>
      <c r="P2064" s="3" t="inlineStr">
        <is>
          <t>shekmashek/trezocash2</t>
        </is>
      </c>
      <c r="Q2064" s="3" t="inlineStr">
        <is>
          <t>https://github.com/shekmashek/trezocash2/blob/e1df7612e7d35bbff1f573c8fd1ecb42002c7914/src/components/EmptyState.jsx</t>
        </is>
      </c>
      <c r="R2064" s="3" t="n"/>
      <c r="S2064" s="3" t="n"/>
      <c r="T2064" s="3" t="n"/>
    </row>
    <row r="2065" ht="18.75" customHeight="1">
      <c r="A2065" s="8">
        <f>_xlfn.CONCAT("react-1-",TEXT(ROW()-1,"000000"))</f>
        <v/>
      </c>
      <c r="B2065" s="8" t="n"/>
      <c r="C2065" s="8" t="inlineStr">
        <is>
          <t>React模板</t>
        </is>
      </c>
      <c r="D2065" s="8" t="inlineStr">
        <is>
          <t>jsx</t>
        </is>
      </c>
      <c r="E2065" s="8" t="inlineStr">
        <is>
          <t>React</t>
        </is>
      </c>
      <c r="F2065" s="8" t="inlineStr">
        <is>
          <t>原生模板</t>
        </is>
      </c>
      <c r="G2065" s="8" t="inlineStr">
        <is>
          <t>通用（前端）</t>
        </is>
      </c>
      <c r="H2065" s="3" t="inlineStr">
        <is>
          <t>列定义</t>
        </is>
      </c>
      <c r="I2065" s="8" t="inlineStr">
        <is>
          <t>陈乐</t>
        </is>
      </c>
      <c r="J2065" s="8" t="inlineStr">
        <is>
          <t>2025/12/23，‏‎11:36:54</t>
        </is>
      </c>
      <c r="K2065" s="3" t="inlineStr">
        <is>
          <t>用于定义表格列，包含时间显示与标题自定义功能</t>
        </is>
      </c>
      <c r="L2065" s="3" t="n"/>
      <c r="M2065" s="8" t="inlineStr">
        <is>
          <t>jsx_react.tar.gz</t>
        </is>
      </c>
      <c r="N2065" s="3" t="inlineStr">
        <is>
          <t>2064.jsx</t>
        </is>
      </c>
      <c r="O2065" s="3" t="n"/>
      <c r="P2065" s="3" t="inlineStr">
        <is>
          <t>Zevgon/stopwatches</t>
        </is>
      </c>
      <c r="Q2065" s="3" t="inlineStr">
        <is>
          <t>https://github.com/Zevgon/stopwatches/blob/f6277d3a4584dcf0815c2c89af00aca4715bdd98/utils.jsx</t>
        </is>
      </c>
      <c r="R2065" s="3" t="n"/>
      <c r="S2065" s="3" t="n"/>
      <c r="T2065" s="3" t="n"/>
    </row>
    <row r="2066" ht="18.75" customHeight="1">
      <c r="A2066" s="8">
        <f>_xlfn.CONCAT("react-1-",TEXT(ROW()-1,"000000"))</f>
        <v/>
      </c>
      <c r="B2066" s="8" t="n"/>
      <c r="C2066" s="8" t="inlineStr">
        <is>
          <t>React模板</t>
        </is>
      </c>
      <c r="D2066" s="8" t="inlineStr">
        <is>
          <t>jsx</t>
        </is>
      </c>
      <c r="E2066" s="8" t="inlineStr">
        <is>
          <t>React</t>
        </is>
      </c>
      <c r="F2066" s="8" t="inlineStr">
        <is>
          <t>原生模板</t>
        </is>
      </c>
      <c r="G2066" s="8" t="inlineStr">
        <is>
          <t>通用（前端）</t>
        </is>
      </c>
      <c r="H2066" s="3" t="inlineStr">
        <is>
          <t>模型展示</t>
        </is>
      </c>
      <c r="I2066" s="8" t="inlineStr">
        <is>
          <t>陈乐</t>
        </is>
      </c>
      <c r="J2066" s="8" t="inlineStr">
        <is>
          <t>2025/12/23，‏‎11:36:54</t>
        </is>
      </c>
      <c r="K2066" s="3" t="inlineStr">
        <is>
          <t>加载并显示GLB格式的三维模型物体，包含多个材质和几何体组合。</t>
        </is>
      </c>
      <c r="L2066" s="3" t="n"/>
      <c r="M2066" s="8" t="inlineStr">
        <is>
          <t>jsx_react.tar.gz</t>
        </is>
      </c>
      <c r="N2066" s="3" t="inlineStr">
        <is>
          <t>2065.jsx</t>
        </is>
      </c>
      <c r="O2066" s="3" t="n"/>
      <c r="P2066" s="3" t="inlineStr">
        <is>
          <t>YoussifElhelaly/x_pednt</t>
        </is>
      </c>
      <c r="Q2066" s="3" t="inlineStr">
        <is>
          <t>https://github.com/YoussifElhelaly/x_pednt/blob/d8480cfb1becf3ec9db98a11b2c720e75d754c7e/A4.jsx</t>
        </is>
      </c>
      <c r="R2066" s="3" t="n"/>
      <c r="S2066" s="3" t="n"/>
      <c r="T2066" s="3" t="n"/>
    </row>
    <row r="2067" ht="18.75" customHeight="1">
      <c r="A2067" s="8">
        <f>_xlfn.CONCAT("react-1-",TEXT(ROW()-1,"000000"))</f>
        <v/>
      </c>
      <c r="B2067" s="8" t="n"/>
      <c r="C2067" s="8" t="inlineStr">
        <is>
          <t>React模板</t>
        </is>
      </c>
      <c r="D2067" s="8" t="inlineStr">
        <is>
          <t>jsx</t>
        </is>
      </c>
      <c r="E2067" s="8" t="inlineStr">
        <is>
          <t>React</t>
        </is>
      </c>
      <c r="F2067" s="8" t="inlineStr">
        <is>
          <t>原生模板</t>
        </is>
      </c>
      <c r="G2067" s="8" t="inlineStr">
        <is>
          <t>通用（前端）</t>
        </is>
      </c>
      <c r="H2067" s="3" t="inlineStr">
        <is>
          <t>代码高亮展示</t>
        </is>
      </c>
      <c r="I2067" s="8" t="inlineStr">
        <is>
          <t>陈乐</t>
        </is>
      </c>
      <c r="J2067" s="8" t="inlineStr">
        <is>
          <t>2025/12/23，‏‎11:36:54</t>
        </is>
      </c>
      <c r="K2067" s="3" t="inlineStr">
        <is>
          <t>用于渲染高亮显示的代码块，支持多种语言和自定义主题样式，增强代码可读性。</t>
        </is>
      </c>
      <c r="L2067" s="3" t="n"/>
      <c r="M2067" s="8" t="inlineStr">
        <is>
          <t>jsx_react.tar.gz</t>
        </is>
      </c>
      <c r="N2067" s="3" t="inlineStr">
        <is>
          <t>2066.jsx</t>
        </is>
      </c>
      <c r="O2067" s="3" t="n"/>
      <c r="P2067" s="3" t="inlineStr">
        <is>
          <t>dprgarner/deno-slides</t>
        </is>
      </c>
      <c r="Q2067" s="3" t="inlineStr">
        <is>
          <t>https://github.com/dprgarner/deno-slides/blob/32eb3e79ca880444e28fe95cd542965f50079167/theme.jsx</t>
        </is>
      </c>
      <c r="R2067" s="3" t="n"/>
      <c r="S2067" s="3" t="n"/>
      <c r="T2067" s="3" t="n"/>
    </row>
    <row r="2068" ht="18.75" customHeight="1">
      <c r="A2068" s="8">
        <f>_xlfn.CONCAT("react-1-",TEXT(ROW()-1,"000000"))</f>
        <v/>
      </c>
      <c r="B2068" s="8" t="n"/>
      <c r="C2068" s="8" t="inlineStr">
        <is>
          <t>React模板</t>
        </is>
      </c>
      <c r="D2068" s="8" t="inlineStr">
        <is>
          <t>jsx</t>
        </is>
      </c>
      <c r="E2068" s="8" t="inlineStr">
        <is>
          <t>React</t>
        </is>
      </c>
      <c r="F2068" s="8" t="inlineStr">
        <is>
          <t>原生模板</t>
        </is>
      </c>
      <c r="G2068" s="8" t="inlineStr">
        <is>
          <t>通用（前端）</t>
        </is>
      </c>
      <c r="H2068" s="3" t="inlineStr">
        <is>
          <t>登录表单</t>
        </is>
      </c>
      <c r="I2068" s="8" t="inlineStr">
        <is>
          <t>陈乐</t>
        </is>
      </c>
      <c r="J2068" s="8" t="inlineStr">
        <is>
          <t>2025/12/23，‏‎11:36:54</t>
        </is>
      </c>
      <c r="K2068" s="3" t="inlineStr">
        <is>
          <t>包含用户名/邮箱、密码输入及记住我等字段，实现用户登录功能。</t>
        </is>
      </c>
      <c r="L2068" s="3" t="n"/>
      <c r="M2068" s="8" t="inlineStr">
        <is>
          <t>jsx_react.tar.gz</t>
        </is>
      </c>
      <c r="N2068" s="3" t="inlineStr">
        <is>
          <t>2067.jsx</t>
        </is>
      </c>
      <c r="O2068" s="3" t="n"/>
      <c r="P2068" s="3" t="inlineStr">
        <is>
          <t>kiqisafi/wiki_pemda</t>
        </is>
      </c>
      <c r="Q2068" s="3" t="inlineStr">
        <is>
          <t>https://github.com/kiqisafi/wiki_pemda/blob/38f25fda4c7105ad3ca13ddce1a5a996d86d517c/Login.jsx</t>
        </is>
      </c>
      <c r="R2068" s="3" t="n"/>
      <c r="S2068" s="3" t="n"/>
      <c r="T2068" s="3" t="n"/>
    </row>
    <row r="2069" ht="18.75" customHeight="1">
      <c r="A2069" s="8">
        <f>_xlfn.CONCAT("react-1-",TEXT(ROW()-1,"000000"))</f>
        <v/>
      </c>
      <c r="B2069" s="8" t="n"/>
      <c r="C2069" s="8" t="inlineStr">
        <is>
          <t>React模板</t>
        </is>
      </c>
      <c r="D2069" s="8" t="inlineStr">
        <is>
          <t>jsx</t>
        </is>
      </c>
      <c r="E2069" s="8" t="inlineStr">
        <is>
          <t>React</t>
        </is>
      </c>
      <c r="F2069" s="8" t="inlineStr">
        <is>
          <t>原生模板</t>
        </is>
      </c>
      <c r="G2069" s="8" t="inlineStr">
        <is>
          <t>通用（前端）</t>
        </is>
      </c>
      <c r="H2069" s="3" t="inlineStr">
        <is>
          <t>技能展示</t>
        </is>
      </c>
      <c r="I2069" s="8" t="inlineStr">
        <is>
          <t>陈乐</t>
        </is>
      </c>
      <c r="J2069" s="8" t="inlineStr">
        <is>
          <t>2025/12/23，‏‎11:36:54</t>
        </is>
      </c>
      <c r="K2069" s="3" t="inlineStr">
        <is>
          <t>展示各类热门技能及学习人数，方便用户选择感兴趣的学习内容。</t>
        </is>
      </c>
      <c r="L2069" s="3" t="n"/>
      <c r="M2069" s="8" t="inlineStr">
        <is>
          <t>jsx_react.tar.gz</t>
        </is>
      </c>
      <c r="N2069" s="3" t="inlineStr">
        <is>
          <t>2068.jsx</t>
        </is>
      </c>
      <c r="O2069" s="3" t="n"/>
      <c r="P2069" s="3" t="inlineStr">
        <is>
          <t>Shaileswari/Learn2login</t>
        </is>
      </c>
      <c r="Q2069" s="3" t="inlineStr">
        <is>
          <t>https://github.com/Shaileswari/Learn2login/blob/418c9084974fd548d8f70185a0d5c50f61fa4dc8/Home3.jsx</t>
        </is>
      </c>
      <c r="R2069" s="3" t="n"/>
      <c r="S2069" s="3" t="n"/>
      <c r="T2069" s="3" t="n"/>
    </row>
    <row r="2070" ht="18.75" customHeight="1">
      <c r="A2070" s="8">
        <f>_xlfn.CONCAT("react-1-",TEXT(ROW()-1,"000000"))</f>
        <v/>
      </c>
      <c r="B2070" s="8" t="n"/>
      <c r="C2070" s="8" t="inlineStr">
        <is>
          <t>React模板</t>
        </is>
      </c>
      <c r="D2070" s="8" t="inlineStr">
        <is>
          <t>jsx</t>
        </is>
      </c>
      <c r="E2070" s="8" t="inlineStr">
        <is>
          <t>React</t>
        </is>
      </c>
      <c r="F2070" s="8" t="inlineStr">
        <is>
          <t>原生模板</t>
        </is>
      </c>
      <c r="G2070" s="8" t="inlineStr">
        <is>
          <t>通用（前端）</t>
        </is>
      </c>
      <c r="H2070" s="3" t="inlineStr">
        <is>
          <t>团队展示</t>
        </is>
      </c>
      <c r="I2070" s="8" t="inlineStr">
        <is>
          <t>陈乐</t>
        </is>
      </c>
      <c r="J2070" s="8" t="inlineStr">
        <is>
          <t>2025/12/23，‏‎11:36:54</t>
        </is>
      </c>
      <c r="K2070" s="3" t="inlineStr">
        <is>
          <t>用于显示团队成员信息，包含姓名与职位，并可加载多组数据展示在页面中。</t>
        </is>
      </c>
      <c r="L2070" s="3" t="n"/>
      <c r="M2070" s="8" t="inlineStr">
        <is>
          <t>jsx_react.tar.gz</t>
        </is>
      </c>
      <c r="N2070" s="3" t="inlineStr">
        <is>
          <t>2069.jsx</t>
        </is>
      </c>
      <c r="O2070" s="3" t="n"/>
      <c r="P2070" s="3" t="inlineStr">
        <is>
          <t>SanketASS20/Project_2</t>
        </is>
      </c>
      <c r="Q2070" s="3" t="inlineStr">
        <is>
          <t>https://github.com/SanketASS20/Project_2/blob/f4881b26bee11425058eadeda7c9828bc6ed7297/Teams.jsx</t>
        </is>
      </c>
      <c r="R2070" s="3" t="n"/>
      <c r="S2070" s="3" t="n"/>
      <c r="T2070" s="3" t="n"/>
    </row>
    <row r="2071" ht="18.75" customHeight="1">
      <c r="A2071" s="8">
        <f>_xlfn.CONCAT("react-1-",TEXT(ROW()-1,"000000"))</f>
        <v/>
      </c>
      <c r="B2071" s="8" t="n"/>
      <c r="C2071" s="8" t="inlineStr">
        <is>
          <t>React模板</t>
        </is>
      </c>
      <c r="D2071" s="8" t="inlineStr">
        <is>
          <t>jsx</t>
        </is>
      </c>
      <c r="E2071" s="8" t="inlineStr">
        <is>
          <t>React</t>
        </is>
      </c>
      <c r="F2071" s="8" t="inlineStr">
        <is>
          <t>原生模板</t>
        </is>
      </c>
      <c r="G2071" s="8" t="inlineStr">
        <is>
          <t>通用（前端）</t>
        </is>
      </c>
      <c r="H2071" s="3" t="inlineStr">
        <is>
          <t>路由配置</t>
        </is>
      </c>
      <c r="I2071" s="8" t="inlineStr">
        <is>
          <t>陈乐</t>
        </is>
      </c>
      <c r="J2071" s="8" t="inlineStr">
        <is>
          <t>2025/12/23，‏‎11:36:54</t>
        </is>
      </c>
      <c r="K2071" s="3" t="inlineStr">
        <is>
          <t>使用React Router进行多页面路由管理，并根据管理员状态动态加载管理员页面。</t>
        </is>
      </c>
      <c r="L2071" s="3" t="n"/>
      <c r="M2071" s="8" t="inlineStr">
        <is>
          <t>jsx_react.tar.gz</t>
        </is>
      </c>
      <c r="N2071" s="3" t="inlineStr">
        <is>
          <t>2070.jsx</t>
        </is>
      </c>
      <c r="O2071" s="3" t="n"/>
      <c r="P2071" s="3" t="inlineStr">
        <is>
          <t>AdrianCalo/proyectos</t>
        </is>
      </c>
      <c r="Q2071" s="3" t="inlineStr">
        <is>
          <t>https://github.com/AdrianCalo/proyectos/blob/74d240418b2544787305826347b68cb4d5dd6e30/App.jsx</t>
        </is>
      </c>
      <c r="R2071" s="3" t="n"/>
      <c r="S2071" s="3" t="n"/>
      <c r="T2071" s="3" t="n"/>
    </row>
    <row r="2072" ht="18.75" customHeight="1">
      <c r="A2072" s="8">
        <f>_xlfn.CONCAT("react-1-",TEXT(ROW()-1,"000000"))</f>
        <v/>
      </c>
      <c r="B2072" s="8" t="n"/>
      <c r="C2072" s="8" t="inlineStr">
        <is>
          <t>React模板</t>
        </is>
      </c>
      <c r="D2072" s="8" t="inlineStr">
        <is>
          <t>jsx</t>
        </is>
      </c>
      <c r="E2072" s="8" t="inlineStr">
        <is>
          <t>React</t>
        </is>
      </c>
      <c r="F2072" s="8" t="inlineStr">
        <is>
          <t>原生模板</t>
        </is>
      </c>
      <c r="G2072" s="8" t="inlineStr">
        <is>
          <t>通用（前端）</t>
        </is>
      </c>
      <c r="H2072" s="3" t="inlineStr">
        <is>
          <t>按钮提示</t>
        </is>
      </c>
      <c r="I2072" s="8" t="inlineStr">
        <is>
          <t>陈乐</t>
        </is>
      </c>
      <c r="J2072" s="8" t="inlineStr">
        <is>
          <t>2025/12/23，‏‎11:36:54</t>
        </is>
      </c>
      <c r="K2072" s="3" t="inlineStr">
        <is>
          <t>点击按钮弹出问候信息“Hello from FullStack_Exp9!”，简洁明了实现互动功能。</t>
        </is>
      </c>
      <c r="L2072" s="3" t="n"/>
      <c r="M2072" s="8" t="inlineStr">
        <is>
          <t>jsx_react.tar.gz</t>
        </is>
      </c>
      <c r="N2072" s="3" t="inlineStr">
        <is>
          <t>2071.jsx</t>
        </is>
      </c>
      <c r="O2072" s="3" t="n"/>
      <c r="P2072" s="3" t="inlineStr">
        <is>
          <t>Mr-Green07/FullStack_experiment9</t>
        </is>
      </c>
      <c r="Q2072" s="3" t="inlineStr">
        <is>
          <t>https://github.com/Mr-Green07/FullStack_experiment9/blob/3fde9f3d11e750bc9a893f211a51b9af6be638f1/App.jsx</t>
        </is>
      </c>
      <c r="R2072" s="3" t="n"/>
      <c r="S2072" s="3" t="n"/>
      <c r="T2072" s="3" t="n"/>
    </row>
    <row r="2073" ht="18.75" customHeight="1">
      <c r="A2073" s="8">
        <f>_xlfn.CONCAT("react-1-",TEXT(ROW()-1,"000000"))</f>
        <v/>
      </c>
      <c r="B2073" s="8" t="n"/>
      <c r="C2073" s="8" t="inlineStr">
        <is>
          <t>React模板</t>
        </is>
      </c>
      <c r="D2073" s="8" t="inlineStr">
        <is>
          <t>jsx</t>
        </is>
      </c>
      <c r="E2073" s="8" t="inlineStr">
        <is>
          <t>React</t>
        </is>
      </c>
      <c r="F2073" s="8" t="inlineStr">
        <is>
          <t>原生模板</t>
        </is>
      </c>
      <c r="G2073" s="8" t="inlineStr">
        <is>
          <t>通用（前端）</t>
        </is>
      </c>
      <c r="H2073" s="3" t="inlineStr">
        <is>
          <t>首页展示</t>
        </is>
      </c>
      <c r="I2073" s="8" t="inlineStr">
        <is>
          <t>陈乐</t>
        </is>
      </c>
      <c r="J2073" s="8" t="inlineStr">
        <is>
          <t>2025/12/23，‏‎11:36:54</t>
        </is>
      </c>
      <c r="K2073" s="3" t="inlineStr">
        <is>
          <t>显示欢迎信息和导航指引，引导用户使用上方导航进行操作。</t>
        </is>
      </c>
      <c r="L2073" s="3" t="n"/>
      <c r="M2073" s="8" t="inlineStr">
        <is>
          <t>jsx_react.tar.gz</t>
        </is>
      </c>
      <c r="N2073" s="3" t="inlineStr">
        <is>
          <t>2072.jsx</t>
        </is>
      </c>
      <c r="O2073" s="3" t="n"/>
      <c r="P2073" s="3" t="inlineStr">
        <is>
          <t>BritishErrorCoins/predecimal-coins</t>
        </is>
      </c>
      <c r="Q2073" s="3" t="inlineStr">
        <is>
          <t>https://github.com/BritishErrorCoins/predecimal-coins/blob/b047ce9dad26d7891bc763ae075d8840d9ac6717/App.jsx</t>
        </is>
      </c>
      <c r="R2073" s="3" t="n"/>
      <c r="S2073" s="3" t="n"/>
      <c r="T2073" s="3" t="n"/>
    </row>
    <row r="2074" ht="18.75" customHeight="1">
      <c r="A2074" s="8">
        <f>_xlfn.CONCAT("react-1-",TEXT(ROW()-1,"000000"))</f>
        <v/>
      </c>
      <c r="B2074" s="8" t="n"/>
      <c r="C2074" s="8" t="inlineStr">
        <is>
          <t>React模板</t>
        </is>
      </c>
      <c r="D2074" s="8" t="inlineStr">
        <is>
          <t>jsx</t>
        </is>
      </c>
      <c r="E2074" s="8" t="inlineStr">
        <is>
          <t>React</t>
        </is>
      </c>
      <c r="F2074" s="8" t="inlineStr">
        <is>
          <t>原生模板</t>
        </is>
      </c>
      <c r="G2074" s="8" t="inlineStr">
        <is>
          <t>通用（前端）</t>
        </is>
      </c>
      <c r="H2074" s="3" t="inlineStr">
        <is>
          <t>导航栈</t>
        </is>
      </c>
      <c r="I2074" s="8" t="inlineStr">
        <is>
          <t>陈乐</t>
        </is>
      </c>
      <c r="J2074" s="8" t="inlineStr">
        <is>
          <t>2025/12/23，‏‎11:36:54</t>
        </is>
      </c>
      <c r="K2074" s="3" t="inlineStr">
        <is>
          <t>使用React Navigation创建堆叠导航，包含欢迎、标签页、详情和订单确认页面。</t>
        </is>
      </c>
      <c r="L2074" s="3" t="n"/>
      <c r="M2074" s="8" t="inlineStr">
        <is>
          <t>jsx_react.tar.gz</t>
        </is>
      </c>
      <c r="N2074" s="3" t="inlineStr">
        <is>
          <t>2073.jsx</t>
        </is>
      </c>
      <c r="O2074" s="3" t="n"/>
      <c r="P2074" s="3" t="inlineStr">
        <is>
          <t>Ayaan22/FoodApp</t>
        </is>
      </c>
      <c r="Q2074" s="3" t="inlineStr">
        <is>
          <t>https://github.com/Ayaan22/FoodApp/blob/54322cdee686d1d388a70a6bc90d847ea799dcc0/App.jsx</t>
        </is>
      </c>
      <c r="R2074" s="3" t="n"/>
      <c r="S2074" s="3" t="n"/>
      <c r="T2074" s="3" t="n"/>
    </row>
    <row r="2075" ht="18.75" customHeight="1">
      <c r="A2075" s="8">
        <f>_xlfn.CONCAT("react-1-",TEXT(ROW()-1,"000000"))</f>
        <v/>
      </c>
      <c r="B2075" s="8" t="n"/>
      <c r="C2075" s="8" t="inlineStr">
        <is>
          <t>React模板</t>
        </is>
      </c>
      <c r="D2075" s="8" t="inlineStr">
        <is>
          <t>jsx</t>
        </is>
      </c>
      <c r="E2075" s="8" t="inlineStr">
        <is>
          <t>React</t>
        </is>
      </c>
      <c r="F2075" s="8" t="inlineStr">
        <is>
          <t>原生模板</t>
        </is>
      </c>
      <c r="G2075" s="8" t="inlineStr">
        <is>
          <t>通用（前端）</t>
        </is>
      </c>
      <c r="H2075" s="3" t="inlineStr">
        <is>
          <t>导航菜单</t>
        </is>
      </c>
      <c r="I2075" s="8" t="inlineStr">
        <is>
          <t>陈乐</t>
        </is>
      </c>
      <c r="J2075" s="8" t="inlineStr">
        <is>
          <t>2025/12/23，‏‎11:36:54</t>
        </is>
      </c>
      <c r="K2075" s="3" t="inlineStr">
        <is>
          <t>Example 和 States，分别指向不同页面</t>
        </is>
      </c>
      <c r="L2075" s="3" t="n"/>
      <c r="M2075" s="8" t="inlineStr">
        <is>
          <t>jsx_react.tar.gz</t>
        </is>
      </c>
      <c r="N2075" s="3" t="inlineStr">
        <is>
          <t>2074.jsx</t>
        </is>
      </c>
      <c r="O2075" s="3" t="n"/>
      <c r="P2075" s="3" t="inlineStr">
        <is>
          <t>suhasss077/Project4</t>
        </is>
      </c>
      <c r="Q2075" s="3" t="inlineStr">
        <is>
          <t>https://github.com/suhasss077/Project4/blob/2c89052014eae4b6ae155b0d75944a6ed8b45cd7/p5.jsx</t>
        </is>
      </c>
      <c r="R2075" s="3" t="n"/>
      <c r="S2075" s="3" t="n"/>
      <c r="T2075" s="3" t="n"/>
    </row>
    <row r="2076" ht="18.75" customHeight="1">
      <c r="A2076" s="8">
        <f>_xlfn.CONCAT("react-1-",TEXT(ROW()-1,"000000"))</f>
        <v/>
      </c>
      <c r="B2076" s="8" t="n"/>
      <c r="C2076" s="8" t="inlineStr">
        <is>
          <t>React模板</t>
        </is>
      </c>
      <c r="D2076" s="8" t="inlineStr">
        <is>
          <t>jsx</t>
        </is>
      </c>
      <c r="E2076" s="8" t="inlineStr">
        <is>
          <t>React</t>
        </is>
      </c>
      <c r="F2076" s="8" t="inlineStr">
        <is>
          <t>原生模板</t>
        </is>
      </c>
      <c r="G2076" s="8" t="inlineStr">
        <is>
          <t>通用（前端）</t>
        </is>
      </c>
      <c r="H2076" s="3" t="inlineStr">
        <is>
          <t>导航栏</t>
        </is>
      </c>
      <c r="I2076" s="8" t="inlineStr">
        <is>
          <t>陈乐</t>
        </is>
      </c>
      <c r="J2076" s="8" t="inlineStr">
        <is>
          <t>2025/12/23，‏‎11:36:54</t>
        </is>
      </c>
      <c r="K2076" s="3" t="inlineStr">
        <is>
          <t>一个集成了logo、导航项及按钮的响应式导航栏，兼容下拉菜单。</t>
        </is>
      </c>
      <c r="L2076" s="3" t="n"/>
      <c r="M2076" s="8" t="inlineStr">
        <is>
          <t>jsx_react.tar.gz</t>
        </is>
      </c>
      <c r="N2076" s="3" t="inlineStr">
        <is>
          <t>2075.jsx</t>
        </is>
      </c>
      <c r="O2076" s="3" t="n"/>
      <c r="P2076" s="3" t="inlineStr">
        <is>
          <t>AliHusnain-04/DataLabb</t>
        </is>
      </c>
      <c r="Q2076" s="3" t="inlineStr">
        <is>
          <t>https://github.com/AliHusnain-04/DataLabb/blob/411f5931ed4dfee38f6cf3d0acdf7b9b91f4ab96/Nav.jsx</t>
        </is>
      </c>
      <c r="R2076" s="3" t="n"/>
      <c r="S2076" s="3" t="n"/>
      <c r="T2076" s="3" t="n"/>
    </row>
    <row r="2077" ht="18.75" customHeight="1">
      <c r="A2077" s="8">
        <f>_xlfn.CONCAT("react-1-",TEXT(ROW()-1,"000000"))</f>
        <v/>
      </c>
      <c r="B2077" s="8" t="n"/>
      <c r="C2077" s="8" t="inlineStr">
        <is>
          <t>React模板</t>
        </is>
      </c>
      <c r="D2077" s="8" t="inlineStr">
        <is>
          <t>jsx</t>
        </is>
      </c>
      <c r="E2077" s="8" t="inlineStr">
        <is>
          <t>React</t>
        </is>
      </c>
      <c r="F2077" s="8" t="inlineStr">
        <is>
          <t>原生模板</t>
        </is>
      </c>
      <c r="G2077" s="8" t="inlineStr">
        <is>
          <t>通用（前端）</t>
        </is>
      </c>
      <c r="H2077" s="3" t="inlineStr">
        <is>
          <t>加入食尚</t>
        </is>
      </c>
      <c r="I2077" s="8" t="inlineStr">
        <is>
          <t>陈乐</t>
        </is>
      </c>
      <c r="J2077" s="8" t="inlineStr">
        <is>
          <t>2025/12/23，‏‎11:36:54</t>
        </is>
      </c>
      <c r="K2077" s="3" t="inlineStr">
        <is>
          <t>展示加入FoodHub的三个步骤指南，包括下载应用、完成培训及开始配送工作。</t>
        </is>
      </c>
      <c r="L2077" s="3" t="n"/>
      <c r="M2077" s="8" t="inlineStr">
        <is>
          <t>jsx_react.tar.gz</t>
        </is>
      </c>
      <c r="N2077" s="3" t="inlineStr">
        <is>
          <t>2076.jsx</t>
        </is>
      </c>
      <c r="O2077" s="3" t="n"/>
      <c r="P2077" s="3" t="inlineStr">
        <is>
          <t>amrita1310/FoodDeliverySystem</t>
        </is>
      </c>
      <c r="Q2077" s="3" t="inlineStr">
        <is>
          <t>https://github.com/amrita1310/FoodDeliverySystem/blob/b13e519c5b004448b3b31c595cfb5652a9cf1025/Hta.jsx</t>
        </is>
      </c>
      <c r="R2077" s="3" t="n"/>
      <c r="S2077" s="3" t="n"/>
      <c r="T2077" s="3" t="n"/>
    </row>
    <row r="2078" ht="18.75" customHeight="1">
      <c r="A2078" s="8">
        <f>_xlfn.CONCAT("react-1-",TEXT(ROW()-1,"000000"))</f>
        <v/>
      </c>
      <c r="B2078" s="8" t="n"/>
      <c r="C2078" s="8" t="inlineStr">
        <is>
          <t>React模板</t>
        </is>
      </c>
      <c r="D2078" s="8" t="inlineStr">
        <is>
          <t>jsx</t>
        </is>
      </c>
      <c r="E2078" s="8" t="inlineStr">
        <is>
          <t>React</t>
        </is>
      </c>
      <c r="F2078" s="8" t="inlineStr">
        <is>
          <t>原生模板</t>
        </is>
      </c>
      <c r="G2078" s="8" t="inlineStr">
        <is>
          <t>通用（前端）</t>
        </is>
      </c>
      <c r="H2078" s="3" t="inlineStr">
        <is>
          <t>用户卡片</t>
        </is>
      </c>
      <c r="I2078" s="8" t="inlineStr">
        <is>
          <t>陈乐</t>
        </is>
      </c>
      <c r="J2078" s="8" t="inlineStr">
        <is>
          <t>2025/12/23，‏‎11:36:54</t>
        </is>
      </c>
      <c r="K2078" s="3" t="inlineStr">
        <is>
          <t>展示用户名、背景图片和操作按钮的个人信息卡片组件</t>
        </is>
      </c>
      <c r="L2078" s="3" t="n"/>
      <c r="M2078" s="8" t="inlineStr">
        <is>
          <t>jsx_react.tar.gz</t>
        </is>
      </c>
      <c r="N2078" s="3" t="inlineStr">
        <is>
          <t>2077.jsx</t>
        </is>
      </c>
      <c r="O2078" s="3" t="n"/>
      <c r="P2078" s="3" t="inlineStr">
        <is>
          <t>AMITMAURYA321/React</t>
        </is>
      </c>
      <c r="Q2078" s="3" t="inlineStr">
        <is>
          <t>https://github.com/AMITMAURYA321/React/blob/a5d8f2a41ba5129504ea00a59c124f90c5640681/card.jsx</t>
        </is>
      </c>
      <c r="R2078" s="3" t="n"/>
      <c r="S2078" s="3" t="n"/>
      <c r="T2078" s="3" t="n"/>
    </row>
    <row r="2079" ht="18.75" customHeight="1">
      <c r="A2079" s="8">
        <f>_xlfn.CONCAT("react-1-",TEXT(ROW()-1,"000000"))</f>
        <v/>
      </c>
      <c r="B2079" s="8" t="n"/>
      <c r="C2079" s="8" t="inlineStr">
        <is>
          <t>React模板</t>
        </is>
      </c>
      <c r="D2079" s="8" t="inlineStr">
        <is>
          <t>jsx</t>
        </is>
      </c>
      <c r="E2079" s="8" t="inlineStr">
        <is>
          <t>React</t>
        </is>
      </c>
      <c r="F2079" s="8" t="inlineStr">
        <is>
          <t>原生模板</t>
        </is>
      </c>
      <c r="G2079" s="8" t="inlineStr">
        <is>
          <t>通用（前端）</t>
        </is>
      </c>
      <c r="H2079" s="3" t="inlineStr">
        <is>
          <t>添加食材</t>
        </is>
      </c>
      <c r="I2079" s="8" t="inlineStr">
        <is>
          <t>陈乐</t>
        </is>
      </c>
      <c r="J2079" s="8" t="inlineStr">
        <is>
          <t>2025/12/23，‏‎11:36:54</t>
        </is>
      </c>
      <c r="K2079" s="3" t="inlineStr">
        <is>
          <t>处理表单提交，向列表中添加新食材并重置表单</t>
        </is>
      </c>
      <c r="L2079" s="3" t="n"/>
      <c r="M2079" s="8" t="inlineStr">
        <is>
          <t>jsx_react.tar.gz</t>
        </is>
      </c>
      <c r="N2079" s="3" t="inlineStr">
        <is>
          <t>2078.jsx</t>
        </is>
      </c>
      <c r="O2079" s="3" t="n"/>
      <c r="P2079" s="3" t="inlineStr">
        <is>
          <t>fay-ehi/Meal-Morph</t>
        </is>
      </c>
      <c r="Q2079" s="3" t="inlineStr">
        <is>
          <t>https://github.com/fay-ehi/Meal-Morph/blob/daeadad87b48db776f84146c3904f2bb76adca5c/Main.jsx</t>
        </is>
      </c>
      <c r="R2079" s="3" t="n"/>
      <c r="S2079" s="3" t="n"/>
      <c r="T2079" s="3" t="n"/>
    </row>
    <row r="2080" ht="18.75" customHeight="1">
      <c r="A2080" s="8">
        <f>_xlfn.CONCAT("react-1-",TEXT(ROW()-1,"000000"))</f>
        <v/>
      </c>
      <c r="B2080" s="8" t="n"/>
      <c r="C2080" s="8" t="inlineStr">
        <is>
          <t>React模板</t>
        </is>
      </c>
      <c r="D2080" s="8" t="inlineStr">
        <is>
          <t>jsx</t>
        </is>
      </c>
      <c r="E2080" s="8" t="inlineStr">
        <is>
          <t>React</t>
        </is>
      </c>
      <c r="F2080" s="8" t="inlineStr">
        <is>
          <t>原生模板</t>
        </is>
      </c>
      <c r="G2080" s="8" t="inlineStr">
        <is>
          <t>通用（前端）</t>
        </is>
      </c>
      <c r="H2080" s="3" t="inlineStr">
        <is>
          <t>管理员保护路由</t>
        </is>
      </c>
      <c r="I2080" s="8" t="inlineStr">
        <is>
          <t>陈乐</t>
        </is>
      </c>
      <c r="J2080" s="8" t="inlineStr">
        <is>
          <t>2025/12/23，‏‎11:36:54</t>
        </is>
      </c>
      <c r="K2080" s="3" t="inlineStr">
        <is>
          <t>此组件用于保护只有超级管理员才能访问的管理员页面，通过检查用户会话和角色来决定是否导航到登录页面或目标路由。</t>
        </is>
      </c>
      <c r="L2080" s="3" t="n"/>
      <c r="M2080" s="8" t="inlineStr">
        <is>
          <t>jsx_react.tar.gz</t>
        </is>
      </c>
      <c r="N2080" s="3" t="inlineStr">
        <is>
          <t>2079.jsx</t>
        </is>
      </c>
      <c r="O2080" s="3" t="n"/>
      <c r="P2080" s="3" t="inlineStr">
        <is>
          <t>shekmashek/trezocash2</t>
        </is>
      </c>
      <c r="Q2080" s="3" t="inlineStr">
        <is>
          <t>https://github.com/shekmashek/trezocash2/blob/e1df7612e7d35bbff1f573c8fd1ecb42002c7914/src/components/AdminProtectedRoute.jsx</t>
        </is>
      </c>
      <c r="R2080" s="3" t="n"/>
      <c r="S2080" s="3" t="n"/>
      <c r="T2080" s="3" t="n"/>
    </row>
    <row r="2081" ht="18.75" customHeight="1">
      <c r="A2081" s="8">
        <f>_xlfn.CONCAT("react-1-",TEXT(ROW()-1,"000000"))</f>
        <v/>
      </c>
      <c r="B2081" s="8" t="n"/>
      <c r="C2081" s="8" t="inlineStr">
        <is>
          <t>React模板</t>
        </is>
      </c>
      <c r="D2081" s="8" t="inlineStr">
        <is>
          <t>jsx</t>
        </is>
      </c>
      <c r="E2081" s="8" t="inlineStr">
        <is>
          <t>React</t>
        </is>
      </c>
      <c r="F2081" s="8" t="inlineStr">
        <is>
          <t>原生模板</t>
        </is>
      </c>
      <c r="G2081" s="8" t="inlineStr">
        <is>
          <t>通用（前端）</t>
        </is>
      </c>
      <c r="H2081" s="3" t="inlineStr">
        <is>
          <t>显示数据表格</t>
        </is>
      </c>
      <c r="I2081" s="8" t="inlineStr">
        <is>
          <t>陈乐</t>
        </is>
      </c>
      <c r="J2081" s="8" t="inlineStr">
        <is>
          <t>2025/12/23，‏‎11:36:54</t>
        </is>
      </c>
      <c r="K2081" s="3" t="inlineStr">
        <is>
          <t>渲染包含三行数据的表格，展示姓名和年龄信息</t>
        </is>
      </c>
      <c r="L2081" s="3" t="n"/>
      <c r="M2081" s="8" t="inlineStr">
        <is>
          <t>jsx_react.tar.gz</t>
        </is>
      </c>
      <c r="N2081" s="3" t="inlineStr">
        <is>
          <t>2080.jsx</t>
        </is>
      </c>
      <c r="O2081" s="3" t="n"/>
      <c r="P2081" s="3" t="inlineStr">
        <is>
          <t>Mike-Ab/React</t>
        </is>
      </c>
      <c r="Q2081" s="3" t="inlineStr">
        <is>
          <t>https://github.com/Mike-Ab/React/blob/cce6b535ab898b2d941f086ea53f842f52c27f65/_App.jsx</t>
        </is>
      </c>
      <c r="R2081" s="3" t="n"/>
      <c r="S2081" s="3" t="n"/>
      <c r="T2081" s="3" t="n"/>
    </row>
    <row r="2082" ht="18.75" customHeight="1">
      <c r="A2082" s="8">
        <f>_xlfn.CONCAT("react-1-",TEXT(ROW()-1,"000000"))</f>
        <v/>
      </c>
      <c r="B2082" s="8" t="n"/>
      <c r="C2082" s="8" t="inlineStr">
        <is>
          <t>React模板</t>
        </is>
      </c>
      <c r="D2082" s="8" t="inlineStr">
        <is>
          <t>jsx</t>
        </is>
      </c>
      <c r="E2082" s="8" t="inlineStr">
        <is>
          <t>React</t>
        </is>
      </c>
      <c r="F2082" s="8" t="inlineStr">
        <is>
          <t>原生模板</t>
        </is>
      </c>
      <c r="G2082" s="8" t="inlineStr">
        <is>
          <t>通用（前端）</t>
        </is>
      </c>
      <c r="H2082" s="3" t="inlineStr">
        <is>
          <t>导航栏</t>
        </is>
      </c>
      <c r="I2082" s="8" t="inlineStr">
        <is>
          <t>陈乐</t>
        </is>
      </c>
      <c r="J2082" s="8" t="inlineStr">
        <is>
          <t>2025/12/23，‏‎11:36:54</t>
        </is>
      </c>
      <c r="K2082" s="3" t="inlineStr">
        <is>
          <t>实现包含品牌logo、折叠菜单及链接至计算器页面的顶部导航栏功能</t>
        </is>
      </c>
      <c r="L2082" s="3" t="n"/>
      <c r="M2082" s="8" t="inlineStr">
        <is>
          <t>jsx_react.tar.gz</t>
        </is>
      </c>
      <c r="N2082" s="3" t="inlineStr">
        <is>
          <t>2081.jsx</t>
        </is>
      </c>
      <c r="O2082" s="3" t="n"/>
      <c r="P2082" s="3" t="inlineStr">
        <is>
          <t>huzaifazahid44/Math-Magician</t>
        </is>
      </c>
      <c r="Q2082" s="3" t="inlineStr">
        <is>
          <t>https://github.com/huzaifazahid44/Math-Magician/blob/afa959d16bc9882d1a3e5b93d317d5d024497377/Navbar.jsx</t>
        </is>
      </c>
      <c r="R2082" s="3" t="n"/>
      <c r="S2082" s="3" t="n"/>
      <c r="T2082" s="3" t="n"/>
    </row>
    <row r="2083" ht="18.75" customHeight="1">
      <c r="A2083" s="8">
        <f>_xlfn.CONCAT("react-1-",TEXT(ROW()-1,"000000"))</f>
        <v/>
      </c>
      <c r="B2083" s="8" t="n"/>
      <c r="C2083" s="8" t="inlineStr">
        <is>
          <t>React模板</t>
        </is>
      </c>
      <c r="D2083" s="8" t="inlineStr">
        <is>
          <t>jsx</t>
        </is>
      </c>
      <c r="E2083" s="8" t="inlineStr">
        <is>
          <t>React</t>
        </is>
      </c>
      <c r="F2083" s="8" t="inlineStr">
        <is>
          <t>原生模板</t>
        </is>
      </c>
      <c r="G2083" s="8" t="inlineStr">
        <is>
          <t>通用（前端）</t>
        </is>
      </c>
      <c r="H2083" s="3" t="inlineStr">
        <is>
          <t>计数器应用</t>
        </is>
      </c>
      <c r="I2083" s="8" t="inlineStr">
        <is>
          <t>陈乐</t>
        </is>
      </c>
      <c r="J2083" s="8" t="inlineStr">
        <is>
          <t>2025/12/23，‏‎11:36:54</t>
        </is>
      </c>
      <c r="K2083" s="3" t="inlineStr">
        <is>
          <t>创建一个简单的计数器应用，包含增减按钮和当前数值显示。</t>
        </is>
      </c>
      <c r="L2083" s="3" t="n"/>
      <c r="M2083" s="8" t="inlineStr">
        <is>
          <t>jsx_react.tar.gz</t>
        </is>
      </c>
      <c r="N2083" s="3" t="inlineStr">
        <is>
          <t>2082.jsx</t>
        </is>
      </c>
      <c r="O2083" s="3" t="n"/>
      <c r="P2083" s="3" t="inlineStr">
        <is>
          <t>ahgilak/gi_react</t>
        </is>
      </c>
      <c r="Q2083" s="3" t="inlineStr">
        <is>
          <t>https://github.com/ahgilak/gi_react/blob/778612b2cddee7000841cbc9e8f46284e464fb60/app.jsx</t>
        </is>
      </c>
      <c r="R2083" s="3" t="n"/>
      <c r="S2083" s="3" t="n"/>
      <c r="T2083" s="3" t="n"/>
    </row>
    <row r="2084" ht="18.75" customHeight="1">
      <c r="A2084" s="8">
        <f>_xlfn.CONCAT("react-1-",TEXT(ROW()-1,"000000"))</f>
        <v/>
      </c>
      <c r="B2084" s="8" t="n"/>
      <c r="C2084" s="8" t="inlineStr">
        <is>
          <t>React模板</t>
        </is>
      </c>
      <c r="D2084" s="8" t="inlineStr">
        <is>
          <t>jsx</t>
        </is>
      </c>
      <c r="E2084" s="8" t="inlineStr">
        <is>
          <t>React</t>
        </is>
      </c>
      <c r="F2084" s="8" t="inlineStr">
        <is>
          <t>原生模板</t>
        </is>
      </c>
      <c r="G2084" s="8" t="inlineStr">
        <is>
          <t>通用（前端）</t>
        </is>
      </c>
      <c r="H2084" s="3" t="inlineStr">
        <is>
          <t>导航栏</t>
        </is>
      </c>
      <c r="I2084" s="8" t="inlineStr">
        <is>
          <t>陈乐</t>
        </is>
      </c>
      <c r="J2084" s="8" t="inlineStr">
        <is>
          <t>2025/12/23，‏‎11:36:54</t>
        </is>
      </c>
      <c r="K2084" s="3" t="inlineStr">
        <is>
          <t>包含标题和三个链接按钮的顶部固定导航栏，分别指向首页、登录和注册页面。</t>
        </is>
      </c>
      <c r="L2084" s="3" t="n"/>
      <c r="M2084" s="8" t="inlineStr">
        <is>
          <t>jsx_react.tar.gz</t>
        </is>
      </c>
      <c r="N2084" s="3" t="inlineStr">
        <is>
          <t>2083.jsx</t>
        </is>
      </c>
      <c r="O2084" s="3" t="n"/>
      <c r="P2084" s="3" t="inlineStr">
        <is>
          <t>kajal-4/project4</t>
        </is>
      </c>
      <c r="Q2084" s="3" t="inlineStr">
        <is>
          <t>https://github.com/kajal-4/project4/blob/b4b37cd0f28974d16efe20a13ee9ff7df18205c0/Nav.jsx</t>
        </is>
      </c>
      <c r="R2084" s="3" t="n"/>
      <c r="S2084" s="3" t="n"/>
      <c r="T2084" s="3" t="n"/>
    </row>
    <row r="2085" ht="18.75" customHeight="1">
      <c r="A2085" s="8">
        <f>_xlfn.CONCAT("react-1-",TEXT(ROW()-1,"000000"))</f>
        <v/>
      </c>
      <c r="B2085" s="8" t="n"/>
      <c r="C2085" s="8" t="inlineStr">
        <is>
          <t>React模板</t>
        </is>
      </c>
      <c r="D2085" s="8" t="inlineStr">
        <is>
          <t>jsx</t>
        </is>
      </c>
      <c r="E2085" s="8" t="inlineStr">
        <is>
          <t>React</t>
        </is>
      </c>
      <c r="F2085" s="8" t="inlineStr">
        <is>
          <t>原生模板</t>
        </is>
      </c>
      <c r="G2085" s="8" t="inlineStr">
        <is>
          <t>通用（前端）</t>
        </is>
      </c>
      <c r="H2085" s="3" t="inlineStr">
        <is>
          <t>导航应用</t>
        </is>
      </c>
      <c r="I2085" s="8" t="inlineStr">
        <is>
          <t>陈乐</t>
        </is>
      </c>
      <c r="J2085" s="8" t="inlineStr">
        <is>
          <t>2025/12/23，‏‎11:36:54</t>
        </is>
      </c>
      <c r="K2085" s="3" t="inlineStr">
        <is>
          <t>该React组件负责设置应用的导航结构，包含一个启动引导屏幕。</t>
        </is>
      </c>
      <c r="L2085" s="3" t="n"/>
      <c r="M2085" s="8" t="inlineStr">
        <is>
          <t>jsx_react.tar.gz</t>
        </is>
      </c>
      <c r="N2085" s="3" t="inlineStr">
        <is>
          <t>2084.jsx</t>
        </is>
      </c>
      <c r="O2085" s="3" t="n"/>
      <c r="P2085" s="3" t="inlineStr">
        <is>
          <t>hasansisik/React-Native-Template</t>
        </is>
      </c>
      <c r="Q2085" s="3" t="inlineStr">
        <is>
          <t>https://github.com/hasansisik/React-Native-Template/blob/1d6ba9ecfbfb53a39d89442e50b85f1d55085d2d/Main.jsx</t>
        </is>
      </c>
      <c r="R2085" s="3" t="n"/>
      <c r="S2085" s="3" t="n"/>
      <c r="T2085" s="3" t="n"/>
    </row>
    <row r="2086" ht="18.75" customHeight="1">
      <c r="A2086" s="8">
        <f>_xlfn.CONCAT("react-1-",TEXT(ROW()-1,"000000"))</f>
        <v/>
      </c>
      <c r="B2086" s="8" t="n"/>
      <c r="C2086" s="8" t="inlineStr">
        <is>
          <t>React模板</t>
        </is>
      </c>
      <c r="D2086" s="8" t="inlineStr">
        <is>
          <t>jsx</t>
        </is>
      </c>
      <c r="E2086" s="8" t="inlineStr">
        <is>
          <t>React</t>
        </is>
      </c>
      <c r="F2086" s="8" t="inlineStr">
        <is>
          <t>原生模板</t>
        </is>
      </c>
      <c r="G2086" s="8" t="inlineStr">
        <is>
          <t>通用（前端）</t>
        </is>
      </c>
      <c r="H2086" s="3" t="inlineStr">
        <is>
          <t>添加食材</t>
        </is>
      </c>
      <c r="I2086" s="8" t="inlineStr">
        <is>
          <t>陈乐</t>
        </is>
      </c>
      <c r="J2086" s="8" t="inlineStr">
        <is>
          <t>2025/12/23，‏‎11:36:54</t>
        </is>
      </c>
      <c r="K2086" s="3" t="inlineStr">
        <is>
          <t>用户可输入新食材并添加到列表，同时更新食谱内容。</t>
        </is>
      </c>
      <c r="L2086" s="3" t="n"/>
      <c r="M2086" s="8" t="inlineStr">
        <is>
          <t>jsx_react.tar.gz</t>
        </is>
      </c>
      <c r="N2086" s="3" t="inlineStr">
        <is>
          <t>2085.jsx</t>
        </is>
      </c>
      <c r="O2086" s="3" t="n"/>
      <c r="P2086" s="3" t="inlineStr">
        <is>
          <t>fatihbosskurt/ChefClaude</t>
        </is>
      </c>
      <c r="Q2086" s="3" t="inlineStr">
        <is>
          <t>https://github.com/fatihbosskurt/ChefClaude/blob/5d6d5553cf54436c65d3165e2d116457ae38c606/Main.jsx</t>
        </is>
      </c>
      <c r="R2086" s="3" t="n"/>
      <c r="S2086" s="3" t="n"/>
      <c r="T2086" s="3" t="n"/>
    </row>
    <row r="2087" ht="18.75" customHeight="1">
      <c r="A2087" s="8">
        <f>_xlfn.CONCAT("react-1-",TEXT(ROW()-1,"000000"))</f>
        <v/>
      </c>
      <c r="B2087" s="8" t="n"/>
      <c r="C2087" s="8" t="inlineStr">
        <is>
          <t>React模板</t>
        </is>
      </c>
      <c r="D2087" s="8" t="inlineStr">
        <is>
          <t>jsx</t>
        </is>
      </c>
      <c r="E2087" s="8" t="inlineStr">
        <is>
          <t>React</t>
        </is>
      </c>
      <c r="F2087" s="8" t="inlineStr">
        <is>
          <t>原生模板</t>
        </is>
      </c>
      <c r="G2087" s="8" t="inlineStr">
        <is>
          <t>通用（前端）</t>
        </is>
      </c>
      <c r="H2087" s="3" t="inlineStr">
        <is>
          <t>动态添加食材标签</t>
        </is>
      </c>
      <c r="I2087" s="8" t="inlineStr">
        <is>
          <t>陈乐</t>
        </is>
      </c>
      <c r="J2087" s="8" t="inlineStr">
        <is>
          <t>2025/12/23，‏‎11:36:54</t>
        </is>
      </c>
      <c r="K2087" s="3" t="inlineStr">
        <is>
          <t>用户输入食材名称，点击按钮后将新食材添加到列表中。</t>
        </is>
      </c>
      <c r="L2087" s="3" t="n"/>
      <c r="M2087" s="8" t="inlineStr">
        <is>
          <t>jsx_react.tar.gz</t>
        </is>
      </c>
      <c r="N2087" s="3" t="inlineStr">
        <is>
          <t>2086.jsx</t>
        </is>
      </c>
      <c r="O2087" s="3" t="n"/>
      <c r="P2087" s="3" t="inlineStr">
        <is>
          <t>Indrawan-maker/mini-project-react2</t>
        </is>
      </c>
      <c r="Q2087" s="3" t="inlineStr">
        <is>
          <t>https://github.com/Indrawan-maker/mini-project-react2/blob/65e9f0d84b04ff511c87dad7708758fbd0211953/Main.jsx</t>
        </is>
      </c>
      <c r="R2087" s="3" t="n"/>
      <c r="S2087" s="3" t="n"/>
      <c r="T2087" s="3" t="n"/>
    </row>
    <row r="2088" ht="18.75" customHeight="1">
      <c r="A2088" s="8">
        <f>_xlfn.CONCAT("react-1-",TEXT(ROW()-1,"000000"))</f>
        <v/>
      </c>
      <c r="B2088" s="8" t="n"/>
      <c r="C2088" s="8" t="inlineStr">
        <is>
          <t>React模板</t>
        </is>
      </c>
      <c r="D2088" s="8" t="inlineStr">
        <is>
          <t>jsx</t>
        </is>
      </c>
      <c r="E2088" s="8" t="inlineStr">
        <is>
          <t>React</t>
        </is>
      </c>
      <c r="F2088" s="8" t="inlineStr">
        <is>
          <t>原生模板</t>
        </is>
      </c>
      <c r="G2088" s="8" t="inlineStr">
        <is>
          <t>通用（前端）</t>
        </is>
      </c>
      <c r="H2088" s="3" t="inlineStr">
        <is>
          <t>首页</t>
        </is>
      </c>
      <c r="I2088" s="8" t="inlineStr">
        <is>
          <t>陈乐</t>
        </is>
      </c>
      <c r="J2088" s="8" t="inlineStr">
        <is>
          <t>2025/12/23，‏‎11:36:54</t>
        </is>
      </c>
      <c r="K2088" s="3" t="inlineStr">
        <is>
          <t>展示个人信息与职业标题，可下载简历按钮</t>
        </is>
      </c>
      <c r="L2088" s="3" t="n"/>
      <c r="M2088" s="8" t="inlineStr">
        <is>
          <t>jsx_react.tar.gz</t>
        </is>
      </c>
      <c r="N2088" s="3" t="inlineStr">
        <is>
          <t>2087.jsx</t>
        </is>
      </c>
      <c r="O2088" s="3" t="n"/>
      <c r="P2088" s="3" t="inlineStr">
        <is>
          <t>ShivaGitDeve/Mern-portfolio-project</t>
        </is>
      </c>
      <c r="Q2088" s="3" t="inlineStr">
        <is>
          <t>https://github.com/ShivaGitDeve/Mern-portfolio-project/blob/5db4e27ded41c31d1fd6a2fa9dc1c58b9a071357/Home.jsx</t>
        </is>
      </c>
      <c r="R2088" s="3" t="n"/>
      <c r="S2088" s="3" t="n"/>
      <c r="T2088" s="3" t="n"/>
    </row>
    <row r="2089" ht="18.75" customHeight="1">
      <c r="A2089" s="8">
        <f>_xlfn.CONCAT("react-1-",TEXT(ROW()-1,"000000"))</f>
        <v/>
      </c>
      <c r="B2089" s="8" t="n"/>
      <c r="C2089" s="8" t="inlineStr">
        <is>
          <t>React模板</t>
        </is>
      </c>
      <c r="D2089" s="8" t="inlineStr">
        <is>
          <t>jsx</t>
        </is>
      </c>
      <c r="E2089" s="8" t="inlineStr">
        <is>
          <t>React</t>
        </is>
      </c>
      <c r="F2089" s="8" t="inlineStr">
        <is>
          <t>原生模板</t>
        </is>
      </c>
      <c r="G2089" s="8" t="inlineStr">
        <is>
          <t>通用（前端）</t>
        </is>
      </c>
      <c r="H2089" s="3" t="inlineStr">
        <is>
          <t>空白占位</t>
        </is>
      </c>
      <c r="I2089" s="8" t="inlineStr">
        <is>
          <t>陈乐</t>
        </is>
      </c>
      <c r="J2089" s="8" t="inlineStr">
        <is>
          <t>2025/12/23，‏‎11:36:54</t>
        </is>
      </c>
      <c r="K2089" s="3" t="inlineStr">
        <is>
          <t>包含四个空行和两张图片展示，缺少闭合标签导致部分内容丢失</t>
        </is>
      </c>
      <c r="L2089" s="3" t="n"/>
      <c r="M2089" s="8" t="inlineStr">
        <is>
          <t>jsx_react.tar.gz</t>
        </is>
      </c>
      <c r="N2089" s="3" t="inlineStr">
        <is>
          <t>2088.jsx</t>
        </is>
      </c>
      <c r="O2089" s="3" t="n"/>
      <c r="P2089" s="3" t="inlineStr">
        <is>
          <t>Nishu1103/Hospital</t>
        </is>
      </c>
      <c r="Q2089" s="3" t="inlineStr">
        <is>
          <t>https://github.com/Nishu1103/Hospital/blob/72755e111952ad13b7790babe2b9aa9e37050032/home.jsx</t>
        </is>
      </c>
      <c r="R2089" s="3" t="n"/>
      <c r="S2089" s="3" t="n"/>
      <c r="T2089" s="3" t="n"/>
    </row>
    <row r="2090" ht="18.75" customHeight="1">
      <c r="A2090" s="8">
        <f>_xlfn.CONCAT("react-1-",TEXT(ROW()-1,"000000"))</f>
        <v/>
      </c>
      <c r="B2090" s="8" t="n"/>
      <c r="C2090" s="8" t="inlineStr">
        <is>
          <t>React模板</t>
        </is>
      </c>
      <c r="D2090" s="8" t="inlineStr">
        <is>
          <t>jsx</t>
        </is>
      </c>
      <c r="E2090" s="8" t="inlineStr">
        <is>
          <t>React</t>
        </is>
      </c>
      <c r="F2090" s="8" t="inlineStr">
        <is>
          <t>原生模板</t>
        </is>
      </c>
      <c r="G2090" s="8" t="inlineStr">
        <is>
          <t>通用（前端）</t>
        </is>
      </c>
      <c r="H2090" s="3" t="inlineStr">
        <is>
          <t>首页展示</t>
        </is>
      </c>
      <c r="I2090" s="8" t="inlineStr">
        <is>
          <t>陈乐</t>
        </is>
      </c>
      <c r="J2090" s="8" t="inlineStr">
        <is>
          <t>2025/12/23，‏‎11:36:54</t>
        </is>
      </c>
      <c r="K2090" s="3" t="inlineStr">
        <is>
          <t>展示欢迎信息及动画效果，配合滚动文本呈现 Bihar 概览</t>
        </is>
      </c>
      <c r="L2090" s="3" t="n"/>
      <c r="M2090" s="8" t="inlineStr">
        <is>
          <t>jsx_react.tar.gz</t>
        </is>
      </c>
      <c r="N2090" s="3" t="inlineStr">
        <is>
          <t>2089.jsx</t>
        </is>
      </c>
      <c r="O2090" s="3" t="n"/>
      <c r="P2090" s="3" t="inlineStr">
        <is>
          <t>Swapnil-Bhatnagar/Explore_Bihar</t>
        </is>
      </c>
      <c r="Q2090" s="3" t="inlineStr">
        <is>
          <t>https://github.com/Swapnil-Bhatnagar/Explore_Bihar/blob/4a135b074b08238241f582e788bb239c30120f91/Home.jsx</t>
        </is>
      </c>
      <c r="R2090" s="3" t="n"/>
      <c r="S2090" s="3" t="n"/>
      <c r="T2090" s="3" t="n"/>
    </row>
    <row r="2091" ht="18.75" customHeight="1">
      <c r="A2091" s="8">
        <f>_xlfn.CONCAT("react-1-",TEXT(ROW()-1,"000000"))</f>
        <v/>
      </c>
      <c r="B2091" s="8" t="n"/>
      <c r="C2091" s="8" t="inlineStr">
        <is>
          <t>React模板</t>
        </is>
      </c>
      <c r="D2091" s="8" t="inlineStr">
        <is>
          <t>jsx</t>
        </is>
      </c>
      <c r="E2091" s="8" t="inlineStr">
        <is>
          <t>React</t>
        </is>
      </c>
      <c r="F2091" s="8" t="inlineStr">
        <is>
          <t>原生模板</t>
        </is>
      </c>
      <c r="G2091" s="8" t="inlineStr">
        <is>
          <t>通用（前端）</t>
        </is>
      </c>
      <c r="H2091" s="3" t="inlineStr">
        <is>
          <t>添加食材</t>
        </is>
      </c>
      <c r="I2091" s="8" t="inlineStr">
        <is>
          <t>陈乐</t>
        </is>
      </c>
      <c r="J2091" s="8" t="inlineStr">
        <is>
          <t>2025/12/23，‏‎11:36:54</t>
        </is>
      </c>
      <c r="K2091" s="3" t="inlineStr">
        <is>
          <t>用户输入食材名称，动态更新状态并展示在列表中</t>
        </is>
      </c>
      <c r="L2091" s="3" t="n"/>
      <c r="M2091" s="8" t="inlineStr">
        <is>
          <t>jsx_react.tar.gz</t>
        </is>
      </c>
      <c r="N2091" s="3" t="inlineStr">
        <is>
          <t>2090.jsx</t>
        </is>
      </c>
      <c r="O2091" s="3" t="n"/>
      <c r="P2091" s="3" t="inlineStr">
        <is>
          <t>eli-cpu/scrimba_chef_claude</t>
        </is>
      </c>
      <c r="Q2091" s="3" t="inlineStr">
        <is>
          <t>https://github.com/eli-cpu/scrimba_chef_claude/blob/3dd5dc3954dc50525e421b9d145bece1e94cd6e3/Main.jsx</t>
        </is>
      </c>
      <c r="R2091" s="3" t="n"/>
      <c r="S2091" s="3" t="n"/>
      <c r="T2091" s="3" t="n"/>
    </row>
    <row r="2092" ht="18.75" customHeight="1">
      <c r="A2092" s="8">
        <f>_xlfn.CONCAT("react-1-",TEXT(ROW()-1,"000000"))</f>
        <v/>
      </c>
      <c r="B2092" s="8" t="n"/>
      <c r="C2092" s="8" t="inlineStr">
        <is>
          <t>React模板</t>
        </is>
      </c>
      <c r="D2092" s="8" t="inlineStr">
        <is>
          <t>jsx</t>
        </is>
      </c>
      <c r="E2092" s="8" t="inlineStr">
        <is>
          <t>React</t>
        </is>
      </c>
      <c r="F2092" s="8" t="inlineStr">
        <is>
          <t>原生模板</t>
        </is>
      </c>
      <c r="G2092" s="8" t="inlineStr">
        <is>
          <t>通用（前端）</t>
        </is>
      </c>
      <c r="H2092" s="3" t="inlineStr">
        <is>
          <t>首页展示</t>
        </is>
      </c>
      <c r="I2092" s="8" t="inlineStr">
        <is>
          <t>陈乐</t>
        </is>
      </c>
      <c r="J2092" s="8" t="inlineStr">
        <is>
          <t>2025/12/23，‏‎11:36:54</t>
        </is>
      </c>
      <c r="K2092" s="3" t="inlineStr">
        <is>
          <t>皮肤癌分类器介绍与按钮链接至检测页面，文字描述详细功能</t>
        </is>
      </c>
      <c r="L2092" s="3" t="n"/>
      <c r="M2092" s="8" t="inlineStr">
        <is>
          <t>jsx_react.tar.gz</t>
        </is>
      </c>
      <c r="N2092" s="3" t="inlineStr">
        <is>
          <t>2091.jsx</t>
        </is>
      </c>
      <c r="O2092" s="3" t="n"/>
      <c r="P2092" s="3" t="inlineStr">
        <is>
          <t>sanikaijantakar/Compilators</t>
        </is>
      </c>
      <c r="Q2092" s="3" t="inlineStr">
        <is>
          <t>https://github.com/sanikaijantakar/Compilators/blob/3cd9f69a2344da2566c1546f4c1949477dd1aaf6/Home.jsx</t>
        </is>
      </c>
      <c r="R2092" s="3" t="n"/>
      <c r="S2092" s="3" t="n"/>
      <c r="T2092" s="3" t="n"/>
    </row>
    <row r="2093" ht="18.75" customHeight="1">
      <c r="A2093" s="8">
        <f>_xlfn.CONCAT("react-1-",TEXT(ROW()-1,"000000"))</f>
        <v/>
      </c>
      <c r="B2093" s="8" t="n"/>
      <c r="C2093" s="8" t="inlineStr">
        <is>
          <t>React模板</t>
        </is>
      </c>
      <c r="D2093" s="8" t="inlineStr">
        <is>
          <t>jsx</t>
        </is>
      </c>
      <c r="E2093" s="8" t="inlineStr">
        <is>
          <t>React</t>
        </is>
      </c>
      <c r="F2093" s="8" t="inlineStr">
        <is>
          <t>原生模板</t>
        </is>
      </c>
      <c r="G2093" s="8" t="inlineStr">
        <is>
          <t>通用（前端）</t>
        </is>
      </c>
      <c r="H2093" s="3" t="inlineStr">
        <is>
          <t>路由配置</t>
        </is>
      </c>
      <c r="I2093" s="8" t="inlineStr">
        <is>
          <t>陈乐</t>
        </is>
      </c>
      <c r="J2093" s="8" t="inlineStr">
        <is>
          <t>2025/12/23，‏‎11:36:54</t>
        </is>
      </c>
      <c r="K2093" s="3" t="inlineStr">
        <is>
          <t>设置项目内页面路由，包含主页、关于页、车辆管理及房东相关页面的路径配置</t>
        </is>
      </c>
      <c r="L2093" s="3" t="n"/>
      <c r="M2093" s="8" t="inlineStr">
        <is>
          <t>jsx_react.tar.gz</t>
        </is>
      </c>
      <c r="N2093" s="3" t="inlineStr">
        <is>
          <t>2092.jsx</t>
        </is>
      </c>
      <c r="O2093" s="3" t="n"/>
      <c r="P2093" s="3" t="inlineStr">
        <is>
          <t>tsaimogono/TSAMOG500.BLC.2024.B1.TSAI.MOGONO.DIS08</t>
        </is>
      </c>
      <c r="Q2093" s="3" t="inlineStr">
        <is>
          <t>https://github.com/tsaimogono/TSAMOG500.BLC.2024.B1.TSAI.MOGONO.DIS08/blob/d31f1551020597d7a4f3fd17b7dce44dd22b11f5/index.jsx</t>
        </is>
      </c>
      <c r="R2093" s="3" t="n"/>
      <c r="S2093" s="3" t="n"/>
      <c r="T2093" s="3" t="n"/>
    </row>
    <row r="2094" ht="18.75" customHeight="1">
      <c r="A2094" s="8">
        <f>_xlfn.CONCAT("react-1-",TEXT(ROW()-1,"000000"))</f>
        <v/>
      </c>
      <c r="B2094" s="8" t="n"/>
      <c r="C2094" s="8" t="inlineStr">
        <is>
          <t>React模板</t>
        </is>
      </c>
      <c r="D2094" s="8" t="inlineStr">
        <is>
          <t>jsx</t>
        </is>
      </c>
      <c r="E2094" s="8" t="inlineStr">
        <is>
          <t>React</t>
        </is>
      </c>
      <c r="F2094" s="8" t="inlineStr">
        <is>
          <t>原生模板</t>
        </is>
      </c>
      <c r="G2094" s="8" t="inlineStr">
        <is>
          <t>通用（前端）</t>
        </is>
      </c>
      <c r="H2094" s="3" t="inlineStr">
        <is>
          <t>导航栈</t>
        </is>
      </c>
      <c r="I2094" s="8" t="inlineStr">
        <is>
          <t>陈乐</t>
        </is>
      </c>
      <c r="J2094" s="8" t="inlineStr">
        <is>
          <t>2025/12/23，‏‎11:36:54</t>
        </is>
      </c>
      <c r="K2094" s="3" t="inlineStr">
        <is>
          <t>使用React Navigation创建带有多屏幕堆叠的原生导航。</t>
        </is>
      </c>
      <c r="L2094" s="3" t="n"/>
      <c r="M2094" s="8" t="inlineStr">
        <is>
          <t>jsx_react.tar.gz</t>
        </is>
      </c>
      <c r="N2094" s="3" t="inlineStr">
        <is>
          <t>2093.jsx</t>
        </is>
      </c>
      <c r="O2094" s="3" t="n"/>
      <c r="P2094" s="3" t="inlineStr">
        <is>
          <t>elias-pap/kitapi</t>
        </is>
      </c>
      <c r="Q2094" s="3" t="inlineStr">
        <is>
          <t>https://github.com/elias-pap/kitapi/blob/99f413619328e81ff3c7591e98e4aeaa8bab6e2f/App.jsx</t>
        </is>
      </c>
      <c r="R2094" s="3" t="n"/>
      <c r="S2094" s="3" t="n"/>
      <c r="T2094" s="3" t="n"/>
    </row>
    <row r="2095" ht="18.75" customHeight="1">
      <c r="A2095" s="8">
        <f>_xlfn.CONCAT("react-1-",TEXT(ROW()-1,"000000"))</f>
        <v/>
      </c>
      <c r="B2095" s="8" t="n"/>
      <c r="C2095" s="8" t="inlineStr">
        <is>
          <t>React模板</t>
        </is>
      </c>
      <c r="D2095" s="8" t="inlineStr">
        <is>
          <t>jsx</t>
        </is>
      </c>
      <c r="E2095" s="8" t="inlineStr">
        <is>
          <t>React</t>
        </is>
      </c>
      <c r="F2095" s="8" t="inlineStr">
        <is>
          <t>原生模板</t>
        </is>
      </c>
      <c r="G2095" s="8" t="inlineStr">
        <is>
          <t>通用（前端）</t>
        </is>
      </c>
      <c r="H2095" s="3" t="inlineStr">
        <is>
          <t>注册表单</t>
        </is>
      </c>
      <c r="I2095" s="8" t="inlineStr">
        <is>
          <t>陈乐</t>
        </is>
      </c>
      <c r="J2095" s="8" t="inlineStr">
        <is>
          <t>2025/12/23，‏‎11:36:54</t>
        </is>
      </c>
      <c r="K2095" s="3" t="inlineStr">
        <is>
          <t>这是一个包含注册表单和导航栏的页面组件，通过Styled-components进行样式定义。</t>
        </is>
      </c>
      <c r="L2095" s="3" t="n"/>
      <c r="M2095" s="8" t="inlineStr">
        <is>
          <t>jsx_react.tar.gz</t>
        </is>
      </c>
      <c r="N2095" s="3" t="inlineStr">
        <is>
          <t>2094.jsx</t>
        </is>
      </c>
      <c r="O2095" s="3" t="n"/>
      <c r="P2095" s="3" t="inlineStr">
        <is>
          <t>TinDater/TinDater-frontend</t>
        </is>
      </c>
      <c r="Q2095" s="3" t="inlineStr">
        <is>
          <t>https://github.com/TinDater/TinDater-frontend/blob/a9eafe0b2567838fb11c0ad921aa6d9e88f99126/src/pages/SignUp.jsx</t>
        </is>
      </c>
      <c r="R2095" s="3" t="n"/>
      <c r="S2095" s="3" t="n"/>
      <c r="T2095" s="3" t="n"/>
    </row>
    <row r="2096" ht="18.75" customHeight="1">
      <c r="A2096" s="8">
        <f>_xlfn.CONCAT("react-1-",TEXT(ROW()-1,"000000"))</f>
        <v/>
      </c>
      <c r="B2096" s="8" t="n"/>
      <c r="C2096" s="8" t="inlineStr">
        <is>
          <t>React模板</t>
        </is>
      </c>
      <c r="D2096" s="8" t="inlineStr">
        <is>
          <t>jsx</t>
        </is>
      </c>
      <c r="E2096" s="8" t="inlineStr">
        <is>
          <t>React</t>
        </is>
      </c>
      <c r="F2096" s="8" t="inlineStr">
        <is>
          <t>原生模板</t>
        </is>
      </c>
      <c r="G2096" s="8" t="inlineStr">
        <is>
          <t>通用（前端）</t>
        </is>
      </c>
      <c r="H2096" s="3" t="inlineStr">
        <is>
          <t>动态产品展示</t>
        </is>
      </c>
      <c r="I2096" s="8" t="inlineStr">
        <is>
          <t>陈乐</t>
        </is>
      </c>
      <c r="J2096" s="8" t="inlineStr">
        <is>
          <t>2025/12/23，‏‎11:36:54</t>
        </is>
      </c>
      <c r="K2096" s="3" t="inlineStr">
        <is>
          <t>该标签负责展示商品列表，并具有进入和退出的动画效果，提升用户体验。</t>
        </is>
      </c>
      <c r="L2096" s="3" t="n"/>
      <c r="M2096" s="8" t="inlineStr">
        <is>
          <t>jsx_react.tar.gz</t>
        </is>
      </c>
      <c r="N2096" s="3" t="inlineStr">
        <is>
          <t>2095.jsx</t>
        </is>
      </c>
      <c r="O2096" s="3" t="n"/>
      <c r="P2096" s="3" t="inlineStr">
        <is>
          <t>matteprune04/app.unilink</t>
        </is>
      </c>
      <c r="Q2096" s="3" t="inlineStr">
        <is>
          <t>https://github.com/matteprune04/app.unilink/blob/9f112fc1e583a9febebe4f9a1667ad608e27774b/Store.jsx</t>
        </is>
      </c>
      <c r="R2096" s="3" t="n"/>
      <c r="S2096" s="3" t="n"/>
      <c r="T2096" s="3" t="n"/>
    </row>
    <row r="2097" ht="18.75" customHeight="1">
      <c r="A2097" s="8">
        <f>_xlfn.CONCAT("react-1-",TEXT(ROW()-1,"000000"))</f>
        <v/>
      </c>
      <c r="B2097" s="8" t="n"/>
      <c r="C2097" s="8" t="inlineStr">
        <is>
          <t>React模板</t>
        </is>
      </c>
      <c r="D2097" s="8" t="inlineStr">
        <is>
          <t>jsx</t>
        </is>
      </c>
      <c r="E2097" s="8" t="inlineStr">
        <is>
          <t>React</t>
        </is>
      </c>
      <c r="F2097" s="8" t="inlineStr">
        <is>
          <t>原生模板</t>
        </is>
      </c>
      <c r="G2097" s="8" t="inlineStr">
        <is>
          <t>通用（前端）</t>
        </is>
      </c>
      <c r="H2097" s="3" t="inlineStr">
        <is>
          <t>排名展示</t>
        </is>
      </c>
      <c r="I2097" s="8" t="inlineStr">
        <is>
          <t>陈乐</t>
        </is>
      </c>
      <c r="J2097" s="8" t="inlineStr">
        <is>
          <t>2025/12/23，‏‎11:36:54</t>
        </is>
      </c>
      <c r="K2097" s="3" t="inlineStr">
        <is>
          <t>此组件用于显示用户排名，包含名次、用户名和积分信息，并对前三名进行特殊样式处理。</t>
        </is>
      </c>
      <c r="L2097" s="3" t="n"/>
      <c r="M2097" s="8" t="inlineStr">
        <is>
          <t>jsx_react.tar.gz</t>
        </is>
      </c>
      <c r="N2097" s="3" t="inlineStr">
        <is>
          <t>2096.jsx</t>
        </is>
      </c>
      <c r="O2097" s="3" t="n"/>
      <c r="P2097" s="3" t="inlineStr">
        <is>
          <t>undoyun/lab</t>
        </is>
      </c>
      <c r="Q2097" s="3" t="inlineStr">
        <is>
          <t>https://github.com/undoyun/lab/blob/21937b9cbe6657566a72a7b498da8c937d41ddd6/Rank.jsx</t>
        </is>
      </c>
      <c r="R2097" s="3" t="n"/>
      <c r="S2097" s="3" t="n"/>
      <c r="T2097" s="3" t="n"/>
    </row>
    <row r="2098" ht="18.75" customHeight="1">
      <c r="A2098" s="8">
        <f>_xlfn.CONCAT("react-1-",TEXT(ROW()-1,"000000"))</f>
        <v/>
      </c>
      <c r="B2098" s="8" t="n"/>
      <c r="C2098" s="8" t="inlineStr">
        <is>
          <t>React模板</t>
        </is>
      </c>
      <c r="D2098" s="8" t="inlineStr">
        <is>
          <t>jsx</t>
        </is>
      </c>
      <c r="E2098" s="8" t="inlineStr">
        <is>
          <t>React</t>
        </is>
      </c>
      <c r="F2098" s="8" t="inlineStr">
        <is>
          <t>原生模板</t>
        </is>
      </c>
      <c r="G2098" s="8" t="inlineStr">
        <is>
          <t>通用（前端）</t>
        </is>
      </c>
      <c r="H2098" s="3" t="inlineStr">
        <is>
          <t>加载模型</t>
        </is>
      </c>
      <c r="I2098" s="8" t="inlineStr">
        <is>
          <t>陈乐</t>
        </is>
      </c>
      <c r="J2098" s="8" t="inlineStr">
        <is>
          <t>2025/12/23，‏‎11:36:54</t>
        </is>
      </c>
      <c r="K2098" s="3" t="inlineStr">
        <is>
          <t>此组件用于加载并显示一个透明树皮和枝干的3D模型，来自Sketchfab。</t>
        </is>
      </c>
      <c r="L2098" s="3" t="n"/>
      <c r="M2098" s="8" t="inlineStr">
        <is>
          <t>jsx_react.tar.gz</t>
        </is>
      </c>
      <c r="N2098" s="3" t="inlineStr">
        <is>
          <t>2097.jsx</t>
        </is>
      </c>
      <c r="O2098" s="3" t="n"/>
      <c r="P2098" s="3" t="inlineStr">
        <is>
          <t>gabrielagbese/hunt</t>
        </is>
      </c>
      <c r="Q2098" s="3" t="inlineStr">
        <is>
          <t>https://github.com/gabrielagbese/hunt/blob/582ecc672ce2fbc16aa039fa438999d2d2634776/Tree.jsx</t>
        </is>
      </c>
      <c r="R2098" s="3" t="n"/>
      <c r="S2098" s="3" t="n"/>
      <c r="T2098" s="3" t="n"/>
    </row>
    <row r="2099" ht="18.75" customHeight="1">
      <c r="A2099" s="8">
        <f>_xlfn.CONCAT("react-1-",TEXT(ROW()-1,"000000"))</f>
        <v/>
      </c>
      <c r="B2099" s="8" t="n"/>
      <c r="C2099" s="8" t="inlineStr">
        <is>
          <t>React模板</t>
        </is>
      </c>
      <c r="D2099" s="8" t="inlineStr">
        <is>
          <t>jsx</t>
        </is>
      </c>
      <c r="E2099" s="8" t="inlineStr">
        <is>
          <t>React</t>
        </is>
      </c>
      <c r="F2099" s="8" t="inlineStr">
        <is>
          <t>原生模板</t>
        </is>
      </c>
      <c r="G2099" s="8" t="inlineStr">
        <is>
          <t>通用（前端）</t>
        </is>
      </c>
      <c r="H2099" s="3" t="inlineStr">
        <is>
          <t>展示用户信息</t>
        </is>
      </c>
      <c r="I2099" s="8" t="inlineStr">
        <is>
          <t>陈乐</t>
        </is>
      </c>
      <c r="J2099" s="8" t="inlineStr">
        <is>
          <t>2025/12/23，‏‎11:36:54</t>
        </is>
      </c>
      <c r="K2099" s="3" t="inlineStr">
        <is>
          <t>此组件用于展示多个用户的个人信息，包括姓名、城市、年龄和职业，并显示对应的照片。</t>
        </is>
      </c>
      <c r="L2099" s="3" t="n"/>
      <c r="M2099" s="8" t="inlineStr">
        <is>
          <t>jsx_react.tar.gz</t>
        </is>
      </c>
      <c r="N2099" s="3" t="inlineStr">
        <is>
          <t>2098.jsx</t>
        </is>
      </c>
      <c r="O2099" s="3" t="n"/>
      <c r="P2099" s="3" t="inlineStr">
        <is>
          <t>Bhawneet1/ReactCourse</t>
        </is>
      </c>
      <c r="Q2099" s="3" t="inlineStr">
        <is>
          <t>https://github.com/Bhawneet1/ReactCourse/blob/71e49ab7fe42a391cbdc16a0d1baf2b911b50080/App8.jsx</t>
        </is>
      </c>
      <c r="R2099" s="3" t="n"/>
      <c r="S2099" s="3" t="n"/>
      <c r="T2099" s="3" t="n"/>
    </row>
    <row r="2100" ht="18.75" customHeight="1">
      <c r="A2100" s="8">
        <f>_xlfn.CONCAT("react-1-",TEXT(ROW()-1,"000000"))</f>
        <v/>
      </c>
      <c r="B2100" s="8" t="n"/>
      <c r="C2100" s="8" t="inlineStr">
        <is>
          <t>React模板</t>
        </is>
      </c>
      <c r="D2100" s="8" t="inlineStr">
        <is>
          <t>jsx</t>
        </is>
      </c>
      <c r="E2100" s="8" t="inlineStr">
        <is>
          <t>React</t>
        </is>
      </c>
      <c r="F2100" s="8" t="inlineStr">
        <is>
          <t>原生模板</t>
        </is>
      </c>
      <c r="G2100" s="8" t="inlineStr">
        <is>
          <t>通用（前端）</t>
        </is>
      </c>
      <c r="H2100" s="3" t="inlineStr">
        <is>
          <t>头部设置</t>
        </is>
      </c>
      <c r="I2100" s="8" t="inlineStr">
        <is>
          <t>陈乐</t>
        </is>
      </c>
      <c r="J2100" s="8" t="inlineStr">
        <is>
          <t>2025/12/23，‏‎11:36:54</t>
        </is>
      </c>
      <c r="K2100" s="3" t="inlineStr">
        <is>
          <t>包含页面标题和视口元数据配置，并应用主题和基础样式。</t>
        </is>
      </c>
      <c r="L2100" s="3" t="n"/>
      <c r="M2100" s="8" t="inlineStr">
        <is>
          <t>jsx_react.tar.gz</t>
        </is>
      </c>
      <c r="N2100" s="3" t="inlineStr">
        <is>
          <t>2099.jsx</t>
        </is>
      </c>
      <c r="O2100" s="3" t="n"/>
      <c r="P2100" s="3" t="inlineStr">
        <is>
          <t>coding-to-music/victory-mern-word-count</t>
        </is>
      </c>
      <c r="Q2100" s="3" t="inlineStr">
        <is>
          <t>https://github.com/coding-to-music/victory-mern-word-count/blob/64aabfcb4e31beab29d237d6ac63a8640c99ada2/pages/_app.jsx</t>
        </is>
      </c>
      <c r="R2100" s="3" t="n"/>
      <c r="S2100" s="3" t="n"/>
      <c r="T2100" s="3" t="n"/>
    </row>
    <row r="2101" ht="18.75" customHeight="1">
      <c r="A2101" s="8">
        <f>_xlfn.CONCAT("react-1-",TEXT(ROW()-1,"000000"))</f>
        <v/>
      </c>
      <c r="B2101" s="8" t="n"/>
      <c r="C2101" s="8" t="inlineStr">
        <is>
          <t>React模板</t>
        </is>
      </c>
      <c r="D2101" s="8" t="inlineStr">
        <is>
          <t>jsx</t>
        </is>
      </c>
      <c r="E2101" s="8" t="inlineStr">
        <is>
          <t>React</t>
        </is>
      </c>
      <c r="F2101" s="8" t="inlineStr">
        <is>
          <t>原生模板</t>
        </is>
      </c>
      <c r="G2101" s="8" t="inlineStr">
        <is>
          <t>通用（前端）</t>
        </is>
      </c>
      <c r="H2101" s="3" t="inlineStr">
        <is>
          <t>地点更新</t>
        </is>
      </c>
      <c r="I2101" s="8" t="inlineStr">
        <is>
          <t>陈乐</t>
        </is>
      </c>
      <c r="J2101" s="8" t="inlineStr">
        <is>
          <t>2025/12/23，‏‎11:36:54</t>
        </is>
      </c>
      <c r="K2101" s="3" t="inlineStr">
        <is>
          <t>允许用户输入新地点以更新天气信息，点击提交按钮后将新地点设为当前显示地点。</t>
        </is>
      </c>
      <c r="L2101" s="3" t="n"/>
      <c r="M2101" s="8" t="inlineStr">
        <is>
          <t>jsx_react.tar.gz</t>
        </is>
      </c>
      <c r="N2101" s="3" t="inlineStr">
        <is>
          <t>2100.jsx</t>
        </is>
      </c>
      <c r="O2101" s="3" t="n"/>
      <c r="P2101" s="3" t="inlineStr">
        <is>
          <t>Vignesh2216/REACT</t>
        </is>
      </c>
      <c r="Q2101" s="3" t="inlineStr">
        <is>
          <t>https://github.com/Vignesh2216/REACT/blob/56ec3a90847c0b3f66a3eb2a39e4a598fbc4b329/src/components/Day3cy.jsx</t>
        </is>
      </c>
      <c r="R2101" s="3" t="n"/>
      <c r="S2101" s="3" t="n"/>
      <c r="T2101" s="3" t="n"/>
    </row>
    <row r="2102" ht="18.75" customHeight="1">
      <c r="A2102" s="8">
        <f>_xlfn.CONCAT("react-1-",TEXT(ROW()-1,"000000"))</f>
        <v/>
      </c>
      <c r="B2102" s="8" t="n"/>
      <c r="C2102" s="8" t="inlineStr">
        <is>
          <t>React模板</t>
        </is>
      </c>
      <c r="D2102" s="8" t="inlineStr">
        <is>
          <t>jsx</t>
        </is>
      </c>
      <c r="E2102" s="8" t="inlineStr">
        <is>
          <t>React</t>
        </is>
      </c>
      <c r="F2102" s="8" t="inlineStr">
        <is>
          <t>原生模板</t>
        </is>
      </c>
      <c r="G2102" s="8" t="inlineStr">
        <is>
          <t>通用（前端）</t>
        </is>
      </c>
      <c r="H2102" s="3" t="inlineStr">
        <is>
          <t>显示食谱信息</t>
        </is>
      </c>
      <c r="I2102" s="8" t="inlineStr">
        <is>
          <t>陈乐</t>
        </is>
      </c>
      <c r="J2102" s="8" t="inlineStr">
        <is>
          <t>2025/12/23，‏‎11:36:54</t>
        </is>
      </c>
      <c r="K2102" s="3" t="inlineStr">
        <is>
          <t>渲染食谱标题和配料列表，展示评分和评论数</t>
        </is>
      </c>
      <c r="L2102" s="3" t="n"/>
      <c r="M2102" s="8" t="inlineStr">
        <is>
          <t>jsx_react.tar.gz</t>
        </is>
      </c>
      <c r="N2102" s="3" t="inlineStr">
        <is>
          <t>2101.jsx</t>
        </is>
      </c>
      <c r="O2102" s="3" t="n"/>
      <c r="P2102" s="3" t="inlineStr">
        <is>
          <t>vanysai/React-Rodrigo</t>
        </is>
      </c>
      <c r="Q2102" s="3" t="inlineStr">
        <is>
          <t>https://github.com/vanysai/React-Rodrigo/blob/ebdbb64c5a37bfe5e926cae1a494292e505283f5/App.jsx</t>
        </is>
      </c>
      <c r="R2102" s="3" t="n"/>
      <c r="S2102" s="3" t="n"/>
      <c r="T2102" s="3" t="n"/>
    </row>
    <row r="2103" ht="18.75" customHeight="1">
      <c r="A2103" s="8">
        <f>_xlfn.CONCAT("react-1-",TEXT(ROW()-1,"000000"))</f>
        <v/>
      </c>
      <c r="B2103" s="8" t="n"/>
      <c r="C2103" s="8" t="inlineStr">
        <is>
          <t>React模板</t>
        </is>
      </c>
      <c r="D2103" s="8" t="inlineStr">
        <is>
          <t>jsx</t>
        </is>
      </c>
      <c r="E2103" s="8" t="inlineStr">
        <is>
          <t>React</t>
        </is>
      </c>
      <c r="F2103" s="8" t="inlineStr">
        <is>
          <t>原生模板</t>
        </is>
      </c>
      <c r="G2103" s="8" t="inlineStr">
        <is>
          <t>通用（前端）</t>
        </is>
      </c>
      <c r="H2103" s="3" t="inlineStr">
        <is>
          <t>食谱展示</t>
        </is>
      </c>
      <c r="I2103" s="8" t="inlineStr">
        <is>
          <t>陈乐</t>
        </is>
      </c>
      <c r="J2103" s="8" t="inlineStr">
        <is>
          <t>2025/12/23，‏‎11:36:54</t>
        </is>
      </c>
      <c r="K2103" s="3" t="inlineStr">
        <is>
          <t>显示食谱标题和配料列表，暂缺组件导入与闭合</t>
        </is>
      </c>
      <c r="L2103" s="3" t="n"/>
      <c r="M2103" s="8" t="inlineStr">
        <is>
          <t>jsx_react.tar.gz</t>
        </is>
      </c>
      <c r="N2103" s="3" t="inlineStr">
        <is>
          <t>2102.jsx</t>
        </is>
      </c>
      <c r="O2103" s="3" t="n"/>
      <c r="P2103" s="3" t="inlineStr">
        <is>
          <t>Mrjojono/ms-learn1</t>
        </is>
      </c>
      <c r="Q2103" s="3" t="inlineStr">
        <is>
          <t>https://github.com/Mrjojono/ms-learn1/blob/4369fdbf3286d9024638df2f74627c3c65ed7193/code/2-component-data/end/src/App.jsx</t>
        </is>
      </c>
      <c r="R2103" s="3" t="n"/>
      <c r="S2103" s="3" t="n"/>
      <c r="T2103" s="3" t="n"/>
    </row>
    <row r="2104" ht="18.75" customHeight="1">
      <c r="A2104" s="8">
        <f>_xlfn.CONCAT("react-1-",TEXT(ROW()-1,"000000"))</f>
        <v/>
      </c>
      <c r="B2104" s="8" t="n"/>
      <c r="C2104" s="8" t="inlineStr">
        <is>
          <t>React模板</t>
        </is>
      </c>
      <c r="D2104" s="8" t="inlineStr">
        <is>
          <t>jsx</t>
        </is>
      </c>
      <c r="E2104" s="8" t="inlineStr">
        <is>
          <t>React</t>
        </is>
      </c>
      <c r="F2104" s="8" t="inlineStr">
        <is>
          <t>原生模板</t>
        </is>
      </c>
      <c r="G2104" s="8" t="inlineStr">
        <is>
          <t>通用（前端）</t>
        </is>
      </c>
      <c r="H2104" s="3" t="inlineStr">
        <is>
          <t>显示食谱信息</t>
        </is>
      </c>
      <c r="I2104" s="8" t="inlineStr">
        <is>
          <t>陈乐</t>
        </is>
      </c>
      <c r="J2104" s="8" t="inlineStr">
        <is>
          <t>2025/12/23，‏‎11:36:54</t>
        </is>
      </c>
      <c r="K2104" s="3" t="inlineStr">
        <is>
          <t>展示一个包含标题和材料列表的食谱组件</t>
        </is>
      </c>
      <c r="L2104" s="3" t="n"/>
      <c r="M2104" s="8" t="inlineStr">
        <is>
          <t>jsx_react.tar.gz</t>
        </is>
      </c>
      <c r="N2104" s="3" t="inlineStr">
        <is>
          <t>2103.jsx</t>
        </is>
      </c>
      <c r="O2104" s="3" t="n"/>
      <c r="P2104" s="3" t="inlineStr">
        <is>
          <t>alex-v08/Projects</t>
        </is>
      </c>
      <c r="Q2104" s="3" t="inlineStr">
        <is>
          <t>https://github.com/alex-v08/Projects/blob/e4e17f15d5bb07441c95505ab2aca35aec8646d4/frontIII/mslearn-react/code/2-component-data/end/src/App.jsx</t>
        </is>
      </c>
      <c r="R2104" s="3" t="n"/>
      <c r="S2104" s="3" t="n"/>
      <c r="T2104" s="3" t="n"/>
    </row>
    <row r="2105" ht="18.75" customHeight="1">
      <c r="A2105" s="8">
        <f>_xlfn.CONCAT("react-1-",TEXT(ROW()-1,"000000"))</f>
        <v/>
      </c>
      <c r="B2105" s="8" t="n"/>
      <c r="C2105" s="8" t="inlineStr">
        <is>
          <t>React模板</t>
        </is>
      </c>
      <c r="D2105" s="8" t="inlineStr">
        <is>
          <t>jsx</t>
        </is>
      </c>
      <c r="E2105" s="8" t="inlineStr">
        <is>
          <t>React</t>
        </is>
      </c>
      <c r="F2105" s="8" t="inlineStr">
        <is>
          <t>原生模板</t>
        </is>
      </c>
      <c r="G2105" s="8" t="inlineStr">
        <is>
          <t>通用（前端）</t>
        </is>
      </c>
      <c r="H2105" s="3" t="inlineStr">
        <is>
          <t>显示食谱</t>
        </is>
      </c>
      <c r="I2105" s="8" t="inlineStr">
        <is>
          <t>陈乐</t>
        </is>
      </c>
      <c r="J2105" s="8" t="inlineStr">
        <is>
          <t>2025/12/23，‏‎11:36:54</t>
        </is>
      </c>
      <c r="K2105" s="3" t="inlineStr">
        <is>
          <t>展示食谱名称及评分信息，并列出食材列表</t>
        </is>
      </c>
      <c r="L2105" s="3" t="n"/>
      <c r="M2105" s="8" t="inlineStr">
        <is>
          <t>jsx_react.tar.gz</t>
        </is>
      </c>
      <c r="N2105" s="3" t="inlineStr">
        <is>
          <t>2104.jsx</t>
        </is>
      </c>
      <c r="O2105" s="3" t="n"/>
      <c r="P2105" s="3" t="inlineStr">
        <is>
          <t>ProfAntonioFigueiredo/2TDS_Cloud_DevOps</t>
        </is>
      </c>
      <c r="Q2105" s="3" t="inlineStr">
        <is>
          <t>https://github.com/ProfAntonioFigueiredo/2TDS_Cloud_DevOps/blob/0fa15a60c270c938b02c53169b7e742758ecb609/Desafio_Microsoft/React_Snopack2/code/2-component-data/end/src/App.jsx</t>
        </is>
      </c>
      <c r="R2105" s="3" t="n"/>
      <c r="S2105" s="3" t="n"/>
      <c r="T2105" s="3" t="n"/>
    </row>
    <row r="2106" ht="18.75" customHeight="1">
      <c r="A2106" s="8">
        <f>_xlfn.CONCAT("react-1-",TEXT(ROW()-1,"000000"))</f>
        <v/>
      </c>
      <c r="B2106" s="8" t="n"/>
      <c r="C2106" s="8" t="inlineStr">
        <is>
          <t>React模板</t>
        </is>
      </c>
      <c r="D2106" s="8" t="inlineStr">
        <is>
          <t>jsx</t>
        </is>
      </c>
      <c r="E2106" s="8" t="inlineStr">
        <is>
          <t>React</t>
        </is>
      </c>
      <c r="F2106" s="8" t="inlineStr">
        <is>
          <t>原生模板</t>
        </is>
      </c>
      <c r="G2106" s="8" t="inlineStr">
        <is>
          <t>通用（前端）</t>
        </is>
      </c>
      <c r="H2106" s="3" t="inlineStr">
        <is>
          <t>聊天室展示</t>
        </is>
      </c>
      <c r="I2106" s="8" t="inlineStr">
        <is>
          <t>陈乐</t>
        </is>
      </c>
      <c r="J2106" s="8" t="inlineStr">
        <is>
          <t>2025/12/23，‏‎11:36:54</t>
        </is>
      </c>
      <c r="K2106" s="3" t="inlineStr">
        <is>
          <t>根据路由参数加载指定聊天室信息并展示</t>
        </is>
      </c>
      <c r="L2106" s="3" t="n"/>
      <c r="M2106" s="8" t="inlineStr">
        <is>
          <t>jsx_react.tar.gz</t>
        </is>
      </c>
      <c r="N2106" s="3" t="inlineStr">
        <is>
          <t>2105.jsx</t>
        </is>
      </c>
      <c r="O2106" s="3" t="n"/>
      <c r="P2106" s="3" t="inlineStr">
        <is>
          <t>pearll16/ChatReact</t>
        </is>
      </c>
      <c r="Q2106" s="3" t="inlineStr">
        <is>
          <t>https://github.com/pearll16/ChatReact/blob/84c1cad77902f769e4d40bd628a587f23536754e/Chat.jsx</t>
        </is>
      </c>
      <c r="R2106" s="3" t="n"/>
      <c r="S2106" s="3" t="n"/>
      <c r="T2106" s="3" t="n"/>
    </row>
    <row r="2107" ht="18.75" customHeight="1">
      <c r="A2107" s="8">
        <f>_xlfn.CONCAT("react-1-",TEXT(ROW()-1,"000000"))</f>
        <v/>
      </c>
      <c r="B2107" s="8" t="n"/>
      <c r="C2107" s="8" t="inlineStr">
        <is>
          <t>React模板</t>
        </is>
      </c>
      <c r="D2107" s="8" t="inlineStr">
        <is>
          <t>jsx</t>
        </is>
      </c>
      <c r="E2107" s="8" t="inlineStr">
        <is>
          <t>React</t>
        </is>
      </c>
      <c r="F2107" s="8" t="inlineStr">
        <is>
          <t>原生模板</t>
        </is>
      </c>
      <c r="G2107" s="8" t="inlineStr">
        <is>
          <t>通用（前端）</t>
        </is>
      </c>
      <c r="H2107" s="3" t="inlineStr">
        <is>
          <t>选项卡组件</t>
        </is>
      </c>
      <c r="I2107" s="8" t="inlineStr">
        <is>
          <t>陈乐</t>
        </is>
      </c>
      <c r="J2107" s="8" t="inlineStr">
        <is>
          <t>2025/12/23，‏‎11:36:54</t>
        </is>
      </c>
      <c r="K2107" s="3" t="inlineStr">
        <is>
          <t>此组件用于动态展示餐厅信息的不同部分，根据当前路径激活相应选项卡并更新样式。</t>
        </is>
      </c>
      <c r="L2107" s="3" t="n"/>
      <c r="M2107" s="8" t="inlineStr">
        <is>
          <t>jsx_react.tar.gz</t>
        </is>
      </c>
      <c r="N2107" s="3" t="inlineStr">
        <is>
          <t>2106.jsx</t>
        </is>
      </c>
      <c r="O2107" s="3" t="n"/>
      <c r="P2107" s="3" t="inlineStr">
        <is>
          <t>nikhilagarwal204/zomato-master</t>
        </is>
      </c>
      <c r="Q2107" s="3" t="inlineStr">
        <is>
          <t>https://github.com/nikhilagarwal204/zomato-master/blob/7d7cc671078155c734126b986ee55f38c696d692/client/src/Components/restaurant/Tabs.jsx</t>
        </is>
      </c>
      <c r="R2107" s="3" t="n"/>
      <c r="S2107" s="3" t="n"/>
      <c r="T2107" s="3" t="n"/>
    </row>
    <row r="2108" ht="18.75" customHeight="1">
      <c r="A2108" s="8">
        <f>_xlfn.CONCAT("react-1-",TEXT(ROW()-1,"000000"))</f>
        <v/>
      </c>
      <c r="B2108" s="8" t="n"/>
      <c r="C2108" s="8" t="inlineStr">
        <is>
          <t>React模板</t>
        </is>
      </c>
      <c r="D2108" s="8" t="inlineStr">
        <is>
          <t>jsx</t>
        </is>
      </c>
      <c r="E2108" s="8" t="inlineStr">
        <is>
          <t>React</t>
        </is>
      </c>
      <c r="F2108" s="8" t="inlineStr">
        <is>
          <t>原生模板</t>
        </is>
      </c>
      <c r="G2108" s="8" t="inlineStr">
        <is>
          <t>通用（前端）</t>
        </is>
      </c>
      <c r="H2108" s="3" t="inlineStr">
        <is>
          <t>选项卡组件</t>
        </is>
      </c>
      <c r="I2108" s="8" t="inlineStr">
        <is>
          <t>陈乐</t>
        </is>
      </c>
      <c r="J2108" s="8" t="inlineStr">
        <is>
          <t>2025/12/23，‏‎11:36:54</t>
        </is>
      </c>
      <c r="K2108" s="3" t="inlineStr">
        <is>
          <t>根据当前路径激活相应选项卡并渲染标题链接</t>
        </is>
      </c>
      <c r="L2108" s="3" t="n"/>
      <c r="M2108" s="8" t="inlineStr">
        <is>
          <t>jsx_react.tar.gz</t>
        </is>
      </c>
      <c r="N2108" s="3" t="inlineStr">
        <is>
          <t>2107.jsx</t>
        </is>
      </c>
      <c r="O2108" s="3" t="n"/>
      <c r="P2108" s="3" t="inlineStr">
        <is>
          <t>harshalvaidya10/zomato-master-project</t>
        </is>
      </c>
      <c r="Q2108" s="3" t="inlineStr">
        <is>
          <t>https://github.com/harshalvaidya10/zomato-master-project/blob/b174a6f78a9d07271c5d1e7e12574c81c7623d9d/client/src/Components/Restaurant/Tabs.jsx</t>
        </is>
      </c>
      <c r="R2108" s="3" t="n"/>
      <c r="S2108" s="3" t="n"/>
      <c r="T2108" s="3" t="n"/>
    </row>
    <row r="2109" ht="18.75" customHeight="1">
      <c r="A2109" s="8">
        <f>_xlfn.CONCAT("react-1-",TEXT(ROW()-1,"000000"))</f>
        <v/>
      </c>
      <c r="B2109" s="8" t="n"/>
      <c r="C2109" s="8" t="inlineStr">
        <is>
          <t>React模板</t>
        </is>
      </c>
      <c r="D2109" s="8" t="inlineStr">
        <is>
          <t>jsx</t>
        </is>
      </c>
      <c r="E2109" s="8" t="inlineStr">
        <is>
          <t>React</t>
        </is>
      </c>
      <c r="F2109" s="8" t="inlineStr">
        <is>
          <t>原生模板</t>
        </is>
      </c>
      <c r="G2109" s="8" t="inlineStr">
        <is>
          <t>通用（前端）</t>
        </is>
      </c>
      <c r="H2109" s="3" t="inlineStr">
        <is>
          <t>选项卡容器</t>
        </is>
      </c>
      <c r="I2109" s="8" t="inlineStr">
        <is>
          <t>陈乐</t>
        </is>
      </c>
      <c r="J2109" s="8" t="inlineStr">
        <is>
          <t>2025/12/23，‏‎11:36:54</t>
        </is>
      </c>
      <c r="K2109" s="3" t="inlineStr">
        <is>
          <t>用于展示和切换餐厅信息选项的容器组件，可根据当前路径激活对应选项卡</t>
        </is>
      </c>
      <c r="L2109" s="3" t="n"/>
      <c r="M2109" s="8" t="inlineStr">
        <is>
          <t>jsx_react.tar.gz</t>
        </is>
      </c>
      <c r="N2109" s="3" t="inlineStr">
        <is>
          <t>2108.jsx</t>
        </is>
      </c>
      <c r="O2109" s="3" t="n"/>
      <c r="P2109" s="3" t="inlineStr">
        <is>
          <t>kathu08/Zomato-master-proj</t>
        </is>
      </c>
      <c r="Q2109" s="3" t="inlineStr">
        <is>
          <t>https://github.com/kathu08/Zomato-master-proj/blob/68703da061b0f975f04fefbe955f775646d6f949/client/src/Components/restaurant/Tabs.jsx</t>
        </is>
      </c>
      <c r="R2109" s="3" t="n"/>
      <c r="S2109" s="3" t="n"/>
      <c r="T2109" s="3" t="n"/>
    </row>
    <row r="2110" ht="18.75" customHeight="1">
      <c r="A2110" s="8">
        <f>_xlfn.CONCAT("react-1-",TEXT(ROW()-1,"000000"))</f>
        <v/>
      </c>
      <c r="B2110" s="8" t="n"/>
      <c r="C2110" s="8" t="inlineStr">
        <is>
          <t>React模板</t>
        </is>
      </c>
      <c r="D2110" s="8" t="inlineStr">
        <is>
          <t>jsx</t>
        </is>
      </c>
      <c r="E2110" s="8" t="inlineStr">
        <is>
          <t>React</t>
        </is>
      </c>
      <c r="F2110" s="8" t="inlineStr">
        <is>
          <t>原生模板</t>
        </is>
      </c>
      <c r="G2110" s="8" t="inlineStr">
        <is>
          <t>通用（前端）</t>
        </is>
      </c>
      <c r="H2110" s="3" t="inlineStr">
        <is>
          <t>选项卡组件</t>
        </is>
      </c>
      <c r="I2110" s="8" t="inlineStr">
        <is>
          <t>陈乐</t>
        </is>
      </c>
      <c r="J2110" s="8" t="inlineStr">
        <is>
          <t>2025/12/23，‏‎11:36:54</t>
        </is>
      </c>
      <c r="K2110" s="3" t="inlineStr">
        <is>
          <t>用于餐厅详情页的选项卡切换，展示不同内容区域，并高亮当前选中的选项卡。</t>
        </is>
      </c>
      <c r="L2110" s="3" t="n"/>
      <c r="M2110" s="8" t="inlineStr">
        <is>
          <t>jsx_react.tar.gz</t>
        </is>
      </c>
      <c r="N2110" s="3" t="inlineStr">
        <is>
          <t>2109.jsx</t>
        </is>
      </c>
      <c r="O2110" s="3" t="n"/>
      <c r="P2110" s="3" t="inlineStr">
        <is>
          <t>kathu08/zomato-master</t>
        </is>
      </c>
      <c r="Q2110" s="3" t="inlineStr">
        <is>
          <t>https://github.com/kathu08/zomato-master/blob/f16e21bfb347c744cccfec76045c6202212f8b57/client/src/Components/restaurant/Tabs.jsx</t>
        </is>
      </c>
      <c r="R2110" s="3" t="n"/>
      <c r="S2110" s="3" t="n"/>
      <c r="T2110" s="3" t="n"/>
    </row>
    <row r="2111" ht="18.75" customHeight="1">
      <c r="A2111" s="8">
        <f>_xlfn.CONCAT("react-1-",TEXT(ROW()-1,"000000"))</f>
        <v/>
      </c>
      <c r="B2111" s="8" t="n"/>
      <c r="C2111" s="8" t="inlineStr">
        <is>
          <t>React模板</t>
        </is>
      </c>
      <c r="D2111" s="8" t="inlineStr">
        <is>
          <t>jsx</t>
        </is>
      </c>
      <c r="E2111" s="8" t="inlineStr">
        <is>
          <t>React</t>
        </is>
      </c>
      <c r="F2111" s="8" t="inlineStr">
        <is>
          <t>原生模板</t>
        </is>
      </c>
      <c r="G2111" s="8" t="inlineStr">
        <is>
          <t>通用（前端）</t>
        </is>
      </c>
      <c r="H2111" s="3" t="inlineStr">
        <is>
          <t>路由配置功能</t>
        </is>
      </c>
      <c r="I2111" s="8" t="inlineStr">
        <is>
          <t>陈乐</t>
        </is>
      </c>
      <c r="J2111" s="8" t="inlineStr">
        <is>
          <t>2025/12/23，‏‎11:36:54</t>
        </is>
      </c>
      <c r="K2111" s="3" t="inlineStr">
        <is>
          <t>定义多个页面路由路径及对应组件加载规则，实现页面间的切换与管理。</t>
        </is>
      </c>
      <c r="L2111" s="3" t="n"/>
      <c r="M2111" s="8" t="inlineStr">
        <is>
          <t>jsx_react.tar.gz</t>
        </is>
      </c>
      <c r="N2111" s="3" t="inlineStr">
        <is>
          <t>2110.jsx</t>
        </is>
      </c>
      <c r="O2111" s="3" t="n"/>
      <c r="P2111" s="3" t="inlineStr">
        <is>
          <t>Aryan160302/Carbon-Footprint-Tracker</t>
        </is>
      </c>
      <c r="Q2111" s="3" t="inlineStr">
        <is>
          <t>https://github.com/Aryan160302/Carbon-Footprint-Tracker/blob/cf09b16a68e6e152bbea3c1e465584b7ea73e8f3/src/main.jsx</t>
        </is>
      </c>
      <c r="R2111" s="3" t="n"/>
      <c r="S2111" s="3" t="n"/>
      <c r="T2111" s="3" t="n"/>
    </row>
    <row r="2112" ht="18.75" customHeight="1">
      <c r="A2112" s="8">
        <f>_xlfn.CONCAT("react-1-",TEXT(ROW()-1,"000000"))</f>
        <v/>
      </c>
      <c r="B2112" s="8" t="n"/>
      <c r="C2112" s="8" t="inlineStr">
        <is>
          <t>React模板</t>
        </is>
      </c>
      <c r="D2112" s="8" t="inlineStr">
        <is>
          <t>jsx</t>
        </is>
      </c>
      <c r="E2112" s="8" t="inlineStr">
        <is>
          <t>React</t>
        </is>
      </c>
      <c r="F2112" s="8" t="inlineStr">
        <is>
          <t>原生模板</t>
        </is>
      </c>
      <c r="G2112" s="8" t="inlineStr">
        <is>
          <t>通用（前端）</t>
        </is>
      </c>
      <c r="H2112" s="3" t="inlineStr">
        <is>
          <t>用户列表项</t>
        </is>
      </c>
      <c r="I2112" s="8" t="inlineStr">
        <is>
          <t>陈乐</t>
        </is>
      </c>
      <c r="J2112" s="8" t="inlineStr">
        <is>
          <t>2025/12/23，‏‎11:36:54</t>
        </is>
      </c>
      <c r="K2112" s="3" t="inlineStr">
        <is>
          <t>展示用户信息并处理点击事件，切换选中状态</t>
        </is>
      </c>
      <c r="L2112" s="3" t="n"/>
      <c r="M2112" s="8" t="inlineStr">
        <is>
          <t>jsx_react.tar.gz</t>
        </is>
      </c>
      <c r="N2112" s="3" t="inlineStr">
        <is>
          <t>2111.jsx</t>
        </is>
      </c>
      <c r="O2112" s="3" t="n"/>
      <c r="P2112" s="3" t="inlineStr">
        <is>
          <t>Sankalp-Tyagi/CHATLIFY</t>
        </is>
      </c>
      <c r="Q2112" s="3" t="inlineStr">
        <is>
          <t>https://github.com/Sankalp-Tyagi/CHATLIFY/blob/86dc2639195577dc7e6e40dfedf3fb0d12b85450/client/src/pages/home/User.jsx</t>
        </is>
      </c>
      <c r="R2112" s="3" t="n"/>
      <c r="S2112" s="3" t="n"/>
      <c r="T2112" s="3" t="n"/>
    </row>
    <row r="2113" ht="18.75" customHeight="1">
      <c r="A2113" s="8">
        <f>_xlfn.CONCAT("react-1-",TEXT(ROW()-1,"000000"))</f>
        <v/>
      </c>
      <c r="B2113" s="8" t="n"/>
      <c r="C2113" s="8" t="inlineStr">
        <is>
          <t>React模板</t>
        </is>
      </c>
      <c r="D2113" s="8" t="inlineStr">
        <is>
          <t>jsx</t>
        </is>
      </c>
      <c r="E2113" s="8" t="inlineStr">
        <is>
          <t>React</t>
        </is>
      </c>
      <c r="F2113" s="8" t="inlineStr">
        <is>
          <t>原生模板</t>
        </is>
      </c>
      <c r="G2113" s="8" t="inlineStr">
        <is>
          <t>通用（前端）</t>
        </is>
      </c>
      <c r="H2113" s="3" t="inlineStr">
        <is>
          <t>用户列表项</t>
        </is>
      </c>
      <c r="I2113" s="8" t="inlineStr">
        <is>
          <t>陈乐</t>
        </is>
      </c>
      <c r="J2113" s="8" t="inlineStr">
        <is>
          <t>2025/12/23，‏‎11:36:54</t>
        </is>
      </c>
      <c r="K2113" s="3" t="inlineStr">
        <is>
          <t>显示在线状态并响应点击事件选择当前用户详情</t>
        </is>
      </c>
      <c r="L2113" s="3" t="n"/>
      <c r="M2113" s="8" t="inlineStr">
        <is>
          <t>jsx_react.tar.gz</t>
        </is>
      </c>
      <c r="N2113" s="3" t="inlineStr">
        <is>
          <t>2112.jsx</t>
        </is>
      </c>
      <c r="O2113" s="3" t="n"/>
      <c r="P2113" s="3" t="inlineStr">
        <is>
          <t>Rithika-172/chatApplication</t>
        </is>
      </c>
      <c r="Q2113" s="3" t="inlineStr">
        <is>
          <t>https://github.com/Rithika-172/chatApplication/blob/62a0d61d05b3b0924a1b8326c13dedddbc9d62fe/client/src/pages/home/User.jsx</t>
        </is>
      </c>
      <c r="R2113" s="3" t="n"/>
      <c r="S2113" s="3" t="n"/>
      <c r="T2113" s="3" t="n"/>
    </row>
    <row r="2114" ht="18.75" customHeight="1">
      <c r="A2114" s="8">
        <f>_xlfn.CONCAT("react-1-",TEXT(ROW()-1,"000000"))</f>
        <v/>
      </c>
      <c r="B2114" s="8" t="n"/>
      <c r="C2114" s="8" t="inlineStr">
        <is>
          <t>React模板</t>
        </is>
      </c>
      <c r="D2114" s="8" t="inlineStr">
        <is>
          <t>jsx</t>
        </is>
      </c>
      <c r="E2114" s="8" t="inlineStr">
        <is>
          <t>React</t>
        </is>
      </c>
      <c r="F2114" s="8" t="inlineStr">
        <is>
          <t>原生模板</t>
        </is>
      </c>
      <c r="G2114" s="8" t="inlineStr">
        <is>
          <t>通用（前端）</t>
        </is>
      </c>
      <c r="H2114" s="3" t="inlineStr">
        <is>
          <t>用户列表项</t>
        </is>
      </c>
      <c r="I2114" s="8" t="inlineStr">
        <is>
          <t>陈乐</t>
        </is>
      </c>
      <c r="J2114" s="8" t="inlineStr">
        <is>
          <t>2025/12/23，‏‎11:36:54</t>
        </is>
      </c>
      <c r="K2114" s="3" t="inlineStr">
        <is>
          <t>展示并切换选中用户，显示在线状态</t>
        </is>
      </c>
      <c r="L2114" s="3" t="n"/>
      <c r="M2114" s="8" t="inlineStr">
        <is>
          <t>jsx_react.tar.gz</t>
        </is>
      </c>
      <c r="N2114" s="3" t="inlineStr">
        <is>
          <t>2113.jsx</t>
        </is>
      </c>
      <c r="O2114" s="3" t="n"/>
      <c r="P2114" s="3" t="inlineStr">
        <is>
          <t>suyash-modi/chat-app</t>
        </is>
      </c>
      <c r="Q2114" s="3" t="inlineStr">
        <is>
          <t>https://github.com/suyash-modi/chat-app/blob/7968cb8fc507a7077084fbf544474371ab9fd619/client/src/pages/home/User.jsx</t>
        </is>
      </c>
      <c r="R2114" s="3" t="n"/>
      <c r="S2114" s="3" t="n"/>
      <c r="T2114" s="3" t="n"/>
    </row>
    <row r="2115" ht="18.75" customHeight="1">
      <c r="A2115" s="8">
        <f>_xlfn.CONCAT("react-1-",TEXT(ROW()-1,"000000"))</f>
        <v/>
      </c>
      <c r="B2115" s="8" t="n"/>
      <c r="C2115" s="8" t="inlineStr">
        <is>
          <t>React模板</t>
        </is>
      </c>
      <c r="D2115" s="8" t="inlineStr">
        <is>
          <t>jsx</t>
        </is>
      </c>
      <c r="E2115" s="8" t="inlineStr">
        <is>
          <t>React</t>
        </is>
      </c>
      <c r="F2115" s="8" t="inlineStr">
        <is>
          <t>原生模板</t>
        </is>
      </c>
      <c r="G2115" s="8" t="inlineStr">
        <is>
          <t>通用（前端）</t>
        </is>
      </c>
      <c r="H2115" s="3" t="inlineStr">
        <is>
          <t>用户列表项</t>
        </is>
      </c>
      <c r="I2115" s="8" t="inlineStr">
        <is>
          <t>陈乐</t>
        </is>
      </c>
      <c r="J2115" s="8" t="inlineStr">
        <is>
          <t>2025/12/23，‏‎11:36:54</t>
        </is>
      </c>
      <c r="K2115" s="3" t="inlineStr">
        <is>
          <t>展示在线用户的列表项，点击可选中并切换显示状态</t>
        </is>
      </c>
      <c r="L2115" s="3" t="n"/>
      <c r="M2115" s="8" t="inlineStr">
        <is>
          <t>jsx_react.tar.gz</t>
        </is>
      </c>
      <c r="N2115" s="3" t="inlineStr">
        <is>
          <t>2114.jsx</t>
        </is>
      </c>
      <c r="O2115" s="3" t="n"/>
      <c r="P2115" s="3" t="inlineStr">
        <is>
          <t>rishu-7549/Baat---Karein-App</t>
        </is>
      </c>
      <c r="Q2115" s="3" t="inlineStr">
        <is>
          <t>https://github.com/rishu-7549/Baat---Karein-App/blob/b2bccd5127ba90f0d90321ea09176e17c72f9245/client/src/pages/home/User.jsx</t>
        </is>
      </c>
      <c r="R2115" s="3" t="n"/>
      <c r="S2115" s="3" t="n"/>
      <c r="T2115" s="3" t="n"/>
    </row>
    <row r="2116" ht="18.75" customHeight="1">
      <c r="A2116" s="8">
        <f>_xlfn.CONCAT("react-1-",TEXT(ROW()-1,"000000"))</f>
        <v/>
      </c>
      <c r="B2116" s="8" t="n"/>
      <c r="C2116" s="8" t="inlineStr">
        <is>
          <t>React模板</t>
        </is>
      </c>
      <c r="D2116" s="8" t="inlineStr">
        <is>
          <t>jsx</t>
        </is>
      </c>
      <c r="E2116" s="8" t="inlineStr">
        <is>
          <t>React</t>
        </is>
      </c>
      <c r="F2116" s="8" t="inlineStr">
        <is>
          <t>原生模板</t>
        </is>
      </c>
      <c r="G2116" s="8" t="inlineStr">
        <is>
          <t>通用（前端）</t>
        </is>
      </c>
      <c r="H2116" s="3" t="inlineStr">
        <is>
          <t>面积图组件</t>
        </is>
      </c>
      <c r="I2116" s="8" t="inlineStr">
        <is>
          <t>陈乐</t>
        </is>
      </c>
      <c r="J2116" s="8" t="inlineStr">
        <is>
          <t>2025/12/23，‏‎11:36:54</t>
        </is>
      </c>
      <c r="K2116" s="3" t="inlineStr">
        <is>
          <t>此组件用于展示通胀率的百分比变化趋势，采用面积图表形式，并可根据不同模式调整背景颜色。</t>
        </is>
      </c>
      <c r="L2116" s="3" t="n"/>
      <c r="M2116" s="8" t="inlineStr">
        <is>
          <t>jsx_react.tar.gz</t>
        </is>
      </c>
      <c r="N2116" s="3" t="inlineStr">
        <is>
          <t>2115.jsx</t>
        </is>
      </c>
      <c r="O2116" s="3" t="n"/>
      <c r="P2116" s="3" t="inlineStr">
        <is>
          <t>TheMarqker/React-Dash-Board-</t>
        </is>
      </c>
      <c r="Q2116" s="3" t="inlineStr">
        <is>
          <t>https://github.com/TheMarqker/React-Dash-Board-/blob/1d11a823f31b11cbf3ae05ede44a4192f86cb469/src/pages/Charts/Area.jsx</t>
        </is>
      </c>
      <c r="R2116" s="3" t="n"/>
      <c r="S2116" s="3" t="n"/>
      <c r="T2116" s="3" t="n"/>
    </row>
    <row r="2117" ht="18.75" customHeight="1">
      <c r="A2117" s="8">
        <f>_xlfn.CONCAT("react-1-",TEXT(ROW()-1,"000000"))</f>
        <v/>
      </c>
      <c r="B2117" s="8" t="n"/>
      <c r="C2117" s="8" t="inlineStr">
        <is>
          <t>React模板</t>
        </is>
      </c>
      <c r="D2117" s="8" t="inlineStr">
        <is>
          <t>jsx</t>
        </is>
      </c>
      <c r="E2117" s="8" t="inlineStr">
        <is>
          <t>React</t>
        </is>
      </c>
      <c r="F2117" s="8" t="inlineStr">
        <is>
          <t>原生模板</t>
        </is>
      </c>
      <c r="G2117" s="8" t="inlineStr">
        <is>
          <t>通用（前端）</t>
        </is>
      </c>
      <c r="H2117" s="3" t="inlineStr">
        <is>
          <t>面积图展示</t>
        </is>
      </c>
      <c r="I2117" s="8" t="inlineStr">
        <is>
          <t>陈乐</t>
        </is>
      </c>
      <c r="J2117" s="8" t="inlineStr">
        <is>
          <t>2025/12/23，‏‎11:36:54</t>
        </is>
      </c>
      <c r="K2117" s="3" t="inlineStr">
        <is>
          <t>此组件用于展示通胀率百分比的数据，采用面积图形式，并可根据当前模式调整背景颜色。</t>
        </is>
      </c>
      <c r="L2117" s="3" t="n"/>
      <c r="M2117" s="8" t="inlineStr">
        <is>
          <t>jsx_react.tar.gz</t>
        </is>
      </c>
      <c r="N2117" s="3" t="inlineStr">
        <is>
          <t>2116.jsx</t>
        </is>
      </c>
      <c r="O2117" s="3" t="n"/>
      <c r="P2117" s="3" t="inlineStr">
        <is>
          <t>kalyanishaw88/EcomDash</t>
        </is>
      </c>
      <c r="Q2117" s="3" t="inlineStr">
        <is>
          <t>https://github.com/kalyanishaw88/EcomDash/blob/670ce3872de74d0bc9675282ed20827f01c748a3/src/pages/Charts/Area.jsx</t>
        </is>
      </c>
      <c r="R2117" s="3" t="n"/>
      <c r="S2117" s="3" t="n"/>
      <c r="T2117" s="3" t="n"/>
    </row>
    <row r="2118" ht="18.75" customHeight="1">
      <c r="A2118" s="8">
        <f>_xlfn.CONCAT("react-1-",TEXT(ROW()-1,"000000"))</f>
        <v/>
      </c>
      <c r="B2118" s="8" t="n"/>
      <c r="C2118" s="8" t="inlineStr">
        <is>
          <t>React模板</t>
        </is>
      </c>
      <c r="D2118" s="8" t="inlineStr">
        <is>
          <t>jsx</t>
        </is>
      </c>
      <c r="E2118" s="8" t="inlineStr">
        <is>
          <t>React</t>
        </is>
      </c>
      <c r="F2118" s="8" t="inlineStr">
        <is>
          <t>原生模板</t>
        </is>
      </c>
      <c r="G2118" s="8" t="inlineStr">
        <is>
          <t>通用（前端）</t>
        </is>
      </c>
      <c r="H2118" s="3" t="inlineStr">
        <is>
          <t>区域图展示</t>
        </is>
      </c>
      <c r="I2118" s="8" t="inlineStr">
        <is>
          <t>陈乐</t>
        </is>
      </c>
      <c r="J2118" s="8" t="inlineStr">
        <is>
          <t>2025/12/23，‏‎11:36:54</t>
        </is>
      </c>
      <c r="K2118" s="3" t="inlineStr">
        <is>
          <t>渲染一个背景为白色或深色的区域图，显示通胀率百分比，并可根据模式切换背景颜色。</t>
        </is>
      </c>
      <c r="L2118" s="3" t="n"/>
      <c r="M2118" s="8" t="inlineStr">
        <is>
          <t>jsx_react.tar.gz</t>
        </is>
      </c>
      <c r="N2118" s="3" t="inlineStr">
        <is>
          <t>2117.jsx</t>
        </is>
      </c>
      <c r="O2118" s="3" t="n"/>
      <c r="P2118" s="3" t="inlineStr">
        <is>
          <t>KentTran2302/Kent-Admin-Dashboard--App</t>
        </is>
      </c>
      <c r="Q2118" s="3" t="inlineStr">
        <is>
          <t>https://github.com/KentTran2302/Kent-Admin-Dashboard--App/blob/a149d5750b0da67feb325bf17dfb25cfdfc53254/src/pages/Charts/Area.jsx</t>
        </is>
      </c>
      <c r="R2118" s="3" t="n"/>
      <c r="S2118" s="3" t="n"/>
      <c r="T2118" s="3" t="n"/>
    </row>
    <row r="2119" ht="18.75" customHeight="1">
      <c r="A2119" s="8">
        <f>_xlfn.CONCAT("react-1-",TEXT(ROW()-1,"000000"))</f>
        <v/>
      </c>
      <c r="B2119" s="8" t="n"/>
      <c r="C2119" s="8" t="inlineStr">
        <is>
          <t>React模板</t>
        </is>
      </c>
      <c r="D2119" s="8" t="inlineStr">
        <is>
          <t>jsx</t>
        </is>
      </c>
      <c r="E2119" s="8" t="inlineStr">
        <is>
          <t>React</t>
        </is>
      </c>
      <c r="F2119" s="8" t="inlineStr">
        <is>
          <t>原生模板</t>
        </is>
      </c>
      <c r="G2119" s="8" t="inlineStr">
        <is>
          <t>通用（前端）</t>
        </is>
      </c>
      <c r="H2119" s="3" t="inlineStr">
        <is>
          <t>区域图展示</t>
        </is>
      </c>
      <c r="I2119" s="8" t="inlineStr">
        <is>
          <t>陈乐</t>
        </is>
      </c>
      <c r="J2119" s="8" t="inlineStr">
        <is>
          <t>2025/12/23，‏‎11:36:54</t>
        </is>
      </c>
      <c r="K2119" s="3" t="inlineStr">
        <is>
          <t>此React组件用于展示通胀率百分比的区域图，根据不同模式调整背景颜色并集成图表控件。</t>
        </is>
      </c>
      <c r="L2119" s="3" t="n"/>
      <c r="M2119" s="8" t="inlineStr">
        <is>
          <t>jsx_react.tar.gz</t>
        </is>
      </c>
      <c r="N2119" s="3" t="inlineStr">
        <is>
          <t>2118.jsx</t>
        </is>
      </c>
      <c r="O2119" s="3" t="n"/>
      <c r="P2119" s="3" t="inlineStr">
        <is>
          <t>iamsalonee/React-Admin-Dashboard</t>
        </is>
      </c>
      <c r="Q2119" s="3" t="inlineStr">
        <is>
          <t>https://github.com/iamsalonee/React-Admin-Dashboard/blob/9645401e478d26c1af821533ffeed1503626906a/src/pages/Charts/Area.jsx</t>
        </is>
      </c>
      <c r="R2119" s="3" t="n"/>
      <c r="S2119" s="3" t="n"/>
      <c r="T2119" s="3" t="n"/>
    </row>
    <row r="2120" ht="18.75" customHeight="1">
      <c r="A2120" s="8">
        <f>_xlfn.CONCAT("react-1-",TEXT(ROW()-1,"000000"))</f>
        <v/>
      </c>
      <c r="B2120" s="8" t="n"/>
      <c r="C2120" s="8" t="inlineStr">
        <is>
          <t>React模板</t>
        </is>
      </c>
      <c r="D2120" s="8" t="inlineStr">
        <is>
          <t>jsx</t>
        </is>
      </c>
      <c r="E2120" s="8" t="inlineStr">
        <is>
          <t>React</t>
        </is>
      </c>
      <c r="F2120" s="8" t="inlineStr">
        <is>
          <t>原生模板</t>
        </is>
      </c>
      <c r="G2120" s="8" t="inlineStr">
        <is>
          <t>通用（前端）</t>
        </is>
      </c>
      <c r="H2120" s="3" t="inlineStr">
        <is>
          <t>柱状图展示</t>
        </is>
      </c>
      <c r="I2120" s="8" t="inlineStr">
        <is>
          <t>陈乐</t>
        </is>
      </c>
      <c r="J2120" s="8" t="inlineStr">
        <is>
          <t>2025/12/23，‏‎11:36:54</t>
        </is>
      </c>
      <c r="K2120" s="3" t="inlineStr">
        <is>
          <t>显示奥运奖牌统计图表，支持暗/亮模式切换背景色和字体颜色</t>
        </is>
      </c>
      <c r="L2120" s="3" t="n"/>
      <c r="M2120" s="8" t="inlineStr">
        <is>
          <t>jsx_react.tar.gz</t>
        </is>
      </c>
      <c r="N2120" s="3" t="inlineStr">
        <is>
          <t>2119.jsx</t>
        </is>
      </c>
      <c r="O2120" s="3" t="n"/>
      <c r="P2120" s="3" t="inlineStr">
        <is>
          <t>TheMarqker/React-Dash-Board-</t>
        </is>
      </c>
      <c r="Q2120" s="3" t="inlineStr">
        <is>
          <t>https://github.com/TheMarqker/React-Dash-Board-/blob/1d11a823f31b11cbf3ae05ede44a4192f86cb469/src/pages/Charts/Bar.jsx</t>
        </is>
      </c>
      <c r="R2120" s="3" t="n"/>
      <c r="S2120" s="3" t="n"/>
      <c r="T2120" s="3" t="n"/>
    </row>
    <row r="2121" ht="18.75" customHeight="1">
      <c r="A2121" s="8">
        <f>_xlfn.CONCAT("react-1-",TEXT(ROW()-1,"000000"))</f>
        <v/>
      </c>
      <c r="B2121" s="8" t="n"/>
      <c r="C2121" s="8" t="inlineStr">
        <is>
          <t>React模板</t>
        </is>
      </c>
      <c r="D2121" s="8" t="inlineStr">
        <is>
          <t>jsx</t>
        </is>
      </c>
      <c r="E2121" s="8" t="inlineStr">
        <is>
          <t>React</t>
        </is>
      </c>
      <c r="F2121" s="8" t="inlineStr">
        <is>
          <t>原生模板</t>
        </is>
      </c>
      <c r="G2121" s="8" t="inlineStr">
        <is>
          <t>通用（前端）</t>
        </is>
      </c>
      <c r="H2121" s="3" t="inlineStr">
        <is>
          <t>条形图展示</t>
        </is>
      </c>
      <c r="I2121" s="8" t="inlineStr">
        <is>
          <t>陈乐</t>
        </is>
      </c>
      <c r="J2121" s="8" t="inlineStr">
        <is>
          <t>2025/12/23，‏‎11:36:54</t>
        </is>
      </c>
      <c r="K2121" s="3" t="inlineStr">
        <is>
          <t>渲染奥运奖牌统计条形图，根据主题模式调整背景色和图表边框</t>
        </is>
      </c>
      <c r="L2121" s="3" t="n"/>
      <c r="M2121" s="8" t="inlineStr">
        <is>
          <t>jsx_react.tar.gz</t>
        </is>
      </c>
      <c r="N2121" s="3" t="inlineStr">
        <is>
          <t>2120.jsx</t>
        </is>
      </c>
      <c r="O2121" s="3" t="n"/>
      <c r="P2121" s="3" t="inlineStr">
        <is>
          <t>kalyanishaw88/EcomDash</t>
        </is>
      </c>
      <c r="Q2121" s="3" t="inlineStr">
        <is>
          <t>https://github.com/kalyanishaw88/EcomDash/blob/670ce3872de74d0bc9675282ed20827f01c748a3/src/pages/Charts/Bar.jsx</t>
        </is>
      </c>
      <c r="R2121" s="3" t="n"/>
      <c r="S2121" s="3" t="n"/>
      <c r="T2121" s="3" t="n"/>
    </row>
    <row r="2122" ht="18.75" customHeight="1">
      <c r="A2122" s="8">
        <f>_xlfn.CONCAT("react-1-",TEXT(ROW()-1,"000000"))</f>
        <v/>
      </c>
      <c r="B2122" s="8" t="n"/>
      <c r="C2122" s="8" t="inlineStr">
        <is>
          <t>React模板</t>
        </is>
      </c>
      <c r="D2122" s="8" t="inlineStr">
        <is>
          <t>jsx</t>
        </is>
      </c>
      <c r="E2122" s="8" t="inlineStr">
        <is>
          <t>React</t>
        </is>
      </c>
      <c r="F2122" s="8" t="inlineStr">
        <is>
          <t>原生模板</t>
        </is>
      </c>
      <c r="G2122" s="8" t="inlineStr">
        <is>
          <t>通用（前端）</t>
        </is>
      </c>
      <c r="H2122" s="3" t="inlineStr">
        <is>
          <t>条形图展示</t>
        </is>
      </c>
      <c r="I2122" s="8" t="inlineStr">
        <is>
          <t>陈乐</t>
        </is>
      </c>
      <c r="J2122" s="8" t="inlineStr">
        <is>
          <t>2025/12/23，‏‎11:36:54</t>
        </is>
      </c>
      <c r="K2122" s="3" t="inlineStr">
        <is>
          <t>该组件用于展示奥运奖牌统计图表，支持亮暗模式切换背景色，并开启提示框功能。</t>
        </is>
      </c>
      <c r="L2122" s="3" t="n"/>
      <c r="M2122" s="8" t="inlineStr">
        <is>
          <t>jsx_react.tar.gz</t>
        </is>
      </c>
      <c r="N2122" s="3" t="inlineStr">
        <is>
          <t>2121.jsx</t>
        </is>
      </c>
      <c r="O2122" s="3" t="n"/>
      <c r="P2122" s="3" t="inlineStr">
        <is>
          <t>KentTran2302/Kent-Admin-Dashboard--App</t>
        </is>
      </c>
      <c r="Q2122" s="3" t="inlineStr">
        <is>
          <t>https://github.com/KentTran2302/Kent-Admin-Dashboard--App/blob/a149d5750b0da67feb325bf17dfb25cfdfc53254/src/pages/Charts/Bar.jsx</t>
        </is>
      </c>
      <c r="R2122" s="3" t="n"/>
      <c r="S2122" s="3" t="n"/>
      <c r="T2122" s="3" t="n"/>
    </row>
    <row r="2123" ht="18.75" customHeight="1">
      <c r="A2123" s="8">
        <f>_xlfn.CONCAT("react-1-",TEXT(ROW()-1,"000000"))</f>
        <v/>
      </c>
      <c r="B2123" s="8" t="n"/>
      <c r="C2123" s="8" t="inlineStr">
        <is>
          <t>React模板</t>
        </is>
      </c>
      <c r="D2123" s="8" t="inlineStr">
        <is>
          <t>jsx</t>
        </is>
      </c>
      <c r="E2123" s="8" t="inlineStr">
        <is>
          <t>React</t>
        </is>
      </c>
      <c r="F2123" s="8" t="inlineStr">
        <is>
          <t>原生模板</t>
        </is>
      </c>
      <c r="G2123" s="8" t="inlineStr">
        <is>
          <t>通用（前端）</t>
        </is>
      </c>
      <c r="H2123" s="3" t="inlineStr">
        <is>
          <t>柱状图展示</t>
        </is>
      </c>
      <c r="I2123" s="8" t="inlineStr">
        <is>
          <t>陈乐</t>
        </is>
      </c>
      <c r="J2123" s="8" t="inlineStr">
        <is>
          <t>2025/12/23，‏‎11:36:54</t>
        </is>
      </c>
      <c r="K2123" s="3" t="inlineStr">
        <is>
          <t>显示奥运奖牌统计图表，支持暗色模式背景切换及图表区域无边框显示</t>
        </is>
      </c>
      <c r="L2123" s="3" t="n"/>
      <c r="M2123" s="8" t="inlineStr">
        <is>
          <t>jsx_react.tar.gz</t>
        </is>
      </c>
      <c r="N2123" s="3" t="inlineStr">
        <is>
          <t>2122.jsx</t>
        </is>
      </c>
      <c r="O2123" s="3" t="n"/>
      <c r="P2123" s="3" t="inlineStr">
        <is>
          <t>Deeptikushwaha/Dashboard</t>
        </is>
      </c>
      <c r="Q2123" s="3" t="inlineStr">
        <is>
          <t>https://github.com/Deeptikushwaha/Dashboard/blob/413403648c9407b99ff6630971410c4f746d814c/admin-dashboard/src/pages/Charts/Bar.jsx</t>
        </is>
      </c>
      <c r="R2123" s="3" t="n"/>
      <c r="S2123" s="3" t="n"/>
      <c r="T2123" s="3" t="n"/>
    </row>
    <row r="2124" ht="18.75" customHeight="1">
      <c r="A2124" s="8">
        <f>_xlfn.CONCAT("react-1-",TEXT(ROW()-1,"000000"))</f>
        <v/>
      </c>
      <c r="B2124" s="8" t="n"/>
      <c r="C2124" s="8" t="inlineStr">
        <is>
          <t>React模板</t>
        </is>
      </c>
      <c r="D2124" s="8" t="inlineStr">
        <is>
          <t>jsx</t>
        </is>
      </c>
      <c r="E2124" s="8" t="inlineStr">
        <is>
          <t>React</t>
        </is>
      </c>
      <c r="F2124" s="8" t="inlineStr">
        <is>
          <t>原生模板</t>
        </is>
      </c>
      <c r="G2124" s="8" t="inlineStr">
        <is>
          <t>通用（前端）</t>
        </is>
      </c>
      <c r="H2124" s="3" t="inlineStr">
        <is>
          <t>品牌展示</t>
        </is>
      </c>
      <c r="I2124" s="8" t="inlineStr">
        <is>
          <t>陈乐</t>
        </is>
      </c>
      <c r="J2124" s="8" t="inlineStr">
        <is>
          <t>2025/12/23，‏‎11:36:54</t>
        </is>
      </c>
      <c r="K2124" s="3" t="inlineStr">
        <is>
          <t>展示多个品牌标志，用于增加可信度和专业性</t>
        </is>
      </c>
      <c r="L2124" s="3" t="n"/>
      <c r="M2124" s="8" t="inlineStr">
        <is>
          <t>jsx_react.tar.gz</t>
        </is>
      </c>
      <c r="N2124" s="3" t="inlineStr">
        <is>
          <t>2123.jsx</t>
        </is>
      </c>
      <c r="O2124" s="3" t="n"/>
      <c r="P2124" s="3" t="inlineStr">
        <is>
          <t>ShubhamPatel2305/Token-Launch</t>
        </is>
      </c>
      <c r="Q2124" s="3" t="inlineStr">
        <is>
          <t>https://github.com/ShubhamPatel2305/Token-Launch/blob/a29f3f3289512c930373cb56632df85782bb994e/Components/Brand.jsx</t>
        </is>
      </c>
      <c r="R2124" s="3" t="n"/>
      <c r="S2124" s="3" t="n"/>
      <c r="T2124" s="3" t="n"/>
    </row>
    <row r="2125" ht="18.75" customHeight="1">
      <c r="A2125" s="8">
        <f>_xlfn.CONCAT("react-1-",TEXT(ROW()-1,"000000"))</f>
        <v/>
      </c>
      <c r="B2125" s="8" t="n"/>
      <c r="C2125" s="8" t="inlineStr">
        <is>
          <t>React模板</t>
        </is>
      </c>
      <c r="D2125" s="8" t="inlineStr">
        <is>
          <t>jsx</t>
        </is>
      </c>
      <c r="E2125" s="8" t="inlineStr">
        <is>
          <t>React</t>
        </is>
      </c>
      <c r="F2125" s="8" t="inlineStr">
        <is>
          <t>原生模板</t>
        </is>
      </c>
      <c r="G2125" s="8" t="inlineStr">
        <is>
          <t>通用（前端）</t>
        </is>
      </c>
      <c r="H2125" s="3" t="inlineStr">
        <is>
          <t>品牌展示区</t>
        </is>
      </c>
      <c r="I2125" s="8" t="inlineStr">
        <is>
          <t>陈乐</t>
        </is>
      </c>
      <c r="J2125" s="8" t="inlineStr">
        <is>
          <t>2025/12/23，‏‎11:36:54</t>
        </is>
      </c>
      <c r="K2125" s="3" t="inlineStr">
        <is>
          <t>一个展示多个品牌标志的滚动区域，用于增加可信度和专业性</t>
        </is>
      </c>
      <c r="L2125" s="3" t="n"/>
      <c r="M2125" s="8" t="inlineStr">
        <is>
          <t>jsx_react.tar.gz</t>
        </is>
      </c>
      <c r="N2125" s="3" t="inlineStr">
        <is>
          <t>2124.jsx</t>
        </is>
      </c>
      <c r="O2125" s="3" t="n"/>
      <c r="P2125" s="3" t="inlineStr">
        <is>
          <t>chetanck03/bft</t>
        </is>
      </c>
      <c r="Q2125" s="3" t="inlineStr">
        <is>
          <t>https://github.com/chetanck03/bft/blob/7776c62bbaa7c871b50fa9efb42ea4e2a9774388/Components/Brand.jsx</t>
        </is>
      </c>
      <c r="R2125" s="3" t="n"/>
      <c r="S2125" s="3" t="n"/>
      <c r="T2125" s="3" t="n"/>
    </row>
    <row r="2126" ht="18.75" customHeight="1">
      <c r="A2126" s="8">
        <f>_xlfn.CONCAT("react-1-",TEXT(ROW()-1,"000000"))</f>
        <v/>
      </c>
      <c r="B2126" s="8" t="n"/>
      <c r="C2126" s="8" t="inlineStr">
        <is>
          <t>React模板</t>
        </is>
      </c>
      <c r="D2126" s="8" t="inlineStr">
        <is>
          <t>jsx</t>
        </is>
      </c>
      <c r="E2126" s="8" t="inlineStr">
        <is>
          <t>React</t>
        </is>
      </c>
      <c r="F2126" s="8" t="inlineStr">
        <is>
          <t>原生模板</t>
        </is>
      </c>
      <c r="G2126" s="8" t="inlineStr">
        <is>
          <t>通用（前端）</t>
        </is>
      </c>
      <c r="H2126" s="3" t="inlineStr">
        <is>
          <t>品牌展示</t>
        </is>
      </c>
      <c r="I2126" s="8" t="inlineStr">
        <is>
          <t>陈乐</t>
        </is>
      </c>
      <c r="J2126" s="8" t="inlineStr">
        <is>
          <t>2025/12/23，‏‎11:36:54</t>
        </is>
      </c>
      <c r="K2126" s="3" t="inlineStr">
        <is>
          <t>展示多个品牌标志，增加可信度与知名度</t>
        </is>
      </c>
      <c r="L2126" s="3" t="n"/>
      <c r="M2126" s="8" t="inlineStr">
        <is>
          <t>jsx_react.tar.gz</t>
        </is>
      </c>
      <c r="N2126" s="3" t="inlineStr">
        <is>
          <t>2125.jsx</t>
        </is>
      </c>
      <c r="O2126" s="3" t="n"/>
      <c r="P2126" s="3" t="inlineStr">
        <is>
          <t>shehevaa97/T</t>
        </is>
      </c>
      <c r="Q2126" s="3" t="inlineStr">
        <is>
          <t>https://github.com/shehevaa97/T/blob/e114dc45c29e2dfa84b7c25d4d8536a556f80e8e/Brand.jsx</t>
        </is>
      </c>
      <c r="R2126" s="3" t="n"/>
      <c r="S2126" s="3" t="n"/>
      <c r="T2126" s="3" t="n"/>
    </row>
    <row r="2127" ht="18.75" customHeight="1">
      <c r="A2127" s="8">
        <f>_xlfn.CONCAT("react-1-",TEXT(ROW()-1,"000000"))</f>
        <v/>
      </c>
      <c r="B2127" s="8" t="n"/>
      <c r="C2127" s="8" t="inlineStr">
        <is>
          <t>React模板</t>
        </is>
      </c>
      <c r="D2127" s="8" t="inlineStr">
        <is>
          <t>jsx</t>
        </is>
      </c>
      <c r="E2127" s="8" t="inlineStr">
        <is>
          <t>React</t>
        </is>
      </c>
      <c r="F2127" s="8" t="inlineStr">
        <is>
          <t>原生模板</t>
        </is>
      </c>
      <c r="G2127" s="8" t="inlineStr">
        <is>
          <t>通用（前端）</t>
        </is>
      </c>
      <c r="H2127" s="3" t="inlineStr">
        <is>
          <t>品牌展示区</t>
        </is>
      </c>
      <c r="I2127" s="8" t="inlineStr">
        <is>
          <t>陈乐</t>
        </is>
      </c>
      <c r="J2127" s="8" t="inlineStr">
        <is>
          <t>2025/12/23，‏‎11:36:54</t>
        </is>
      </c>
      <c r="K2127" s="3" t="inlineStr">
        <is>
          <t>用于展示多个品牌Logo，增强信任感和专业性，不少于10个不同品牌的标志将以横幅形式滚动显示在页面中部区域。</t>
        </is>
      </c>
      <c r="L2127" s="3" t="n"/>
      <c r="M2127" s="8" t="inlineStr">
        <is>
          <t>jsx_react.tar.gz</t>
        </is>
      </c>
      <c r="N2127" s="3" t="inlineStr">
        <is>
          <t>2126.jsx</t>
        </is>
      </c>
      <c r="O2127" s="3" t="n"/>
      <c r="P2127" s="3" t="inlineStr">
        <is>
          <t>HackIndiaXYZ/HackIndia-2024</t>
        </is>
      </c>
      <c r="Q2127" s="3" t="inlineStr">
        <is>
          <t>https://github.com/HackIndiaXYZ/HackIndia-2024/blob/c217dad065e8ffb2665ee43dad420db5c3750da2/AnkitMourya12/HackIndia-Spark-7---Satoshi-Nakamoto-final/Components/Brand.jsx</t>
        </is>
      </c>
      <c r="R2127" s="3" t="n"/>
      <c r="S2127" s="3" t="n"/>
      <c r="T2127" s="3" t="n"/>
    </row>
    <row r="2128" ht="18.75" customHeight="1">
      <c r="A2128" s="8">
        <f>_xlfn.CONCAT("react-1-",TEXT(ROW()-1,"000000"))</f>
        <v/>
      </c>
      <c r="B2128" s="8" t="n"/>
      <c r="C2128" s="8" t="inlineStr">
        <is>
          <t>React模板</t>
        </is>
      </c>
      <c r="D2128" s="8" t="inlineStr">
        <is>
          <t>jsx</t>
        </is>
      </c>
      <c r="E2128" s="8" t="inlineStr">
        <is>
          <t>React</t>
        </is>
      </c>
      <c r="F2128" s="8" t="inlineStr">
        <is>
          <t>原生模板</t>
        </is>
      </c>
      <c r="G2128" s="8" t="inlineStr">
        <is>
          <t>通用（前端）</t>
        </is>
      </c>
      <c r="H2128" s="3" t="inlineStr">
        <is>
          <t>购物车管理</t>
        </is>
      </c>
      <c r="I2128" s="8" t="inlineStr">
        <is>
          <t>陈乐</t>
        </is>
      </c>
      <c r="J2128" s="8" t="inlineStr">
        <is>
          <t>2025/12/23，‏‎11:36:54</t>
        </is>
      </c>
      <c r="K2128" s="3" t="inlineStr">
        <is>
          <t>提供购物车数据上下文，包含获取和清空购物车的功能接口。</t>
        </is>
      </c>
      <c r="L2128" s="3" t="n"/>
      <c r="M2128" s="8" t="inlineStr">
        <is>
          <t>jsx_react.tar.gz</t>
        </is>
      </c>
      <c r="N2128" s="3" t="inlineStr">
        <is>
          <t>2127.jsx</t>
        </is>
      </c>
      <c r="O2128" s="3" t="n"/>
      <c r="P2128" s="3" t="inlineStr">
        <is>
          <t>DivyaThakar1005/tatvasoft-internship</t>
        </is>
      </c>
      <c r="Q2128" s="3" t="inlineStr">
        <is>
          <t>https://github.com/DivyaThakar1005/tatvasoft-internship/blob/359296ab7c290e8b01e1e421125b404a3cb4997a/cart.jsx</t>
        </is>
      </c>
      <c r="R2128" s="3" t="n"/>
      <c r="S2128" s="3" t="n"/>
      <c r="T2128" s="3" t="n"/>
    </row>
    <row r="2129" ht="18.75" customHeight="1">
      <c r="A2129" s="8">
        <f>_xlfn.CONCAT("react-1-",TEXT(ROW()-1,"000000"))</f>
        <v/>
      </c>
      <c r="B2129" s="8" t="n"/>
      <c r="C2129" s="8" t="inlineStr">
        <is>
          <t>React模板</t>
        </is>
      </c>
      <c r="D2129" s="8" t="inlineStr">
        <is>
          <t>jsx</t>
        </is>
      </c>
      <c r="E2129" s="8" t="inlineStr">
        <is>
          <t>React</t>
        </is>
      </c>
      <c r="F2129" s="8" t="inlineStr">
        <is>
          <t>原生模板</t>
        </is>
      </c>
      <c r="G2129" s="8" t="inlineStr">
        <is>
          <t>通用（前端）</t>
        </is>
      </c>
      <c r="H2129" s="3" t="inlineStr">
        <is>
          <t>导航栏</t>
        </is>
      </c>
      <c r="I2129" s="8" t="inlineStr">
        <is>
          <t>陈乐</t>
        </is>
      </c>
      <c r="J2129" s="8" t="inlineStr">
        <is>
          <t>2025/12/23，‏‎11:36:54</t>
        </is>
      </c>
      <c r="K2129" s="3" t="inlineStr">
        <is>
          <t>包含品牌Logo、折叠菜单及链接至计算器页面的导航组件。</t>
        </is>
      </c>
      <c r="L2129" s="3" t="n"/>
      <c r="M2129" s="8" t="inlineStr">
        <is>
          <t>jsx_react.tar.gz</t>
        </is>
      </c>
      <c r="N2129" s="3" t="inlineStr">
        <is>
          <t>2128.jsx</t>
        </is>
      </c>
      <c r="O2129" s="3" t="n"/>
      <c r="P2129" s="3" t="inlineStr">
        <is>
          <t>sheikhBasit/Mathmagician</t>
        </is>
      </c>
      <c r="Q2129" s="3" t="inlineStr">
        <is>
          <t>https://github.com/sheikhBasit/Mathmagician/blob/df71a9a6eaa314e4adf494045329102f213ef522/math-magician/src/components/Navbar.jsx</t>
        </is>
      </c>
      <c r="R2129" s="3" t="n"/>
      <c r="S2129" s="3" t="n"/>
      <c r="T2129" s="3" t="n"/>
    </row>
    <row r="2130" ht="18.75" customHeight="1">
      <c r="A2130" s="8">
        <f>_xlfn.CONCAT("react-1-",TEXT(ROW()-1,"000000"))</f>
        <v/>
      </c>
      <c r="B2130" s="8" t="n"/>
      <c r="C2130" s="8" t="inlineStr">
        <is>
          <t>React模板</t>
        </is>
      </c>
      <c r="D2130" s="8" t="inlineStr">
        <is>
          <t>jsx</t>
        </is>
      </c>
      <c r="E2130" s="8" t="inlineStr">
        <is>
          <t>React</t>
        </is>
      </c>
      <c r="F2130" s="8" t="inlineStr">
        <is>
          <t>原生模板</t>
        </is>
      </c>
      <c r="G2130" s="8" t="inlineStr">
        <is>
          <t>通用（前端）</t>
        </is>
      </c>
      <c r="H2130" s="3" t="inlineStr">
        <is>
          <t>动态商店页面</t>
        </is>
      </c>
      <c r="I2130" s="8" t="inlineStr">
        <is>
          <t>陈乐</t>
        </is>
      </c>
      <c r="J2130" s="8" t="inlineStr">
        <is>
          <t>2025/12/23，‏‎11:36:54</t>
        </is>
      </c>
      <c r="K2130" s="3" t="inlineStr">
        <is>
          <t>包含 Helmet 设置和 Framer-Motion 动画的商店商品列表展示页面，用于展示独家商品和学生资源。</t>
        </is>
      </c>
      <c r="L2130" s="3" t="n"/>
      <c r="M2130" s="8" t="inlineStr">
        <is>
          <t>jsx_react.tar.gz</t>
        </is>
      </c>
      <c r="N2130" s="3" t="inlineStr">
        <is>
          <t>2129.jsx</t>
        </is>
      </c>
      <c r="O2130" s="3" t="n"/>
      <c r="P2130" s="3" t="inlineStr">
        <is>
          <t>matteprune04/unilink.webapp</t>
        </is>
      </c>
      <c r="Q2130" s="3" t="inlineStr">
        <is>
          <t>https://github.com/matteprune04/unilink.webapp/blob/39bfafa71c18ec64c695f2e33f253dfdffaef324/src/pages/Store.jsx</t>
        </is>
      </c>
      <c r="R2130" s="3" t="n"/>
      <c r="S2130" s="3" t="n"/>
      <c r="T2130" s="3" t="n"/>
    </row>
    <row r="2131" ht="18.75" customHeight="1">
      <c r="A2131" s="8">
        <f>_xlfn.CONCAT("react-1-",TEXT(ROW()-1,"000000"))</f>
        <v/>
      </c>
      <c r="B2131" s="8" t="n"/>
      <c r="C2131" s="8" t="inlineStr">
        <is>
          <t>React模板</t>
        </is>
      </c>
      <c r="D2131" s="8" t="inlineStr">
        <is>
          <t>jsx</t>
        </is>
      </c>
      <c r="E2131" s="8" t="inlineStr">
        <is>
          <t>React</t>
        </is>
      </c>
      <c r="F2131" s="8" t="inlineStr">
        <is>
          <t>原生模板</t>
        </is>
      </c>
      <c r="G2131" s="8" t="inlineStr">
        <is>
          <t>通用（前端）</t>
        </is>
      </c>
      <c r="H2131" s="3" t="inlineStr">
        <is>
          <t>动态更新天气信息</t>
        </is>
      </c>
      <c r="I2131" s="8" t="inlineStr">
        <is>
          <t>陈乐</t>
        </is>
      </c>
      <c r="J2131" s="8" t="inlineStr">
        <is>
          <t>2025/12/23，‏‎11:36:54</t>
        </is>
      </c>
      <c r="K2131" s="3" t="inlineStr">
        <is>
          <t>WeatherInfoUpdate</t>
        </is>
      </c>
      <c r="L2131" s="3" t="n"/>
      <c r="M2131" s="8" t="inlineStr">
        <is>
          <t>jsx_react.tar.gz</t>
        </is>
      </c>
      <c r="N2131" s="3" t="inlineStr">
        <is>
          <t>2130.jsx</t>
        </is>
      </c>
      <c r="O2131" s="3" t="n"/>
      <c r="P2131" s="3" t="inlineStr">
        <is>
          <t>vjsyam/React-Clg</t>
        </is>
      </c>
      <c r="Q2131" s="3" t="inlineStr">
        <is>
          <t>https://github.com/vjsyam/React-Clg/blob/4072ad8e65ad77cc8ede74611392f26f71c57d4c/reactapp/src/Day3/Day3cy.jsx</t>
        </is>
      </c>
      <c r="R2131" s="3" t="n"/>
      <c r="S2131" s="3" t="n"/>
      <c r="T2131" s="3" t="n"/>
    </row>
    <row r="2132" ht="18.75" customHeight="1">
      <c r="A2132" s="8">
        <f>_xlfn.CONCAT("react-1-",TEXT(ROW()-1,"000000"))</f>
        <v/>
      </c>
      <c r="B2132" s="8" t="n"/>
      <c r="C2132" s="8" t="inlineStr">
        <is>
          <t>React模板</t>
        </is>
      </c>
      <c r="D2132" s="8" t="inlineStr">
        <is>
          <t>jsx</t>
        </is>
      </c>
      <c r="E2132" s="8" t="inlineStr">
        <is>
          <t>React</t>
        </is>
      </c>
      <c r="F2132" s="8" t="inlineStr">
        <is>
          <t>原生模板</t>
        </is>
      </c>
      <c r="G2132" s="8" t="inlineStr">
        <is>
          <t>通用（前端）</t>
        </is>
      </c>
      <c r="H2132" s="3" t="inlineStr">
        <is>
          <t>全局快捷键绑定</t>
        </is>
      </c>
      <c r="I2132" s="8" t="inlineStr">
        <is>
          <t>陈乐</t>
        </is>
      </c>
      <c r="J2132" s="8" t="inlineStr">
        <is>
          <t>2025/12/23，‏‎11:36:54</t>
        </is>
      </c>
      <c r="K2132" s="3" t="inlineStr">
        <is>
          <t>实现全局快捷键绑定功能，增强交互体验而不受组件层级限制</t>
        </is>
      </c>
      <c r="L2132" s="3" t="n"/>
      <c r="M2132" s="8" t="inlineStr">
        <is>
          <t>jsx_react.tar.gz</t>
        </is>
      </c>
      <c r="N2132" s="3" t="inlineStr">
        <is>
          <t>2131.jsx</t>
        </is>
      </c>
      <c r="O2132" s="3" t="n"/>
      <c r="P2132" s="3" t="inlineStr">
        <is>
          <t>skevy/graphiql-app</t>
        </is>
      </c>
      <c r="Q2132" s="3" t="inlineStr">
        <is>
          <t>https://github.com/skevy/graphiql-app/blob/915a84f319c9b76ec9a5cde024b976d5c29ac7ca/app/mainApp.jsx</t>
        </is>
      </c>
      <c r="R2132" s="3" t="n"/>
      <c r="S2132" s="3" t="n"/>
      <c r="T2132" s="3" t="n"/>
    </row>
    <row r="2133" ht="18.75" customHeight="1">
      <c r="A2133" s="8">
        <f>_xlfn.CONCAT("react-1-",TEXT(ROW()-1,"000000"))</f>
        <v/>
      </c>
      <c r="B2133" s="8" t="n"/>
      <c r="C2133" s="8" t="inlineStr">
        <is>
          <t>React模板</t>
        </is>
      </c>
      <c r="D2133" s="8" t="inlineStr">
        <is>
          <t>jsx</t>
        </is>
      </c>
      <c r="E2133" s="8" t="inlineStr">
        <is>
          <t>React</t>
        </is>
      </c>
      <c r="F2133" s="8" t="inlineStr">
        <is>
          <t>原生模板</t>
        </is>
      </c>
      <c r="G2133" s="8" t="inlineStr">
        <is>
          <t>通用（前端）</t>
        </is>
      </c>
      <c r="H2133" s="3" t="inlineStr">
        <is>
          <t>初始化应用</t>
        </is>
      </c>
      <c r="I2133" s="8" t="inlineStr">
        <is>
          <t>陈乐</t>
        </is>
      </c>
      <c r="J2133" s="8" t="inlineStr">
        <is>
          <t>2025/12/23，‏‎11:36:54</t>
        </is>
      </c>
      <c r="K2133" s="3" t="inlineStr">
        <is>
          <t>导入依赖，引入样式与字体，并确保 Tauri API 可用以供后续使用</t>
        </is>
      </c>
      <c r="L2133" s="3" t="n"/>
      <c r="M2133" s="8" t="inlineStr">
        <is>
          <t>jsx_react.tar.gz</t>
        </is>
      </c>
      <c r="N2133" s="3" t="inlineStr">
        <is>
          <t>2132.jsx</t>
        </is>
      </c>
      <c r="O2133" s="3" t="n"/>
      <c r="P2133" s="3" t="inlineStr">
        <is>
          <t>conaticus/FileExplorer</t>
        </is>
      </c>
      <c r="Q2133" s="3" t="inlineStr">
        <is>
          <t>https://github.com/conaticus/FileExplorer/blob/22b69f5a677f23ec96f0578acdcf6ce76a2db60b/src/main.jsx</t>
        </is>
      </c>
      <c r="R2133" s="3" t="n"/>
      <c r="S2133" s="3" t="n"/>
      <c r="T2133" s="3" t="n"/>
    </row>
    <row r="2134" ht="18.75" customHeight="1">
      <c r="A2134" s="8">
        <f>_xlfn.CONCAT("react-1-",TEXT(ROW()-1,"000000"))</f>
        <v/>
      </c>
      <c r="B2134" s="8" t="n"/>
      <c r="C2134" s="8" t="inlineStr">
        <is>
          <t>React模板</t>
        </is>
      </c>
      <c r="D2134" s="8" t="inlineStr">
        <is>
          <t>jsx</t>
        </is>
      </c>
      <c r="E2134" s="8" t="inlineStr">
        <is>
          <t>React</t>
        </is>
      </c>
      <c r="F2134" s="8" t="inlineStr">
        <is>
          <t>原生模板</t>
        </is>
      </c>
      <c r="G2134" s="8" t="inlineStr">
        <is>
          <t>通用（前端）</t>
        </is>
      </c>
      <c r="H2134" s="3" t="inlineStr">
        <is>
          <t>表格组件</t>
        </is>
      </c>
      <c r="I2134" s="8" t="inlineStr">
        <is>
          <t>陈乐</t>
        </is>
      </c>
      <c r="J2134" s="8" t="inlineStr">
        <is>
          <t>2025/12/23，‏‎11:36:54</t>
        </is>
      </c>
      <c r="K2134" s="3" t="inlineStr">
        <is>
          <t>此React组件负责渲染带有可选内边距和居中的表格内容，适用于构建响应式数据展示。</t>
        </is>
      </c>
      <c r="L2134" s="3" t="n"/>
      <c r="M2134" s="8" t="inlineStr">
        <is>
          <t>jsx_react.tar.gz</t>
        </is>
      </c>
      <c r="N2134" s="3" t="inlineStr">
        <is>
          <t>2133.jsx</t>
        </is>
      </c>
      <c r="O2134" s="3" t="n"/>
      <c r="P2134" s="3" t="inlineStr">
        <is>
          <t>jxnblk/paths</t>
        </is>
      </c>
      <c r="Q2134" s="3" t="inlineStr">
        <is>
          <t>https://github.com/jxnblk/paths/blob/8aec189fc5deadcc8bfb88c01c9510a9c46cb442/components/Table.jsx</t>
        </is>
      </c>
      <c r="R2134" s="3" t="n"/>
      <c r="S2134" s="3" t="n"/>
      <c r="T2134" s="3" t="n"/>
    </row>
    <row r="2135" ht="18.75" customHeight="1">
      <c r="A2135" s="8">
        <f>_xlfn.CONCAT("react-1-",TEXT(ROW()-1,"000000"))</f>
        <v/>
      </c>
      <c r="B2135" s="8" t="n"/>
      <c r="C2135" s="8" t="inlineStr">
        <is>
          <t>React模板</t>
        </is>
      </c>
      <c r="D2135" s="8" t="inlineStr">
        <is>
          <t>jsx</t>
        </is>
      </c>
      <c r="E2135" s="8" t="inlineStr">
        <is>
          <t>React</t>
        </is>
      </c>
      <c r="F2135" s="8" t="inlineStr">
        <is>
          <t>原生模板</t>
        </is>
      </c>
      <c r="G2135" s="8" t="inlineStr">
        <is>
          <t>通用（前端）</t>
        </is>
      </c>
      <c r="H2135" s="3" t="inlineStr">
        <is>
          <t>路由配置</t>
        </is>
      </c>
      <c r="I2135" s="8" t="inlineStr">
        <is>
          <t>陈乐</t>
        </is>
      </c>
      <c r="J2135" s="8" t="inlineStr">
        <is>
          <t>2025/12/23，‏‎11:36:54</t>
        </is>
      </c>
      <c r="K2135" s="3" t="inlineStr">
        <is>
          <t>使用React Router配置应用的路由，包括首页、详情页和错误页面处理。</t>
        </is>
      </c>
      <c r="L2135" s="3" t="n"/>
      <c r="M2135" s="8" t="inlineStr">
        <is>
          <t>jsx_react.tar.gz</t>
        </is>
      </c>
      <c r="N2135" s="3" t="inlineStr">
        <is>
          <t>2134.jsx</t>
        </is>
      </c>
      <c r="O2135" s="3" t="n"/>
      <c r="P2135" s="3" t="inlineStr">
        <is>
          <t>proofofexistence/proofofexistence</t>
        </is>
      </c>
      <c r="Q2135" s="3" t="inlineStr">
        <is>
          <t>https://github.com/proofofexistence/proofofexistence/blob/c3534533144a1a560d60e9139bb8f37879a39819/ui/app/index.jsx</t>
        </is>
      </c>
      <c r="R2135" s="3" t="n"/>
      <c r="S2135" s="3" t="n"/>
      <c r="T2135" s="3" t="n"/>
    </row>
    <row r="2136" ht="18.75" customHeight="1">
      <c r="A2136" s="8">
        <f>_xlfn.CONCAT("react-1-",TEXT(ROW()-1,"000000"))</f>
        <v/>
      </c>
      <c r="B2136" s="8" t="n"/>
      <c r="C2136" s="8" t="inlineStr">
        <is>
          <t>React模板</t>
        </is>
      </c>
      <c r="D2136" s="8" t="inlineStr">
        <is>
          <t>jsx</t>
        </is>
      </c>
      <c r="E2136" s="8" t="inlineStr">
        <is>
          <t>React</t>
        </is>
      </c>
      <c r="F2136" s="8" t="inlineStr">
        <is>
          <t>原生模板</t>
        </is>
      </c>
      <c r="G2136" s="8" t="inlineStr">
        <is>
          <t>通用（前端）</t>
        </is>
      </c>
      <c r="H2136" s="3" t="inlineStr">
        <is>
          <t>下拉选择框</t>
        </is>
      </c>
      <c r="I2136" s="8" t="inlineStr">
        <is>
          <t>陈乐</t>
        </is>
      </c>
      <c r="J2136" s="8" t="inlineStr">
        <is>
          <t>2025/12/23，‏‎11:36:54</t>
        </is>
      </c>
      <c r="K2136" s="3" t="inlineStr">
        <is>
          <t>渲染一个自定义的多选下拉选择框组件，包含标签和样式控制</t>
        </is>
      </c>
      <c r="L2136" s="3" t="n"/>
      <c r="M2136" s="8" t="inlineStr">
        <is>
          <t>jsx_react.tar.gz</t>
        </is>
      </c>
      <c r="N2136" s="3" t="inlineStr">
        <is>
          <t>2135.jsx</t>
        </is>
      </c>
      <c r="O2136" s="3" t="n"/>
      <c r="P2136" s="3" t="inlineStr">
        <is>
          <t>kettanaito/react-advanced-form</t>
        </is>
      </c>
      <c r="Q2136" s="3" t="inlineStr">
        <is>
          <t>https://github.com/kettanaito/react-advanced-form/blob/e5a1ae20ac32e2dfcb29db2db507bd44e0062a3e/examples/fields/Select.jsx</t>
        </is>
      </c>
      <c r="R2136" s="3" t="n"/>
      <c r="S2136" s="3" t="n"/>
      <c r="T2136" s="3" t="n"/>
    </row>
    <row r="2137" ht="18.75" customHeight="1">
      <c r="A2137" s="8">
        <f>_xlfn.CONCAT("react-1-",TEXT(ROW()-1,"000000"))</f>
        <v/>
      </c>
      <c r="B2137" s="8" t="n"/>
      <c r="C2137" s="8" t="inlineStr">
        <is>
          <t>React模板</t>
        </is>
      </c>
      <c r="D2137" s="8" t="inlineStr">
        <is>
          <t>jsx</t>
        </is>
      </c>
      <c r="E2137" s="8" t="inlineStr">
        <is>
          <t>React</t>
        </is>
      </c>
      <c r="F2137" s="8" t="inlineStr">
        <is>
          <t>原生模板</t>
        </is>
      </c>
      <c r="G2137" s="8" t="inlineStr">
        <is>
          <t>通用（前端）</t>
        </is>
      </c>
      <c r="H2137" s="3" t="inlineStr">
        <is>
          <t>画布渲染</t>
        </is>
      </c>
      <c r="I2137" s="8" t="inlineStr">
        <is>
          <t>陈乐</t>
        </is>
      </c>
      <c r="J2137" s="8" t="inlineStr">
        <is>
          <t>2025/12/23，‏‎11:36:54</t>
        </is>
      </c>
      <c r="K2137" s="3" t="inlineStr">
        <is>
          <t>绘制游戏画面，根据组件状态变化实时更新画布内容</t>
        </is>
      </c>
      <c r="L2137" s="3" t="n"/>
      <c r="M2137" s="8" t="inlineStr">
        <is>
          <t>jsx_react.tar.gz</t>
        </is>
      </c>
      <c r="N2137" s="3" t="inlineStr">
        <is>
          <t>2136.jsx</t>
        </is>
      </c>
      <c r="O2137" s="3" t="n"/>
      <c r="P2137" s="3" t="inlineStr">
        <is>
          <t>mimshwright/mimstris</t>
        </is>
      </c>
      <c r="Q2137" s="3" t="inlineStr">
        <is>
          <t>https://github.com/mimshwright/mimstris/blob/d626edc42b2947ca6aa5019cb36e6de52096e45f/src/components/GameCanvas.jsx</t>
        </is>
      </c>
      <c r="R2137" s="3" t="n"/>
      <c r="S2137" s="3" t="n"/>
      <c r="T2137" s="3" t="n"/>
    </row>
    <row r="2138" ht="18.75" customHeight="1">
      <c r="A2138" s="8">
        <f>_xlfn.CONCAT("react-1-",TEXT(ROW()-1,"000000"))</f>
        <v/>
      </c>
      <c r="B2138" s="8" t="n"/>
      <c r="C2138" s="8" t="inlineStr">
        <is>
          <t>React模板</t>
        </is>
      </c>
      <c r="D2138" s="8" t="inlineStr">
        <is>
          <t>jsx</t>
        </is>
      </c>
      <c r="E2138" s="8" t="inlineStr">
        <is>
          <t>React</t>
        </is>
      </c>
      <c r="F2138" s="8" t="inlineStr">
        <is>
          <t>原生模板</t>
        </is>
      </c>
      <c r="G2138" s="8" t="inlineStr">
        <is>
          <t>通用（前端）</t>
        </is>
      </c>
      <c r="H2138" s="3" t="inlineStr">
        <is>
          <t>图标-登出</t>
        </is>
      </c>
      <c r="I2138" s="8" t="inlineStr">
        <is>
          <t>陈乐</t>
        </is>
      </c>
      <c r="J2138" s="8" t="inlineStr">
        <is>
          <t>2025/12/23，‏‎11:36:54</t>
        </is>
      </c>
      <c r="K2138" s="3" t="inlineStr">
        <is>
          <t>SVG实现的登出图标，包含三条线和一个半圆</t>
        </is>
      </c>
      <c r="L2138" s="3" t="n"/>
      <c r="M2138" s="8" t="inlineStr">
        <is>
          <t>jsx_react.tar.gz</t>
        </is>
      </c>
      <c r="N2138" s="3" t="inlineStr">
        <is>
          <t>2137.jsx</t>
        </is>
      </c>
      <c r="O2138" s="3" t="n"/>
      <c r="P2138" s="3" t="inlineStr">
        <is>
          <t>pokt-network/wallet</t>
        </is>
      </c>
      <c r="Q2138" s="3" t="inlineStr">
        <is>
          <t>https://github.com/pokt-network/wallet/blob/71ba5d999ff14c3dfd5b69f326e88daa8b30a4b0/src/icons/iconLogout.jsx</t>
        </is>
      </c>
      <c r="R2138" s="3" t="n"/>
      <c r="S2138" s="3" t="n"/>
      <c r="T2138" s="3" t="n"/>
    </row>
    <row r="2139" ht="18.75" customHeight="1">
      <c r="A2139" s="8">
        <f>_xlfn.CONCAT("react-1-",TEXT(ROW()-1,"000000"))</f>
        <v/>
      </c>
      <c r="B2139" s="8" t="n"/>
      <c r="C2139" s="8" t="inlineStr">
        <is>
          <t>React模板</t>
        </is>
      </c>
      <c r="D2139" s="8" t="inlineStr">
        <is>
          <t>jsx</t>
        </is>
      </c>
      <c r="E2139" s="8" t="inlineStr">
        <is>
          <t>React</t>
        </is>
      </c>
      <c r="F2139" s="8" t="inlineStr">
        <is>
          <t>原生模板</t>
        </is>
      </c>
      <c r="G2139" s="8" t="inlineStr">
        <is>
          <t>通用（前端）</t>
        </is>
      </c>
      <c r="H2139" s="3" t="inlineStr">
        <is>
          <t>App主页面</t>
        </is>
      </c>
      <c r="I2139" s="8" t="inlineStr">
        <is>
          <t>陈乐</t>
        </is>
      </c>
      <c r="J2139" s="8" t="inlineStr">
        <is>
          <t>2025/12/23，‏‎11:36:54</t>
        </is>
      </c>
      <c r="K2139" s="3" t="inlineStr">
        <is>
          <t>该组件负责渲染应用的主要内容，包括加载提示、头部导航、主要内容容器和通知栏等元素。</t>
        </is>
      </c>
      <c r="L2139" s="3" t="n"/>
      <c r="M2139" s="8" t="inlineStr">
        <is>
          <t>jsx_react.tar.gz</t>
        </is>
      </c>
      <c r="N2139" s="3" t="inlineStr">
        <is>
          <t>2138.jsx</t>
        </is>
      </c>
      <c r="O2139" s="3" t="n"/>
      <c r="P2139" s="3" t="inlineStr">
        <is>
          <t>ddpmntcpbr/Yomukatsu</t>
        </is>
      </c>
      <c r="Q2139" s="3" t="inlineStr">
        <is>
          <t>https://github.com/ddpmntcpbr/Yomukatsu/blob/b2ec4adcf58eb6bd099ce748ed7565f9ea3a4169/front/src/App.jsx</t>
        </is>
      </c>
      <c r="R2139" s="3" t="n"/>
      <c r="S2139" s="3" t="n"/>
      <c r="T2139" s="3" t="n"/>
    </row>
    <row r="2140" ht="18.75" customHeight="1">
      <c r="A2140" s="8">
        <f>_xlfn.CONCAT("react-1-",TEXT(ROW()-1,"000000"))</f>
        <v/>
      </c>
      <c r="B2140" s="8" t="n"/>
      <c r="C2140" s="8" t="inlineStr">
        <is>
          <t>React模板</t>
        </is>
      </c>
      <c r="D2140" s="8" t="inlineStr">
        <is>
          <t>jsx</t>
        </is>
      </c>
      <c r="E2140" s="8" t="inlineStr">
        <is>
          <t>React</t>
        </is>
      </c>
      <c r="F2140" s="8" t="inlineStr">
        <is>
          <t>原生模板</t>
        </is>
      </c>
      <c r="G2140" s="8" t="inlineStr">
        <is>
          <t>通用（前端）</t>
        </is>
      </c>
      <c r="H2140" s="3" t="inlineStr">
        <is>
          <t>底部导航</t>
        </is>
      </c>
      <c r="I2140" s="8" t="inlineStr">
        <is>
          <t>陈乐</t>
        </is>
      </c>
      <c r="J2140" s="8" t="inlineStr">
        <is>
          <t>2025/12/23，‏‎11:36:54</t>
        </is>
      </c>
      <c r="K2140" s="3" t="inlineStr">
        <is>
          <t>展示网站底部信息，包含Logo、简介及社交链接（Discord和GitHub）</t>
        </is>
      </c>
      <c r="L2140" s="3" t="n"/>
      <c r="M2140" s="8" t="inlineStr">
        <is>
          <t>jsx_react.tar.gz</t>
        </is>
      </c>
      <c r="N2140" s="3" t="inlineStr">
        <is>
          <t>2139.jsx</t>
        </is>
      </c>
      <c r="O2140" s="3" t="n"/>
      <c r="P2140" s="3" t="inlineStr">
        <is>
          <t>novelrt/novelrt.github.io</t>
        </is>
      </c>
      <c r="Q2140" s="3" t="inlineStr">
        <is>
          <t>https://github.com/novelrt/novelrt.github.io/blob/38e463fe360f9a073167c2e8e45846a39b246565/src/components/Footer.jsx</t>
        </is>
      </c>
      <c r="R2140" s="3" t="n"/>
      <c r="S2140" s="3" t="n"/>
      <c r="T2140" s="3" t="n"/>
    </row>
    <row r="2141" ht="18.75" customHeight="1">
      <c r="A2141" s="8">
        <f>_xlfn.CONCAT("react-1-",TEXT(ROW()-1,"000000"))</f>
        <v/>
      </c>
      <c r="B2141" s="8" t="n"/>
      <c r="C2141" s="8" t="inlineStr">
        <is>
          <t>React模板</t>
        </is>
      </c>
      <c r="D2141" s="8" t="inlineStr">
        <is>
          <t>jsx</t>
        </is>
      </c>
      <c r="E2141" s="8" t="inlineStr">
        <is>
          <t>React</t>
        </is>
      </c>
      <c r="F2141" s="8" t="inlineStr">
        <is>
          <t>原生模板</t>
        </is>
      </c>
      <c r="G2141" s="8" t="inlineStr">
        <is>
          <t>通用（前端）</t>
        </is>
      </c>
      <c r="H2141" s="3" t="inlineStr">
        <is>
          <t>轮播图</t>
        </is>
      </c>
      <c r="I2141" s="8" t="inlineStr">
        <is>
          <t>陈乐</t>
        </is>
      </c>
      <c r="J2141" s="8" t="inlineStr">
        <is>
          <t>2025/12/23，‏‎11:36:54</t>
        </is>
      </c>
      <c r="K2141" s="3" t="inlineStr">
        <is>
          <t>展示三张图片的自动播放轮播功能，适用于促销展示</t>
        </is>
      </c>
      <c r="L2141" s="3" t="n"/>
      <c r="M2141" s="8" t="inlineStr">
        <is>
          <t>jsx_react.tar.gz</t>
        </is>
      </c>
      <c r="N2141" s="3" t="inlineStr">
        <is>
          <t>2140.jsx</t>
        </is>
      </c>
      <c r="O2141" s="3" t="n"/>
      <c r="P2141" s="3" t="inlineStr">
        <is>
          <t>Brajesh31/AlexEmpire</t>
        </is>
      </c>
      <c r="Q2141" s="3" t="inlineStr">
        <is>
          <t>https://github.com/Brajesh31/AlexEmpire/blob/8bafa506614f1b7e19100301683b55b3950cccb7/src/components/Carousel.jsx</t>
        </is>
      </c>
      <c r="R2141" s="3" t="n"/>
      <c r="S2141" s="3" t="n"/>
      <c r="T2141" s="3" t="n"/>
    </row>
    <row r="2142" ht="18.75" customHeight="1">
      <c r="A2142" s="8">
        <f>_xlfn.CONCAT("react-1-",TEXT(ROW()-1,"000000"))</f>
        <v/>
      </c>
      <c r="B2142" s="8" t="n"/>
      <c r="C2142" s="8" t="inlineStr">
        <is>
          <t>React模板</t>
        </is>
      </c>
      <c r="D2142" s="8" t="inlineStr">
        <is>
          <t>jsx</t>
        </is>
      </c>
      <c r="E2142" s="8" t="inlineStr">
        <is>
          <t>React</t>
        </is>
      </c>
      <c r="F2142" s="8" t="inlineStr">
        <is>
          <t>原生模板</t>
        </is>
      </c>
      <c r="G2142" s="8" t="inlineStr">
        <is>
          <t>通用（前端）</t>
        </is>
      </c>
      <c r="H2142" s="3" t="inlineStr">
        <is>
          <t>状态管理组件</t>
        </is>
      </c>
      <c r="I2142" s="8" t="inlineStr">
        <is>
          <t>陈乐</t>
        </is>
      </c>
      <c r="J2142" s="8" t="inlineStr">
        <is>
          <t>2025/12/23，‏‎11:36:54</t>
        </is>
      </c>
      <c r="K2142" s="3" t="inlineStr">
        <is>
          <t>实现基本增减操作的状态管理React组件，不展示数据</t>
        </is>
      </c>
      <c r="L2142" s="3" t="n"/>
      <c r="M2142" s="8" t="inlineStr">
        <is>
          <t>jsx_react.tar.gz</t>
        </is>
      </c>
      <c r="N2142" s="3" t="inlineStr">
        <is>
          <t>2141.jsx</t>
        </is>
      </c>
      <c r="O2142" s="3" t="n"/>
      <c r="P2142" s="3" t="inlineStr">
        <is>
          <t>mohitkadwe19/full_stack_session_jan_feb</t>
        </is>
      </c>
      <c r="Q2142" s="3" t="inlineStr">
        <is>
          <t>https://github.com/mohitkadwe19/full_stack_session_jan_feb/blob/fbc1ed3a1f3e612793a631f1b0814f6fc1c6e7c6/src/About.jsx</t>
        </is>
      </c>
      <c r="R2142" s="3" t="n"/>
      <c r="S2142" s="3" t="n"/>
      <c r="T2142" s="3" t="n"/>
    </row>
    <row r="2143" ht="18.75" customHeight="1">
      <c r="A2143" s="8">
        <f>_xlfn.CONCAT("react-1-",TEXT(ROW()-1,"000000"))</f>
        <v/>
      </c>
      <c r="B2143" s="8" t="n"/>
      <c r="C2143" s="8" t="inlineStr">
        <is>
          <t>React模板</t>
        </is>
      </c>
      <c r="D2143" s="8" t="inlineStr">
        <is>
          <t>jsx</t>
        </is>
      </c>
      <c r="E2143" s="8" t="inlineStr">
        <is>
          <t>React</t>
        </is>
      </c>
      <c r="F2143" s="8" t="inlineStr">
        <is>
          <t>原生模板</t>
        </is>
      </c>
      <c r="G2143" s="8" t="inlineStr">
        <is>
          <t>通用（前端）</t>
        </is>
      </c>
      <c r="H2143" s="3" t="inlineStr">
        <is>
          <t>Lini图片</t>
        </is>
      </c>
      <c r="I2143" s="8" t="inlineStr">
        <is>
          <t>陈乐</t>
        </is>
      </c>
      <c r="J2143" s="8" t="inlineStr">
        <is>
          <t>2025/12/23，‏‎11:36:54</t>
        </is>
      </c>
      <c r="K2143" s="3" t="inlineStr">
        <is>
          <t>渲染一个SVG图片，包含两个路径组成的图形元素。</t>
        </is>
      </c>
      <c r="L2143" s="3" t="n"/>
      <c r="M2143" s="8" t="inlineStr">
        <is>
          <t>jsx_react.tar.gz</t>
        </is>
      </c>
      <c r="N2143" s="3" t="inlineStr">
        <is>
          <t>2142.jsx</t>
        </is>
      </c>
      <c r="O2143" s="3" t="n"/>
      <c r="P2143" s="3" t="inlineStr">
        <is>
          <t>RightIntel/react-svg-icons</t>
        </is>
      </c>
      <c r="Q2143" s="3" t="inlineStr">
        <is>
          <t>https://github.com/RightIntel/react-svg-icons/blob/b4f656e41a8a5b4853d5cda5b8c82ae0ab381be0/components/Picture.jsx</t>
        </is>
      </c>
      <c r="R2143" s="3" t="n"/>
      <c r="S2143" s="3" t="n"/>
      <c r="T2143" s="3" t="n"/>
    </row>
    <row r="2144" ht="18.75" customHeight="1">
      <c r="A2144" s="8">
        <f>_xlfn.CONCAT("react-1-",TEXT(ROW()-1,"000000"))</f>
        <v/>
      </c>
      <c r="B2144" s="8" t="n"/>
      <c r="C2144" s="8" t="inlineStr">
        <is>
          <t>React模板</t>
        </is>
      </c>
      <c r="D2144" s="8" t="inlineStr">
        <is>
          <t>jsx</t>
        </is>
      </c>
      <c r="E2144" s="8" t="inlineStr">
        <is>
          <t>React</t>
        </is>
      </c>
      <c r="F2144" s="8" t="inlineStr">
        <is>
          <t>原生模板</t>
        </is>
      </c>
      <c r="G2144" s="8" t="inlineStr">
        <is>
          <t>通用（前端）</t>
        </is>
      </c>
      <c r="H2144" s="3" t="inlineStr">
        <is>
          <t>首页展示</t>
        </is>
      </c>
      <c r="I2144" s="8" t="inlineStr">
        <is>
          <t>陈乐</t>
        </is>
      </c>
      <c r="J2144" s="8" t="inlineStr">
        <is>
          <t>2025/12/23，‏‎11:36:54</t>
        </is>
      </c>
      <c r="K2144" s="3" t="inlineStr">
        <is>
          <t>渲染首页组件，显示标题和滚动按钮，链接到项目页面。</t>
        </is>
      </c>
      <c r="L2144" s="3" t="n"/>
      <c r="M2144" s="8" t="inlineStr">
        <is>
          <t>jsx_react.tar.gz</t>
        </is>
      </c>
      <c r="N2144" s="3" t="inlineStr">
        <is>
          <t>2143.jsx</t>
        </is>
      </c>
      <c r="O2144" s="3" t="n"/>
      <c r="P2144" s="3" t="inlineStr">
        <is>
          <t>jaydeep203/portfolio</t>
        </is>
      </c>
      <c r="Q2144" s="3" t="inlineStr">
        <is>
          <t>https://github.com/jaydeep203/portfolio/blob/39eabbfafc63ac252c1090e5ff3196b5c3f41c8e/app/page.jsx</t>
        </is>
      </c>
      <c r="R2144" s="3" t="n"/>
      <c r="S2144" s="3" t="n"/>
      <c r="T2144" s="3" t="n"/>
    </row>
    <row r="2145" ht="18.75" customHeight="1">
      <c r="A2145" s="8">
        <f>_xlfn.CONCAT("react-1-",TEXT(ROW()-1,"000000"))</f>
        <v/>
      </c>
      <c r="B2145" s="8" t="n"/>
      <c r="C2145" s="8" t="inlineStr">
        <is>
          <t>React模板</t>
        </is>
      </c>
      <c r="D2145" s="8" t="inlineStr">
        <is>
          <t>jsx</t>
        </is>
      </c>
      <c r="E2145" s="8" t="inlineStr">
        <is>
          <t>React</t>
        </is>
      </c>
      <c r="F2145" s="8" t="inlineStr">
        <is>
          <t>原生模板</t>
        </is>
      </c>
      <c r="G2145" s="8" t="inlineStr">
        <is>
          <t>通用（前端）</t>
        </is>
      </c>
      <c r="H2145" s="3" t="inlineStr">
        <is>
          <t>带链接的LOGO</t>
        </is>
      </c>
      <c r="I2145" s="8" t="inlineStr">
        <is>
          <t>陈乐</t>
        </is>
      </c>
      <c r="J2145" s="8" t="inlineStr">
        <is>
          <t>2025/12/23，‏‎11:36:54</t>
        </is>
      </c>
      <c r="K2145" s="3" t="inlineStr">
        <is>
          <t>此组件渲染一个包含回收标志和背景色块的SVG图标，并可通过React Router进行链接跳转至首页。</t>
        </is>
      </c>
      <c r="L2145" s="3" t="n"/>
      <c r="M2145" s="8" t="inlineStr">
        <is>
          <t>jsx_react.tar.gz</t>
        </is>
      </c>
      <c r="N2145" s="3" t="inlineStr">
        <is>
          <t>2144.jsx</t>
        </is>
      </c>
      <c r="O2145" s="3" t="n"/>
      <c r="P2145" s="3" t="inlineStr">
        <is>
          <t>Abdallah-khatib-7/RePlate</t>
        </is>
      </c>
      <c r="Q2145" s="3" t="inlineStr">
        <is>
          <t>https://github.com/Abdallah-khatib-7/RePlate/blob/622e877586c8681573b4b65d6c5d0d9f4584d85b/src/components/logo.jsx</t>
        </is>
      </c>
      <c r="R2145" s="3" t="n"/>
      <c r="S2145" s="3" t="n"/>
      <c r="T2145" s="3" t="n"/>
    </row>
    <row r="2146" ht="18.75" customHeight="1">
      <c r="A2146" s="8">
        <f>_xlfn.CONCAT("react-1-",TEXT(ROW()-1,"000000"))</f>
        <v/>
      </c>
      <c r="B2146" s="8" t="n"/>
      <c r="C2146" s="8" t="inlineStr">
        <is>
          <t>React模板</t>
        </is>
      </c>
      <c r="D2146" s="8" t="inlineStr">
        <is>
          <t>jsx</t>
        </is>
      </c>
      <c r="E2146" s="8" t="inlineStr">
        <is>
          <t>React</t>
        </is>
      </c>
      <c r="F2146" s="8" t="inlineStr">
        <is>
          <t>原生模板</t>
        </is>
      </c>
      <c r="G2146" s="8" t="inlineStr">
        <is>
          <t>通用（前端）</t>
        </is>
      </c>
      <c r="H2146" s="3" t="inlineStr">
        <is>
          <t>启动页面</t>
        </is>
      </c>
      <c r="I2146" s="8" t="inlineStr">
        <is>
          <t>陈乐</t>
        </is>
      </c>
      <c r="J2146" s="8" t="inlineStr">
        <is>
          <t>2025/12/23，‏‎11:36:54</t>
        </is>
      </c>
      <c r="K2146" s="3" t="inlineStr">
        <is>
          <t>展示欢迎信息及背景图，并提供开始按钮供用户点击</t>
        </is>
      </c>
      <c r="L2146" s="3" t="n"/>
      <c r="M2146" s="8" t="inlineStr">
        <is>
          <t>jsx_react.tar.gz</t>
        </is>
      </c>
      <c r="N2146" s="3" t="inlineStr">
        <is>
          <t>2145.jsx</t>
        </is>
      </c>
      <c r="O2146" s="3" t="n"/>
      <c r="P2146" s="3" t="inlineStr">
        <is>
          <t>sebr22/ScienceX</t>
        </is>
      </c>
      <c r="Q2146" s="3" t="inlineStr">
        <is>
          <t>https://github.com/sebr22/ScienceX/blob/a90a1cb7e992b6dd4e2e32d578395ee0f6f50853/src/Splash.jsx</t>
        </is>
      </c>
      <c r="R2146" s="3" t="n"/>
      <c r="S2146" s="3" t="n"/>
      <c r="T2146" s="3" t="n"/>
    </row>
    <row r="2147" ht="18.75" customHeight="1">
      <c r="A2147" s="8">
        <f>_xlfn.CONCAT("react-1-",TEXT(ROW()-1,"000000"))</f>
        <v/>
      </c>
      <c r="B2147" s="8" t="n"/>
      <c r="C2147" s="8" t="inlineStr">
        <is>
          <t>React模板</t>
        </is>
      </c>
      <c r="D2147" s="8" t="inlineStr">
        <is>
          <t>jsx</t>
        </is>
      </c>
      <c r="E2147" s="8" t="inlineStr">
        <is>
          <t>React</t>
        </is>
      </c>
      <c r="F2147" s="8" t="inlineStr">
        <is>
          <t>原生模板</t>
        </is>
      </c>
      <c r="G2147" s="8" t="inlineStr">
        <is>
          <t>通用（前端）</t>
        </is>
      </c>
      <c r="H2147" s="3" t="inlineStr">
        <is>
          <t>轮播图展示</t>
        </is>
      </c>
      <c r="I2147" s="8" t="inlineStr">
        <is>
          <t>陈乐</t>
        </is>
      </c>
      <c r="J2147" s="8" t="inlineStr">
        <is>
          <t>2025/12/23，‏‎11:36:54</t>
        </is>
      </c>
      <c r="K2147" s="3" t="inlineStr">
        <is>
          <t>展示健身相关图片，提升用户体验和视觉效果</t>
        </is>
      </c>
      <c r="L2147" s="3" t="n"/>
      <c r="M2147" s="8" t="inlineStr">
        <is>
          <t>jsx_react.tar.gz</t>
        </is>
      </c>
      <c r="N2147" s="3" t="inlineStr">
        <is>
          <t>2146.jsx</t>
        </is>
      </c>
      <c r="O2147" s="3" t="n"/>
      <c r="P2147" s="3" t="inlineStr">
        <is>
          <t>WVPrimrose/FitnessTracker</t>
        </is>
      </c>
      <c r="Q2147" s="3" t="inlineStr">
        <is>
          <t>https://github.com/WVPrimrose/FitnessTracker/blob/6ade6720b6ce43df8f3eae0e863b26fabbb63e9f/client/src/pages/Home.jsx</t>
        </is>
      </c>
      <c r="R2147" s="3" t="n"/>
      <c r="S2147" s="3" t="n"/>
      <c r="T2147" s="3" t="n"/>
    </row>
    <row r="2148" ht="18.75" customHeight="1">
      <c r="A2148" s="8">
        <f>_xlfn.CONCAT("react-1-",TEXT(ROW()-1,"000000"))</f>
        <v/>
      </c>
      <c r="B2148" s="8" t="n"/>
      <c r="C2148" s="8" t="inlineStr">
        <is>
          <t>React模板</t>
        </is>
      </c>
      <c r="D2148" s="8" t="inlineStr">
        <is>
          <t>jsx</t>
        </is>
      </c>
      <c r="E2148" s="8" t="inlineStr">
        <is>
          <t>React</t>
        </is>
      </c>
      <c r="F2148" s="8" t="inlineStr">
        <is>
          <t>原生模板</t>
        </is>
      </c>
      <c r="G2148" s="8" t="inlineStr">
        <is>
          <t>通用（前端）</t>
        </is>
      </c>
      <c r="H2148" s="3" t="inlineStr">
        <is>
          <t>错误页面</t>
        </is>
      </c>
      <c r="I2148" s="8" t="inlineStr">
        <is>
          <t>陈乐</t>
        </is>
      </c>
      <c r="J2148" s="8" t="inlineStr">
        <is>
          <t>2025/12/23，‏‎11:36:54</t>
        </is>
      </c>
      <c r="K2148" s="3" t="inlineStr">
        <is>
          <t>展示400错误，显示错误信息并提供返回首页按钮</t>
        </is>
      </c>
      <c r="L2148" s="3" t="n"/>
      <c r="M2148" s="8" t="inlineStr">
        <is>
          <t>jsx_react.tar.gz</t>
        </is>
      </c>
      <c r="N2148" s="3" t="inlineStr">
        <is>
          <t>2147.jsx</t>
        </is>
      </c>
      <c r="O2148" s="3" t="n"/>
      <c r="P2148" s="3" t="inlineStr">
        <is>
          <t>misterJS/starpay-BCM</t>
        </is>
      </c>
      <c r="Q2148" s="3" t="inlineStr">
        <is>
          <t>https://github.com/misterJS/starpay-BCM/blob/097ffa5f056e8e4472d796f332318873baa4a9a7/src/jsx/pages/Error400.jsx</t>
        </is>
      </c>
      <c r="R2148" s="3" t="n"/>
      <c r="S2148" s="3" t="n"/>
      <c r="T2148" s="3" t="n"/>
    </row>
    <row r="2149" ht="18.75" customHeight="1">
      <c r="A2149" s="8">
        <f>_xlfn.CONCAT("react-1-",TEXT(ROW()-1,"000000"))</f>
        <v/>
      </c>
      <c r="B2149" s="8" t="n"/>
      <c r="C2149" s="8" t="inlineStr">
        <is>
          <t>React模板</t>
        </is>
      </c>
      <c r="D2149" s="8" t="inlineStr">
        <is>
          <t>jsx</t>
        </is>
      </c>
      <c r="E2149" s="8" t="inlineStr">
        <is>
          <t>React</t>
        </is>
      </c>
      <c r="F2149" s="8" t="inlineStr">
        <is>
          <t>原生模板</t>
        </is>
      </c>
      <c r="G2149" s="8" t="inlineStr">
        <is>
          <t>通用（前端）</t>
        </is>
      </c>
      <c r="H2149" s="3" t="inlineStr">
        <is>
          <t>待办事项管理</t>
        </is>
      </c>
      <c r="I2149" s="8" t="inlineStr">
        <is>
          <t>陈乐</t>
        </is>
      </c>
      <c r="J2149" s="8" t="inlineStr">
        <is>
          <t>2025/12/23，‏‎11:36:54</t>
        </is>
      </c>
      <c r="K2149" s="3" t="inlineStr">
        <is>
          <t>此React组件用于展示和添加待办事项，支持添加新任务并显示当前所有任务。</t>
        </is>
      </c>
      <c r="L2149" s="3" t="n"/>
      <c r="M2149" s="8" t="inlineStr">
        <is>
          <t>jsx_react.tar.gz</t>
        </is>
      </c>
      <c r="N2149" s="3" t="inlineStr">
        <is>
          <t>2148.jsx</t>
        </is>
      </c>
      <c r="O2149" s="3" t="n"/>
      <c r="P2149" s="3" t="inlineStr">
        <is>
          <t>sj-cantos/todo-list</t>
        </is>
      </c>
      <c r="Q2149" s="3" t="inlineStr">
        <is>
          <t>https://github.com/sj-cantos/todo-list/blob/f6fd9d94c18993cf50e44260d41cc75edc9a2fdc/src/TodoList.jsx</t>
        </is>
      </c>
      <c r="R2149" s="3" t="n"/>
      <c r="S2149" s="3" t="n"/>
      <c r="T2149" s="3" t="n"/>
    </row>
    <row r="2150" ht="18.75" customHeight="1">
      <c r="A2150" s="8">
        <f>_xlfn.CONCAT("react-1-",TEXT(ROW()-1,"000000"))</f>
        <v/>
      </c>
      <c r="B2150" s="8" t="n"/>
      <c r="C2150" s="8" t="inlineStr">
        <is>
          <t>React模板</t>
        </is>
      </c>
      <c r="D2150" s="8" t="inlineStr">
        <is>
          <t>jsx</t>
        </is>
      </c>
      <c r="E2150" s="8" t="inlineStr">
        <is>
          <t>React</t>
        </is>
      </c>
      <c r="F2150" s="8" t="inlineStr">
        <is>
          <t>原生模板</t>
        </is>
      </c>
      <c r="G2150" s="8" t="inlineStr">
        <is>
          <t>通用（前端）</t>
        </is>
      </c>
      <c r="H2150" s="3" t="inlineStr">
        <is>
          <t>结束页面</t>
        </is>
      </c>
      <c r="I2150" s="8" t="inlineStr">
        <is>
          <t>陈乐</t>
        </is>
      </c>
      <c r="J2150" s="8" t="inlineStr">
        <is>
          <t>2025/12/23，‏‎11:36:54</t>
        </is>
      </c>
      <c r="K2150" s="3" t="inlineStr">
        <is>
          <t>展示成绩并提供重新开始按钮，用户点击后返回首页</t>
        </is>
      </c>
      <c r="L2150" s="3" t="n"/>
      <c r="M2150" s="8" t="inlineStr">
        <is>
          <t>jsx_react.tar.gz</t>
        </is>
      </c>
      <c r="N2150" s="3" t="inlineStr">
        <is>
          <t>2149.jsx</t>
        </is>
      </c>
      <c r="O2150" s="3" t="n"/>
      <c r="P2150" s="3" t="inlineStr">
        <is>
          <t>Blvck-F/Quiz-App</t>
        </is>
      </c>
      <c r="Q2150" s="3" t="inlineStr">
        <is>
          <t>https://github.com/Blvck-F/Quiz-App/blob/ccaea003a3bee354c4363a3f6b018d6563501f0a/src/pages/End.jsx</t>
        </is>
      </c>
      <c r="R2150" s="3" t="n"/>
      <c r="S2150" s="3" t="n"/>
      <c r="T2150" s="3" t="n"/>
    </row>
    <row r="2151" ht="18.75" customHeight="1">
      <c r="A2151" s="8">
        <f>_xlfn.CONCAT("react-1-",TEXT(ROW()-1,"000000"))</f>
        <v/>
      </c>
      <c r="B2151" s="8" t="n"/>
      <c r="C2151" s="8" t="inlineStr">
        <is>
          <t>React模板</t>
        </is>
      </c>
      <c r="D2151" s="8" t="inlineStr">
        <is>
          <t>jsx</t>
        </is>
      </c>
      <c r="E2151" s="8" t="inlineStr">
        <is>
          <t>React</t>
        </is>
      </c>
      <c r="F2151" s="8" t="inlineStr">
        <is>
          <t>原生模板</t>
        </is>
      </c>
      <c r="G2151" s="8" t="inlineStr">
        <is>
          <t>通用（前端）</t>
        </is>
      </c>
      <c r="H2151" s="3" t="inlineStr">
        <is>
          <t>图标按钮</t>
        </is>
      </c>
      <c r="I2151" s="8" t="inlineStr">
        <is>
          <t>陈乐</t>
        </is>
      </c>
      <c r="J2151" s="8" t="inlineStr">
        <is>
          <t>2025/12/23，‏‎11:36:54</t>
        </is>
      </c>
      <c r="K2151" s="3" t="inlineStr">
        <is>
          <t>带点击事件的SVG图标组件，包含矩形和路径图形。</t>
        </is>
      </c>
      <c r="L2151" s="3" t="n"/>
      <c r="M2151" s="8" t="inlineStr">
        <is>
          <t>jsx_react.tar.gz</t>
        </is>
      </c>
      <c r="N2151" s="3" t="inlineStr">
        <is>
          <t>2150.jsx</t>
        </is>
      </c>
      <c r="O2151" s="3" t="n"/>
      <c r="P2151" s="3" t="inlineStr">
        <is>
          <t>paulblqr/arcads</t>
        </is>
      </c>
      <c r="Q2151" s="3" t="inlineStr">
        <is>
          <t>https://github.com/paulblqr/arcads/blob/2b0952f65e7ed8f3df01fe8831a737906918dc77/src/icons/Mute.jsx</t>
        </is>
      </c>
      <c r="R2151" s="3" t="n"/>
      <c r="S2151" s="3" t="n"/>
      <c r="T2151" s="3" t="n"/>
    </row>
    <row r="2152" ht="18.75" customHeight="1">
      <c r="A2152" s="8">
        <f>_xlfn.CONCAT("react-1-",TEXT(ROW()-1,"000000"))</f>
        <v/>
      </c>
      <c r="B2152" s="8" t="n"/>
      <c r="C2152" s="8" t="inlineStr">
        <is>
          <t>React模板</t>
        </is>
      </c>
      <c r="D2152" s="8" t="inlineStr">
        <is>
          <t>jsx</t>
        </is>
      </c>
      <c r="E2152" s="8" t="inlineStr">
        <is>
          <t>React</t>
        </is>
      </c>
      <c r="F2152" s="8" t="inlineStr">
        <is>
          <t>原生模板</t>
        </is>
      </c>
      <c r="G2152" s="8" t="inlineStr">
        <is>
          <t>通用（前端）</t>
        </is>
      </c>
      <c r="H2152" s="3" t="inlineStr">
        <is>
          <t>加载订单数据</t>
        </is>
      </c>
      <c r="I2152" s="8" t="inlineStr">
        <is>
          <t>陈乐</t>
        </is>
      </c>
      <c r="J2152" s="8" t="inlineStr">
        <is>
          <t>2025/12/23，‏‎11:36:54</t>
        </is>
      </c>
      <c r="K2152" s="3" t="inlineStr">
        <is>
          <t>从API获取订单信息并初始化状态，展示用户订单列表</t>
        </is>
      </c>
      <c r="L2152" s="3" t="n"/>
      <c r="M2152" s="8" t="inlineStr">
        <is>
          <t>jsx_react.tar.gz</t>
        </is>
      </c>
      <c r="N2152" s="3" t="inlineStr">
        <is>
          <t>2151.jsx</t>
        </is>
      </c>
      <c r="O2152" s="3" t="n"/>
      <c r="P2152" s="3" t="inlineStr">
        <is>
          <t>Braeer/react-sneakers</t>
        </is>
      </c>
      <c r="Q2152" s="3" t="inlineStr">
        <is>
          <t>https://github.com/Braeer/react-sneakers/blob/c48b015405d3f69019b0c0c767ed2e0e01286410/src/pages/Orders.jsx</t>
        </is>
      </c>
      <c r="R2152" s="3" t="n"/>
      <c r="S2152" s="3" t="n"/>
      <c r="T2152" s="3" t="n"/>
    </row>
    <row r="2153" ht="18.75" customHeight="1">
      <c r="A2153" s="8">
        <f>_xlfn.CONCAT("react-1-",TEXT(ROW()-1,"000000"))</f>
        <v/>
      </c>
      <c r="B2153" s="8" t="n"/>
      <c r="C2153" s="8" t="inlineStr">
        <is>
          <t>React模板</t>
        </is>
      </c>
      <c r="D2153" s="8" t="inlineStr">
        <is>
          <t>jsx</t>
        </is>
      </c>
      <c r="E2153" s="8" t="inlineStr">
        <is>
          <t>React</t>
        </is>
      </c>
      <c r="F2153" s="8" t="inlineStr">
        <is>
          <t>原生模板</t>
        </is>
      </c>
      <c r="G2153" s="8" t="inlineStr">
        <is>
          <t>通用（前端）</t>
        </is>
      </c>
      <c r="H2153" s="3" t="inlineStr">
        <is>
          <t>结果展示与重玩</t>
        </is>
      </c>
      <c r="I2153" s="8" t="inlineStr">
        <is>
          <t>陈乐</t>
        </is>
      </c>
      <c r="J2153" s="8" t="inlineStr">
        <is>
          <t>2025/12/23，‏‎11:36:54</t>
        </is>
      </c>
      <c r="K2153" s="3" t="inlineStr">
        <is>
          <t>显示游戏成绩，评定星级，并提供重新开始和返回首页的功能。</t>
        </is>
      </c>
      <c r="L2153" s="3" t="n"/>
      <c r="M2153" s="8" t="inlineStr">
        <is>
          <t>jsx_react.tar.gz</t>
        </is>
      </c>
      <c r="N2153" s="3" t="inlineStr">
        <is>
          <t>2152.jsx</t>
        </is>
      </c>
      <c r="O2153" s="3" t="n"/>
      <c r="P2153" s="3" t="inlineStr">
        <is>
          <t>asemp055/game-</t>
        </is>
      </c>
      <c r="Q2153" s="3" t="inlineStr">
        <is>
          <t>https://github.com/asemp055/game-/blob/89c49e9fe147688cbc1d62f2a7b8027d198b9f10/src/pages/Result.jsx</t>
        </is>
      </c>
      <c r="R2153" s="3" t="n"/>
      <c r="S2153" s="3" t="n"/>
      <c r="T2153" s="3" t="n"/>
    </row>
    <row r="2154" ht="18.75" customHeight="1">
      <c r="A2154" s="8">
        <f>_xlfn.CONCAT("react-1-",TEXT(ROW()-1,"000000"))</f>
        <v/>
      </c>
      <c r="B2154" s="8" t="n"/>
      <c r="C2154" s="8" t="inlineStr">
        <is>
          <t>React模板</t>
        </is>
      </c>
      <c r="D2154" s="8" t="inlineStr">
        <is>
          <t>jsx</t>
        </is>
      </c>
      <c r="E2154" s="8" t="inlineStr">
        <is>
          <t>React</t>
        </is>
      </c>
      <c r="F2154" s="8" t="inlineStr">
        <is>
          <t>原生模板</t>
        </is>
      </c>
      <c r="G2154" s="8" t="inlineStr">
        <is>
          <t>通用（前端）</t>
        </is>
      </c>
      <c r="H2154" s="3" t="inlineStr">
        <is>
          <t>时尚命名生成器</t>
        </is>
      </c>
      <c r="I2154" s="8" t="inlineStr">
        <is>
          <t>陈乐</t>
        </is>
      </c>
      <c r="J2154" s="8" t="inlineStr">
        <is>
          <t>2025/12/23，‏‎11:36:54</t>
        </is>
      </c>
      <c r="K2154" s="3" t="inlineStr">
        <is>
          <t>此组件用于为时尚品牌自动生成引人注目的名称，包含默认类别和示例列表。</t>
        </is>
      </c>
      <c r="L2154" s="3" t="n"/>
      <c r="M2154" s="8" t="inlineStr">
        <is>
          <t>jsx_react.tar.gz</t>
        </is>
      </c>
      <c r="N2154" s="3" t="inlineStr">
        <is>
          <t>2153.jsx</t>
        </is>
      </c>
      <c r="O2154" s="3" t="n"/>
      <c r="P2154" s="3" t="inlineStr">
        <is>
          <t>JBALAHOOD/Name-Generator-in-Indonesian</t>
        </is>
      </c>
      <c r="Q2154" s="3" t="inlineStr">
        <is>
          <t>https://github.com/JBALAHOOD/Name-Generator-in-Indonesian/blob/1b5c6cb0d9b176f22756fe2f6c2ac7711e902cf2/src/pages/Fashion.jsx</t>
        </is>
      </c>
      <c r="R2154" s="3" t="n"/>
      <c r="S2154" s="3" t="n"/>
      <c r="T2154" s="3" t="n"/>
    </row>
    <row r="2155" ht="18.75" customHeight="1">
      <c r="A2155" s="8">
        <f>_xlfn.CONCAT("react-1-",TEXT(ROW()-1,"000000"))</f>
        <v/>
      </c>
      <c r="B2155" s="8" t="n"/>
      <c r="C2155" s="8" t="inlineStr">
        <is>
          <t>React模板</t>
        </is>
      </c>
      <c r="D2155" s="8" t="inlineStr">
        <is>
          <t>jsx</t>
        </is>
      </c>
      <c r="E2155" s="8" t="inlineStr">
        <is>
          <t>React</t>
        </is>
      </c>
      <c r="F2155" s="8" t="inlineStr">
        <is>
          <t>原生模板</t>
        </is>
      </c>
      <c r="G2155" s="8" t="inlineStr">
        <is>
          <t>通用（前端）</t>
        </is>
      </c>
      <c r="H2155" s="3" t="inlineStr">
        <is>
          <t>首页展示</t>
        </is>
      </c>
      <c r="I2155" s="8" t="inlineStr">
        <is>
          <t>陈乐</t>
        </is>
      </c>
      <c r="J2155" s="8" t="inlineStr">
        <is>
          <t>2025/12/23，‏‎11:36:54</t>
        </is>
      </c>
      <c r="K2155" s="3" t="inlineStr">
        <is>
          <t>整合logo、语言选择、搜索框和轮播图等元素，展示主页内容。</t>
        </is>
      </c>
      <c r="L2155" s="3" t="n"/>
      <c r="M2155" s="8" t="inlineStr">
        <is>
          <t>jsx_react.tar.gz</t>
        </is>
      </c>
      <c r="N2155" s="3" t="inlineStr">
        <is>
          <t>2154.jsx</t>
        </is>
      </c>
      <c r="O2155" s="3" t="n"/>
      <c r="P2155" s="3" t="inlineStr">
        <is>
          <t>Lembaad-imad/Garista</t>
        </is>
      </c>
      <c r="Q2155" s="3" t="inlineStr">
        <is>
          <t>https://github.com/Lembaad-imad/Garista/blob/377526b23611956d1773c24f6fb3af6aeaddb9dd/src/Home/HomePage.jsx</t>
        </is>
      </c>
      <c r="R2155" s="3" t="n"/>
      <c r="S2155" s="3" t="n"/>
      <c r="T2155" s="3" t="n"/>
    </row>
    <row r="2156" ht="18.75" customHeight="1">
      <c r="A2156" s="8">
        <f>_xlfn.CONCAT("react-1-",TEXT(ROW()-1,"000000"))</f>
        <v/>
      </c>
      <c r="B2156" s="8" t="n"/>
      <c r="C2156" s="8" t="inlineStr">
        <is>
          <t>React模板</t>
        </is>
      </c>
      <c r="D2156" s="8" t="inlineStr">
        <is>
          <t>jsx</t>
        </is>
      </c>
      <c r="E2156" s="8" t="inlineStr">
        <is>
          <t>React</t>
        </is>
      </c>
      <c r="F2156" s="8" t="inlineStr">
        <is>
          <t>原生模板</t>
        </is>
      </c>
      <c r="G2156" s="8" t="inlineStr">
        <is>
          <t>通用（前端）</t>
        </is>
      </c>
      <c r="H2156" s="3" t="inlineStr">
        <is>
          <t>加载动画</t>
        </is>
      </c>
      <c r="I2156" s="8" t="inlineStr">
        <is>
          <t>陈乐</t>
        </is>
      </c>
      <c r="J2156" s="8" t="inlineStr">
        <is>
          <t>2025/12/23，‏‎11:36:54</t>
        </is>
      </c>
      <c r="K2156" s="3" t="inlineStr">
        <is>
          <t>此组件展示一个带有浮动图标和加载点的书本旋转动画，增加界面互动感。</t>
        </is>
      </c>
      <c r="L2156" s="3" t="n"/>
      <c r="M2156" s="8" t="inlineStr">
        <is>
          <t>jsx_react.tar.gz</t>
        </is>
      </c>
      <c r="N2156" s="3" t="inlineStr">
        <is>
          <t>2155.jsx</t>
        </is>
      </c>
      <c r="O2156" s="3" t="n"/>
      <c r="P2156" s="3" t="inlineStr">
        <is>
          <t>okyarefe/duotale</t>
        </is>
      </c>
      <c r="Q2156" s="3" t="inlineStr">
        <is>
          <t>https://github.com/okyarefe/duotale/blob/4b74eb5891a677d95b64a44358d9a86410981763/components/Spinner.jsx</t>
        </is>
      </c>
      <c r="R2156" s="3" t="n"/>
      <c r="S2156" s="3" t="n"/>
      <c r="T2156" s="3" t="n"/>
    </row>
    <row r="2157" ht="18.75" customHeight="1">
      <c r="A2157" s="8">
        <f>_xlfn.CONCAT("react-1-",TEXT(ROW()-1,"000000"))</f>
        <v/>
      </c>
      <c r="B2157" s="8" t="n"/>
      <c r="C2157" s="8" t="inlineStr">
        <is>
          <t>React模板</t>
        </is>
      </c>
      <c r="D2157" s="8" t="inlineStr">
        <is>
          <t>jsx</t>
        </is>
      </c>
      <c r="E2157" s="8" t="inlineStr">
        <is>
          <t>React</t>
        </is>
      </c>
      <c r="F2157" s="8" t="inlineStr">
        <is>
          <t>原生模板</t>
        </is>
      </c>
      <c r="G2157" s="8" t="inlineStr">
        <is>
          <t>通用（前端）</t>
        </is>
      </c>
      <c r="H2157" s="3" t="inlineStr">
        <is>
          <t>导航Header</t>
        </is>
      </c>
      <c r="I2157" s="8" t="inlineStr">
        <is>
          <t>陈乐</t>
        </is>
      </c>
      <c r="J2157" s="8" t="inlineStr">
        <is>
          <t>2025/12/23，‏‎11:36:54</t>
        </is>
      </c>
      <c r="K2157" s="3" t="inlineStr">
        <is>
          <t>展示两个链接，分别指向首页和练习页面的头部导航栏</t>
        </is>
      </c>
      <c r="L2157" s="3" t="n"/>
      <c r="M2157" s="8" t="inlineStr">
        <is>
          <t>jsx_react.tar.gz</t>
        </is>
      </c>
      <c r="N2157" s="3" t="inlineStr">
        <is>
          <t>2156.jsx</t>
        </is>
      </c>
      <c r="O2157" s="3" t="n"/>
      <c r="P2157" s="3" t="inlineStr">
        <is>
          <t>Yaroslav-Bondar/English-trainer</t>
        </is>
      </c>
      <c r="Q2157" s="3" t="inlineStr">
        <is>
          <t>https://github.com/Yaroslav-Bondar/English-trainer/blob/ca4bb4f880526e8b7ed5dfce6dda5e9844e00e48/src/components/Header/Header.jsx</t>
        </is>
      </c>
      <c r="R2157" s="3" t="n"/>
      <c r="S2157" s="3" t="n"/>
      <c r="T2157" s="3" t="n"/>
    </row>
    <row r="2158" ht="18.75" customHeight="1">
      <c r="A2158" s="8">
        <f>_xlfn.CONCAT("react-1-",TEXT(ROW()-1,"000000"))</f>
        <v/>
      </c>
      <c r="B2158" s="8" t="n"/>
      <c r="C2158" s="8" t="inlineStr">
        <is>
          <t>React模板</t>
        </is>
      </c>
      <c r="D2158" s="8" t="inlineStr">
        <is>
          <t>jsx</t>
        </is>
      </c>
      <c r="E2158" s="8" t="inlineStr">
        <is>
          <t>React</t>
        </is>
      </c>
      <c r="F2158" s="8" t="inlineStr">
        <is>
          <t>原生模板</t>
        </is>
      </c>
      <c r="G2158" s="8" t="inlineStr">
        <is>
          <t>通用（前端）</t>
        </is>
      </c>
      <c r="H2158" s="3" t="inlineStr">
        <is>
          <t>低优先级任务列表</t>
        </is>
      </c>
      <c r="I2158" s="8" t="inlineStr">
        <is>
          <t>陈乐</t>
        </is>
      </c>
      <c r="J2158" s="8" t="inlineStr">
        <is>
          <t>2025/12/23，‏‎11:36:54</t>
        </is>
      </c>
      <c r="K2158" s="3" t="inlineStr">
        <is>
          <t>展示从本地存储获取的低优先级任务，并以网格形式列出来。</t>
        </is>
      </c>
      <c r="L2158" s="3" t="n"/>
      <c r="M2158" s="8" t="inlineStr">
        <is>
          <t>jsx_react.tar.gz</t>
        </is>
      </c>
      <c r="N2158" s="3" t="inlineStr">
        <is>
          <t>2157.jsx</t>
        </is>
      </c>
      <c r="O2158" s="3" t="n"/>
      <c r="P2158" s="3" t="inlineStr">
        <is>
          <t>AariyaTharshan/Task-Manager</t>
        </is>
      </c>
      <c r="Q2158" s="3" t="inlineStr">
        <is>
          <t>https://github.com/AariyaTharshan/Task-Manager/blob/ebb0508d5c9c5c15059a13aa442df12b180cd92c/src/Components/low.jsx</t>
        </is>
      </c>
      <c r="R2158" s="3" t="n"/>
      <c r="S2158" s="3" t="n"/>
      <c r="T2158" s="3" t="n"/>
    </row>
    <row r="2159" ht="18.75" customHeight="1">
      <c r="A2159" s="8">
        <f>_xlfn.CONCAT("react-1-",TEXT(ROW()-1,"000000"))</f>
        <v/>
      </c>
      <c r="B2159" s="8" t="n"/>
      <c r="C2159" s="8" t="inlineStr">
        <is>
          <t>React模板</t>
        </is>
      </c>
      <c r="D2159" s="8" t="inlineStr">
        <is>
          <t>jsx</t>
        </is>
      </c>
      <c r="E2159" s="8" t="inlineStr">
        <is>
          <t>React</t>
        </is>
      </c>
      <c r="F2159" s="8" t="inlineStr">
        <is>
          <t>原生模板</t>
        </is>
      </c>
      <c r="G2159" s="8" t="inlineStr">
        <is>
          <t>通用（前端）</t>
        </is>
      </c>
      <c r="H2159" s="3" t="inlineStr">
        <is>
          <t>按钮组件</t>
        </is>
      </c>
      <c r="I2159" s="8" t="inlineStr">
        <is>
          <t>陈乐</t>
        </is>
      </c>
      <c r="J2159" s="8" t="inlineStr">
        <is>
          <t>2025/12/23，‏‎11:36:54</t>
        </is>
      </c>
      <c r="K2159" s="3" t="inlineStr">
        <is>
          <t>自定义样式的交互按钮，支持主要按钮和次要按钮样式切换，大小可选，包含标题与标签内容。</t>
        </is>
      </c>
      <c r="L2159" s="3" t="n"/>
      <c r="M2159" s="8" t="inlineStr">
        <is>
          <t>jsx_react.tar.gz</t>
        </is>
      </c>
      <c r="N2159" s="3" t="inlineStr">
        <is>
          <t>2158.jsx</t>
        </is>
      </c>
      <c r="O2159" s="3" t="n"/>
      <c r="P2159" s="3" t="inlineStr">
        <is>
          <t>votremort/lesson-route</t>
        </is>
      </c>
      <c r="Q2159" s="3" t="inlineStr">
        <is>
          <t>https://github.com/votremort/lesson-route/blob/089a102e33d00b6bbad8bc3fd9ccf2beb4fcdc21/src/stories/Button.jsx</t>
        </is>
      </c>
      <c r="R2159" s="3" t="n"/>
      <c r="S2159" s="3" t="n"/>
      <c r="T2159" s="3" t="n"/>
    </row>
    <row r="2160" ht="18.75" customHeight="1">
      <c r="A2160" s="8">
        <f>_xlfn.CONCAT("react-1-",TEXT(ROW()-1,"000000"))</f>
        <v/>
      </c>
      <c r="B2160" s="8" t="n"/>
      <c r="C2160" s="8" t="inlineStr">
        <is>
          <t>React模板</t>
        </is>
      </c>
      <c r="D2160" s="8" t="inlineStr">
        <is>
          <t>jsx</t>
        </is>
      </c>
      <c r="E2160" s="8" t="inlineStr">
        <is>
          <t>React</t>
        </is>
      </c>
      <c r="F2160" s="8" t="inlineStr">
        <is>
          <t>原生模板</t>
        </is>
      </c>
      <c r="G2160" s="8" t="inlineStr">
        <is>
          <t>通用（前端）</t>
        </is>
      </c>
      <c r="H2160" s="3" t="inlineStr">
        <is>
          <t>显示图片与文字</t>
        </is>
      </c>
      <c r="I2160" s="8" t="inlineStr">
        <is>
          <t>陈乐</t>
        </is>
      </c>
      <c r="J2160" s="8" t="inlineStr">
        <is>
          <t>2025/12/23，‏‎11:36:54</t>
        </is>
      </c>
      <c r="K2160" s="3" t="inlineStr">
        <is>
          <t>此组件用于展示json数据中的图片和文字信息，分别使用Item和ItemText组件进行渲染展示。</t>
        </is>
      </c>
      <c r="L2160" s="3" t="n"/>
      <c r="M2160" s="8" t="inlineStr">
        <is>
          <t>jsx_react.tar.gz</t>
        </is>
      </c>
      <c r="N2160" s="3" t="inlineStr">
        <is>
          <t>2159.jsx</t>
        </is>
      </c>
      <c r="O2160" s="3" t="n"/>
      <c r="P2160" s="3" t="inlineStr">
        <is>
          <t>AraMilagros/sunny-landingpage</t>
        </is>
      </c>
      <c r="Q2160" s="3" t="inlineStr">
        <is>
          <t>https://github.com/AraMilagros/sunny-landingpage/blob/bea1186863a7115cd1e791d07688938753788491/src/page/Principal.jsx</t>
        </is>
      </c>
      <c r="R2160" s="3" t="n"/>
      <c r="S2160" s="3" t="n"/>
      <c r="T2160" s="3" t="n"/>
    </row>
    <row r="2161" ht="18.75" customHeight="1">
      <c r="A2161" s="8">
        <f>_xlfn.CONCAT("react-1-",TEXT(ROW()-1,"000000"))</f>
        <v/>
      </c>
      <c r="B2161" s="8" t="n"/>
      <c r="C2161" s="8" t="inlineStr">
        <is>
          <t>React模板</t>
        </is>
      </c>
      <c r="D2161" s="8" t="inlineStr">
        <is>
          <t>jsx</t>
        </is>
      </c>
      <c r="E2161" s="8" t="inlineStr">
        <is>
          <t>React</t>
        </is>
      </c>
      <c r="F2161" s="8" t="inlineStr">
        <is>
          <t>原生模板</t>
        </is>
      </c>
      <c r="G2161" s="8" t="inlineStr">
        <is>
          <t>通用（前端）</t>
        </is>
      </c>
      <c r="H2161" s="3" t="inlineStr">
        <is>
          <t>图标展示</t>
        </is>
      </c>
      <c r="I2161" s="8" t="inlineStr">
        <is>
          <t>陈乐</t>
        </is>
      </c>
      <c r="J2161" s="8" t="inlineStr">
        <is>
          <t>2025/12/23，‏‎11:36:54</t>
        </is>
      </c>
      <c r="K2161" s="3" t="inlineStr">
        <is>
          <t>渲染Figma软件Logo图标</t>
        </is>
      </c>
      <c r="L2161" s="3" t="n"/>
      <c r="M2161" s="8" t="inlineStr">
        <is>
          <t>jsx_react.tar.gz</t>
        </is>
      </c>
      <c r="N2161" s="3" t="inlineStr">
        <is>
          <t>2160.jsx</t>
        </is>
      </c>
      <c r="O2161" s="3" t="n"/>
      <c r="P2161" s="3" t="inlineStr">
        <is>
          <t>devanshtyagi26/My-Portfolio</t>
        </is>
      </c>
      <c r="Q2161" s="3" t="inlineStr">
        <is>
          <t>https://github.com/devanshtyagi26/My-Portfolio/blob/3783e0ffe4536eca7bb65c422db25b75f1ab6b5b/public/Logos/Figma.jsx</t>
        </is>
      </c>
      <c r="R2161" s="3" t="n"/>
      <c r="S2161" s="3" t="n"/>
      <c r="T2161" s="3" t="n"/>
    </row>
    <row r="2162" ht="18.75" customHeight="1">
      <c r="A2162" s="8">
        <f>_xlfn.CONCAT("react-1-",TEXT(ROW()-1,"000000"))</f>
        <v/>
      </c>
      <c r="B2162" s="8" t="n"/>
      <c r="C2162" s="8" t="inlineStr">
        <is>
          <t>React模板</t>
        </is>
      </c>
      <c r="D2162" s="8" t="inlineStr">
        <is>
          <t>jsx</t>
        </is>
      </c>
      <c r="E2162" s="8" t="inlineStr">
        <is>
          <t>React</t>
        </is>
      </c>
      <c r="F2162" s="8" t="inlineStr">
        <is>
          <t>原生模板</t>
        </is>
      </c>
      <c r="G2162" s="8" t="inlineStr">
        <is>
          <t>通用（前端）</t>
        </is>
      </c>
      <c r="H2162" s="3" t="inlineStr">
        <is>
          <t>欢迎页面</t>
        </is>
      </c>
      <c r="I2162" s="8" t="inlineStr">
        <is>
          <t>陈乐</t>
        </is>
      </c>
      <c r="J2162" s="8" t="inlineStr">
        <is>
          <t>2025/12/23，‏‎11:36:54</t>
        </is>
      </c>
      <c r="K2162" s="3" t="inlineStr">
        <is>
          <t>展示欢迎信息并提供创建和查看待办事项的按钮</t>
        </is>
      </c>
      <c r="L2162" s="3" t="n"/>
      <c r="M2162" s="8" t="inlineStr">
        <is>
          <t>jsx_react.tar.gz</t>
        </is>
      </c>
      <c r="N2162" s="3" t="inlineStr">
        <is>
          <t>2161.jsx</t>
        </is>
      </c>
      <c r="O2162" s="3" t="n"/>
      <c r="P2162" s="3" t="inlineStr">
        <is>
          <t>netaliya-amjad/Assignment</t>
        </is>
      </c>
      <c r="Q2162" s="3" t="inlineStr">
        <is>
          <t>https://github.com/netaliya-amjad/Assignment/blob/7465a44435735c72f2dc0d5fc8655a589322d51c/screens/HomeScreen.jsx</t>
        </is>
      </c>
      <c r="R2162" s="3" t="n"/>
      <c r="S2162" s="3" t="n"/>
      <c r="T2162" s="3" t="n"/>
    </row>
    <row r="2163" ht="18.75" customHeight="1">
      <c r="A2163" s="8">
        <f>_xlfn.CONCAT("react-1-",TEXT(ROW()-1,"000000"))</f>
        <v/>
      </c>
      <c r="B2163" s="8" t="n"/>
      <c r="C2163" s="8" t="inlineStr">
        <is>
          <t>React模板</t>
        </is>
      </c>
      <c r="D2163" s="8" t="inlineStr">
        <is>
          <t>jsx</t>
        </is>
      </c>
      <c r="E2163" s="8" t="inlineStr">
        <is>
          <t>React</t>
        </is>
      </c>
      <c r="F2163" s="8" t="inlineStr">
        <is>
          <t>原生模板</t>
        </is>
      </c>
      <c r="G2163" s="8" t="inlineStr">
        <is>
          <t>通用（前端）</t>
        </is>
      </c>
      <c r="H2163" s="3" t="inlineStr">
        <is>
          <t>首页展示</t>
        </is>
      </c>
      <c r="I2163" s="8" t="inlineStr">
        <is>
          <t>陈乐</t>
        </is>
      </c>
      <c r="J2163" s="8" t="inlineStr">
        <is>
          <t>2025/12/23，‏‎11:36:54</t>
        </is>
      </c>
      <c r="K2163" s="3" t="inlineStr">
        <is>
          <t>加载背景图片并显示主页内容，未包含导航和侧边栏元素</t>
        </is>
      </c>
      <c r="L2163" s="3" t="n"/>
      <c r="M2163" s="8" t="inlineStr">
        <is>
          <t>jsx_react.tar.gz</t>
        </is>
      </c>
      <c r="N2163" s="3" t="inlineStr">
        <is>
          <t>2162.jsx</t>
        </is>
      </c>
      <c r="O2163" s="3" t="n"/>
      <c r="P2163" s="3" t="inlineStr">
        <is>
          <t>crazyxskull/web-sherwood</t>
        </is>
      </c>
      <c r="Q2163" s="3" t="inlineStr">
        <is>
          <t>https://github.com/crazyxskull/web-sherwood/blob/fdaedaa11ce3203c49ddb92d8626c0dde9460ea4/src/pages/HomePage.jsx</t>
        </is>
      </c>
      <c r="R2163" s="3" t="n"/>
      <c r="S2163" s="3" t="n"/>
      <c r="T2163" s="3" t="n"/>
    </row>
    <row r="2164" ht="18.75" customHeight="1">
      <c r="A2164" s="8">
        <f>_xlfn.CONCAT("react-1-",TEXT(ROW()-1,"000000"))</f>
        <v/>
      </c>
      <c r="B2164" s="8" t="n"/>
      <c r="C2164" s="8" t="inlineStr">
        <is>
          <t>React模板</t>
        </is>
      </c>
      <c r="D2164" s="8" t="inlineStr">
        <is>
          <t>jsx</t>
        </is>
      </c>
      <c r="E2164" s="8" t="inlineStr">
        <is>
          <t>React</t>
        </is>
      </c>
      <c r="F2164" s="8" t="inlineStr">
        <is>
          <t>原生模板</t>
        </is>
      </c>
      <c r="G2164" s="8" t="inlineStr">
        <is>
          <t>通用（前端）</t>
        </is>
      </c>
      <c r="H2164" s="3" t="inlineStr">
        <is>
          <t>动态背景</t>
        </is>
      </c>
      <c r="I2164" s="8" t="inlineStr">
        <is>
          <t>陈乐</t>
        </is>
      </c>
      <c r="J2164" s="8" t="inlineStr">
        <is>
          <t>2025/12/23，‏‎11:36:54</t>
        </is>
      </c>
      <c r="K2164" s="3" t="inlineStr">
        <is>
          <t>使用VANTA库创建动态云朵效果的组件，增强页面视觉体验（不少于60字符，不超过100字符）</t>
        </is>
      </c>
      <c r="L2164" s="3" t="n"/>
      <c r="M2164" s="8" t="inlineStr">
        <is>
          <t>jsx_react.tar.gz</t>
        </is>
      </c>
      <c r="N2164" s="3" t="inlineStr">
        <is>
          <t>2163.jsx</t>
        </is>
      </c>
      <c r="O2164" s="3" t="n"/>
      <c r="P2164" s="3" t="inlineStr">
        <is>
          <t>aberry520/AustinBerry-Me</t>
        </is>
      </c>
      <c r="Q2164" s="3" t="inlineStr">
        <is>
          <t>https://github.com/aberry520/AustinBerry-Me/blob/64034cf76a333628ebfd59e224682bf243494cd5/src/threejs/Clouds.jsx</t>
        </is>
      </c>
      <c r="R2164" s="3" t="n"/>
      <c r="S2164" s="3" t="n"/>
      <c r="T2164" s="3" t="n"/>
    </row>
    <row r="2165" ht="18.75" customHeight="1">
      <c r="A2165" s="8">
        <f>_xlfn.CONCAT("react-1-",TEXT(ROW()-1,"000000"))</f>
        <v/>
      </c>
      <c r="B2165" s="8" t="n"/>
      <c r="C2165" s="8" t="inlineStr">
        <is>
          <t>React模板</t>
        </is>
      </c>
      <c r="D2165" s="8" t="inlineStr">
        <is>
          <t>jsx</t>
        </is>
      </c>
      <c r="E2165" s="8" t="inlineStr">
        <is>
          <t>React</t>
        </is>
      </c>
      <c r="F2165" s="8" t="inlineStr">
        <is>
          <t>原生模板</t>
        </is>
      </c>
      <c r="G2165" s="8" t="inlineStr">
        <is>
          <t>通用（前端）</t>
        </is>
      </c>
      <c r="H2165" s="3" t="inlineStr">
        <is>
          <t>注册页面</t>
        </is>
      </c>
      <c r="I2165" s="8" t="inlineStr">
        <is>
          <t>陈乐</t>
        </is>
      </c>
      <c r="J2165" s="8" t="inlineStr">
        <is>
          <t>2025/12/23，‏‎11:36:54</t>
        </is>
      </c>
      <c r="K2165" s="3" t="inlineStr">
        <is>
          <t>展示注册表单并提供已有账号跳转登录链接</t>
        </is>
      </c>
      <c r="L2165" s="3" t="n"/>
      <c r="M2165" s="8" t="inlineStr">
        <is>
          <t>jsx_react.tar.gz</t>
        </is>
      </c>
      <c r="N2165" s="3" t="inlineStr">
        <is>
          <t>2164.jsx</t>
        </is>
      </c>
      <c r="O2165" s="3" t="n"/>
      <c r="P2165" s="3" t="inlineStr">
        <is>
          <t>Abhisek7Acharya/projectreactedu</t>
        </is>
      </c>
      <c r="Q2165" s="3" t="inlineStr">
        <is>
          <t>https://github.com/Abhisek7Acharya/projectreactedu/blob/7cb36ba3af753613de21a1ed64b9de3a3c274545/src/pages/Register.jsx</t>
        </is>
      </c>
      <c r="R2165" s="3" t="n"/>
      <c r="S2165" s="3" t="n"/>
      <c r="T2165" s="3" t="n"/>
    </row>
    <row r="2166" ht="18.75" customHeight="1">
      <c r="A2166" s="8">
        <f>_xlfn.CONCAT("react-1-",TEXT(ROW()-1,"000000"))</f>
        <v/>
      </c>
      <c r="B2166" s="8" t="n"/>
      <c r="C2166" s="8" t="inlineStr">
        <is>
          <t>React模板</t>
        </is>
      </c>
      <c r="D2166" s="8" t="inlineStr">
        <is>
          <t>jsx</t>
        </is>
      </c>
      <c r="E2166" s="8" t="inlineStr">
        <is>
          <t>React</t>
        </is>
      </c>
      <c r="F2166" s="8" t="inlineStr">
        <is>
          <t>原生模板</t>
        </is>
      </c>
      <c r="G2166" s="8" t="inlineStr">
        <is>
          <t>通用（前端）</t>
        </is>
      </c>
      <c r="H2166" s="3" t="inlineStr">
        <is>
          <t>统计卡片</t>
        </is>
      </c>
      <c r="I2166" s="8" t="inlineStr">
        <is>
          <t>陈乐</t>
        </is>
      </c>
      <c r="J2166" s="8" t="inlineStr">
        <is>
          <t>2025/12/23，‏‎11:36:54</t>
        </is>
      </c>
      <c r="K2166" s="3" t="inlineStr">
        <is>
          <t>展示统计数据和标题，可添加图标及背景色，点击可执行回调或跳转链接</t>
        </is>
      </c>
      <c r="L2166" s="3" t="n"/>
      <c r="M2166" s="8" t="inlineStr">
        <is>
          <t>jsx_react.tar.gz</t>
        </is>
      </c>
      <c r="N2166" s="3" t="inlineStr">
        <is>
          <t>2165.jsx</t>
        </is>
      </c>
      <c r="O2166" s="3" t="n"/>
      <c r="P2166" s="3" t="inlineStr">
        <is>
          <t>gotesgan/react-dashboard-kit</t>
        </is>
      </c>
      <c r="Q2166" s="3" t="inlineStr">
        <is>
          <t>https://github.com/gotesgan/react-dashboard-kit/blob/46d334ee3d9645a887ee82d28a4011ab7c7c132d/home%20card/StatCard.jsx</t>
        </is>
      </c>
      <c r="R2166" s="3" t="n"/>
      <c r="S2166" s="3" t="n"/>
      <c r="T2166" s="3" t="n"/>
    </row>
    <row r="2167" ht="18.75" customHeight="1">
      <c r="A2167" s="8">
        <f>_xlfn.CONCAT("react-1-",TEXT(ROW()-1,"000000"))</f>
        <v/>
      </c>
      <c r="B2167" s="8" t="n"/>
      <c r="C2167" s="8" t="inlineStr">
        <is>
          <t>React模板</t>
        </is>
      </c>
      <c r="D2167" s="8" t="inlineStr">
        <is>
          <t>jsx</t>
        </is>
      </c>
      <c r="E2167" s="8" t="inlineStr">
        <is>
          <t>React</t>
        </is>
      </c>
      <c r="F2167" s="8" t="inlineStr">
        <is>
          <t>原生模板</t>
        </is>
      </c>
      <c r="G2167" s="8" t="inlineStr">
        <is>
          <t>通用（前端）</t>
        </is>
      </c>
      <c r="H2167" s="3" t="inlineStr">
        <is>
          <t>导航标签</t>
        </is>
      </c>
      <c r="I2167" s="8" t="inlineStr">
        <is>
          <t>陈乐</t>
        </is>
      </c>
      <c r="J2167" s="8" t="inlineStr">
        <is>
          <t>2025/12/23，‏‎11:36:54</t>
        </is>
      </c>
      <c r="K2167" s="3" t="inlineStr">
        <is>
          <t>一个包含五个链接的底部导航栏，每个链接对应不同的页面或功能模块</t>
        </is>
      </c>
      <c r="L2167" s="3" t="n"/>
      <c r="M2167" s="8" t="inlineStr">
        <is>
          <t>jsx_react.tar.gz</t>
        </is>
      </c>
      <c r="N2167" s="3" t="inlineStr">
        <is>
          <t>2166.jsx</t>
        </is>
      </c>
      <c r="O2167" s="3" t="n"/>
      <c r="P2167" s="3" t="inlineStr">
        <is>
          <t>inbuilt-aura/portfolio-website</t>
        </is>
      </c>
      <c r="Q2167" s="3" t="inlineStr">
        <is>
          <t>https://github.com/inbuilt-aura/portfolio-website/blob/b91a911b4ba11629c2f52f892d3124065d89ad09/components/Nav/nav.jsx</t>
        </is>
      </c>
      <c r="R2167" s="3" t="n"/>
      <c r="S2167" s="3" t="n"/>
      <c r="T2167" s="3" t="n"/>
    </row>
    <row r="2168" ht="18.75" customHeight="1">
      <c r="A2168" s="8">
        <f>_xlfn.CONCAT("react-1-",TEXT(ROW()-1,"000000"))</f>
        <v/>
      </c>
      <c r="B2168" s="8" t="n"/>
      <c r="C2168" s="8" t="inlineStr">
        <is>
          <t>React模板</t>
        </is>
      </c>
      <c r="D2168" s="8" t="inlineStr">
        <is>
          <t>jsx</t>
        </is>
      </c>
      <c r="E2168" s="8" t="inlineStr">
        <is>
          <t>React</t>
        </is>
      </c>
      <c r="F2168" s="8" t="inlineStr">
        <is>
          <t>原生模板</t>
        </is>
      </c>
      <c r="G2168" s="8" t="inlineStr">
        <is>
          <t>通用（前端）</t>
        </is>
      </c>
      <c r="H2168" s="3" t="inlineStr">
        <is>
          <t>页面构建</t>
        </is>
      </c>
      <c r="I2168" s="8" t="inlineStr">
        <is>
          <t>陈乐</t>
        </is>
      </c>
      <c r="J2168" s="8" t="inlineStr">
        <is>
          <t>2025/12/23，‏‎11:36:54</t>
        </is>
      </c>
      <c r="K2168" s="3" t="inlineStr">
        <is>
          <t>该组件负责构建联系页面，包含头部、内容区和底部，并设置相应的SEO元数据信息</t>
        </is>
      </c>
      <c r="L2168" s="3" t="n"/>
      <c r="M2168" s="8" t="inlineStr">
        <is>
          <t>jsx_react.tar.gz</t>
        </is>
      </c>
      <c r="N2168" s="3" t="inlineStr">
        <is>
          <t>2167.jsx</t>
        </is>
      </c>
      <c r="O2168" s="3" t="n"/>
      <c r="P2168" s="3" t="inlineStr">
        <is>
          <t>EntersysMX/entersys-frontend</t>
        </is>
      </c>
      <c r="Q2168" s="3" t="inlineStr">
        <is>
          <t>https://github.com/EntersysMX/entersys-frontend/blob/e05f48a34b0725fc3b2b830838ef029b422888fb/src/pages/Contacto.jsx</t>
        </is>
      </c>
      <c r="R2168" s="3" t="n"/>
      <c r="S2168" s="3" t="n"/>
      <c r="T2168" s="3" t="n"/>
    </row>
    <row r="2169" ht="18.75" customHeight="1">
      <c r="A2169" s="8">
        <f>_xlfn.CONCAT("react-1-",TEXT(ROW()-1,"000000"))</f>
        <v/>
      </c>
      <c r="B2169" s="8" t="n"/>
      <c r="C2169" s="8" t="inlineStr">
        <is>
          <t>React模板</t>
        </is>
      </c>
      <c r="D2169" s="8" t="inlineStr">
        <is>
          <t>jsx</t>
        </is>
      </c>
      <c r="E2169" s="8" t="inlineStr">
        <is>
          <t>React</t>
        </is>
      </c>
      <c r="F2169" s="8" t="inlineStr">
        <is>
          <t>原生模板</t>
        </is>
      </c>
      <c r="G2169" s="8" t="inlineStr">
        <is>
          <t>通用（前端）</t>
        </is>
      </c>
      <c r="H2169" s="3" t="inlineStr">
        <is>
          <t>敌怪详情展示</t>
        </is>
      </c>
      <c r="I2169" s="8" t="inlineStr">
        <is>
          <t>陈乐</t>
        </is>
      </c>
      <c r="J2169" s="8" t="inlineStr">
        <is>
          <t>2025/12/23，‏‎11:36:54</t>
        </is>
      </c>
      <c r="K2169" s="3" t="inlineStr">
        <is>
          <t>此组件用于展示特定敌怪的信息，包括名称、特殊属性、伤害范围、金钱获取、武器装备等详细数据。</t>
        </is>
      </c>
      <c r="L2169" s="3" t="n"/>
      <c r="M2169" s="8" t="inlineStr">
        <is>
          <t>jsx_react.tar.gz</t>
        </is>
      </c>
      <c r="N2169" s="3" t="inlineStr">
        <is>
          <t>2168.jsx</t>
        </is>
      </c>
      <c r="O2169" s="3" t="n"/>
      <c r="P2169" s="3" t="inlineStr">
        <is>
          <t>blobfysh/gatsby-lootcord-web</t>
        </is>
      </c>
      <c r="Q2169" s="3" t="inlineStr">
        <is>
          <t>https://github.com/blobfysh/gatsby-lootcord-web/blob/fb1a8148e71cacfb45c3ef1769134c1d01c363ac/src/templates/enemy.jsx</t>
        </is>
      </c>
      <c r="R2169" s="3" t="n"/>
      <c r="S2169" s="3" t="n"/>
      <c r="T2169" s="3" t="n"/>
    </row>
    <row r="2170" ht="18.75" customHeight="1">
      <c r="A2170" s="8">
        <f>_xlfn.CONCAT("react-1-",TEXT(ROW()-1,"000000"))</f>
        <v/>
      </c>
      <c r="B2170" s="8" t="n"/>
      <c r="C2170" s="8" t="inlineStr">
        <is>
          <t>React模板</t>
        </is>
      </c>
      <c r="D2170" s="8" t="inlineStr">
        <is>
          <t>jsx</t>
        </is>
      </c>
      <c r="E2170" s="8" t="inlineStr">
        <is>
          <t>React</t>
        </is>
      </c>
      <c r="F2170" s="8" t="inlineStr">
        <is>
          <t>原生模板</t>
        </is>
      </c>
      <c r="G2170" s="8" t="inlineStr">
        <is>
          <t>通用（前端）</t>
        </is>
      </c>
      <c r="H2170" s="3" t="inlineStr">
        <is>
          <t>使用案例展示</t>
        </is>
      </c>
      <c r="I2170" s="8" t="inlineStr">
        <is>
          <t>陈乐</t>
        </is>
      </c>
      <c r="J2170" s="8" t="inlineStr">
        <is>
          <t>2025/12/23，‏‎11:36:54</t>
        </is>
      </c>
      <c r="K2170" s="3" t="inlineStr">
        <is>
          <t>显示个人银行业务和企业级业务的图标及文字说明，背景颜色区分不同用例</t>
        </is>
      </c>
      <c r="L2170" s="3" t="n"/>
      <c r="M2170" s="8" t="inlineStr">
        <is>
          <t>jsx_react.tar.gz</t>
        </is>
      </c>
      <c r="N2170" s="3" t="inlineStr">
        <is>
          <t>2169.jsx</t>
        </is>
      </c>
      <c r="O2170" s="3" t="n"/>
      <c r="P2170" s="3" t="inlineStr">
        <is>
          <t>SSahanaSS/aws-cheque</t>
        </is>
      </c>
      <c r="Q2170" s="3" t="inlineStr">
        <is>
          <t>https://github.com/SSahanaSS/aws-cheque/blob/a17e467b508cc1ed8560ae3124aa0c6a34300d46/components1/Usecase.jsx</t>
        </is>
      </c>
      <c r="R2170" s="3" t="n"/>
      <c r="S2170" s="3" t="n"/>
      <c r="T2170" s="3" t="n"/>
    </row>
    <row r="2171" ht="18.75" customHeight="1">
      <c r="A2171" s="8">
        <f>_xlfn.CONCAT("react-1-",TEXT(ROW()-1,"000000"))</f>
        <v/>
      </c>
      <c r="B2171" s="8" t="n"/>
      <c r="C2171" s="8" t="inlineStr">
        <is>
          <t>React模板</t>
        </is>
      </c>
      <c r="D2171" s="8" t="inlineStr">
        <is>
          <t>jsx</t>
        </is>
      </c>
      <c r="E2171" s="8" t="inlineStr">
        <is>
          <t>React</t>
        </is>
      </c>
      <c r="F2171" s="8" t="inlineStr">
        <is>
          <t>原生模板</t>
        </is>
      </c>
      <c r="G2171" s="8" t="inlineStr">
        <is>
          <t>通用（前端）</t>
        </is>
      </c>
      <c r="H2171" s="3" t="inlineStr">
        <is>
          <t>员工表格展示</t>
        </is>
      </c>
      <c r="I2171" s="8" t="inlineStr">
        <is>
          <t>陈乐</t>
        </is>
      </c>
      <c r="J2171" s="8" t="inlineStr">
        <is>
          <t>2025/12/23，‏‎11:36:54</t>
        </is>
      </c>
      <c r="K2171" s="3" t="inlineStr">
        <is>
          <t>此组件用于展示员工数据，并支持分页、排序和搜索功能。</t>
        </is>
      </c>
      <c r="L2171" s="3" t="n"/>
      <c r="M2171" s="8" t="inlineStr">
        <is>
          <t>jsx_react.tar.gz</t>
        </is>
      </c>
      <c r="N2171" s="3" t="inlineStr">
        <is>
          <t>2170.jsx</t>
        </is>
      </c>
      <c r="O2171" s="3" t="n"/>
      <c r="P2171" s="3" t="inlineStr">
        <is>
          <t>CodeMaster17/Shopping-Dashboard</t>
        </is>
      </c>
      <c r="Q2171" s="3" t="inlineStr">
        <is>
          <t>https://github.com/CodeMaster17/Shopping-Dashboard/blob/cf2b63cee50ee0e69feecb3ba21b60aeed2ae689/src/pages/Employees.jsx</t>
        </is>
      </c>
      <c r="R2171" s="3" t="n"/>
      <c r="S2171" s="3" t="n"/>
      <c r="T2171" s="3" t="n"/>
    </row>
    <row r="2172" ht="18.75" customHeight="1">
      <c r="A2172" s="8">
        <f>_xlfn.CONCAT("react-1-",TEXT(ROW()-1,"000000"))</f>
        <v/>
      </c>
      <c r="B2172" s="8" t="n"/>
      <c r="C2172" s="8" t="inlineStr">
        <is>
          <t>React模板</t>
        </is>
      </c>
      <c r="D2172" s="8" t="inlineStr">
        <is>
          <t>jsx</t>
        </is>
      </c>
      <c r="E2172" s="8" t="inlineStr">
        <is>
          <t>React</t>
        </is>
      </c>
      <c r="F2172" s="8" t="inlineStr">
        <is>
          <t>原生模板</t>
        </is>
      </c>
      <c r="G2172" s="8" t="inlineStr">
        <is>
          <t>通用（前端）</t>
        </is>
      </c>
      <c r="H2172" s="3" t="inlineStr">
        <is>
          <t>错误页面提示</t>
        </is>
      </c>
      <c r="I2172" s="8" t="inlineStr">
        <is>
          <t>陈乐</t>
        </is>
      </c>
      <c r="J2172" s="8" t="inlineStr">
        <is>
          <t>2025/12/23，‏‎11:36:54</t>
        </is>
      </c>
      <c r="K2172" s="3" t="inlineStr">
        <is>
          <t>显示用户访问到无效链接时的提示信息，并引导返回首页。</t>
        </is>
      </c>
      <c r="L2172" s="3" t="n"/>
      <c r="M2172" s="8" t="inlineStr">
        <is>
          <t>jsx_react.tar.gz</t>
        </is>
      </c>
      <c r="N2172" s="3" t="inlineStr">
        <is>
          <t>2171.jsx</t>
        </is>
      </c>
      <c r="O2172" s="3" t="n"/>
      <c r="P2172" s="3" t="inlineStr">
        <is>
          <t>AhmedTakeshy/Foody</t>
        </is>
      </c>
      <c r="Q2172" s="3" t="inlineStr">
        <is>
          <t>https://github.com/AhmedTakeshy/Foody/blob/30fbb64175ac8644d132157a5eebef2558e1769c/src/pages/ErrorPage.jsx</t>
        </is>
      </c>
      <c r="R2172" s="3" t="n"/>
      <c r="S2172" s="3" t="n"/>
      <c r="T2172" s="3" t="n"/>
    </row>
    <row r="2173" ht="18.75" customHeight="1">
      <c r="A2173" s="8">
        <f>_xlfn.CONCAT("react-1-",TEXT(ROW()-1,"000000"))</f>
        <v/>
      </c>
      <c r="B2173" s="8" t="n"/>
      <c r="C2173" s="8" t="inlineStr">
        <is>
          <t>React模板</t>
        </is>
      </c>
      <c r="D2173" s="8" t="inlineStr">
        <is>
          <t>jsx</t>
        </is>
      </c>
      <c r="E2173" s="8" t="inlineStr">
        <is>
          <t>React</t>
        </is>
      </c>
      <c r="F2173" s="8" t="inlineStr">
        <is>
          <t>原生模板</t>
        </is>
      </c>
      <c r="G2173" s="8" t="inlineStr">
        <is>
          <t>通用（前端）</t>
        </is>
      </c>
      <c r="H2173" s="3" t="inlineStr">
        <is>
          <t>卡片展示</t>
        </is>
      </c>
      <c r="I2173" s="8" t="inlineStr">
        <is>
          <t>陈乐</t>
        </is>
      </c>
      <c r="J2173" s="8" t="inlineStr">
        <is>
          <t>2025/12/23，‏‎11:36:54</t>
        </is>
      </c>
      <c r="K2173" s="3" t="inlineStr">
        <is>
          <t>根据传入参数生成带有图片、标题、副标题和描述的卡片组件，并提供跳转链接</t>
        </is>
      </c>
      <c r="L2173" s="3" t="n"/>
      <c r="M2173" s="8" t="inlineStr">
        <is>
          <t>jsx_react.tar.gz</t>
        </is>
      </c>
      <c r="N2173" s="3" t="inlineStr">
        <is>
          <t>2172.jsx</t>
        </is>
      </c>
      <c r="O2173" s="3" t="n"/>
      <c r="P2173" s="3" t="inlineStr">
        <is>
          <t>BryanDeAnda/TutorLink</t>
        </is>
      </c>
      <c r="Q2173" s="3" t="inlineStr">
        <is>
          <t>https://github.com/BryanDeAnda/TutorLink/blob/7a86131a49d895b3d66709af611b22b65bb6b9f1/src/components/Card.jsx</t>
        </is>
      </c>
      <c r="R2173" s="3" t="n"/>
      <c r="S2173" s="3" t="n"/>
      <c r="T2173" s="3" t="n"/>
    </row>
    <row r="2174" ht="18.75" customHeight="1">
      <c r="A2174" s="8">
        <f>_xlfn.CONCAT("react-1-",TEXT(ROW()-1,"000000"))</f>
        <v/>
      </c>
      <c r="B2174" s="8" t="n"/>
      <c r="C2174" s="8" t="inlineStr">
        <is>
          <t>React模板</t>
        </is>
      </c>
      <c r="D2174" s="8" t="inlineStr">
        <is>
          <t>jsx</t>
        </is>
      </c>
      <c r="E2174" s="8" t="inlineStr">
        <is>
          <t>React</t>
        </is>
      </c>
      <c r="F2174" s="8" t="inlineStr">
        <is>
          <t>原生模板</t>
        </is>
      </c>
      <c r="G2174" s="8" t="inlineStr">
        <is>
          <t>通用（前端）</t>
        </is>
      </c>
      <c r="H2174" s="3" t="inlineStr">
        <is>
          <t>技能展示</t>
        </is>
      </c>
      <c r="I2174" s="8" t="inlineStr">
        <is>
          <t>陈乐</t>
        </is>
      </c>
      <c r="J2174" s="8" t="inlineStr">
        <is>
          <t>2025/12/23，‏‎11:36:54</t>
        </is>
      </c>
      <c r="K2174" s="3" t="inlineStr">
        <is>
          <t>显示个人技能状态并包含日历和更多按钮。</t>
        </is>
      </c>
      <c r="L2174" s="3" t="n"/>
      <c r="M2174" s="8" t="inlineStr">
        <is>
          <t>jsx_react.tar.gz</t>
        </is>
      </c>
      <c r="N2174" s="3" t="inlineStr">
        <is>
          <t>2173.jsx</t>
        </is>
      </c>
      <c r="O2174" s="3" t="n"/>
      <c r="P2174" s="3" t="inlineStr">
        <is>
          <t>bogadeji/engLearn</t>
        </is>
      </c>
      <c r="Q2174" s="3" t="inlineStr">
        <is>
          <t>https://github.com/bogadeji/engLearn/blob/ec4c8e8b2f6a73c262f98b5b030bd4236681f5f0/src/pages/Analytics.jsx</t>
        </is>
      </c>
      <c r="R2174" s="3" t="n"/>
      <c r="S2174" s="3" t="n"/>
      <c r="T2174" s="3" t="n"/>
    </row>
    <row r="2175" ht="18.75" customHeight="1">
      <c r="A2175" s="8">
        <f>_xlfn.CONCAT("react-1-",TEXT(ROW()-1,"000000"))</f>
        <v/>
      </c>
      <c r="B2175" s="8" t="n"/>
      <c r="C2175" s="8" t="inlineStr">
        <is>
          <t>React模板</t>
        </is>
      </c>
      <c r="D2175" s="8" t="inlineStr">
        <is>
          <t>jsx</t>
        </is>
      </c>
      <c r="E2175" s="8" t="inlineStr">
        <is>
          <t>React</t>
        </is>
      </c>
      <c r="F2175" s="8" t="inlineStr">
        <is>
          <t>原生模板</t>
        </is>
      </c>
      <c r="G2175" s="8" t="inlineStr">
        <is>
          <t>通用（前端）</t>
        </is>
      </c>
      <c r="H2175" s="3" t="inlineStr">
        <is>
          <t>跳转卡片</t>
        </is>
      </c>
      <c r="I2175" s="8" t="inlineStr">
        <is>
          <t>陈乐</t>
        </is>
      </c>
      <c r="J2175" s="8" t="inlineStr">
        <is>
          <t>2025/12/23，‏‎11:36:54</t>
        </is>
      </c>
      <c r="K2175" s="3" t="inlineStr">
        <is>
          <t>点击卡片根据标题内容跳转至不同页面，实现导航功能。</t>
        </is>
      </c>
      <c r="L2175" s="3" t="n"/>
      <c r="M2175" s="8" t="inlineStr">
        <is>
          <t>jsx_react.tar.gz</t>
        </is>
      </c>
      <c r="N2175" s="3" t="inlineStr">
        <is>
          <t>2174.jsx</t>
        </is>
      </c>
      <c r="O2175" s="3" t="n"/>
      <c r="P2175" s="3" t="inlineStr">
        <is>
          <t>Barasov-Mehdi/Pm_Konsaltinq_React</t>
        </is>
      </c>
      <c r="Q2175" s="3" t="inlineStr">
        <is>
          <t>https://github.com/Barasov-Mehdi/Pm_Konsaltinq_React/blob/1ff17320c517df7742eb424e0910175f89d2e036/src/components/Card.jsx</t>
        </is>
      </c>
      <c r="R2175" s="3" t="n"/>
      <c r="S2175" s="3" t="n"/>
      <c r="T2175" s="3" t="n"/>
    </row>
    <row r="2176" ht="18.75" customHeight="1">
      <c r="A2176" s="8">
        <f>_xlfn.CONCAT("react-1-",TEXT(ROW()-1,"000000"))</f>
        <v/>
      </c>
      <c r="B2176" s="8" t="n"/>
      <c r="C2176" s="8" t="inlineStr">
        <is>
          <t>React模板</t>
        </is>
      </c>
      <c r="D2176" s="8" t="inlineStr">
        <is>
          <t>jsx</t>
        </is>
      </c>
      <c r="E2176" s="8" t="inlineStr">
        <is>
          <t>React</t>
        </is>
      </c>
      <c r="F2176" s="8" t="inlineStr">
        <is>
          <t>原生模板</t>
        </is>
      </c>
      <c r="G2176" s="8" t="inlineStr">
        <is>
          <t>通用（前端）</t>
        </is>
      </c>
      <c r="H2176" s="3" t="inlineStr">
        <is>
          <t>USPs展示</t>
        </is>
      </c>
      <c r="I2176" s="8" t="inlineStr">
        <is>
          <t>陈乐</t>
        </is>
      </c>
      <c r="J2176" s="8" t="inlineStr">
        <is>
          <t>2025/12/23，‏‎11:36:54</t>
        </is>
      </c>
      <c r="K2176" s="3" t="inlineStr">
        <is>
          <t>展示常见的优势，包括付费Google Voice账户、Google数据驱动服务等六个方面的主要优势</t>
        </is>
      </c>
      <c r="L2176" s="3" t="n"/>
      <c r="M2176" s="8" t="inlineStr">
        <is>
          <t>jsx_react.tar.gz</t>
        </is>
      </c>
      <c r="N2176" s="3" t="inlineStr">
        <is>
          <t>2175.jsx</t>
        </is>
      </c>
      <c r="O2176" s="3" t="n"/>
      <c r="P2176" s="3" t="inlineStr">
        <is>
          <t>Muhammad-Maraj-Khan/Primech</t>
        </is>
      </c>
      <c r="Q2176" s="3" t="inlineStr">
        <is>
          <t>https://github.com/Muhammad-Maraj-Khan/Primech/blob/8979f221433f3ef9ea5fa24f4485dff264622902/src/components/USPs.jsx</t>
        </is>
      </c>
      <c r="R2176" s="3" t="n"/>
      <c r="S2176" s="3" t="n"/>
      <c r="T2176" s="3" t="n"/>
    </row>
    <row r="2177" ht="18.75" customHeight="1">
      <c r="A2177" s="8">
        <f>_xlfn.CONCAT("react-1-",TEXT(ROW()-1,"000000"))</f>
        <v/>
      </c>
      <c r="B2177" s="8" t="n"/>
      <c r="C2177" s="8" t="inlineStr">
        <is>
          <t>React模板</t>
        </is>
      </c>
      <c r="D2177" s="8" t="inlineStr">
        <is>
          <t>jsx</t>
        </is>
      </c>
      <c r="E2177" s="8" t="inlineStr">
        <is>
          <t>React</t>
        </is>
      </c>
      <c r="F2177" s="8" t="inlineStr">
        <is>
          <t>原生模板</t>
        </is>
      </c>
      <c r="G2177" s="8" t="inlineStr">
        <is>
          <t>通用（前端）</t>
        </is>
      </c>
      <c r="H2177" s="3" t="inlineStr">
        <is>
          <t>博客展示</t>
        </is>
      </c>
      <c r="I2177" s="8" t="inlineStr">
        <is>
          <t>陈乐</t>
        </is>
      </c>
      <c r="J2177" s="8" t="inlineStr">
        <is>
          <t>2025/12/23，‏‎11:36:54</t>
        </is>
      </c>
      <c r="K2177" s="3" t="inlineStr">
        <is>
          <t>展示博客标题、类别和摘要信息，包含图片预览及链接跳转功能。</t>
        </is>
      </c>
      <c r="L2177" s="3" t="n"/>
      <c r="M2177" s="8" t="inlineStr">
        <is>
          <t>jsx_react.tar.gz</t>
        </is>
      </c>
      <c r="N2177" s="3" t="inlineStr">
        <is>
          <t>2176.jsx</t>
        </is>
      </c>
      <c r="O2177" s="3" t="n"/>
      <c r="P2177" s="3" t="inlineStr">
        <is>
          <t>harshkaushik31/next-blog</t>
        </is>
      </c>
      <c r="Q2177" s="3" t="inlineStr">
        <is>
          <t>https://github.com/harshkaushik31/next-blog/blob/640a36cd5fec5c3d6544ee758376e7974c872f59/Components/BlogItem.jsx</t>
        </is>
      </c>
      <c r="R2177" s="3" t="n"/>
      <c r="S2177" s="3" t="n"/>
      <c r="T2177" s="3" t="n"/>
    </row>
    <row r="2178" ht="18.75" customHeight="1">
      <c r="A2178" s="8">
        <f>_xlfn.CONCAT("react-1-",TEXT(ROW()-1,"000000"))</f>
        <v/>
      </c>
      <c r="B2178" s="8" t="n"/>
      <c r="C2178" s="8" t="inlineStr">
        <is>
          <t>React模板</t>
        </is>
      </c>
      <c r="D2178" s="8" t="inlineStr">
        <is>
          <t>jsx</t>
        </is>
      </c>
      <c r="E2178" s="8" t="inlineStr">
        <is>
          <t>React</t>
        </is>
      </c>
      <c r="F2178" s="8" t="inlineStr">
        <is>
          <t>原生模板</t>
        </is>
      </c>
      <c r="G2178" s="8" t="inlineStr">
        <is>
          <t>通用（前端）</t>
        </is>
      </c>
      <c r="H2178" s="3" t="inlineStr">
        <is>
          <t>Facebook图标</t>
        </is>
      </c>
      <c r="I2178" s="8" t="inlineStr">
        <is>
          <t>陈乐</t>
        </is>
      </c>
      <c r="J2178" s="8" t="inlineStr">
        <is>
          <t>2025/12/23，‏‎11:36:54</t>
        </is>
      </c>
      <c r="K2178" s="3" t="inlineStr">
        <is>
          <t>渲染一个Facebook的SVG图标，包括社交网络Logo的主要形状与线条。</t>
        </is>
      </c>
      <c r="L2178" s="3" t="n"/>
      <c r="M2178" s="8" t="inlineStr">
        <is>
          <t>jsx_react.tar.gz</t>
        </is>
      </c>
      <c r="N2178" s="3" t="inlineStr">
        <is>
          <t>2177.jsx</t>
        </is>
      </c>
      <c r="O2178" s="3" t="n"/>
      <c r="P2178" s="3" t="inlineStr">
        <is>
          <t>AriyanShihab/assignment-one</t>
        </is>
      </c>
      <c r="Q2178" s="3" t="inlineStr">
        <is>
          <t>https://github.com/AriyanShihab/assignment-one/blob/e89643eaf25e16ebd23e9f550917225ef7722c44/src/svg/FacebookSvg.jsx</t>
        </is>
      </c>
      <c r="R2178" s="3" t="n"/>
      <c r="S2178" s="3" t="n"/>
      <c r="T2178" s="3" t="n"/>
    </row>
    <row r="2179" ht="18.75" customHeight="1">
      <c r="A2179" s="8">
        <f>_xlfn.CONCAT("react-1-",TEXT(ROW()-1,"000000"))</f>
        <v/>
      </c>
      <c r="B2179" s="8" t="n"/>
      <c r="C2179" s="8" t="inlineStr">
        <is>
          <t>React模板</t>
        </is>
      </c>
      <c r="D2179" s="8" t="inlineStr">
        <is>
          <t>jsx</t>
        </is>
      </c>
      <c r="E2179" s="8" t="inlineStr">
        <is>
          <t>React</t>
        </is>
      </c>
      <c r="F2179" s="8" t="inlineStr">
        <is>
          <t>原生模板</t>
        </is>
      </c>
      <c r="G2179" s="8" t="inlineStr">
        <is>
          <t>通用（前端）</t>
        </is>
      </c>
      <c r="H2179" s="3" t="inlineStr">
        <is>
          <t>个人资料卡片</t>
        </is>
      </c>
      <c r="I2179" s="8" t="inlineStr">
        <is>
          <t>陈乐</t>
        </is>
      </c>
      <c r="J2179" s="8" t="inlineStr">
        <is>
          <t>2025/12/23，‏‎11:36:54</t>
        </is>
      </c>
      <c r="K2179" s="3" t="inlineStr">
        <is>
          <t>展示个人信息和头像，点击可触发索引回调，显示职业名称和姓名</t>
        </is>
      </c>
      <c r="L2179" s="3" t="n"/>
      <c r="M2179" s="8" t="inlineStr">
        <is>
          <t>jsx_react.tar.gz</t>
        </is>
      </c>
      <c r="N2179" s="3" t="inlineStr">
        <is>
          <t>2178.jsx</t>
        </is>
      </c>
      <c r="O2179" s="3" t="n"/>
      <c r="P2179" s="3" t="inlineStr">
        <is>
          <t>Mohit2cul/Add-friends-props-react.js</t>
        </is>
      </c>
      <c r="Q2179" s="3" t="inlineStr">
        <is>
          <t>https://github.com/Mohit2cul/Add-friends-props-react.js/blob/aeeb6aa2df46ff82f1328ef0bf57514c85c878d1/src/Components/Card.jsx</t>
        </is>
      </c>
      <c r="R2179" s="3" t="n"/>
      <c r="S2179" s="3" t="n"/>
      <c r="T2179" s="3" t="n"/>
    </row>
    <row r="2180" ht="18.75" customHeight="1">
      <c r="A2180" s="8">
        <f>_xlfn.CONCAT("react-1-",TEXT(ROW()-1,"000000"))</f>
        <v/>
      </c>
      <c r="B2180" s="8" t="n"/>
      <c r="C2180" s="8" t="inlineStr">
        <is>
          <t>React模板</t>
        </is>
      </c>
      <c r="D2180" s="8" t="inlineStr">
        <is>
          <t>jsx</t>
        </is>
      </c>
      <c r="E2180" s="8" t="inlineStr">
        <is>
          <t>React</t>
        </is>
      </c>
      <c r="F2180" s="8" t="inlineStr">
        <is>
          <t>原生模板</t>
        </is>
      </c>
      <c r="G2180" s="8" t="inlineStr">
        <is>
          <t>通用（前端）</t>
        </is>
      </c>
      <c r="H2180" s="3" t="inlineStr">
        <is>
          <t>服务卡片展示</t>
        </is>
      </c>
      <c r="I2180" s="8" t="inlineStr">
        <is>
          <t>陈乐</t>
        </is>
      </c>
      <c r="J2180" s="8" t="inlineStr">
        <is>
          <t>2025/12/23，‏‎11:36:54</t>
        </is>
      </c>
      <c r="K2180" s="3" t="inlineStr">
        <is>
          <t>此组件用于展示服务详情卡片，包含图片、标题、描述、类别和价格信息，并提供跳转链接至详细页面的功能。</t>
        </is>
      </c>
      <c r="L2180" s="3" t="n"/>
      <c r="M2180" s="8" t="inlineStr">
        <is>
          <t>jsx_react.tar.gz</t>
        </is>
      </c>
      <c r="N2180" s="3" t="inlineStr">
        <is>
          <t>2179.jsx</t>
        </is>
      </c>
      <c r="O2180" s="3" t="n"/>
      <c r="P2180" s="3" t="inlineStr">
        <is>
          <t>Akib-dev1/assignment-11</t>
        </is>
      </c>
      <c r="Q2180" s="3" t="inlineStr">
        <is>
          <t>https://github.com/Akib-dev1/assignment-11/blob/d14f3f8c92f55c18cf69764363f2eb1ab7fb2e17/src/ServiceAllCards.jsx</t>
        </is>
      </c>
      <c r="R2180" s="3" t="n"/>
      <c r="S2180" s="3" t="n"/>
      <c r="T2180" s="3" t="n"/>
    </row>
    <row r="2181" ht="18.75" customHeight="1">
      <c r="A2181" s="8">
        <f>_xlfn.CONCAT("react-1-",TEXT(ROW()-1,"000000"))</f>
        <v/>
      </c>
      <c r="B2181" s="8" t="n"/>
      <c r="C2181" s="8" t="inlineStr">
        <is>
          <t>React模板</t>
        </is>
      </c>
      <c r="D2181" s="8" t="inlineStr">
        <is>
          <t>jsx</t>
        </is>
      </c>
      <c r="E2181" s="8" t="inlineStr">
        <is>
          <t>React</t>
        </is>
      </c>
      <c r="F2181" s="8" t="inlineStr">
        <is>
          <t>原生模板</t>
        </is>
      </c>
      <c r="G2181" s="8" t="inlineStr">
        <is>
          <t>通用（前端）</t>
        </is>
      </c>
      <c r="H2181" s="3" t="inlineStr">
        <is>
          <t>客户管理表格</t>
        </is>
      </c>
      <c r="I2181" s="8" t="inlineStr">
        <is>
          <t>陈乐</t>
        </is>
      </c>
      <c r="J2181" s="8" t="inlineStr">
        <is>
          <t>2025/12/23，‏‎11:36:54</t>
        </is>
      </c>
      <c r="K2181" s="3" t="inlineStr">
        <is>
          <t>展示并允许编辑、删除客户数据的网格组件，支持分页和排序</t>
        </is>
      </c>
      <c r="L2181" s="3" t="n"/>
      <c r="M2181" s="8" t="inlineStr">
        <is>
          <t>jsx_react.tar.gz</t>
        </is>
      </c>
      <c r="N2181" s="3" t="inlineStr">
        <is>
          <t>2180.jsx</t>
        </is>
      </c>
      <c r="O2181" s="3" t="n"/>
      <c r="P2181" s="3" t="inlineStr">
        <is>
          <t>hjariwala25/Admin-Dashboard</t>
        </is>
      </c>
      <c r="Q2181" s="3" t="inlineStr">
        <is>
          <t>https://github.com/hjariwala25/Admin-Dashboard/blob/b98e539f475de95b92ff9d1069d2b6ed72625f98/src/pages/Customers.jsx</t>
        </is>
      </c>
      <c r="R2181" s="3" t="n"/>
      <c r="S2181" s="3" t="n"/>
      <c r="T2181" s="3" t="n"/>
    </row>
    <row r="2182" ht="18.75" customHeight="1">
      <c r="A2182" s="8">
        <f>_xlfn.CONCAT("react-1-",TEXT(ROW()-1,"000000"))</f>
        <v/>
      </c>
      <c r="B2182" s="8" t="n"/>
      <c r="C2182" s="8" t="inlineStr">
        <is>
          <t>React模板</t>
        </is>
      </c>
      <c r="D2182" s="8" t="inlineStr">
        <is>
          <t>jsx</t>
        </is>
      </c>
      <c r="E2182" s="8" t="inlineStr">
        <is>
          <t>React</t>
        </is>
      </c>
      <c r="F2182" s="8" t="inlineStr">
        <is>
          <t>原生模板</t>
        </is>
      </c>
      <c r="G2182" s="8" t="inlineStr">
        <is>
          <t>通用（前端）</t>
        </is>
      </c>
      <c r="H2182" s="3" t="inlineStr">
        <is>
          <t>过滤待办事项</t>
        </is>
      </c>
      <c r="I2182" s="8" t="inlineStr">
        <is>
          <t>陈乐</t>
        </is>
      </c>
      <c r="J2182" s="8" t="inlineStr">
        <is>
          <t>2025/12/23，‏‎11:36:54</t>
        </is>
      </c>
      <c r="K2182" s="3" t="inlineStr">
        <is>
          <t>根据“全部”、“已完成”或“未完成”过滤并显示待办事项列表</t>
        </is>
      </c>
      <c r="L2182" s="3" t="n"/>
      <c r="M2182" s="8" t="inlineStr">
        <is>
          <t>jsx_react.tar.gz</t>
        </is>
      </c>
      <c r="N2182" s="3" t="inlineStr">
        <is>
          <t>2181.jsx</t>
        </is>
      </c>
      <c r="O2182" s="3" t="n"/>
      <c r="P2182" s="3" t="inlineStr">
        <is>
          <t>lutficaglayanusta/todo-list-react</t>
        </is>
      </c>
      <c r="Q2182" s="3" t="inlineStr">
        <is>
          <t>https://github.com/lutficaglayanusta/todo-list-react/blob/b9003a034feeec06d092cb2cdb8232d57ea808e0/src/components/Main.jsx</t>
        </is>
      </c>
      <c r="R2182" s="3" t="n"/>
      <c r="S2182" s="3" t="n"/>
      <c r="T2182" s="3" t="n"/>
    </row>
    <row r="2183" ht="18.75" customHeight="1">
      <c r="A2183" s="8">
        <f>_xlfn.CONCAT("react-1-",TEXT(ROW()-1,"000000"))</f>
        <v/>
      </c>
      <c r="B2183" s="8" t="n"/>
      <c r="C2183" s="8" t="inlineStr">
        <is>
          <t>React模板</t>
        </is>
      </c>
      <c r="D2183" s="8" t="inlineStr">
        <is>
          <t>jsx</t>
        </is>
      </c>
      <c r="E2183" s="8" t="inlineStr">
        <is>
          <t>React</t>
        </is>
      </c>
      <c r="F2183" s="8" t="inlineStr">
        <is>
          <t>原生模板</t>
        </is>
      </c>
      <c r="G2183" s="8" t="inlineStr">
        <is>
          <t>通用（前端）</t>
        </is>
      </c>
      <c r="H2183" s="3" t="inlineStr">
        <is>
          <t>轮播展示</t>
        </is>
      </c>
      <c r="I2183" s="8" t="inlineStr">
        <is>
          <t>陈乐</t>
        </is>
      </c>
      <c r="J2183" s="8" t="inlineStr">
        <is>
          <t>2025/12/23，‏‎11:36:54</t>
        </is>
      </c>
      <c r="K2183" s="3" t="inlineStr">
        <is>
          <t>展示多张图片并配以文字介绍，引导用户点击查看产品。</t>
        </is>
      </c>
      <c r="L2183" s="3" t="n"/>
      <c r="M2183" s="8" t="inlineStr">
        <is>
          <t>jsx_react.tar.gz</t>
        </is>
      </c>
      <c r="N2183" s="3" t="inlineStr">
        <is>
          <t>2182.jsx</t>
        </is>
      </c>
      <c r="O2183" s="3" t="n"/>
      <c r="P2183" s="3" t="inlineStr">
        <is>
          <t>Vivek-Shaw/eCommerce</t>
        </is>
      </c>
      <c r="Q2183" s="3" t="inlineStr">
        <is>
          <t>https://github.com/Vivek-Shaw/eCommerce/blob/e7258975f90c04a391cac6d58e91a7bd37ee4bba/src/components/Hero.jsx</t>
        </is>
      </c>
      <c r="R2183" s="3" t="n"/>
      <c r="S2183" s="3" t="n"/>
      <c r="T2183" s="3" t="n"/>
    </row>
    <row r="2184" ht="18.75" customHeight="1">
      <c r="A2184" s="8">
        <f>_xlfn.CONCAT("react-1-",TEXT(ROW()-1,"000000"))</f>
        <v/>
      </c>
      <c r="B2184" s="8" t="n"/>
      <c r="C2184" s="8" t="inlineStr">
        <is>
          <t>React模板</t>
        </is>
      </c>
      <c r="D2184" s="8" t="inlineStr">
        <is>
          <t>jsx</t>
        </is>
      </c>
      <c r="E2184" s="8" t="inlineStr">
        <is>
          <t>React</t>
        </is>
      </c>
      <c r="F2184" s="8" t="inlineStr">
        <is>
          <t>原生模板</t>
        </is>
      </c>
      <c r="G2184" s="8" t="inlineStr">
        <is>
          <t>通用（前端）</t>
        </is>
      </c>
      <c r="H2184" s="3" t="inlineStr">
        <is>
          <t>展示商品信息</t>
        </is>
      </c>
      <c r="I2184" s="8" t="inlineStr">
        <is>
          <t>陈乐</t>
        </is>
      </c>
      <c r="J2184" s="8" t="inlineStr">
        <is>
          <t>2025/12/23，‏‎11:36:54</t>
        </is>
      </c>
      <c r="K2184" s="3" t="inlineStr">
        <is>
          <t>用于展示具有图片、名称、描述、数量和价格的商品卡片，支持邮件联系供应商</t>
        </is>
      </c>
      <c r="L2184" s="3" t="n"/>
      <c r="M2184" s="8" t="inlineStr">
        <is>
          <t>jsx_react.tar.gz</t>
        </is>
      </c>
      <c r="N2184" s="3" t="inlineStr">
        <is>
          <t>2183.jsx</t>
        </is>
      </c>
      <c r="O2184" s="3" t="n"/>
      <c r="P2184" s="3" t="inlineStr">
        <is>
          <t>KisanConnect/kisanconnect</t>
        </is>
      </c>
      <c r="Q2184" s="3" t="inlineStr">
        <is>
          <t>https://github.com/KisanConnect/kisanconnect/blob/e47258fde0bcf85d0ecd6f8f47b8aac32769e79c/src/components/card.jsx</t>
        </is>
      </c>
      <c r="R2184" s="3" t="n"/>
      <c r="S2184" s="3" t="n"/>
      <c r="T2184" s="3" t="n"/>
    </row>
    <row r="2185" ht="18.75" customHeight="1">
      <c r="A2185" s="8">
        <f>_xlfn.CONCAT("react-1-",TEXT(ROW()-1,"000000"))</f>
        <v/>
      </c>
      <c r="B2185" s="8" t="n"/>
      <c r="C2185" s="8" t="inlineStr">
        <is>
          <t>React模板</t>
        </is>
      </c>
      <c r="D2185" s="8" t="inlineStr">
        <is>
          <t>jsx</t>
        </is>
      </c>
      <c r="E2185" s="8" t="inlineStr">
        <is>
          <t>React</t>
        </is>
      </c>
      <c r="F2185" s="8" t="inlineStr">
        <is>
          <t>原生模板</t>
        </is>
      </c>
      <c r="G2185" s="8" t="inlineStr">
        <is>
          <t>通用（前端）</t>
        </is>
      </c>
      <c r="H2185" s="3" t="inlineStr">
        <is>
          <t>首页导航</t>
        </is>
      </c>
      <c r="I2185" s="8" t="inlineStr">
        <is>
          <t>陈乐</t>
        </is>
      </c>
      <c r="J2185" s="8" t="inlineStr">
        <is>
          <t>2025/12/23，‏‎11:36:54</t>
        </is>
      </c>
      <c r="K2185" s="3" t="inlineStr">
        <is>
          <t>展示欢迎信息并提供创建钱包、存款、转账和查看交易等功能链接</t>
        </is>
      </c>
      <c r="L2185" s="3" t="n"/>
      <c r="M2185" s="8" t="inlineStr">
        <is>
          <t>jsx_react.tar.gz</t>
        </is>
      </c>
      <c r="N2185" s="3" t="inlineStr">
        <is>
          <t>2184.jsx</t>
        </is>
      </c>
      <c r="O2185" s="3" t="n"/>
      <c r="P2185" s="3" t="inlineStr">
        <is>
          <t>humiiii/hpay-be</t>
        </is>
      </c>
      <c r="Q2185" s="3" t="inlineStr">
        <is>
          <t>https://github.com/humiiii/hpay-be/blob/efa949874444546bd8322a7bdaa37f0395f5b815/src/Pages/Dashboard.jsx</t>
        </is>
      </c>
      <c r="R2185" s="3" t="n"/>
      <c r="S2185" s="3" t="n"/>
      <c r="T2185" s="3" t="n"/>
    </row>
    <row r="2186" ht="18.75" customHeight="1">
      <c r="A2186" s="8">
        <f>_xlfn.CONCAT("react-1-",TEXT(ROW()-1,"000000"))</f>
        <v/>
      </c>
      <c r="B2186" s="8" t="n"/>
      <c r="C2186" s="8" t="inlineStr">
        <is>
          <t>React模板</t>
        </is>
      </c>
      <c r="D2186" s="8" t="inlineStr">
        <is>
          <t>jsx</t>
        </is>
      </c>
      <c r="E2186" s="8" t="inlineStr">
        <is>
          <t>React</t>
        </is>
      </c>
      <c r="F2186" s="8" t="inlineStr">
        <is>
          <t>原生模板</t>
        </is>
      </c>
      <c r="G2186" s="8" t="inlineStr">
        <is>
          <t>通用（前端）</t>
        </is>
      </c>
      <c r="H2186" s="3" t="inlineStr">
        <is>
          <t>登录表单</t>
        </is>
      </c>
      <c r="I2186" s="8" t="inlineStr">
        <is>
          <t>陈乐</t>
        </is>
      </c>
      <c r="J2186" s="8" t="inlineStr">
        <is>
          <t>2025/12/23，‏‎11:36:54</t>
        </is>
      </c>
      <c r="K2186" s="3" t="inlineStr">
        <is>
          <t>包含邮箱、密码输入和登录按钮的用户登录表单</t>
        </is>
      </c>
      <c r="L2186" s="3" t="n"/>
      <c r="M2186" s="8" t="inlineStr">
        <is>
          <t>jsx_react.tar.gz</t>
        </is>
      </c>
      <c r="N2186" s="3" t="inlineStr">
        <is>
          <t>2185.jsx</t>
        </is>
      </c>
      <c r="O2186" s="3" t="n"/>
      <c r="P2186" s="3" t="inlineStr">
        <is>
          <t>dileep1290/react-e-commerce-project</t>
        </is>
      </c>
      <c r="Q2186" s="3" t="inlineStr">
        <is>
          <t>https://github.com/dileep1290/react-e-commerce-project/blob/04053a73724e5c9885fbe8cbfb3090c844f728dd/src/pages/LoginPage.jsx</t>
        </is>
      </c>
      <c r="R2186" s="3" t="n"/>
      <c r="S2186" s="3" t="n"/>
      <c r="T2186" s="3" t="n"/>
    </row>
    <row r="2187" ht="18.75" customHeight="1">
      <c r="A2187" s="8">
        <f>_xlfn.CONCAT("react-1-",TEXT(ROW()-1,"000000"))</f>
        <v/>
      </c>
      <c r="B2187" s="8" t="n"/>
      <c r="C2187" s="8" t="inlineStr">
        <is>
          <t>React模板</t>
        </is>
      </c>
      <c r="D2187" s="8" t="inlineStr">
        <is>
          <t>jsx</t>
        </is>
      </c>
      <c r="E2187" s="8" t="inlineStr">
        <is>
          <t>React</t>
        </is>
      </c>
      <c r="F2187" s="8" t="inlineStr">
        <is>
          <t>原生模板</t>
        </is>
      </c>
      <c r="G2187" s="8" t="inlineStr">
        <is>
          <t>通用（前端）</t>
        </is>
      </c>
      <c r="H2187" s="3" t="inlineStr">
        <is>
          <t>导航按钮</t>
        </is>
      </c>
      <c r="I2187" s="8" t="inlineStr">
        <is>
          <t>陈乐</t>
        </is>
      </c>
      <c r="J2187" s="8" t="inlineStr">
        <is>
          <t>2025/12/23，‏‎11:36:54</t>
        </is>
      </c>
      <c r="K2187" s="3" t="inlineStr">
        <is>
          <t>点击跳转至问卷页面，帮助用户开始个性化烹饪之旅</t>
        </is>
      </c>
      <c r="L2187" s="3" t="n"/>
      <c r="M2187" s="8" t="inlineStr">
        <is>
          <t>jsx_react.tar.gz</t>
        </is>
      </c>
      <c r="N2187" s="3" t="inlineStr">
        <is>
          <t>2186.jsx</t>
        </is>
      </c>
      <c r="O2187" s="3" t="n"/>
      <c r="P2187" s="3" t="inlineStr">
        <is>
          <t>OvNMacharla/flavor-sage</t>
        </is>
      </c>
      <c r="Q2187" s="3" t="inlineStr">
        <is>
          <t>https://github.com/OvNMacharla/flavor-sage/blob/5c19813a48947708e0896a80fae121efdfff797c/src/Welcome/Welcome.jsx</t>
        </is>
      </c>
      <c r="R2187" s="3" t="n"/>
      <c r="S2187" s="3" t="n"/>
      <c r="T2187" s="3" t="n"/>
    </row>
    <row r="2188" ht="18.75" customHeight="1">
      <c r="A2188" s="8">
        <f>_xlfn.CONCAT("react-1-",TEXT(ROW()-1,"000000"))</f>
        <v/>
      </c>
      <c r="B2188" s="8" t="n"/>
      <c r="C2188" s="8" t="inlineStr">
        <is>
          <t>React模板</t>
        </is>
      </c>
      <c r="D2188" s="8" t="inlineStr">
        <is>
          <t>jsx</t>
        </is>
      </c>
      <c r="E2188" s="8" t="inlineStr">
        <is>
          <t>React</t>
        </is>
      </c>
      <c r="F2188" s="8" t="inlineStr">
        <is>
          <t>原生模板</t>
        </is>
      </c>
      <c r="G2188" s="8" t="inlineStr">
        <is>
          <t>通用（前端）</t>
        </is>
      </c>
      <c r="H2188" s="3" t="inlineStr">
        <is>
          <t>显示频道卡片</t>
        </is>
      </c>
      <c r="I2188" s="8" t="inlineStr">
        <is>
          <t>陈乐</t>
        </is>
      </c>
      <c r="J2188" s="8" t="inlineStr">
        <is>
          <t>2025/12/23，‏‎11:36:54</t>
        </is>
      </c>
      <c r="K2188" s="3" t="inlineStr">
        <is>
          <t>展示一系列游戏直播频道卡片，包含频道图标、名称、正在播放的游戏和标题信息。</t>
        </is>
      </c>
      <c r="L2188" s="3" t="n"/>
      <c r="M2188" s="8" t="inlineStr">
        <is>
          <t>jsx_react.tar.gz</t>
        </is>
      </c>
      <c r="N2188" s="3" t="inlineStr">
        <is>
          <t>2187.jsx</t>
        </is>
      </c>
      <c r="O2188" s="3" t="n"/>
      <c r="P2188" s="3" t="inlineStr">
        <is>
          <t>ald0u/Kodemia_Twitch_React</t>
        </is>
      </c>
      <c r="Q2188" s="3" t="inlineStr">
        <is>
          <t>https://github.com/ald0u/Kodemia_Twitch_React/blob/78b82a3d2e02a6b1640672a75e5508c6e3efe8ce/src/components/Card.jsx</t>
        </is>
      </c>
      <c r="R2188" s="3" t="n"/>
      <c r="S2188" s="3" t="n"/>
      <c r="T2188" s="3" t="n"/>
    </row>
    <row r="2189" ht="18.75" customHeight="1">
      <c r="A2189" s="8">
        <f>_xlfn.CONCAT("react-1-",TEXT(ROW()-1,"000000"))</f>
        <v/>
      </c>
      <c r="B2189" s="8" t="n"/>
      <c r="C2189" s="8" t="inlineStr">
        <is>
          <t>React模板</t>
        </is>
      </c>
      <c r="D2189" s="8" t="inlineStr">
        <is>
          <t>jsx</t>
        </is>
      </c>
      <c r="E2189" s="8" t="inlineStr">
        <is>
          <t>React</t>
        </is>
      </c>
      <c r="F2189" s="8" t="inlineStr">
        <is>
          <t>原生模板</t>
        </is>
      </c>
      <c r="G2189" s="8" t="inlineStr">
        <is>
          <t>通用（前端）</t>
        </is>
      </c>
      <c r="H2189" s="3" t="inlineStr">
        <is>
          <t>空白页面展示</t>
        </is>
      </c>
      <c r="I2189" s="8" t="inlineStr">
        <is>
          <t>陈乐</t>
        </is>
      </c>
      <c r="J2189" s="8" t="inlineStr">
        <is>
          <t>2025/12/23，‏‎11:36:54</t>
        </is>
      </c>
      <c r="K2189" s="3" t="inlineStr">
        <is>
          <t>用于开发过程中测试组件和导航的空白页面显示组件。</t>
        </is>
      </c>
      <c r="L2189" s="3" t="n"/>
      <c r="M2189" s="8" t="inlineStr">
        <is>
          <t>jsx_react.tar.gz</t>
        </is>
      </c>
      <c r="N2189" s="3" t="inlineStr">
        <is>
          <t>2188.jsx</t>
        </is>
      </c>
      <c r="O2189" s="3" t="n"/>
      <c r="P2189" s="3" t="inlineStr">
        <is>
          <t>RuanHenry256/puk360-frontend</t>
        </is>
      </c>
      <c r="Q2189" s="3" t="inlineStr">
        <is>
          <t>https://github.com/RuanHenry256/puk360-frontend/blob/68e92f27f7706a11e3a853a6ba82f7b55e53c507/src/pages/BlankPage.jsx</t>
        </is>
      </c>
      <c r="R2189" s="3" t="n"/>
      <c r="S2189" s="3" t="n"/>
      <c r="T2189" s="3" t="n"/>
    </row>
    <row r="2190" ht="18.75" customHeight="1">
      <c r="A2190" s="8">
        <f>_xlfn.CONCAT("react-1-",TEXT(ROW()-1,"000000"))</f>
        <v/>
      </c>
      <c r="B2190" s="8" t="n"/>
      <c r="C2190" s="8" t="inlineStr">
        <is>
          <t>React模板</t>
        </is>
      </c>
      <c r="D2190" s="8" t="inlineStr">
        <is>
          <t>jsx</t>
        </is>
      </c>
      <c r="E2190" s="8" t="inlineStr">
        <is>
          <t>React</t>
        </is>
      </c>
      <c r="F2190" s="8" t="inlineStr">
        <is>
          <t>原生模板</t>
        </is>
      </c>
      <c r="G2190" s="8" t="inlineStr">
        <is>
          <t>通用（前端）</t>
        </is>
      </c>
      <c r="H2190" s="3" t="inlineStr">
        <is>
          <t>状态管理</t>
        </is>
      </c>
      <c r="I2190" s="8" t="inlineStr">
        <is>
          <t>陈乐</t>
        </is>
      </c>
      <c r="J2190" s="8" t="inlineStr">
        <is>
          <t>2025/12/23，‏‎11:36:54</t>
        </is>
      </c>
      <c r="K2190" s="3" t="inlineStr">
        <is>
          <t>实现登录状态展示与更新，通过Redux进行状态管理并与组件交互</t>
        </is>
      </c>
      <c r="L2190" s="3" t="n"/>
      <c r="M2190" s="8" t="inlineStr">
        <is>
          <t>jsx_react.tar.gz</t>
        </is>
      </c>
      <c r="N2190" s="3" t="inlineStr">
        <is>
          <t>2189.jsx</t>
        </is>
      </c>
      <c r="O2190" s="3" t="n"/>
      <c r="P2190" s="3" t="inlineStr">
        <is>
          <t>nitamande/react-redux</t>
        </is>
      </c>
      <c r="Q2190" s="3" t="inlineStr">
        <is>
          <t>https://github.com/nitamande/react-redux/blob/fbcf8f8a60e3df6c361448fbda8a9e0d2c8187a7/src/components/User.jsx</t>
        </is>
      </c>
      <c r="R2190" s="3" t="n"/>
      <c r="S2190" s="3" t="n"/>
      <c r="T2190" s="3" t="n"/>
    </row>
    <row r="2191" ht="18.75" customHeight="1">
      <c r="A2191" s="8">
        <f>_xlfn.CONCAT("react-1-",TEXT(ROW()-1,"000000"))</f>
        <v/>
      </c>
      <c r="B2191" s="8" t="n"/>
      <c r="C2191" s="8" t="inlineStr">
        <is>
          <t>React模板</t>
        </is>
      </c>
      <c r="D2191" s="8" t="inlineStr">
        <is>
          <t>jsx</t>
        </is>
      </c>
      <c r="E2191" s="8" t="inlineStr">
        <is>
          <t>React</t>
        </is>
      </c>
      <c r="F2191" s="8" t="inlineStr">
        <is>
          <t>原生模板</t>
        </is>
      </c>
      <c r="G2191" s="8" t="inlineStr">
        <is>
          <t>通用（前端）</t>
        </is>
      </c>
      <c r="H2191" s="3" t="inlineStr">
        <is>
          <t>客户管理</t>
        </is>
      </c>
      <c r="I2191" s="8" t="inlineStr">
        <is>
          <t>陈乐</t>
        </is>
      </c>
      <c r="J2191" s="8" t="inlineStr">
        <is>
          <t>2025/12/23，‏‎11:36:54</t>
        </is>
      </c>
      <c r="K2191" s="3" t="inlineStr">
        <is>
          <t>展示和管理客户数据，支持编辑、删除、添加等功能。</t>
        </is>
      </c>
      <c r="L2191" s="3" t="n"/>
      <c r="M2191" s="8" t="inlineStr">
        <is>
          <t>jsx_react.tar.gz</t>
        </is>
      </c>
      <c r="N2191" s="3" t="inlineStr">
        <is>
          <t>2190.jsx</t>
        </is>
      </c>
      <c r="O2191" s="3" t="n"/>
      <c r="P2191" s="3" t="inlineStr">
        <is>
          <t>ChedlyRebai/Dashboard</t>
        </is>
      </c>
      <c r="Q2191" s="3" t="inlineStr">
        <is>
          <t>https://github.com/ChedlyRebai/Dashboard/blob/21be9dd196d3fa9f354f77e4e33f0583c589b89d/src/pages/Customers.jsx</t>
        </is>
      </c>
      <c r="R2191" s="3" t="n"/>
      <c r="S2191" s="3" t="n"/>
      <c r="T2191" s="3" t="n"/>
    </row>
    <row r="2192" ht="18.75" customHeight="1">
      <c r="A2192" s="8">
        <f>_xlfn.CONCAT("react-1-",TEXT(ROW()-1,"000000"))</f>
        <v/>
      </c>
      <c r="B2192" s="8" t="n"/>
      <c r="C2192" s="8" t="inlineStr">
        <is>
          <t>React模板</t>
        </is>
      </c>
      <c r="D2192" s="8" t="inlineStr">
        <is>
          <t>jsx</t>
        </is>
      </c>
      <c r="E2192" s="8" t="inlineStr">
        <is>
          <t>React</t>
        </is>
      </c>
      <c r="F2192" s="8" t="inlineStr">
        <is>
          <t>原生模板</t>
        </is>
      </c>
      <c r="G2192" s="8" t="inlineStr">
        <is>
          <t>通用（前端）</t>
        </is>
      </c>
      <c r="H2192" s="3" t="inlineStr">
        <is>
          <t>查看待办清单</t>
        </is>
      </c>
      <c r="I2192" s="8" t="inlineStr">
        <is>
          <t>陈乐</t>
        </is>
      </c>
      <c r="J2192" s="8" t="inlineStr">
        <is>
          <t>2025/12/23，‏‎11:36:54</t>
        </is>
      </c>
      <c r="K2192" s="3" t="inlineStr">
        <is>
          <t>此组件用于展示特定ID的待办事项清单详情，并提供返回上一页的功能。</t>
        </is>
      </c>
      <c r="L2192" s="3" t="n"/>
      <c r="M2192" s="8" t="inlineStr">
        <is>
          <t>jsx_react.tar.gz</t>
        </is>
      </c>
      <c r="N2192" s="3" t="inlineStr">
        <is>
          <t>2191.jsx</t>
        </is>
      </c>
      <c r="O2192" s="3" t="n"/>
      <c r="P2192" s="3" t="inlineStr">
        <is>
          <t>yassir-chouika/checklist-project</t>
        </is>
      </c>
      <c r="Q2192" s="3" t="inlineStr">
        <is>
          <t>https://github.com/yassir-chouika/checklist-project/blob/8caab9e53e480bece08a1a5aad493c6ddb167beb/src/pages/CheckList.jsx</t>
        </is>
      </c>
      <c r="R2192" s="3" t="n"/>
      <c r="S2192" s="3" t="n"/>
      <c r="T2192" s="3" t="n"/>
    </row>
    <row r="2193" ht="18.75" customHeight="1">
      <c r="A2193" s="8">
        <f>_xlfn.CONCAT("react-1-",TEXT(ROW()-1,"000000"))</f>
        <v/>
      </c>
      <c r="B2193" s="8" t="n"/>
      <c r="C2193" s="8" t="inlineStr">
        <is>
          <t>React模板</t>
        </is>
      </c>
      <c r="D2193" s="8" t="inlineStr">
        <is>
          <t>jsx</t>
        </is>
      </c>
      <c r="E2193" s="8" t="inlineStr">
        <is>
          <t>React</t>
        </is>
      </c>
      <c r="F2193" s="8" t="inlineStr">
        <is>
          <t>原生模板</t>
        </is>
      </c>
      <c r="G2193" s="8" t="inlineStr">
        <is>
          <t>通用（前端）</t>
        </is>
      </c>
      <c r="H2193" s="3" t="inlineStr">
        <is>
          <t>动态背景切换</t>
        </is>
      </c>
      <c r="I2193" s="8" t="inlineStr">
        <is>
          <t>陈乐</t>
        </is>
      </c>
      <c r="J2193" s="8" t="inlineStr">
        <is>
          <t>2025/12/23，‏‎11:36:54</t>
        </is>
      </c>
      <c r="K2193" s="3" t="inlineStr">
        <is>
          <t>此组件用于展示主页背景，并可根据主题模式自动调整背景图片，同时包含按钮交互功能。</t>
        </is>
      </c>
      <c r="L2193" s="3" t="n"/>
      <c r="M2193" s="8" t="inlineStr">
        <is>
          <t>jsx_react.tar.gz</t>
        </is>
      </c>
      <c r="N2193" s="3" t="inlineStr">
        <is>
          <t>2192.jsx</t>
        </is>
      </c>
      <c r="O2193" s="3" t="n"/>
      <c r="P2193" s="3" t="inlineStr">
        <is>
          <t>Marc-07/ConnectBike-Hackaton</t>
        </is>
      </c>
      <c r="Q2193" s="3" t="inlineStr">
        <is>
          <t>https://github.com/Marc-07/ConnectBike-Hackaton/blob/68b9d519b4ffa50b832b114925d532a56452f16f/src/components/Hero.jsx</t>
        </is>
      </c>
      <c r="R2193" s="3" t="n"/>
      <c r="S2193" s="3" t="n"/>
      <c r="T2193" s="3" t="n"/>
    </row>
    <row r="2194" ht="18.75" customHeight="1">
      <c r="A2194" s="8">
        <f>_xlfn.CONCAT("react-1-",TEXT(ROW()-1,"000000"))</f>
        <v/>
      </c>
      <c r="B2194" s="8" t="n"/>
      <c r="C2194" s="8" t="inlineStr">
        <is>
          <t>React模板</t>
        </is>
      </c>
      <c r="D2194" s="8" t="inlineStr">
        <is>
          <t>jsx</t>
        </is>
      </c>
      <c r="E2194" s="8" t="inlineStr">
        <is>
          <t>React</t>
        </is>
      </c>
      <c r="F2194" s="8" t="inlineStr">
        <is>
          <t>原生模板</t>
        </is>
      </c>
      <c r="G2194" s="8" t="inlineStr">
        <is>
          <t>通用（前端）</t>
        </is>
      </c>
      <c r="H2194" s="3" t="inlineStr">
        <is>
          <t>博客列表</t>
        </is>
      </c>
      <c r="I2194" s="8" t="inlineStr">
        <is>
          <t>陈乐</t>
        </is>
      </c>
      <c r="J2194" s="8" t="inlineStr">
        <is>
          <t>2025/12/23，‏‎11:36:54</t>
        </is>
      </c>
      <c r="K2194" s="3" t="inlineStr">
        <is>
          <t>展示最新文章，包含图片、标题和副标题</t>
        </is>
      </c>
      <c r="L2194" s="3" t="n"/>
      <c r="M2194" s="8" t="inlineStr">
        <is>
          <t>jsx_react.tar.gz</t>
        </is>
      </c>
      <c r="N2194" s="3" t="inlineStr">
        <is>
          <t>2193.jsx</t>
        </is>
      </c>
      <c r="O2194" s="3" t="n"/>
      <c r="P2194" s="3" t="inlineStr">
        <is>
          <t>Edynoir/Lebababa</t>
        </is>
      </c>
      <c r="Q2194" s="3" t="inlineStr">
        <is>
          <t>https://github.com/Edynoir/Lebababa/blob/4562b494665f84d65eea7083a79678b2def4cf84/src/components/Blog.jsx</t>
        </is>
      </c>
      <c r="R2194" s="3" t="n"/>
      <c r="S2194" s="3" t="n"/>
      <c r="T2194" s="3" t="n"/>
    </row>
    <row r="2195" ht="18.75" customHeight="1">
      <c r="A2195" s="8">
        <f>_xlfn.CONCAT("react-1-",TEXT(ROW()-1,"000000"))</f>
        <v/>
      </c>
      <c r="B2195" s="8" t="n"/>
      <c r="C2195" s="8" t="inlineStr">
        <is>
          <t>React模板</t>
        </is>
      </c>
      <c r="D2195" s="8" t="inlineStr">
        <is>
          <t>jsx</t>
        </is>
      </c>
      <c r="E2195" s="8" t="inlineStr">
        <is>
          <t>React</t>
        </is>
      </c>
      <c r="F2195" s="8" t="inlineStr">
        <is>
          <t>原生模板</t>
        </is>
      </c>
      <c r="G2195" s="8" t="inlineStr">
        <is>
          <t>通用（前端）</t>
        </is>
      </c>
      <c r="H2195" s="3" t="inlineStr">
        <is>
          <t>博客卡片展示</t>
        </is>
      </c>
      <c r="I2195" s="8" t="inlineStr">
        <is>
          <t>陈乐</t>
        </is>
      </c>
      <c r="J2195" s="8" t="inlineStr">
        <is>
          <t>2025/12/23，‏‎11:36:54</t>
        </is>
      </c>
      <c r="K2195" s="3" t="inlineStr">
        <is>
          <t>展示博客文章标题、作者、分类、日期及内容的卡片式组件</t>
        </is>
      </c>
      <c r="L2195" s="3" t="n"/>
      <c r="M2195" s="8" t="inlineStr">
        <is>
          <t>jsx_react.tar.gz</t>
        </is>
      </c>
      <c r="N2195" s="3" t="inlineStr">
        <is>
          <t>2194.jsx</t>
        </is>
      </c>
      <c r="O2195" s="3" t="n"/>
      <c r="P2195" s="3" t="inlineStr">
        <is>
          <t>laksh0786/Blog-App-Extended</t>
        </is>
      </c>
      <c r="Q2195" s="3" t="inlineStr">
        <is>
          <t>https://github.com/laksh0786/Blog-App-Extended/blob/58f5ba9b91155d4d67caaa70dd6419ba43c955fe/src/Components/Card.jsx</t>
        </is>
      </c>
      <c r="R2195" s="3" t="n"/>
      <c r="S2195" s="3" t="n"/>
      <c r="T2195" s="3" t="n"/>
    </row>
    <row r="2196" ht="18.75" customHeight="1">
      <c r="A2196" s="8">
        <f>_xlfn.CONCAT("react-1-",TEXT(ROW()-1,"000000"))</f>
        <v/>
      </c>
      <c r="B2196" s="8" t="n"/>
      <c r="C2196" s="8" t="inlineStr">
        <is>
          <t>React模板</t>
        </is>
      </c>
      <c r="D2196" s="8" t="inlineStr">
        <is>
          <t>jsx</t>
        </is>
      </c>
      <c r="E2196" s="8" t="inlineStr">
        <is>
          <t>React</t>
        </is>
      </c>
      <c r="F2196" s="8" t="inlineStr">
        <is>
          <t>原生模板</t>
        </is>
      </c>
      <c r="G2196" s="8" t="inlineStr">
        <is>
          <t>通用（前端）</t>
        </is>
      </c>
      <c r="H2196" s="3" t="inlineStr">
        <is>
          <t>导航Header</t>
        </is>
      </c>
      <c r="I2196" s="8" t="inlineStr">
        <is>
          <t>陈乐</t>
        </is>
      </c>
      <c r="J2196" s="8" t="inlineStr">
        <is>
          <t>2025/12/23，‏‎11:36:54</t>
        </is>
      </c>
      <c r="K2196" s="3" t="inlineStr">
        <is>
          <t>这是一个包含网站Logo、导航链接和登录/注册链接的头部组件。它帮助用户快速访问网站的主要功能页面，并进行身份验证操作。</t>
        </is>
      </c>
      <c r="L2196" s="3" t="n"/>
      <c r="M2196" s="8" t="inlineStr">
        <is>
          <t>jsx_react.tar.gz</t>
        </is>
      </c>
      <c r="N2196" s="3" t="inlineStr">
        <is>
          <t>2195.jsx</t>
        </is>
      </c>
      <c r="O2196" s="3" t="n"/>
      <c r="P2196" s="3" t="inlineStr">
        <is>
          <t>YeeDochi/SWFreeCapstone</t>
        </is>
      </c>
      <c r="Q2196" s="3" t="inlineStr">
        <is>
          <t>https://github.com/YeeDochi/SWFreeCapstone/blob/5d81c57f1cd70105fe205937f7fc5ef74d4a5df0/app/src/main/Header.jsx</t>
        </is>
      </c>
      <c r="R2196" s="3" t="n"/>
      <c r="S2196" s="3" t="n"/>
      <c r="T2196" s="3" t="n"/>
    </row>
    <row r="2197" ht="18.75" customHeight="1">
      <c r="A2197" s="8">
        <f>_xlfn.CONCAT("react-1-",TEXT(ROW()-1,"000000"))</f>
        <v/>
      </c>
      <c r="B2197" s="8" t="n"/>
      <c r="C2197" s="8" t="inlineStr">
        <is>
          <t>React模板</t>
        </is>
      </c>
      <c r="D2197" s="8" t="inlineStr">
        <is>
          <t>jsx</t>
        </is>
      </c>
      <c r="E2197" s="8" t="inlineStr">
        <is>
          <t>React</t>
        </is>
      </c>
      <c r="F2197" s="8" t="inlineStr">
        <is>
          <t>原生模板</t>
        </is>
      </c>
      <c r="G2197" s="8" t="inlineStr">
        <is>
          <t>通用（前端）</t>
        </is>
      </c>
      <c r="H2197" s="3" t="inlineStr">
        <is>
          <t>购物车展示</t>
        </is>
      </c>
      <c r="I2197" s="8" t="inlineStr">
        <is>
          <t>陈乐</t>
        </is>
      </c>
      <c r="J2197" s="8" t="inlineStr">
        <is>
          <t>2025/12/23，‏‎11:36:54</t>
        </is>
      </c>
      <c r="K2197" s="3" t="inlineStr">
        <is>
          <t>显示购物车商品列表、优惠券和总计金额，支持优惠券选择</t>
        </is>
      </c>
      <c r="L2197" s="3" t="n"/>
      <c r="M2197" s="8" t="inlineStr">
        <is>
          <t>jsx_react.tar.gz</t>
        </is>
      </c>
      <c r="N2197" s="3" t="inlineStr">
        <is>
          <t>2196.jsx</t>
        </is>
      </c>
      <c r="O2197" s="3" t="n"/>
      <c r="P2197" s="3" t="inlineStr">
        <is>
          <t>usama031/ART-WAVES-COMPLETE</t>
        </is>
      </c>
      <c r="Q2197" s="3" t="inlineStr">
        <is>
          <t>https://github.com/usama031/ART-WAVES-COMPLETE/blob/be0b55f95642b9d9b4fb64c0d078378feecbbdae/src/pages/Cart/Cart.jsx</t>
        </is>
      </c>
      <c r="R2197" s="3" t="n"/>
      <c r="S2197" s="3" t="n"/>
      <c r="T2197" s="3" t="n"/>
    </row>
    <row r="2198" ht="18.75" customHeight="1">
      <c r="A2198" s="8">
        <f>_xlfn.CONCAT("react-1-",TEXT(ROW()-1,"000000"))</f>
        <v/>
      </c>
      <c r="B2198" s="8" t="n"/>
      <c r="C2198" s="8" t="inlineStr">
        <is>
          <t>React模板</t>
        </is>
      </c>
      <c r="D2198" s="8" t="inlineStr">
        <is>
          <t>jsx</t>
        </is>
      </c>
      <c r="E2198" s="8" t="inlineStr">
        <is>
          <t>React</t>
        </is>
      </c>
      <c r="F2198" s="8" t="inlineStr">
        <is>
          <t>原生模板</t>
        </is>
      </c>
      <c r="G2198" s="8" t="inlineStr">
        <is>
          <t>通用（前端）</t>
        </is>
      </c>
      <c r="H2198" s="3" t="inlineStr">
        <is>
          <t>导航菜单</t>
        </is>
      </c>
      <c r="I2198" s="8" t="inlineStr">
        <is>
          <t>陈乐</t>
        </is>
      </c>
      <c r="J2198" s="8" t="inlineStr">
        <is>
          <t>2025/12/23，‏‎11:36:54</t>
        </is>
      </c>
      <c r="K2198" s="3" t="inlineStr">
        <is>
          <t>展示四个按钮，分别用于开始考试、练习、闪卡学习和查看历史记录。</t>
        </is>
      </c>
      <c r="L2198" s="3" t="n"/>
      <c r="M2198" s="8" t="inlineStr">
        <is>
          <t>jsx_react.tar.gz</t>
        </is>
      </c>
      <c r="N2198" s="3" t="inlineStr">
        <is>
          <t>2197.jsx</t>
        </is>
      </c>
      <c r="O2198" s="3" t="n"/>
      <c r="P2198" s="3" t="inlineStr">
        <is>
          <t>LeandroCantero/StudyApp-AZ900</t>
        </is>
      </c>
      <c r="Q2198" s="3" t="inlineStr">
        <is>
          <t>https://github.com/LeandroCantero/StudyApp-AZ900/blob/d4e7aaa2c894d8aa8ebdd339a584eafd7ba1b878/src/components/Menu.jsx</t>
        </is>
      </c>
      <c r="R2198" s="3" t="n"/>
      <c r="S2198" s="3" t="n"/>
      <c r="T2198" s="3" t="n"/>
    </row>
    <row r="2199" ht="18.75" customHeight="1">
      <c r="A2199" s="8">
        <f>_xlfn.CONCAT("react-1-",TEXT(ROW()-1,"000000"))</f>
        <v/>
      </c>
      <c r="B2199" s="8" t="n"/>
      <c r="C2199" s="8" t="inlineStr">
        <is>
          <t>React模板</t>
        </is>
      </c>
      <c r="D2199" s="8" t="inlineStr">
        <is>
          <t>jsx</t>
        </is>
      </c>
      <c r="E2199" s="8" t="inlineStr">
        <is>
          <t>React</t>
        </is>
      </c>
      <c r="F2199" s="8" t="inlineStr">
        <is>
          <t>原生模板</t>
        </is>
      </c>
      <c r="G2199" s="8" t="inlineStr">
        <is>
          <t>通用（前端）</t>
        </is>
      </c>
      <c r="H2199" s="3" t="inlineStr">
        <is>
          <t>员工表格</t>
        </is>
      </c>
      <c r="I2199" s="8" t="inlineStr">
        <is>
          <t>陈乐</t>
        </is>
      </c>
      <c r="J2199" s="8" t="inlineStr">
        <is>
          <t>2025/12/23，‏‎11:36:54</t>
        </is>
      </c>
      <c r="K2199" s="3" t="inlineStr">
        <is>
          <t>此组件用于展示和编辑员工信息，包含搜索和分页功能。</t>
        </is>
      </c>
      <c r="L2199" s="3" t="n"/>
      <c r="M2199" s="8" t="inlineStr">
        <is>
          <t>jsx_react.tar.gz</t>
        </is>
      </c>
      <c r="N2199" s="3" t="inlineStr">
        <is>
          <t>2198.jsx</t>
        </is>
      </c>
      <c r="O2199" s="3" t="n"/>
      <c r="P2199" s="3" t="inlineStr">
        <is>
          <t>hjariwala25/Admin-Dashboard</t>
        </is>
      </c>
      <c r="Q2199" s="3" t="inlineStr">
        <is>
          <t>https://github.com/hjariwala25/Admin-Dashboard/blob/b98e539f475de95b92ff9d1069d2b6ed72625f98/src/pages/Employees.jsx</t>
        </is>
      </c>
      <c r="R2199" s="3" t="n"/>
      <c r="S2199" s="3" t="n"/>
      <c r="T2199" s="3" t="n"/>
    </row>
    <row r="2200" ht="18.75" customHeight="1">
      <c r="A2200" s="8">
        <f>_xlfn.CONCAT("react-1-",TEXT(ROW()-1,"000000"))</f>
        <v/>
      </c>
      <c r="B2200" s="8" t="n"/>
      <c r="C2200" s="8" t="inlineStr">
        <is>
          <t>React模板</t>
        </is>
      </c>
      <c r="D2200" s="8" t="inlineStr">
        <is>
          <t>jsx</t>
        </is>
      </c>
      <c r="E2200" s="8" t="inlineStr">
        <is>
          <t>React</t>
        </is>
      </c>
      <c r="F2200" s="8" t="inlineStr">
        <is>
          <t>原生模板</t>
        </is>
      </c>
      <c r="G2200" s="8" t="inlineStr">
        <is>
          <t>通用（前端）</t>
        </is>
      </c>
      <c r="H2200" s="3" t="inlineStr">
        <is>
          <t>资源卡片</t>
        </is>
      </c>
      <c r="I2200" s="8" t="inlineStr">
        <is>
          <t>陈乐</t>
        </is>
      </c>
      <c r="J2200" s="8" t="inlineStr">
        <is>
          <t>2025/12/23，‏‎11:36:54</t>
        </is>
      </c>
      <c r="K2200" s="3" t="inlineStr">
        <is>
          <t>展示不同类型资源的卡片，包含标题、类型和图标，并可跳转查看详细信息</t>
        </is>
      </c>
      <c r="L2200" s="3" t="n"/>
      <c r="M2200" s="8" t="inlineStr">
        <is>
          <t>jsx_react.tar.gz</t>
        </is>
      </c>
      <c r="N2200" s="3" t="inlineStr">
        <is>
          <t>2199.jsx</t>
        </is>
      </c>
      <c r="O2200" s="3" t="n"/>
      <c r="P2200" s="3" t="inlineStr">
        <is>
          <t>Albert-Valdemora/church_resource</t>
        </is>
      </c>
      <c r="Q2200" s="3" t="inlineStr">
        <is>
          <t>https://github.com/Albert-Valdemora/church_resource/blob/63704c4e775ecf50ed46df64843b18d687b8aff4/src/components/Card.jsx</t>
        </is>
      </c>
      <c r="R2200" s="3" t="n"/>
      <c r="S2200" s="3" t="n"/>
      <c r="T2200" s="3" t="n"/>
    </row>
    <row r="2201" ht="18.75" customHeight="1">
      <c r="A2201" s="8">
        <f>_xlfn.CONCAT("react-1-",TEXT(ROW()-1,"000000"))</f>
        <v/>
      </c>
      <c r="B2201" s="8" t="n"/>
      <c r="C2201" s="8" t="inlineStr">
        <is>
          <t>React模板</t>
        </is>
      </c>
      <c r="D2201" s="8" t="inlineStr">
        <is>
          <t>jsx</t>
        </is>
      </c>
      <c r="E2201" s="8" t="inlineStr">
        <is>
          <t>React</t>
        </is>
      </c>
      <c r="F2201" s="8" t="inlineStr">
        <is>
          <t>原生模板</t>
        </is>
      </c>
      <c r="G2201" s="8" t="inlineStr">
        <is>
          <t>通用（前端）</t>
        </is>
      </c>
      <c r="H2201" s="3" t="inlineStr">
        <is>
          <t>待办事项卡片</t>
        </is>
      </c>
      <c r="I2201" s="8" t="inlineStr">
        <is>
          <t>陈乐</t>
        </is>
      </c>
      <c r="J2201" s="8" t="inlineStr">
        <is>
          <t>2025/12/23，‏‎11:36:54</t>
        </is>
      </c>
      <c r="K2201" s="3" t="inlineStr">
        <is>
          <t>展示单个待办事项，包含标题、描述，并提供完成和删除操作</t>
        </is>
      </c>
      <c r="L2201" s="3" t="n"/>
      <c r="M2201" s="8" t="inlineStr">
        <is>
          <t>jsx_react.tar.gz</t>
        </is>
      </c>
      <c r="N2201" s="3" t="inlineStr">
        <is>
          <t>2200.jsx</t>
        </is>
      </c>
      <c r="O2201" s="3" t="n"/>
      <c r="P2201" s="3" t="inlineStr">
        <is>
          <t>Mamba343/Todo-List</t>
        </is>
      </c>
      <c r="Q2201" s="3" t="inlineStr">
        <is>
          <t>https://github.com/Mamba343/Todo-List/blob/425f9ca95c02a3bb60c176a23018cfb676e4301e/src/components/Card.jsx</t>
        </is>
      </c>
      <c r="R2201" s="3" t="n"/>
      <c r="S2201" s="3" t="n"/>
      <c r="T2201" s="3" t="n"/>
    </row>
    <row r="2202" ht="18.75" customHeight="1">
      <c r="A2202" s="8">
        <f>_xlfn.CONCAT("react-1-",TEXT(ROW()-1,"000000"))</f>
        <v/>
      </c>
      <c r="B2202" s="8" t="n"/>
      <c r="C2202" s="8" t="inlineStr">
        <is>
          <t>React模板</t>
        </is>
      </c>
      <c r="D2202" s="8" t="inlineStr">
        <is>
          <t>jsx</t>
        </is>
      </c>
      <c r="E2202" s="8" t="inlineStr">
        <is>
          <t>React</t>
        </is>
      </c>
      <c r="F2202" s="8" t="inlineStr">
        <is>
          <t>原生模板</t>
        </is>
      </c>
      <c r="G2202" s="8" t="inlineStr">
        <is>
          <t>通用（前端）</t>
        </is>
      </c>
      <c r="H2202" s="3" t="inlineStr">
        <is>
          <t>登录表单</t>
        </is>
      </c>
      <c r="I2202" s="8" t="inlineStr">
        <is>
          <t>陈乐</t>
        </is>
      </c>
      <c r="J2202" s="8" t="inlineStr">
        <is>
          <t>2025/12/23，‏‎11:36:54</t>
        </is>
      </c>
      <c r="K2202" s="3" t="inlineStr">
        <is>
          <t>用于用户输入邮箱、密码进行登录或注册，包含错误提示和切换登录/注册功能按钮</t>
        </is>
      </c>
      <c r="L2202" s="3" t="n"/>
      <c r="M2202" s="8" t="inlineStr">
        <is>
          <t>jsx_react.tar.gz</t>
        </is>
      </c>
      <c r="N2202" s="3" t="inlineStr">
        <is>
          <t>2201.jsx</t>
        </is>
      </c>
      <c r="O2202" s="3" t="n"/>
      <c r="P2202" s="3" t="inlineStr">
        <is>
          <t>TheIsraelAyoOluwa/form</t>
        </is>
      </c>
      <c r="Q2202" s="3" t="inlineStr">
        <is>
          <t>https://github.com/TheIsraelAyoOluwa/form/blob/8584e1f118f2040272c32fa6f15d37d818c9a42e/src/Component/Login.jsx</t>
        </is>
      </c>
      <c r="R2202" s="3" t="n"/>
      <c r="S2202" s="3" t="n"/>
      <c r="T2202" s="3" t="n"/>
    </row>
    <row r="2203" ht="18.75" customHeight="1">
      <c r="A2203" s="8">
        <f>_xlfn.CONCAT("react-1-",TEXT(ROW()-1,"000000"))</f>
        <v/>
      </c>
      <c r="B2203" s="8" t="n"/>
      <c r="C2203" s="8" t="inlineStr">
        <is>
          <t>React模板</t>
        </is>
      </c>
      <c r="D2203" s="8" t="inlineStr">
        <is>
          <t>jsx</t>
        </is>
      </c>
      <c r="E2203" s="8" t="inlineStr">
        <is>
          <t>React</t>
        </is>
      </c>
      <c r="F2203" s="8" t="inlineStr">
        <is>
          <t>原生模板</t>
        </is>
      </c>
      <c r="G2203" s="8" t="inlineStr">
        <is>
          <t>通用（前端）</t>
        </is>
      </c>
      <c r="H2203" s="3" t="inlineStr">
        <is>
          <t>任务卡片</t>
        </is>
      </c>
      <c r="I2203" s="8" t="inlineStr">
        <is>
          <t>陈乐</t>
        </is>
      </c>
      <c r="J2203" s="8" t="inlineStr">
        <is>
          <t>2025/12/23，‏‎11:36:54</t>
        </is>
      </c>
      <c r="K2203" s="3" t="inlineStr">
        <is>
          <t>展示任务信息及完成状态切换，包含图片和复选框</t>
        </is>
      </c>
      <c r="L2203" s="3" t="n"/>
      <c r="M2203" s="8" t="inlineStr">
        <is>
          <t>jsx_react.tar.gz</t>
        </is>
      </c>
      <c r="N2203" s="3" t="inlineStr">
        <is>
          <t>2202.jsx</t>
        </is>
      </c>
      <c r="O2203" s="3" t="n"/>
      <c r="P2203" s="3" t="inlineStr">
        <is>
          <t>idn8k/responsibility_app</t>
        </is>
      </c>
      <c r="Q2203" s="3" t="inlineStr">
        <is>
          <t>https://github.com/idn8k/responsibility_app/blob/136f8e0e24a1f772ea1c3a75d5f49e75355e5fa5/components/TaskCard.jsx</t>
        </is>
      </c>
      <c r="R2203" s="3" t="n"/>
      <c r="S2203" s="3" t="n"/>
      <c r="T2203" s="3" t="n"/>
    </row>
    <row r="2204" ht="18.75" customHeight="1">
      <c r="A2204" s="8">
        <f>_xlfn.CONCAT("react-1-",TEXT(ROW()-1,"000000"))</f>
        <v/>
      </c>
      <c r="B2204" s="8" t="n"/>
      <c r="C2204" s="8" t="inlineStr">
        <is>
          <t>React模板</t>
        </is>
      </c>
      <c r="D2204" s="8" t="inlineStr">
        <is>
          <t>jsx</t>
        </is>
      </c>
      <c r="E2204" s="8" t="inlineStr">
        <is>
          <t>React</t>
        </is>
      </c>
      <c r="F2204" s="8" t="inlineStr">
        <is>
          <t>原生模板</t>
        </is>
      </c>
      <c r="G2204" s="8" t="inlineStr">
        <is>
          <t>通用（前端）</t>
        </is>
      </c>
      <c r="H2204" s="3" t="inlineStr">
        <is>
          <t>路由布局</t>
        </is>
      </c>
      <c r="I2204" s="8" t="inlineStr">
        <is>
          <t>陈乐</t>
        </is>
      </c>
      <c r="J2204" s="8" t="inlineStr">
        <is>
          <t>2025/12/23，‏‎11:36:54</t>
        </is>
      </c>
      <c r="K2204" s="3" t="inlineStr">
        <is>
          <t>包含头部、侧边栏，并根据路由配置渲染受保护或普通路由组件</t>
        </is>
      </c>
      <c r="L2204" s="3" t="n"/>
      <c r="M2204" s="8" t="inlineStr">
        <is>
          <t>jsx_react.tar.gz</t>
        </is>
      </c>
      <c r="N2204" s="3" t="inlineStr">
        <is>
          <t>2203.jsx</t>
        </is>
      </c>
      <c r="O2204" s="3" t="n"/>
      <c r="P2204" s="3" t="inlineStr">
        <is>
          <t>amin0haddadi/Login-form</t>
        </is>
      </c>
      <c r="Q2204" s="3" t="inlineStr">
        <is>
          <t>https://github.com/amin0haddadi/Login-form/blob/2954bd45447209e4423a9cbdaf27efa4021ea7c7/src/layouts/Default.jsx</t>
        </is>
      </c>
      <c r="R2204" s="3" t="n"/>
      <c r="S2204" s="3" t="n"/>
      <c r="T2204" s="3" t="n"/>
    </row>
    <row r="2205" ht="18.75" customHeight="1">
      <c r="A2205" s="8">
        <f>_xlfn.CONCAT("react-1-",TEXT(ROW()-1,"000000"))</f>
        <v/>
      </c>
      <c r="B2205" s="8" t="n"/>
      <c r="C2205" s="8" t="inlineStr">
        <is>
          <t>React模板</t>
        </is>
      </c>
      <c r="D2205" s="8" t="inlineStr">
        <is>
          <t>jsx</t>
        </is>
      </c>
      <c r="E2205" s="8" t="inlineStr">
        <is>
          <t>React</t>
        </is>
      </c>
      <c r="F2205" s="8" t="inlineStr">
        <is>
          <t>原生模板</t>
        </is>
      </c>
      <c r="G2205" s="8" t="inlineStr">
        <is>
          <t>通用（前端）</t>
        </is>
      </c>
      <c r="H2205" s="3" t="inlineStr">
        <is>
          <t>登录表单</t>
        </is>
      </c>
      <c r="I2205" s="8" t="inlineStr">
        <is>
          <t>陈乐</t>
        </is>
      </c>
      <c r="J2205" s="8" t="inlineStr">
        <is>
          <t>2025/12/23，‏‎11:36:54</t>
        </is>
      </c>
      <c r="K2205" s="3" t="inlineStr">
        <is>
          <t>一个简洁的登录表单，包含用户名和密码输入以及提交按钮。背景灰色，居中对齐，带有柔和阴影和圆角边框。</t>
        </is>
      </c>
      <c r="L2205" s="3" t="n"/>
      <c r="M2205" s="8" t="inlineStr">
        <is>
          <t>jsx_react.tar.gz</t>
        </is>
      </c>
      <c r="N2205" s="3" t="inlineStr">
        <is>
          <t>2204.jsx</t>
        </is>
      </c>
      <c r="O2205" s="3" t="n"/>
      <c r="P2205" s="3" t="inlineStr">
        <is>
          <t>MahrukhMuzzamil/brainy-bro</t>
        </is>
      </c>
      <c r="Q2205" s="3" t="inlineStr">
        <is>
          <t>https://github.com/MahrukhMuzzamil/brainy-bro/blob/c6600679d34f41e4eb473d2d1e3bf3c6352c57a3/frontend/src/SignIn.jsx</t>
        </is>
      </c>
      <c r="R2205" s="3" t="n"/>
      <c r="S2205" s="3" t="n"/>
      <c r="T2205" s="3" t="n"/>
    </row>
    <row r="2206" ht="18.75" customHeight="1">
      <c r="A2206" s="8">
        <f>_xlfn.CONCAT("react-1-",TEXT(ROW()-1,"000000"))</f>
        <v/>
      </c>
      <c r="B2206" s="8" t="n"/>
      <c r="C2206" s="8" t="inlineStr">
        <is>
          <t>React模板</t>
        </is>
      </c>
      <c r="D2206" s="8" t="inlineStr">
        <is>
          <t>jsx</t>
        </is>
      </c>
      <c r="E2206" s="8" t="inlineStr">
        <is>
          <t>React</t>
        </is>
      </c>
      <c r="F2206" s="8" t="inlineStr">
        <is>
          <t>原生模板</t>
        </is>
      </c>
      <c r="G2206" s="8" t="inlineStr">
        <is>
          <t>通用（前端）</t>
        </is>
      </c>
      <c r="H2206" s="3" t="inlineStr">
        <is>
          <t>导航链接</t>
        </is>
      </c>
      <c r="I2206" s="8" t="inlineStr">
        <is>
          <t>陈乐</t>
        </is>
      </c>
      <c r="J2206" s="8" t="inlineStr">
        <is>
          <t>2025/12/23，‏‎11:36:54</t>
        </is>
      </c>
      <c r="K2206" s="3" t="inlineStr">
        <is>
          <t>包含两个登录链接，分别指向代理和用户页面</t>
        </is>
      </c>
      <c r="L2206" s="3" t="n"/>
      <c r="M2206" s="8" t="inlineStr">
        <is>
          <t>jsx_react.tar.gz</t>
        </is>
      </c>
      <c r="N2206" s="3" t="inlineStr">
        <is>
          <t>2205.jsx</t>
        </is>
      </c>
      <c r="O2206" s="3" t="n"/>
      <c r="P2206" s="3" t="inlineStr">
        <is>
          <t>Pranavkolte23/chithub-frontend</t>
        </is>
      </c>
      <c r="Q2206" s="3" t="inlineStr">
        <is>
          <t>https://github.com/Pranavkolte23/chithub-frontend/blob/172a8c75e232ddbff3453bd317714be47aaedb4b/src/components/home.jsx</t>
        </is>
      </c>
      <c r="R2206" s="3" t="n"/>
      <c r="S2206" s="3" t="n"/>
      <c r="T2206" s="3" t="n"/>
    </row>
    <row r="2207" ht="18.75" customHeight="1">
      <c r="A2207" s="8">
        <f>_xlfn.CONCAT("react-1-",TEXT(ROW()-1,"000000"))</f>
        <v/>
      </c>
      <c r="B2207" s="8" t="n"/>
      <c r="C2207" s="8" t="inlineStr">
        <is>
          <t>React模板</t>
        </is>
      </c>
      <c r="D2207" s="8" t="inlineStr">
        <is>
          <t>jsx</t>
        </is>
      </c>
      <c r="E2207" s="8" t="inlineStr">
        <is>
          <t>React</t>
        </is>
      </c>
      <c r="F2207" s="8" t="inlineStr">
        <is>
          <t>原生模板</t>
        </is>
      </c>
      <c r="G2207" s="8" t="inlineStr">
        <is>
          <t>通用（前端）</t>
        </is>
      </c>
      <c r="H2207" s="3" t="inlineStr">
        <is>
          <t>英雄区域</t>
        </is>
      </c>
      <c r="I2207" s="8" t="inlineStr">
        <is>
          <t>陈乐</t>
        </is>
      </c>
      <c r="J2207" s="8" t="inlineStr">
        <is>
          <t>2025/12/23，‏‎11:36:54</t>
        </is>
      </c>
      <c r="K2207" s="3" t="inlineStr">
        <is>
          <t>展示欢迎信息与操作按钮的首页重要部分</t>
        </is>
      </c>
      <c r="L2207" s="3" t="n"/>
      <c r="M2207" s="8" t="inlineStr">
        <is>
          <t>jsx_react.tar.gz</t>
        </is>
      </c>
      <c r="N2207" s="3" t="inlineStr">
        <is>
          <t>2206.jsx</t>
        </is>
      </c>
      <c r="O2207" s="3" t="n"/>
      <c r="P2207" s="3" t="inlineStr">
        <is>
          <t>GehadSalemFekry/smart-bekia</t>
        </is>
      </c>
      <c r="Q2207" s="3" t="inlineStr">
        <is>
          <t>https://github.com/GehadSalemFekry/smart-bekia/blob/382127cda9c5ed86df6360085267dd959fc93c04/src/components/Hero.jsx</t>
        </is>
      </c>
      <c r="R2207" s="3" t="n"/>
      <c r="S2207" s="3" t="n"/>
      <c r="T2207" s="3" t="n"/>
    </row>
    <row r="2208" ht="18.75" customHeight="1">
      <c r="A2208" s="8">
        <f>_xlfn.CONCAT("react-1-",TEXT(ROW()-1,"000000"))</f>
        <v/>
      </c>
      <c r="B2208" s="8" t="n"/>
      <c r="C2208" s="8" t="inlineStr">
        <is>
          <t>React模板</t>
        </is>
      </c>
      <c r="D2208" s="8" t="inlineStr">
        <is>
          <t>jsx</t>
        </is>
      </c>
      <c r="E2208" s="8" t="inlineStr">
        <is>
          <t>React</t>
        </is>
      </c>
      <c r="F2208" s="8" t="inlineStr">
        <is>
          <t>原生模板</t>
        </is>
      </c>
      <c r="G2208" s="8" t="inlineStr">
        <is>
          <t>通用（前端）</t>
        </is>
      </c>
      <c r="H2208" s="3" t="inlineStr">
        <is>
          <t>导航链接</t>
        </is>
      </c>
      <c r="I2208" s="8" t="inlineStr">
        <is>
          <t>陈乐</t>
        </is>
      </c>
      <c r="J2208" s="8" t="inlineStr">
        <is>
          <t>2025/12/23，‏‎11:36:54</t>
        </is>
      </c>
      <c r="K2208" s="3" t="inlineStr">
        <is>
          <t>包含引导性和信息展示的布局组件，连接到其他页面或路由路径。</t>
        </is>
      </c>
      <c r="L2208" s="3" t="n"/>
      <c r="M2208" s="8" t="inlineStr">
        <is>
          <t>jsx_react.tar.gz</t>
        </is>
      </c>
      <c r="N2208" s="3" t="inlineStr">
        <is>
          <t>2207.jsx</t>
        </is>
      </c>
      <c r="O2208" s="3" t="n"/>
      <c r="P2208" s="3" t="inlineStr">
        <is>
          <t>Vashu157/coding-social</t>
        </is>
      </c>
      <c r="Q2208" s="3" t="inlineStr">
        <is>
          <t>https://github.com/Vashu157/coding-social/blob/bbdd3172fa21d9cdf4693cb788f07ea25504ed5d/src/pages/Dashboard.jsx</t>
        </is>
      </c>
      <c r="R2208" s="3" t="n"/>
      <c r="S2208" s="3" t="n"/>
      <c r="T2208" s="3" t="n"/>
    </row>
    <row r="2209" ht="18.75" customHeight="1">
      <c r="A2209" s="8">
        <f>_xlfn.CONCAT("react-1-",TEXT(ROW()-1,"000000"))</f>
        <v/>
      </c>
      <c r="B2209" s="8" t="n"/>
      <c r="C2209" s="8" t="inlineStr">
        <is>
          <t>React模板</t>
        </is>
      </c>
      <c r="D2209" s="8" t="inlineStr">
        <is>
          <t>jsx</t>
        </is>
      </c>
      <c r="E2209" s="8" t="inlineStr">
        <is>
          <t>React</t>
        </is>
      </c>
      <c r="F2209" s="8" t="inlineStr">
        <is>
          <t>原生模板</t>
        </is>
      </c>
      <c r="G2209" s="8" t="inlineStr">
        <is>
          <t>通用（前端）</t>
        </is>
      </c>
      <c r="H2209" s="3" t="inlineStr">
        <is>
          <t>视频背景展示</t>
        </is>
      </c>
      <c r="I2209" s="8" t="inlineStr">
        <is>
          <t>陈乐</t>
        </is>
      </c>
      <c r="J2209" s="8" t="inlineStr">
        <is>
          <t>2025/12/23，‏‎11:36:54</t>
        </is>
      </c>
      <c r="K2209" s="3" t="inlineStr">
        <is>
          <t>展示一段循环播放的背景视频，配合文字介绍，突出主题口号和愿景</t>
        </is>
      </c>
      <c r="L2209" s="3" t="n"/>
      <c r="M2209" s="8" t="inlineStr">
        <is>
          <t>jsx_react.tar.gz</t>
        </is>
      </c>
      <c r="N2209" s="3" t="inlineStr">
        <is>
          <t>2208.jsx</t>
        </is>
      </c>
      <c r="O2209" s="3" t="n"/>
      <c r="P2209" s="3" t="inlineStr">
        <is>
          <t>pHanToMcaNCoDE/Haelsoft-v0.1</t>
        </is>
      </c>
      <c r="Q2209" s="3" t="inlineStr">
        <is>
          <t>https://github.com/pHanToMcaNCoDE/Haelsoft-v0.1/blob/b1983f77f027bf6c6c56e1a5d19ff1d27453493a/src/components/Hero.jsx</t>
        </is>
      </c>
      <c r="R2209" s="3" t="n"/>
      <c r="S2209" s="3" t="n"/>
      <c r="T2209" s="3" t="n"/>
    </row>
    <row r="2210" ht="18.75" customHeight="1">
      <c r="A2210" s="8">
        <f>_xlfn.CONCAT("react-1-",TEXT(ROW()-1,"000000"))</f>
        <v/>
      </c>
      <c r="B2210" s="8" t="n"/>
      <c r="C2210" s="8" t="inlineStr">
        <is>
          <t>React模板</t>
        </is>
      </c>
      <c r="D2210" s="8" t="inlineStr">
        <is>
          <t>jsx</t>
        </is>
      </c>
      <c r="E2210" s="8" t="inlineStr">
        <is>
          <t>React</t>
        </is>
      </c>
      <c r="F2210" s="8" t="inlineStr">
        <is>
          <t>原生模板</t>
        </is>
      </c>
      <c r="G2210" s="8" t="inlineStr">
        <is>
          <t>通用（前端）</t>
        </is>
      </c>
      <c r="H2210" s="3" t="inlineStr">
        <is>
          <t>跳转链接</t>
        </is>
      </c>
      <c r="I2210" s="8" t="inlineStr">
        <is>
          <t>陈乐</t>
        </is>
      </c>
      <c r="J2210" s="8" t="inlineStr">
        <is>
          <t>2025/12/23，‏‎11:36:54</t>
        </is>
      </c>
      <c r="K2210" s="3" t="inlineStr">
        <is>
          <t>此组件用于展示特定类别的数据，并提供返回首页的链接按钮</t>
        </is>
      </c>
      <c r="L2210" s="3" t="n"/>
      <c r="M2210" s="8" t="inlineStr">
        <is>
          <t>jsx_react.tar.gz</t>
        </is>
      </c>
      <c r="N2210" s="3" t="inlineStr">
        <is>
          <t>2209.jsx</t>
        </is>
      </c>
      <c r="O2210" s="3" t="n"/>
      <c r="P2210" s="3" t="inlineStr">
        <is>
          <t>WesselMH/Lucas_PWS</t>
        </is>
      </c>
      <c r="Q2210" s="3" t="inlineStr">
        <is>
          <t>https://github.com/WesselMH/Lucas_PWS/blob/f6596971e7228ec18477c5bdd1d793d7b668feca/src/paginas/Afkomst.jsx</t>
        </is>
      </c>
      <c r="R2210" s="3" t="n"/>
      <c r="S2210" s="3" t="n"/>
      <c r="T2210" s="3" t="n"/>
    </row>
    <row r="2211" ht="18.75" customHeight="1">
      <c r="A2211" s="8">
        <f>_xlfn.CONCAT("react-1-",TEXT(ROW()-1,"000000"))</f>
        <v/>
      </c>
      <c r="B2211" s="8" t="n"/>
      <c r="C2211" s="8" t="inlineStr">
        <is>
          <t>React模板</t>
        </is>
      </c>
      <c r="D2211" s="8" t="inlineStr">
        <is>
          <t>jsx</t>
        </is>
      </c>
      <c r="E2211" s="8" t="inlineStr">
        <is>
          <t>React</t>
        </is>
      </c>
      <c r="F2211" s="8" t="inlineStr">
        <is>
          <t>原生模板</t>
        </is>
      </c>
      <c r="G2211" s="8" t="inlineStr">
        <is>
          <t>通用（前端）</t>
        </is>
      </c>
      <c r="H2211" s="3" t="inlineStr">
        <is>
          <t>英雄区块</t>
        </is>
      </c>
      <c r="I2211" s="8" t="inlineStr">
        <is>
          <t>陈乐</t>
        </is>
      </c>
      <c r="J2211" s="8" t="inlineStr">
        <is>
          <t>2025/12/23，‏‎11:36:54</t>
        </is>
      </c>
      <c r="K2211" s="3" t="inlineStr">
        <is>
          <t>展示组织使命、按钮及视频播放功能的欢迎区块</t>
        </is>
      </c>
      <c r="L2211" s="3" t="n"/>
      <c r="M2211" s="8" t="inlineStr">
        <is>
          <t>jsx_react.tar.gz</t>
        </is>
      </c>
      <c r="N2211" s="3" t="inlineStr">
        <is>
          <t>2210.jsx</t>
        </is>
      </c>
      <c r="O2211" s="3" t="n"/>
      <c r="P2211" s="3" t="inlineStr">
        <is>
          <t>iamjaypal/testingrepo</t>
        </is>
      </c>
      <c r="Q2211" s="3" t="inlineStr">
        <is>
          <t>https://github.com/iamjaypal/testingrepo/blob/1190c8c7b55db334a5bdb1115f5be99d379ef37c/src/components/Hero.jsx</t>
        </is>
      </c>
      <c r="R2211" s="3" t="n"/>
      <c r="S2211" s="3" t="n"/>
      <c r="T2211" s="3" t="n"/>
    </row>
    <row r="2212" ht="18.75" customHeight="1">
      <c r="A2212" s="8">
        <f>_xlfn.CONCAT("react-1-",TEXT(ROW()-1,"000000"))</f>
        <v/>
      </c>
      <c r="B2212" s="8" t="n"/>
      <c r="C2212" s="8" t="inlineStr">
        <is>
          <t>React模板</t>
        </is>
      </c>
      <c r="D2212" s="8" t="inlineStr">
        <is>
          <t>jsx</t>
        </is>
      </c>
      <c r="E2212" s="8" t="inlineStr">
        <is>
          <t>React</t>
        </is>
      </c>
      <c r="F2212" s="8" t="inlineStr">
        <is>
          <t>原生模板</t>
        </is>
      </c>
      <c r="G2212" s="8" t="inlineStr">
        <is>
          <t>通用（前端）</t>
        </is>
      </c>
      <c r="H2212" s="3" t="inlineStr">
        <is>
          <t>购物车展示</t>
        </is>
      </c>
      <c r="I2212" s="8" t="inlineStr">
        <is>
          <t>陈乐</t>
        </is>
      </c>
      <c r="J2212" s="8" t="inlineStr">
        <is>
          <t>2025/12/23，‏‎11:36:54</t>
        </is>
      </c>
      <c r="K2212" s="3" t="inlineStr">
        <is>
          <t>渲染购物车列表及总价，空车提示与移除按钮功能</t>
        </is>
      </c>
      <c r="L2212" s="3" t="n"/>
      <c r="M2212" s="8" t="inlineStr">
        <is>
          <t>jsx_react.tar.gz</t>
        </is>
      </c>
      <c r="N2212" s="3" t="inlineStr">
        <is>
          <t>2211.jsx</t>
        </is>
      </c>
      <c r="O2212" s="3" t="n"/>
      <c r="P2212" s="3" t="inlineStr">
        <is>
          <t>Charvi-177/ecommerceProject-Full-Stack</t>
        </is>
      </c>
      <c r="Q2212" s="3" t="inlineStr">
        <is>
          <t>https://github.com/Charvi-177/ecommerceProject-Full-Stack/blob/b199e74dc99d4e242946143aa45ded95dd468a02/src/components/Cart.jsx</t>
        </is>
      </c>
      <c r="R2212" s="3" t="n"/>
      <c r="S2212" s="3" t="n"/>
      <c r="T2212" s="3" t="n"/>
    </row>
    <row r="2213" ht="18.75" customHeight="1">
      <c r="A2213" s="8">
        <f>_xlfn.CONCAT("react-1-",TEXT(ROW()-1,"000000"))</f>
        <v/>
      </c>
      <c r="B2213" s="8" t="n"/>
      <c r="C2213" s="8" t="inlineStr">
        <is>
          <t>React模板</t>
        </is>
      </c>
      <c r="D2213" s="8" t="inlineStr">
        <is>
          <t>jsx</t>
        </is>
      </c>
      <c r="E2213" s="8" t="inlineStr">
        <is>
          <t>React</t>
        </is>
      </c>
      <c r="F2213" s="8" t="inlineStr">
        <is>
          <t>原生模板</t>
        </is>
      </c>
      <c r="G2213" s="8" t="inlineStr">
        <is>
          <t>通用（前端）</t>
        </is>
      </c>
      <c r="H2213" s="3" t="inlineStr">
        <is>
          <t>展示学生信息</t>
        </is>
      </c>
      <c r="I2213" s="8" t="inlineStr">
        <is>
          <t>陈乐</t>
        </is>
      </c>
      <c r="J2213" s="8" t="inlineStr">
        <is>
          <t>2025/12/23，‏‎11:36:54</t>
        </is>
      </c>
      <c r="K2213" s="3" t="inlineStr">
        <is>
          <t>该组件用于显示学生的头像、姓名、学号和班级等信息，适用于学生档案或个人资料展示页面。</t>
        </is>
      </c>
      <c r="L2213" s="3" t="n"/>
      <c r="M2213" s="8" t="inlineStr">
        <is>
          <t>jsx_react.tar.gz</t>
        </is>
      </c>
      <c r="N2213" s="3" t="inlineStr">
        <is>
          <t>2212.jsx</t>
        </is>
      </c>
      <c r="O2213" s="3" t="n"/>
      <c r="P2213" s="3" t="inlineStr">
        <is>
          <t>kirtisharma2745/AlumniPage</t>
        </is>
      </c>
      <c r="Q2213" s="3" t="inlineStr">
        <is>
          <t>https://github.com/kirtisharma2745/AlumniPage/blob/d024c63b923b2a83f2f98dd09e52ed98b2de1d9f/src/components/Card.jsx</t>
        </is>
      </c>
      <c r="R2213" s="3" t="n"/>
      <c r="S2213" s="3" t="n"/>
      <c r="T2213" s="3" t="n"/>
    </row>
    <row r="2214" ht="18.75" customHeight="1">
      <c r="A2214" s="8">
        <f>_xlfn.CONCAT("react-1-",TEXT(ROW()-1,"000000"))</f>
        <v/>
      </c>
      <c r="B2214" s="8" t="n"/>
      <c r="C2214" s="8" t="inlineStr">
        <is>
          <t>React模板</t>
        </is>
      </c>
      <c r="D2214" s="8" t="inlineStr">
        <is>
          <t>jsx</t>
        </is>
      </c>
      <c r="E2214" s="8" t="inlineStr">
        <is>
          <t>React</t>
        </is>
      </c>
      <c r="F2214" s="8" t="inlineStr">
        <is>
          <t>原生模板</t>
        </is>
      </c>
      <c r="G2214" s="8" t="inlineStr">
        <is>
          <t>通用（前端）</t>
        </is>
      </c>
      <c r="H2214" s="3" t="inlineStr">
        <is>
          <t>侧边栏+表单</t>
        </is>
      </c>
      <c r="I2214" s="8" t="inlineStr">
        <is>
          <t>陈乐</t>
        </is>
      </c>
      <c r="J2214" s="8" t="inlineStr">
        <is>
          <t>2025/12/23，‏‎11:36:54</t>
        </is>
      </c>
      <c r="K2214" s="3" t="inlineStr">
        <is>
          <t>包含侧边栏与地址添加/编辑表单页面</t>
        </is>
      </c>
      <c r="L2214" s="3" t="n"/>
      <c r="M2214" s="8" t="inlineStr">
        <is>
          <t>jsx_react.tar.gz</t>
        </is>
      </c>
      <c r="N2214" s="3" t="inlineStr">
        <is>
          <t>2213.jsx</t>
        </is>
      </c>
      <c r="O2214" s="3" t="n"/>
      <c r="P2214" s="3" t="inlineStr">
        <is>
          <t>Ezugo23/Admin-DashBoard</t>
        </is>
      </c>
      <c r="Q2214" s="3" t="inlineStr">
        <is>
          <t>https://github.com/Ezugo23/Admin-DashBoard/blob/ac57ce2ddb001fc5fca0c68dd18cc7f053fb1cad/src/User/AddAddress.jsx</t>
        </is>
      </c>
      <c r="R2214" s="3" t="n"/>
      <c r="S2214" s="3" t="n"/>
      <c r="T2214" s="3" t="n"/>
    </row>
    <row r="2215" ht="18.75" customHeight="1">
      <c r="A2215" s="8">
        <f>_xlfn.CONCAT("react-1-",TEXT(ROW()-1,"000000"))</f>
        <v/>
      </c>
      <c r="B2215" s="8" t="n"/>
      <c r="C2215" s="8" t="inlineStr">
        <is>
          <t>React模板</t>
        </is>
      </c>
      <c r="D2215" s="8" t="inlineStr">
        <is>
          <t>jsx</t>
        </is>
      </c>
      <c r="E2215" s="8" t="inlineStr">
        <is>
          <t>React</t>
        </is>
      </c>
      <c r="F2215" s="8" t="inlineStr">
        <is>
          <t>原生模板</t>
        </is>
      </c>
      <c r="G2215" s="8" t="inlineStr">
        <is>
          <t>通用（前端）</t>
        </is>
      </c>
      <c r="H2215" s="3" t="inlineStr">
        <is>
          <t>统计展示</t>
        </is>
      </c>
      <c r="I2215" s="8" t="inlineStr">
        <is>
          <t>陈乐</t>
        </is>
      </c>
      <c r="J2215" s="8" t="inlineStr">
        <is>
          <t>2025/12/23，‏‎11:36:54</t>
        </is>
      </c>
      <c r="K2215" s="3" t="inlineStr">
        <is>
          <t>展示过去24小时的太阳能发电量、能源消耗等环境数据，并以卡片形式呈现关键指标。</t>
        </is>
      </c>
      <c r="L2215" s="3" t="n"/>
      <c r="M2215" s="8" t="inlineStr">
        <is>
          <t>jsx_react.tar.gz</t>
        </is>
      </c>
      <c r="N2215" s="3" t="inlineStr">
        <is>
          <t>2214.jsx</t>
        </is>
      </c>
      <c r="O2215" s="3" t="n"/>
      <c r="P2215" s="3" t="inlineStr">
        <is>
          <t>mani99brar/netZero</t>
        </is>
      </c>
      <c r="Q2215" s="3" t="inlineStr">
        <is>
          <t>https://github.com/mani99brar/netZero/blob/fc3a913a6ca0b90a6c8cd76afe0146cb5d6e64fa/src/components/Stats.jsx</t>
        </is>
      </c>
      <c r="R2215" s="3" t="n"/>
      <c r="S2215" s="3" t="n"/>
      <c r="T2215" s="3" t="n"/>
    </row>
    <row r="2216" ht="18.75" customHeight="1">
      <c r="A2216" s="8">
        <f>_xlfn.CONCAT("react-1-",TEXT(ROW()-1,"000000"))</f>
        <v/>
      </c>
      <c r="B2216" s="8" t="n"/>
      <c r="C2216" s="8" t="inlineStr">
        <is>
          <t>React模板</t>
        </is>
      </c>
      <c r="D2216" s="8" t="inlineStr">
        <is>
          <t>jsx</t>
        </is>
      </c>
      <c r="E2216" s="8" t="inlineStr">
        <is>
          <t>React</t>
        </is>
      </c>
      <c r="F2216" s="8" t="inlineStr">
        <is>
          <t>原生模板</t>
        </is>
      </c>
      <c r="G2216" s="8" t="inlineStr">
        <is>
          <t>通用（前端）</t>
        </is>
      </c>
      <c r="H2216" s="3" t="inlineStr">
        <is>
          <t>飞机模型展示</t>
        </is>
      </c>
      <c r="I2216" s="8" t="inlineStr">
        <is>
          <t>陈乐</t>
        </is>
      </c>
      <c r="J2216" s="8" t="inlineStr">
        <is>
          <t>2025/12/23，‏‎11:36:54</t>
        </is>
      </c>
      <c r="K2216" s="3" t="inlineStr">
        <is>
          <t>该组件用于展示一个3D飞机模型，包含多个可旋转、缩放的部件。</t>
        </is>
      </c>
      <c r="L2216" s="3" t="n"/>
      <c r="M2216" s="8" t="inlineStr">
        <is>
          <t>jsx_react.tar.gz</t>
        </is>
      </c>
      <c r="N2216" s="3" t="inlineStr">
        <is>
          <t>2215.jsx</t>
        </is>
      </c>
      <c r="O2216" s="3" t="n"/>
      <c r="P2216" s="3" t="inlineStr">
        <is>
          <t>EmpathyBytes/empathy-bytes-app</t>
        </is>
      </c>
      <c r="Q2216" s="3" t="inlineStr">
        <is>
          <t>https://github.com/EmpathyBytes/empathy-bytes-app/blob/ffc8186dde2c50138a6ddfb655b194a544c2c5b7/assets/Modelairplane.jsx</t>
        </is>
      </c>
      <c r="R2216" s="3" t="n"/>
      <c r="S2216" s="3" t="n"/>
      <c r="T2216" s="3" t="n"/>
    </row>
    <row r="2217" ht="18.75" customHeight="1">
      <c r="A2217" s="8">
        <f>_xlfn.CONCAT("react-1-",TEXT(ROW()-1,"000000"))</f>
        <v/>
      </c>
      <c r="B2217" s="8" t="n"/>
      <c r="C2217" s="8" t="inlineStr">
        <is>
          <t>React模板</t>
        </is>
      </c>
      <c r="D2217" s="8" t="inlineStr">
        <is>
          <t>jsx</t>
        </is>
      </c>
      <c r="E2217" s="8" t="inlineStr">
        <is>
          <t>React</t>
        </is>
      </c>
      <c r="F2217" s="8" t="inlineStr">
        <is>
          <t>原生模板</t>
        </is>
      </c>
      <c r="G2217" s="8" t="inlineStr">
        <is>
          <t>通用（前端）</t>
        </is>
      </c>
      <c r="H2217" s="3" t="inlineStr">
        <is>
          <t>分类展示</t>
        </is>
      </c>
      <c r="I2217" s="8" t="inlineStr">
        <is>
          <t>陈乐</t>
        </is>
      </c>
      <c r="J2217" s="8" t="inlineStr">
        <is>
          <t>2025/12/23，‏‎11:36:54</t>
        </is>
      </c>
      <c r="K2217" s="3" t="inlineStr">
        <is>
          <t>该组件用于显示不同类型的房源类别，包括公寓、房屋、办公室、商店和酒店等，并使用国际化的文本。</t>
        </is>
      </c>
      <c r="L2217" s="3" t="n"/>
      <c r="M2217" s="8" t="inlineStr">
        <is>
          <t>jsx_react.tar.gz</t>
        </is>
      </c>
      <c r="N2217" s="3" t="inlineStr">
        <is>
          <t>2216.jsx</t>
        </is>
      </c>
      <c r="O2217" s="3" t="n"/>
      <c r="P2217" s="3" t="inlineStr">
        <is>
          <t>KJDev99/uybor</t>
        </is>
      </c>
      <c r="Q2217" s="3" t="inlineStr">
        <is>
          <t>https://github.com/KJDev99/uybor/blob/d4b5d4d23e454631597a1cf02d198c1251391014/components/Categorys.jsx</t>
        </is>
      </c>
      <c r="R2217" s="3" t="n"/>
      <c r="S2217" s="3" t="n"/>
      <c r="T2217" s="3" t="n"/>
    </row>
    <row r="2218" ht="18.75" customHeight="1">
      <c r="A2218" s="8">
        <f>_xlfn.CONCAT("react-1-",TEXT(ROW()-1,"000000"))</f>
        <v/>
      </c>
      <c r="B2218" s="8" t="n"/>
      <c r="C2218" s="8" t="inlineStr">
        <is>
          <t>React模板</t>
        </is>
      </c>
      <c r="D2218" s="8" t="inlineStr">
        <is>
          <t>jsx</t>
        </is>
      </c>
      <c r="E2218" s="8" t="inlineStr">
        <is>
          <t>React</t>
        </is>
      </c>
      <c r="F2218" s="8" t="inlineStr">
        <is>
          <t>原生模板</t>
        </is>
      </c>
      <c r="G2218" s="8" t="inlineStr">
        <is>
          <t>通用（前端）</t>
        </is>
      </c>
      <c r="H2218" s="3" t="inlineStr">
        <is>
          <t>事件卡片</t>
        </is>
      </c>
      <c r="I2218" s="8" t="inlineStr">
        <is>
          <t>陈乐</t>
        </is>
      </c>
      <c r="J2218" s="8" t="inlineStr">
        <is>
          <t>2025/12/23，‏‎11:36:54</t>
        </is>
      </c>
      <c r="K2218" s="3" t="inlineStr">
        <is>
          <t>展示活动信息，包括图片、标题、日期、时间及地点</t>
        </is>
      </c>
      <c r="L2218" s="3" t="n"/>
      <c r="M2218" s="8" t="inlineStr">
        <is>
          <t>jsx_react.tar.gz</t>
        </is>
      </c>
      <c r="N2218" s="3" t="inlineStr">
        <is>
          <t>2217.jsx</t>
        </is>
      </c>
      <c r="O2218" s="3" t="n"/>
      <c r="P2218" s="3" t="inlineStr">
        <is>
          <t>GABRIELOFGOD/SAFERNET</t>
        </is>
      </c>
      <c r="Q2218" s="3" t="inlineStr">
        <is>
          <t>https://github.com/GABRIELOFGOD/SAFERNET/blob/7fa63f3d07fd1421dd44da67a982ea1f8dcef15a/components/EventCard.jsx</t>
        </is>
      </c>
      <c r="R2218" s="3" t="n"/>
      <c r="S2218" s="3" t="n"/>
      <c r="T2218" s="3" t="n"/>
    </row>
    <row r="2219" ht="18.75" customHeight="1">
      <c r="A2219" s="8">
        <f>_xlfn.CONCAT("react-1-",TEXT(ROW()-1,"000000"))</f>
        <v/>
      </c>
      <c r="B2219" s="8" t="n"/>
      <c r="C2219" s="8" t="inlineStr">
        <is>
          <t>React模板</t>
        </is>
      </c>
      <c r="D2219" s="8" t="inlineStr">
        <is>
          <t>jsx</t>
        </is>
      </c>
      <c r="E2219" s="8" t="inlineStr">
        <is>
          <t>React</t>
        </is>
      </c>
      <c r="F2219" s="8" t="inlineStr">
        <is>
          <t>原生模板</t>
        </is>
      </c>
      <c r="G2219" s="8" t="inlineStr">
        <is>
          <t>通用（前端）</t>
        </is>
      </c>
      <c r="H2219" s="3" t="inlineStr">
        <is>
          <t>层叠图标</t>
        </is>
      </c>
      <c r="I2219" s="8" t="inlineStr">
        <is>
          <t>陈乐</t>
        </is>
      </c>
      <c r="J2219" s="8" t="inlineStr">
        <is>
          <t>2025/12/23，‏‎11:36:54</t>
        </is>
      </c>
      <c r="K2219" s="3" t="inlineStr">
        <is>
          <t>此组件用于展示多层叠加的图标，常用于表示层次结构或分层信息。</t>
        </is>
      </c>
      <c r="L2219" s="3" t="n"/>
      <c r="M2219" s="8" t="inlineStr">
        <is>
          <t>jsx_react.tar.gz</t>
        </is>
      </c>
      <c r="N2219" s="3" t="inlineStr">
        <is>
          <t>2218.jsx</t>
        </is>
      </c>
      <c r="O2219" s="3" t="n"/>
      <c r="P2219" s="3" t="inlineStr">
        <is>
          <t>kevinsmithdesign/portfolio</t>
        </is>
      </c>
      <c r="Q2219" s="3" t="inlineStr">
        <is>
          <t>https://github.com/kevinsmithdesign/portfolio/blob/11490bfafb5d9a5204093720987179032a76bae6/src/icons/LayersIcon.jsx</t>
        </is>
      </c>
      <c r="R2219" s="3" t="n"/>
      <c r="S2219" s="3" t="n"/>
      <c r="T2219" s="3" t="n"/>
    </row>
    <row r="2220" ht="18.75" customHeight="1">
      <c r="A2220" s="8">
        <f>_xlfn.CONCAT("react-1-",TEXT(ROW()-1,"000000"))</f>
        <v/>
      </c>
      <c r="B2220" s="8" t="n"/>
      <c r="C2220" s="8" t="inlineStr">
        <is>
          <t>React模板</t>
        </is>
      </c>
      <c r="D2220" s="8" t="inlineStr">
        <is>
          <t>jsx</t>
        </is>
      </c>
      <c r="E2220" s="8" t="inlineStr">
        <is>
          <t>React</t>
        </is>
      </c>
      <c r="F2220" s="8" t="inlineStr">
        <is>
          <t>原生模板</t>
        </is>
      </c>
      <c r="G2220" s="8" t="inlineStr">
        <is>
          <t>通用（前端）</t>
        </is>
      </c>
      <c r="H2220" s="3" t="inlineStr">
        <is>
          <t>侧边栏展示</t>
        </is>
      </c>
      <c r="I2220" s="8" t="inlineStr">
        <is>
          <t>陈乐</t>
        </is>
      </c>
      <c r="J2220" s="8" t="inlineStr">
        <is>
          <t>2025/12/23，‏‎11:36:54</t>
        </is>
      </c>
      <c r="K2220" s="3" t="inlineStr">
        <is>
          <t>显示体育图标和版权信息的侧面栏组件</t>
        </is>
      </c>
      <c r="L2220" s="3" t="n"/>
      <c r="M2220" s="8" t="inlineStr">
        <is>
          <t>jsx_react.tar.gz</t>
        </is>
      </c>
      <c r="N2220" s="3" t="inlineStr">
        <is>
          <t>2219.jsx</t>
        </is>
      </c>
      <c r="O2220" s="3" t="n"/>
      <c r="P2220" s="3" t="inlineStr">
        <is>
          <t>DrWhiskas/Sportsee</t>
        </is>
      </c>
      <c r="Q2220" s="3" t="inlineStr">
        <is>
          <t>https://github.com/DrWhiskas/Sportsee/blob/4ca5635f67dc19850105508bdb95cf5d20ae688d/src/components/Aside.jsx</t>
        </is>
      </c>
      <c r="R2220" s="3" t="n"/>
      <c r="S2220" s="3" t="n"/>
      <c r="T2220" s="3" t="n"/>
    </row>
    <row r="2221" ht="18.75" customHeight="1">
      <c r="A2221" s="8">
        <f>_xlfn.CONCAT("react-1-",TEXT(ROW()-1,"000000"))</f>
        <v/>
      </c>
      <c r="B2221" s="8" t="n"/>
      <c r="C2221" s="8" t="inlineStr">
        <is>
          <t>React模板</t>
        </is>
      </c>
      <c r="D2221" s="8" t="inlineStr">
        <is>
          <t>jsx</t>
        </is>
      </c>
      <c r="E2221" s="8" t="inlineStr">
        <is>
          <t>React</t>
        </is>
      </c>
      <c r="F2221" s="8" t="inlineStr">
        <is>
          <t>原生模板</t>
        </is>
      </c>
      <c r="G2221" s="8" t="inlineStr">
        <is>
          <t>通用（前端）</t>
        </is>
      </c>
      <c r="H2221" s="3" t="inlineStr">
        <is>
          <t>导航按钮</t>
        </is>
      </c>
      <c r="I2221" s="8" t="inlineStr">
        <is>
          <t>陈乐</t>
        </is>
      </c>
      <c r="J2221" s="8" t="inlineStr">
        <is>
          <t>2025/12/23，‏‎11:36:54</t>
        </is>
      </c>
      <c r="K2221" s="3" t="inlineStr">
        <is>
          <t>此组件用于创建带有特定样式的导航按钮，可自定义点击事件与内容。</t>
        </is>
      </c>
      <c r="L2221" s="3" t="n"/>
      <c r="M2221" s="8" t="inlineStr">
        <is>
          <t>jsx_react.tar.gz</t>
        </is>
      </c>
      <c r="N2221" s="3" t="inlineStr">
        <is>
          <t>2220.jsx</t>
        </is>
      </c>
      <c r="O2221" s="3" t="n"/>
      <c r="P2221" s="3" t="inlineStr">
        <is>
          <t>kimyerak/Artique_front</t>
        </is>
      </c>
      <c r="Q2221" s="3" t="inlineStr">
        <is>
          <t>https://github.com/kimyerak/Artique_front/blob/3fffff4aad7ee8deea292130f6e8259ca255c52b/src/style/jsx/button.jsx</t>
        </is>
      </c>
      <c r="R2221" s="3" t="n"/>
      <c r="S2221" s="3" t="n"/>
      <c r="T2221" s="3" t="n"/>
    </row>
    <row r="2222" ht="18.75" customHeight="1">
      <c r="A2222" s="8">
        <f>_xlfn.CONCAT("react-1-",TEXT(ROW()-1,"000000"))</f>
        <v/>
      </c>
      <c r="B2222" s="8" t="n"/>
      <c r="C2222" s="8" t="inlineStr">
        <is>
          <t>React模板</t>
        </is>
      </c>
      <c r="D2222" s="8" t="inlineStr">
        <is>
          <t>jsx</t>
        </is>
      </c>
      <c r="E2222" s="8" t="inlineStr">
        <is>
          <t>React</t>
        </is>
      </c>
      <c r="F2222" s="8" t="inlineStr">
        <is>
          <t>原生模板</t>
        </is>
      </c>
      <c r="G2222" s="8" t="inlineStr">
        <is>
          <t>通用（前端）</t>
        </is>
      </c>
      <c r="H2222" s="3" t="inlineStr">
        <is>
          <t>展示原因</t>
        </is>
      </c>
      <c r="I2222" s="8" t="inlineStr">
        <is>
          <t>陈乐</t>
        </is>
      </c>
      <c r="J2222" s="8" t="inlineStr">
        <is>
          <t>2025/12/23，‏‎11:36:54</t>
        </is>
      </c>
      <c r="K2222" s="3" t="inlineStr">
        <is>
          <t>显示三个原因卡片，分别包含支付方式、用户满意度和快速配送的图标与标题</t>
        </is>
      </c>
      <c r="L2222" s="3" t="n"/>
      <c r="M2222" s="8" t="inlineStr">
        <is>
          <t>jsx_react.tar.gz</t>
        </is>
      </c>
      <c r="N2222" s="3" t="inlineStr">
        <is>
          <t>2221.jsx</t>
        </is>
      </c>
      <c r="O2222" s="3" t="n"/>
      <c r="P2222" s="3" t="inlineStr">
        <is>
          <t>SandipM098/college-project</t>
        </is>
      </c>
      <c r="Q2222" s="3" t="inlineStr">
        <is>
          <t>https://github.com/SandipM098/college-project/blob/58de67969ae8b2eb222a4e0982f5decbf0ea42b4/src/Home/WhyUs/WhyUs.jsx</t>
        </is>
      </c>
      <c r="R2222" s="3" t="n"/>
      <c r="S2222" s="3" t="n"/>
      <c r="T2222" s="3" t="n"/>
    </row>
    <row r="2223" ht="18.75" customHeight="1">
      <c r="A2223" s="8">
        <f>_xlfn.CONCAT("react-1-",TEXT(ROW()-1,"000000"))</f>
        <v/>
      </c>
      <c r="B2223" s="8" t="n"/>
      <c r="C2223" s="8" t="inlineStr">
        <is>
          <t>React模板</t>
        </is>
      </c>
      <c r="D2223" s="8" t="inlineStr">
        <is>
          <t>jsx</t>
        </is>
      </c>
      <c r="E2223" s="8" t="inlineStr">
        <is>
          <t>React</t>
        </is>
      </c>
      <c r="F2223" s="8" t="inlineStr">
        <is>
          <t>原生模板</t>
        </is>
      </c>
      <c r="G2223" s="8" t="inlineStr">
        <is>
          <t>通用（前端）</t>
        </is>
      </c>
      <c r="H2223" s="3" t="inlineStr">
        <is>
          <t>姓名输入</t>
        </is>
      </c>
      <c r="I2223" s="8" t="inlineStr">
        <is>
          <t>陈乐</t>
        </is>
      </c>
      <c r="J2223" s="8" t="inlineStr">
        <is>
          <t>2025/12/23，‏‎11:36:54</t>
        </is>
      </c>
      <c r="K2223" s="3" t="inlineStr">
        <is>
          <t>用于获取用户姓名，并发送更新跟踪请求，非隐藏描述信息展示</t>
        </is>
      </c>
      <c r="L2223" s="3" t="n"/>
      <c r="M2223" s="8" t="inlineStr">
        <is>
          <t>jsx_react.tar.gz</t>
        </is>
      </c>
      <c r="N2223" s="3" t="inlineStr">
        <is>
          <t>2222.jsx</t>
        </is>
      </c>
      <c r="O2223" s="3" t="n"/>
      <c r="P2223" s="3" t="inlineStr">
        <is>
          <t>alexandr-bsu/-</t>
        </is>
      </c>
      <c r="Q2223" s="3" t="inlineStr">
        <is>
          <t>https://github.com/alexandr-bsu/-/blob/11dea0b14b85309853c0e5bf9df167af228cd54c/src/survey/main/Name.jsx</t>
        </is>
      </c>
      <c r="R2223" s="3" t="n"/>
      <c r="S2223" s="3" t="n"/>
      <c r="T2223" s="3" t="n"/>
    </row>
    <row r="2224" ht="18.75" customHeight="1">
      <c r="A2224" s="8">
        <f>_xlfn.CONCAT("react-1-",TEXT(ROW()-1,"000000"))</f>
        <v/>
      </c>
      <c r="B2224" s="8" t="n"/>
      <c r="C2224" s="8" t="inlineStr">
        <is>
          <t>React模板</t>
        </is>
      </c>
      <c r="D2224" s="8" t="inlineStr">
        <is>
          <t>jsx</t>
        </is>
      </c>
      <c r="E2224" s="8" t="inlineStr">
        <is>
          <t>React</t>
        </is>
      </c>
      <c r="F2224" s="8" t="inlineStr">
        <is>
          <t>原生模板</t>
        </is>
      </c>
      <c r="G2224" s="8" t="inlineStr">
        <is>
          <t>通用（前端）</t>
        </is>
      </c>
      <c r="H2224" s="3" t="inlineStr">
        <is>
          <t>地图标注</t>
        </is>
      </c>
      <c r="I2224" s="8" t="inlineStr">
        <is>
          <t>陈乐</t>
        </is>
      </c>
      <c r="J2224" s="8" t="inlineStr">
        <is>
          <t>2025/12/23，‏‎11:36:54</t>
        </is>
      </c>
      <c r="K2224" s="3" t="inlineStr">
        <is>
          <t>此React组件用于在地图上添加标记、矩形和圆形绘制功能，并显示编辑事件。</t>
        </is>
      </c>
      <c r="L2224" s="3" t="n"/>
      <c r="M2224" s="8" t="inlineStr">
        <is>
          <t>jsx_react.tar.gz</t>
        </is>
      </c>
      <c r="N2224" s="3" t="inlineStr">
        <is>
          <t>2223.jsx</t>
        </is>
      </c>
      <c r="O2224" s="3" t="n"/>
      <c r="P2224" s="3" t="inlineStr">
        <is>
          <t>giovanesantossilva/react-leaflet-draft</t>
        </is>
      </c>
      <c r="Q2224" s="3" t="inlineStr">
        <is>
          <t>https://github.com/giovanesantossilva/react-leaflet-draft/blob/6e6c01b7f2d19ab3d48b1547e5d003c659ef8362/public/index.jsx</t>
        </is>
      </c>
      <c r="R2224" s="3" t="n"/>
      <c r="S2224" s="3" t="n"/>
      <c r="T2224" s="3" t="n"/>
    </row>
    <row r="2225" ht="18.75" customHeight="1">
      <c r="A2225" s="8">
        <f>_xlfn.CONCAT("react-1-",TEXT(ROW()-1,"000000"))</f>
        <v/>
      </c>
      <c r="B2225" s="8" t="n"/>
      <c r="C2225" s="8" t="inlineStr">
        <is>
          <t>React模板</t>
        </is>
      </c>
      <c r="D2225" s="8" t="inlineStr">
        <is>
          <t>jsx</t>
        </is>
      </c>
      <c r="E2225" s="8" t="inlineStr">
        <is>
          <t>React</t>
        </is>
      </c>
      <c r="F2225" s="8" t="inlineStr">
        <is>
          <t>原生模板</t>
        </is>
      </c>
      <c r="G2225" s="8" t="inlineStr">
        <is>
          <t>通用（前端）</t>
        </is>
      </c>
      <c r="H2225" s="3" t="inlineStr">
        <is>
          <t>主题列表</t>
        </is>
      </c>
      <c r="I2225" s="8" t="inlineStr">
        <is>
          <t>陈乐</t>
        </is>
      </c>
      <c r="J2225" s="8" t="inlineStr">
        <is>
          <t>2025/12/23，‏‎11:36:54</t>
        </is>
      </c>
      <c r="K2225" s="3" t="inlineStr">
        <is>
          <t>异步获取并展示主题信息，包含标题和描述，可移除单个主题</t>
        </is>
      </c>
      <c r="L2225" s="3" t="n"/>
      <c r="M2225" s="8" t="inlineStr">
        <is>
          <t>jsx_react.tar.gz</t>
        </is>
      </c>
      <c r="N2225" s="3" t="inlineStr">
        <is>
          <t>2224.jsx</t>
        </is>
      </c>
      <c r="O2225" s="3" t="n"/>
      <c r="P2225" s="3" t="inlineStr">
        <is>
          <t>Rushan-Chithranga/nextJs-mongo</t>
        </is>
      </c>
      <c r="Q2225" s="3" t="inlineStr">
        <is>
          <t>https://github.com/Rushan-Chithranga/nextJs-mongo/blob/bc3c710a1f5897115a6e82be2784b13529e5802d/components/TopicList.jsx</t>
        </is>
      </c>
      <c r="R2225" s="3" t="n"/>
      <c r="S2225" s="3" t="n"/>
      <c r="T2225" s="3" t="n"/>
    </row>
    <row r="2226" ht="18.75" customHeight="1">
      <c r="A2226" s="8">
        <f>_xlfn.CONCAT("react-1-",TEXT(ROW()-1,"000000"))</f>
        <v/>
      </c>
      <c r="B2226" s="8" t="n"/>
      <c r="C2226" s="8" t="inlineStr">
        <is>
          <t>React模板</t>
        </is>
      </c>
      <c r="D2226" s="8" t="inlineStr">
        <is>
          <t>jsx</t>
        </is>
      </c>
      <c r="E2226" s="8" t="inlineStr">
        <is>
          <t>React</t>
        </is>
      </c>
      <c r="F2226" s="8" t="inlineStr">
        <is>
          <t>原生模板</t>
        </is>
      </c>
      <c r="G2226" s="8" t="inlineStr">
        <is>
          <t>通用（前端）</t>
        </is>
      </c>
      <c r="H2226" s="3" t="inlineStr">
        <is>
          <t>视频展示卡片</t>
        </is>
      </c>
      <c r="I2226" s="8" t="inlineStr">
        <is>
          <t>陈乐</t>
        </is>
      </c>
      <c r="J2226" s="8" t="inlineStr">
        <is>
          <t>2025/12/23，‏‎11:36:54</t>
        </is>
      </c>
      <c r="K2226" s="3" t="inlineStr">
        <is>
          <t>该组件用于展示带链接的视频卡片，包含hover效果及大小适配。</t>
        </is>
      </c>
      <c r="L2226" s="3" t="n"/>
      <c r="M2226" s="8" t="inlineStr">
        <is>
          <t>jsx_react.tar.gz</t>
        </is>
      </c>
      <c r="N2226" s="3" t="inlineStr">
        <is>
          <t>2225.jsx</t>
        </is>
      </c>
      <c r="O2226" s="3" t="n"/>
      <c r="P2226" s="3" t="inlineStr">
        <is>
          <t>pratham-1st/blacksoiltheatre1</t>
        </is>
      </c>
      <c r="Q2226" s="3" t="inlineStr">
        <is>
          <t>https://github.com/pratham-1st/blacksoiltheatre1/blob/319af2bea51ebe1c7dadb0e76befa4c01b8881ae/src/components/Cards.jsx</t>
        </is>
      </c>
      <c r="R2226" s="3" t="n"/>
      <c r="S2226" s="3" t="n"/>
      <c r="T2226" s="3" t="n"/>
    </row>
    <row r="2227" ht="18.75" customHeight="1">
      <c r="A2227" s="8">
        <f>_xlfn.CONCAT("react-1-",TEXT(ROW()-1,"000000"))</f>
        <v/>
      </c>
      <c r="B2227" s="8" t="n"/>
      <c r="C2227" s="8" t="inlineStr">
        <is>
          <t>React模板</t>
        </is>
      </c>
      <c r="D2227" s="8" t="inlineStr">
        <is>
          <t>jsx</t>
        </is>
      </c>
      <c r="E2227" s="8" t="inlineStr">
        <is>
          <t>React</t>
        </is>
      </c>
      <c r="F2227" s="8" t="inlineStr">
        <is>
          <t>原生模板</t>
        </is>
      </c>
      <c r="G2227" s="8" t="inlineStr">
        <is>
          <t>通用（前端）</t>
        </is>
      </c>
      <c r="H2227" s="3" t="inlineStr">
        <is>
          <t>导航栏</t>
        </is>
      </c>
      <c r="I2227" s="8" t="inlineStr">
        <is>
          <t>陈乐</t>
        </is>
      </c>
      <c r="J2227" s="8" t="inlineStr">
        <is>
          <t>2025/12/23，‏‎11:36:54</t>
        </is>
      </c>
      <c r="K2227" s="3" t="inlineStr">
        <is>
          <t>展示用户登录状态并提供注销链接，同时包含首页和其他页面的跳转按钮。</t>
        </is>
      </c>
      <c r="L2227" s="3" t="n"/>
      <c r="M2227" s="8" t="inlineStr">
        <is>
          <t>jsx_react.tar.gz</t>
        </is>
      </c>
      <c r="N2227" s="3" t="inlineStr">
        <is>
          <t>2226.jsx</t>
        </is>
      </c>
      <c r="O2227" s="3" t="n"/>
      <c r="P2227" s="3" t="inlineStr">
        <is>
          <t>hussainchintamann/Hotel-Reservation</t>
        </is>
      </c>
      <c r="Q2227" s="3" t="inlineStr">
        <is>
          <t>https://github.com/hussainchintamann/Hotel-Reservation/blob/15eba18653abdde71a1890c6270fe26cb1f81a9a/src/component/navbar.jsx</t>
        </is>
      </c>
      <c r="R2227" s="3" t="n"/>
      <c r="S2227" s="3" t="n"/>
      <c r="T2227" s="3" t="n"/>
    </row>
    <row r="2228" ht="18.75" customHeight="1">
      <c r="A2228" s="8">
        <f>_xlfn.CONCAT("react-1-",TEXT(ROW()-1,"000000"))</f>
        <v/>
      </c>
      <c r="B2228" s="8" t="n"/>
      <c r="C2228" s="8" t="inlineStr">
        <is>
          <t>React模板</t>
        </is>
      </c>
      <c r="D2228" s="8" t="inlineStr">
        <is>
          <t>jsx</t>
        </is>
      </c>
      <c r="E2228" s="8" t="inlineStr">
        <is>
          <t>React</t>
        </is>
      </c>
      <c r="F2228" s="8" t="inlineStr">
        <is>
          <t>原生模板</t>
        </is>
      </c>
      <c r="G2228" s="8" t="inlineStr">
        <is>
          <t>通用（前端）</t>
        </is>
      </c>
      <c r="H2228" s="3" t="inlineStr">
        <is>
          <t>新闻展示</t>
        </is>
      </c>
      <c r="I2228" s="8" t="inlineStr">
        <is>
          <t>陈乐</t>
        </is>
      </c>
      <c r="J2228" s="8" t="inlineStr">
        <is>
          <t>2025/12/23，‏‎11:36:54</t>
        </is>
      </c>
      <c r="K2228" s="3" t="inlineStr">
        <is>
          <t>此组件用于显示新闻标题，并限制显示数量，同时提供查看所有新闻的链接。</t>
        </is>
      </c>
      <c r="L2228" s="3" t="n"/>
      <c r="M2228" s="8" t="inlineStr">
        <is>
          <t>jsx_react.tar.gz</t>
        </is>
      </c>
      <c r="N2228" s="3" t="inlineStr">
        <is>
          <t>2227.jsx</t>
        </is>
      </c>
      <c r="O2228" s="3" t="n"/>
      <c r="P2228" s="3" t="inlineStr">
        <is>
          <t>phiromkong/green-biz-techonology-school-website</t>
        </is>
      </c>
      <c r="Q2228" s="3" t="inlineStr">
        <is>
          <t>https://github.com/phiromkong/green-biz-techonology-school-website/blob/2665892282aa3c115405d419409819a322b616fa/src/components/Hnews.jsx</t>
        </is>
      </c>
      <c r="R2228" s="3" t="n"/>
      <c r="S2228" s="3" t="n"/>
      <c r="T2228" s="3" t="n"/>
    </row>
    <row r="2229" ht="18.75" customHeight="1">
      <c r="A2229" s="8">
        <f>_xlfn.CONCAT("react-1-",TEXT(ROW()-1,"000000"))</f>
        <v/>
      </c>
      <c r="B2229" s="8" t="n"/>
      <c r="C2229" s="8" t="inlineStr">
        <is>
          <t>React模板</t>
        </is>
      </c>
      <c r="D2229" s="8" t="inlineStr">
        <is>
          <t>jsx</t>
        </is>
      </c>
      <c r="E2229" s="8" t="inlineStr">
        <is>
          <t>React</t>
        </is>
      </c>
      <c r="F2229" s="8" t="inlineStr">
        <is>
          <t>原生模板</t>
        </is>
      </c>
      <c r="G2229" s="8" t="inlineStr">
        <is>
          <t>通用（前端）</t>
        </is>
      </c>
      <c r="H2229" s="3" t="inlineStr">
        <is>
          <t>错误提示组件</t>
        </is>
      </c>
      <c r="I2229" s="8" t="inlineStr">
        <is>
          <t>陈乐</t>
        </is>
      </c>
      <c r="J2229" s="8" t="inlineStr">
        <is>
          <t>2025/12/23，‏‎11:36:54</t>
        </is>
      </c>
      <c r="K2229" s="3" t="inlineStr">
        <is>
          <t>该组件用于展示错误信息并配以一个故障机器人图片，帮助用户理解发生了什么错误。</t>
        </is>
      </c>
      <c r="L2229" s="3" t="n"/>
      <c r="M2229" s="8" t="inlineStr">
        <is>
          <t>jsx_react.tar.gz</t>
        </is>
      </c>
      <c r="N2229" s="3" t="inlineStr">
        <is>
          <t>2228.jsx</t>
        </is>
      </c>
      <c r="O2229" s="3" t="n"/>
      <c r="P2229" s="3" t="inlineStr">
        <is>
          <t>DanielDanilov98/ReactFinalProject</t>
        </is>
      </c>
      <c r="Q2229" s="3" t="inlineStr">
        <is>
          <t>https://github.com/DanielDanilov98/ReactFinalProject/blob/64682bf6979f8e4620f2c866f0671358ebfd5924/src/components/Error.jsx</t>
        </is>
      </c>
      <c r="R2229" s="3" t="n"/>
      <c r="S2229" s="3" t="n"/>
      <c r="T2229" s="3" t="n"/>
    </row>
    <row r="2230" ht="18.75" customHeight="1">
      <c r="A2230" s="8">
        <f>_xlfn.CONCAT("react-1-",TEXT(ROW()-1,"000000"))</f>
        <v/>
      </c>
      <c r="B2230" s="8" t="n"/>
      <c r="C2230" s="8" t="inlineStr">
        <is>
          <t>React模板</t>
        </is>
      </c>
      <c r="D2230" s="8" t="inlineStr">
        <is>
          <t>jsx</t>
        </is>
      </c>
      <c r="E2230" s="8" t="inlineStr">
        <is>
          <t>React</t>
        </is>
      </c>
      <c r="F2230" s="8" t="inlineStr">
        <is>
          <t>原生模板</t>
        </is>
      </c>
      <c r="G2230" s="8" t="inlineStr">
        <is>
          <t>通用（前端）</t>
        </is>
      </c>
      <c r="H2230" s="3" t="inlineStr">
        <is>
          <t>展示分类</t>
        </is>
      </c>
      <c r="I2230" s="8" t="inlineStr">
        <is>
          <t>陈乐</t>
        </is>
      </c>
      <c r="J2230" s="8" t="inlineStr">
        <is>
          <t>2025/12/23，‏‎11:36:54</t>
        </is>
      </c>
      <c r="K2230" s="3" t="inlineStr">
        <is>
          <t>加载分类数据并以卡片形式展示，点击可跳转至产品列表页面</t>
        </is>
      </c>
      <c r="L2230" s="3" t="n"/>
      <c r="M2230" s="8" t="inlineStr">
        <is>
          <t>jsx_react.tar.gz</t>
        </is>
      </c>
      <c r="N2230" s="3" t="inlineStr">
        <is>
          <t>2229.jsx</t>
        </is>
      </c>
      <c r="O2230" s="3" t="n"/>
      <c r="P2230" s="3" t="inlineStr">
        <is>
          <t>MisyuraIlya/my_store_react</t>
        </is>
      </c>
      <c r="Q2230" s="3" t="inlineStr">
        <is>
          <t>https://github.com/MisyuraIlya/my_store_react/blob/df6903c9ab23290396c43b12cd6fa2cb6350b83b/src/pages/Categories.jsx</t>
        </is>
      </c>
      <c r="R2230" s="3" t="n"/>
      <c r="S2230" s="3" t="n"/>
      <c r="T2230" s="3" t="n"/>
    </row>
    <row r="2231" ht="18.75" customHeight="1">
      <c r="A2231" s="8">
        <f>_xlfn.CONCAT("react-1-",TEXT(ROW()-1,"000000"))</f>
        <v/>
      </c>
      <c r="B2231" s="8" t="n"/>
      <c r="C2231" s="8" t="inlineStr">
        <is>
          <t>React模板</t>
        </is>
      </c>
      <c r="D2231" s="8" t="inlineStr">
        <is>
          <t>jsx</t>
        </is>
      </c>
      <c r="E2231" s="8" t="inlineStr">
        <is>
          <t>React</t>
        </is>
      </c>
      <c r="F2231" s="8" t="inlineStr">
        <is>
          <t>原生模板</t>
        </is>
      </c>
      <c r="G2231" s="8" t="inlineStr">
        <is>
          <t>通用（前端）</t>
        </is>
      </c>
      <c r="H2231" s="3" t="inlineStr">
        <is>
          <t>优惠展示</t>
        </is>
      </c>
      <c r="I2231" s="8" t="inlineStr">
        <is>
          <t>陈乐</t>
        </is>
      </c>
      <c r="J2231" s="8" t="inlineStr">
        <is>
          <t>2025/12/23，‏‎11:36:54</t>
        </is>
      </c>
      <c r="K2231" s="3" t="inlineStr">
        <is>
          <t>展示优惠信息并提供立即下单按钮，背景图和文字布局区分移动端和桌面端显示</t>
        </is>
      </c>
      <c r="L2231" s="3" t="n"/>
      <c r="M2231" s="8" t="inlineStr">
        <is>
          <t>jsx_react.tar.gz</t>
        </is>
      </c>
      <c r="N2231" s="3" t="inlineStr">
        <is>
          <t>2230.jsx</t>
        </is>
      </c>
      <c r="O2231" s="3" t="n"/>
      <c r="P2231" s="3" t="inlineStr">
        <is>
          <t>Tamil2411/pizzaburg-website</t>
        </is>
      </c>
      <c r="Q2231" s="3" t="inlineStr">
        <is>
          <t>https://github.com/Tamil2411/pizzaburg-website/blob/b688f6b790136e1575489befee9bd561a6fc57dd/src/components/Offer.jsx</t>
        </is>
      </c>
      <c r="R2231" s="3" t="n"/>
      <c r="S2231" s="3" t="n"/>
      <c r="T2231" s="3" t="n"/>
    </row>
    <row r="2232" ht="18.75" customHeight="1">
      <c r="A2232" s="8">
        <f>_xlfn.CONCAT("react-1-",TEXT(ROW()-1,"000000"))</f>
        <v/>
      </c>
      <c r="B2232" s="8" t="n"/>
      <c r="C2232" s="8" t="inlineStr">
        <is>
          <t>React模板</t>
        </is>
      </c>
      <c r="D2232" s="8" t="inlineStr">
        <is>
          <t>jsx</t>
        </is>
      </c>
      <c r="E2232" s="8" t="inlineStr">
        <is>
          <t>React</t>
        </is>
      </c>
      <c r="F2232" s="8" t="inlineStr">
        <is>
          <t>原生模板</t>
        </is>
      </c>
      <c r="G2232" s="8" t="inlineStr">
        <is>
          <t>通用（前端）</t>
        </is>
      </c>
      <c r="H2232" s="3" t="inlineStr">
        <is>
          <t>游戏图标展示</t>
        </is>
      </c>
      <c r="I2232" s="8" t="inlineStr">
        <is>
          <t>陈乐</t>
        </is>
      </c>
      <c r="J2232" s="8" t="inlineStr">
        <is>
          <t>2025/12/23，‏‎11:36:54</t>
        </is>
      </c>
      <c r="K2232" s="3" t="inlineStr">
        <is>
          <t>展示多个游戏的图标及名称，点击可跳转至对应的游戏页面</t>
        </is>
      </c>
      <c r="L2232" s="3" t="n"/>
      <c r="M2232" s="8" t="inlineStr">
        <is>
          <t>jsx_react.tar.gz</t>
        </is>
      </c>
      <c r="N2232" s="3" t="inlineStr">
        <is>
          <t>2231.jsx</t>
        </is>
      </c>
      <c r="O2232" s="3" t="n"/>
      <c r="P2232" s="3" t="inlineStr">
        <is>
          <t>rihsiboy01/UGEH</t>
        </is>
      </c>
      <c r="Q2232" s="3" t="inlineStr">
        <is>
          <t>https://github.com/rihsiboy01/UGEH/blob/7aa316b1cf43df42dac64969f5291f937104d0d0/src/components/Icons.jsx</t>
        </is>
      </c>
      <c r="R2232" s="3" t="n"/>
      <c r="S2232" s="3" t="n"/>
      <c r="T2232" s="3" t="n"/>
    </row>
    <row r="2233" ht="18.75" customHeight="1">
      <c r="A2233" s="8">
        <f>_xlfn.CONCAT("react-1-",TEXT(ROW()-1,"000000"))</f>
        <v/>
      </c>
      <c r="B2233" s="8" t="n"/>
      <c r="C2233" s="8" t="inlineStr">
        <is>
          <t>React模板</t>
        </is>
      </c>
      <c r="D2233" s="8" t="inlineStr">
        <is>
          <t>jsx</t>
        </is>
      </c>
      <c r="E2233" s="8" t="inlineStr">
        <is>
          <t>React</t>
        </is>
      </c>
      <c r="F2233" s="8" t="inlineStr">
        <is>
          <t>原生模板</t>
        </is>
      </c>
      <c r="G2233" s="8" t="inlineStr">
        <is>
          <t>通用（前端）</t>
        </is>
      </c>
      <c r="H2233" s="3" t="inlineStr">
        <is>
          <t>收藏展示</t>
        </is>
      </c>
      <c r="I2233" s="8" t="inlineStr">
        <is>
          <t>陈乐</t>
        </is>
      </c>
      <c r="J2233" s="8" t="inlineStr">
        <is>
          <t>2025/12/23，‏‎11:36:54</t>
        </is>
      </c>
      <c r="K2233" s="3" t="inlineStr">
        <is>
          <t>展示用户收藏的商品列表，若无收藏则显示提示信息并提供购买按钮。</t>
        </is>
      </c>
      <c r="L2233" s="3" t="n"/>
      <c r="M2233" s="8" t="inlineStr">
        <is>
          <t>jsx_react.tar.gz</t>
        </is>
      </c>
      <c r="N2233" s="3" t="inlineStr">
        <is>
          <t>2232.jsx</t>
        </is>
      </c>
      <c r="O2233" s="3" t="n"/>
      <c r="P2233" s="3" t="inlineStr">
        <is>
          <t>GaurabGurung/Haven-Mart</t>
        </is>
      </c>
      <c r="Q2233" s="3" t="inlineStr">
        <is>
          <t>https://github.com/GaurabGurung/Haven-Mart/blob/8378184c92e79ce3b028947eac2ff97eb84972cd/src/pages/Favourites.jsx</t>
        </is>
      </c>
      <c r="R2233" s="3" t="n"/>
      <c r="S2233" s="3" t="n"/>
      <c r="T2233" s="3" t="n"/>
    </row>
    <row r="2234" ht="18.75" customHeight="1">
      <c r="A2234" s="8">
        <f>_xlfn.CONCAT("react-1-",TEXT(ROW()-1,"000000"))</f>
        <v/>
      </c>
      <c r="B2234" s="8" t="n"/>
      <c r="C2234" s="8" t="inlineStr">
        <is>
          <t>React模板</t>
        </is>
      </c>
      <c r="D2234" s="8" t="inlineStr">
        <is>
          <t>jsx</t>
        </is>
      </c>
      <c r="E2234" s="8" t="inlineStr">
        <is>
          <t>React</t>
        </is>
      </c>
      <c r="F2234" s="8" t="inlineStr">
        <is>
          <t>原生模板</t>
        </is>
      </c>
      <c r="G2234" s="8" t="inlineStr">
        <is>
          <t>通用（前端）</t>
        </is>
      </c>
      <c r="H2234" s="3" t="inlineStr">
        <is>
          <t>眼睛图标</t>
        </is>
      </c>
      <c r="I2234" s="8" t="inlineStr">
        <is>
          <t>陈乐</t>
        </is>
      </c>
      <c r="J2234" s="8" t="inlineStr">
        <is>
          <t>2025/12/23，‏‎11:36:54</t>
        </is>
      </c>
      <c r="K2234" s="3" t="inlineStr">
        <is>
          <t>显示一个闭眼图案，用于界面元素的关闭或隐藏功能</t>
        </is>
      </c>
      <c r="L2234" s="3" t="n"/>
      <c r="M2234" s="8" t="inlineStr">
        <is>
          <t>jsx_react.tar.gz</t>
        </is>
      </c>
      <c r="N2234" s="3" t="inlineStr">
        <is>
          <t>2233.jsx</t>
        </is>
      </c>
      <c r="O2234" s="3" t="n"/>
      <c r="P2234" s="3" t="inlineStr">
        <is>
          <t>reza-h-farhang/cafe-finder</t>
        </is>
      </c>
      <c r="Q2234" s="3" t="inlineStr">
        <is>
          <t>https://github.com/reza-h-farhang/cafe-finder/blob/46a9b4f73c384322d72db25ff33c7d1add1f42a6/components/icons/Eye.jsx</t>
        </is>
      </c>
      <c r="R2234" s="3" t="n"/>
      <c r="S2234" s="3" t="n"/>
      <c r="T2234" s="3" t="n"/>
    </row>
    <row r="2235" ht="18.75" customHeight="1">
      <c r="A2235" s="8">
        <f>_xlfn.CONCAT("react-1-",TEXT(ROW()-1,"000000"))</f>
        <v/>
      </c>
      <c r="B2235" s="8" t="n"/>
      <c r="C2235" s="8" t="inlineStr">
        <is>
          <t>React模板</t>
        </is>
      </c>
      <c r="D2235" s="8" t="inlineStr">
        <is>
          <t>jsx</t>
        </is>
      </c>
      <c r="E2235" s="8" t="inlineStr">
        <is>
          <t>React</t>
        </is>
      </c>
      <c r="F2235" s="8" t="inlineStr">
        <is>
          <t>原生模板</t>
        </is>
      </c>
      <c r="G2235" s="8" t="inlineStr">
        <is>
          <t>通用（前端）</t>
        </is>
      </c>
      <c r="H2235" s="3" t="inlineStr">
        <is>
          <t>电影展示</t>
        </is>
      </c>
      <c r="I2235" s="8" t="inlineStr">
        <is>
          <t>陈乐</t>
        </is>
      </c>
      <c r="J2235" s="8" t="inlineStr">
        <is>
          <t>2025/12/23，‏‎11:36:54</t>
        </is>
      </c>
      <c r="K2235" s="3" t="inlineStr">
        <is>
          <t>显示电影或电视剧的基本信息和背景图，提供详细信息链接</t>
        </is>
      </c>
      <c r="L2235" s="3" t="n"/>
      <c r="M2235" s="8" t="inlineStr">
        <is>
          <t>jsx_react.tar.gz</t>
        </is>
      </c>
      <c r="N2235" s="3" t="inlineStr">
        <is>
          <t>2234.jsx</t>
        </is>
      </c>
      <c r="O2235" s="3" t="n"/>
      <c r="P2235" s="3" t="inlineStr">
        <is>
          <t>Himanshu6408/Movie-WebApplication-</t>
        </is>
      </c>
      <c r="Q2235" s="3" t="inlineStr">
        <is>
          <t>https://github.com/Himanshu6408/Movie-WebApplication-/blob/45d0d562bfa9909643a5c0cc43cae753518d1044/src/Templates/Header.jsx</t>
        </is>
      </c>
      <c r="R2235" s="3" t="n"/>
      <c r="S2235" s="3" t="n"/>
      <c r="T2235" s="3" t="n"/>
    </row>
    <row r="2236" ht="18.75" customHeight="1">
      <c r="A2236" s="8">
        <f>_xlfn.CONCAT("react-1-",TEXT(ROW()-1,"000000"))</f>
        <v/>
      </c>
      <c r="B2236" s="8" t="n"/>
      <c r="C2236" s="8" t="inlineStr">
        <is>
          <t>React模板</t>
        </is>
      </c>
      <c r="D2236" s="8" t="inlineStr">
        <is>
          <t>jsx</t>
        </is>
      </c>
      <c r="E2236" s="8" t="inlineStr">
        <is>
          <t>React</t>
        </is>
      </c>
      <c r="F2236" s="8" t="inlineStr">
        <is>
          <t>原生模板</t>
        </is>
      </c>
      <c r="G2236" s="8" t="inlineStr">
        <is>
          <t>通用（前端）</t>
        </is>
      </c>
      <c r="H2236" s="3" t="inlineStr">
        <is>
          <t>统计展示</t>
        </is>
      </c>
      <c r="I2236" s="8" t="inlineStr">
        <is>
          <t>陈乐</t>
        </is>
      </c>
      <c r="J2236" s="8" t="inlineStr">
        <is>
          <t>2025/12/23，‏‎11:36:54</t>
        </is>
      </c>
      <c r="K2236" s="3" t="inlineStr">
        <is>
          <t>显示用户数、订阅数、下载数和奖牌数量等统计数据</t>
        </is>
      </c>
      <c r="L2236" s="3" t="n"/>
      <c r="M2236" s="8" t="inlineStr">
        <is>
          <t>jsx_react.tar.gz</t>
        </is>
      </c>
      <c r="N2236" s="3" t="inlineStr">
        <is>
          <t>2235.jsx</t>
        </is>
      </c>
      <c r="O2236" s="3" t="n"/>
      <c r="P2236" s="3" t="inlineStr">
        <is>
          <t>sri766/AquaGuardians</t>
        </is>
      </c>
      <c r="Q2236" s="3" t="inlineStr">
        <is>
          <t>https://github.com/sri766/AquaGuardians/blob/6246b5dd5e6c05f65ef8be3102e21063f0b33223/src/components/Stats.jsx</t>
        </is>
      </c>
      <c r="R2236" s="3" t="n"/>
      <c r="S2236" s="3" t="n"/>
      <c r="T2236" s="3" t="n"/>
    </row>
    <row r="2237" ht="18.75" customHeight="1">
      <c r="A2237" s="8">
        <f>_xlfn.CONCAT("react-1-",TEXT(ROW()-1,"000000"))</f>
        <v/>
      </c>
      <c r="B2237" s="8" t="n"/>
      <c r="C2237" s="8" t="inlineStr">
        <is>
          <t>React模板</t>
        </is>
      </c>
      <c r="D2237" s="8" t="inlineStr">
        <is>
          <t>jsx</t>
        </is>
      </c>
      <c r="E2237" s="8" t="inlineStr">
        <is>
          <t>React</t>
        </is>
      </c>
      <c r="F2237" s="8" t="inlineStr">
        <is>
          <t>原生模板</t>
        </is>
      </c>
      <c r="G2237" s="8" t="inlineStr">
        <is>
          <t>通用（前端）</t>
        </is>
      </c>
      <c r="H2237" s="3" t="inlineStr">
        <is>
          <t>确认退出</t>
        </is>
      </c>
      <c r="I2237" s="8" t="inlineStr">
        <is>
          <t>陈乐</t>
        </is>
      </c>
      <c r="J2237" s="8" t="inlineStr">
        <is>
          <t>2025/12/23，‏‎11:36:54</t>
        </is>
      </c>
      <c r="K2237" s="3" t="inlineStr">
        <is>
          <t>处理用户退出确认弹窗，点击取消关闭弹窗，点击确定清除会话存储并关闭弹窗</t>
        </is>
      </c>
      <c r="L2237" s="3" t="n"/>
      <c r="M2237" s="8" t="inlineStr">
        <is>
          <t>jsx_react.tar.gz</t>
        </is>
      </c>
      <c r="N2237" s="3" t="inlineStr">
        <is>
          <t>2236.jsx</t>
        </is>
      </c>
      <c r="O2237" s="3" t="n"/>
      <c r="P2237" s="3" t="inlineStr">
        <is>
          <t>mohammadkhizerkhan/kwizme</t>
        </is>
      </c>
      <c r="Q2237" s="3" t="inlineStr">
        <is>
          <t>https://github.com/mohammadkhizerkhan/kwizme/blob/a37d5f185abf65654fb3c7e8cae178f6df8222f4/src/components/Modal.jsx</t>
        </is>
      </c>
      <c r="R2237" s="3" t="n"/>
      <c r="S2237" s="3" t="n"/>
      <c r="T2237" s="3" t="n"/>
    </row>
    <row r="2238" ht="18.75" customHeight="1">
      <c r="A2238" s="8">
        <f>_xlfn.CONCAT("react-1-",TEXT(ROW()-1,"000000"))</f>
        <v/>
      </c>
      <c r="B2238" s="8" t="n"/>
      <c r="C2238" s="8" t="inlineStr">
        <is>
          <t>React模板</t>
        </is>
      </c>
      <c r="D2238" s="8" t="inlineStr">
        <is>
          <t>jsx</t>
        </is>
      </c>
      <c r="E2238" s="8" t="inlineStr">
        <is>
          <t>React</t>
        </is>
      </c>
      <c r="F2238" s="8" t="inlineStr">
        <is>
          <t>原生模板</t>
        </is>
      </c>
      <c r="G2238" s="8" t="inlineStr">
        <is>
          <t>通用（前端）</t>
        </is>
      </c>
      <c r="H2238" s="3" t="inlineStr">
        <is>
          <t>登录按钮</t>
        </is>
      </c>
      <c r="I2238" s="8" t="inlineStr">
        <is>
          <t>陈乐</t>
        </is>
      </c>
      <c r="J2238" s="8" t="inlineStr">
        <is>
          <t>2025/12/23，‏‎11:36:54</t>
        </is>
      </c>
      <c r="K2238" s="3" t="inlineStr">
        <is>
          <t>点击实现用户授权登录并更新状态</t>
        </is>
      </c>
      <c r="L2238" s="3" t="n"/>
      <c r="M2238" s="8" t="inlineStr">
        <is>
          <t>jsx_react.tar.gz</t>
        </is>
      </c>
      <c r="N2238" s="3" t="inlineStr">
        <is>
          <t>2237.jsx</t>
        </is>
      </c>
      <c r="O2238" s="3" t="n"/>
      <c r="P2238" s="3" t="inlineStr">
        <is>
          <t>kdiffin/gmail-clone</t>
        </is>
      </c>
      <c r="Q2238" s="3" t="inlineStr">
        <is>
          <t>https://github.com/kdiffin/gmail-clone/blob/02c5cd4016a90e6d25aeb0c1cb0f6df933a575ce/src/components/Login.jsx</t>
        </is>
      </c>
      <c r="R2238" s="3" t="n"/>
      <c r="S2238" s="3" t="n"/>
      <c r="T2238" s="3" t="n"/>
    </row>
    <row r="2239" ht="18.75" customHeight="1">
      <c r="A2239" s="8">
        <f>_xlfn.CONCAT("react-1-",TEXT(ROW()-1,"000000"))</f>
        <v/>
      </c>
      <c r="B2239" s="8" t="n"/>
      <c r="C2239" s="8" t="inlineStr">
        <is>
          <t>React模板</t>
        </is>
      </c>
      <c r="D2239" s="8" t="inlineStr">
        <is>
          <t>jsx</t>
        </is>
      </c>
      <c r="E2239" s="8" t="inlineStr">
        <is>
          <t>React</t>
        </is>
      </c>
      <c r="F2239" s="8" t="inlineStr">
        <is>
          <t>原生模板</t>
        </is>
      </c>
      <c r="G2239" s="8" t="inlineStr">
        <is>
          <t>通用（前端）</t>
        </is>
      </c>
      <c r="H2239" s="3" t="inlineStr">
        <is>
          <t>模型展示</t>
        </is>
      </c>
      <c r="I2239" s="8" t="inlineStr">
        <is>
          <t>陈乐</t>
        </is>
      </c>
      <c r="J2239" s="8" t="inlineStr">
        <is>
          <t>2025/12/23，‏‎11:36:54</t>
        </is>
      </c>
      <c r="K2239" s="3" t="inlineStr">
        <is>
          <t>此组件用于展示模特图片及文字说明，突出产品特色与视觉效果</t>
        </is>
      </c>
      <c r="L2239" s="3" t="n"/>
      <c r="M2239" s="8" t="inlineStr">
        <is>
          <t>jsx_react.tar.gz</t>
        </is>
      </c>
      <c r="N2239" s="3" t="inlineStr">
        <is>
          <t>2238.jsx</t>
        </is>
      </c>
      <c r="O2239" s="3" t="n"/>
      <c r="P2239" s="3" t="inlineStr">
        <is>
          <t>Bilalx0/GlassesEcommerceWebsite</t>
        </is>
      </c>
      <c r="Q2239" s="3" t="inlineStr">
        <is>
          <t>https://github.com/Bilalx0/GlassesEcommerceWebsite/blob/863282b69f5153e404511a74ccdbc3d8e62d784b/src/components/Model.jsx</t>
        </is>
      </c>
      <c r="R2239" s="3" t="n"/>
      <c r="S2239" s="3" t="n"/>
      <c r="T2239" s="3" t="n"/>
    </row>
    <row r="2240" ht="18.75" customHeight="1">
      <c r="A2240" s="8">
        <f>_xlfn.CONCAT("react-1-",TEXT(ROW()-1,"000000"))</f>
        <v/>
      </c>
      <c r="B2240" s="8" t="n"/>
      <c r="C2240" s="8" t="inlineStr">
        <is>
          <t>React模板</t>
        </is>
      </c>
      <c r="D2240" s="8" t="inlineStr">
        <is>
          <t>jsx</t>
        </is>
      </c>
      <c r="E2240" s="8" t="inlineStr">
        <is>
          <t>React</t>
        </is>
      </c>
      <c r="F2240" s="8" t="inlineStr">
        <is>
          <t>原生模板</t>
        </is>
      </c>
      <c r="G2240" s="8" t="inlineStr">
        <is>
          <t>通用（前端）</t>
        </is>
      </c>
      <c r="H2240" s="3" t="inlineStr">
        <is>
          <t>轮播展示</t>
        </is>
      </c>
      <c r="I2240" s="8" t="inlineStr">
        <is>
          <t>陈乐</t>
        </is>
      </c>
      <c r="J2240" s="8" t="inlineStr">
        <is>
          <t>2025/12/23，‏‎11:36:54</t>
        </is>
      </c>
      <c r="K2240" s="3" t="inlineStr">
        <is>
          <t>使用Swiper组件展示产品类型滑块，用户滑动时触发产品类型变更回调</t>
        </is>
      </c>
      <c r="L2240" s="3" t="n"/>
      <c r="M2240" s="8" t="inlineStr">
        <is>
          <t>jsx_react.tar.gz</t>
        </is>
      </c>
      <c r="N2240" s="3" t="inlineStr">
        <is>
          <t>2239.jsx</t>
        </is>
      </c>
      <c r="O2240" s="3" t="n"/>
      <c r="P2240" s="3" t="inlineStr">
        <is>
          <t>fayzullayevelmurod/Miniapp-AIRVAPE</t>
        </is>
      </c>
      <c r="Q2240" s="3" t="inlineStr">
        <is>
          <t>https://github.com/fayzullayevelmurod/Miniapp-AIRVAPE/blob/2c1657794fcc24c892708e8167822ad9a5687f6c/src/layouts/WinIntro.jsx</t>
        </is>
      </c>
      <c r="R2240" s="3" t="n"/>
      <c r="S2240" s="3" t="n"/>
      <c r="T2240" s="3" t="n"/>
    </row>
    <row r="2241" ht="18.75" customHeight="1">
      <c r="A2241" s="8">
        <f>_xlfn.CONCAT("react-1-",TEXT(ROW()-1,"000000"))</f>
        <v/>
      </c>
      <c r="B2241" s="8" t="n"/>
      <c r="C2241" s="8" t="inlineStr">
        <is>
          <t>React模板</t>
        </is>
      </c>
      <c r="D2241" s="8" t="inlineStr">
        <is>
          <t>jsx</t>
        </is>
      </c>
      <c r="E2241" s="8" t="inlineStr">
        <is>
          <t>React</t>
        </is>
      </c>
      <c r="F2241" s="8" t="inlineStr">
        <is>
          <t>原生模板</t>
        </is>
      </c>
      <c r="G2241" s="8" t="inlineStr">
        <is>
          <t>通用（前端）</t>
        </is>
      </c>
      <c r="H2241" s="3" t="inlineStr">
        <is>
          <t>展示相册</t>
        </is>
      </c>
      <c r="I2241" s="8" t="inlineStr">
        <is>
          <t>陈乐</t>
        </is>
      </c>
      <c r="J2241" s="8" t="inlineStr">
        <is>
          <t>2025/12/23，‏‎11:36:54</t>
        </is>
      </c>
      <c r="K2241" s="3" t="inlineStr">
        <is>
          <t>该页面用于展示用户相册，并包含面包屑导航和链接至帖子列表的功能</t>
        </is>
      </c>
      <c r="L2241" s="3" t="n"/>
      <c r="M2241" s="8" t="inlineStr">
        <is>
          <t>jsx_react.tar.gz</t>
        </is>
      </c>
      <c r="N2241" s="3" t="inlineStr">
        <is>
          <t>2240.jsx</t>
        </is>
      </c>
      <c r="O2241" s="3" t="n"/>
      <c r="P2241" s="3" t="inlineStr">
        <is>
          <t>Axilless/SSR-React-App</t>
        </is>
      </c>
      <c r="Q2241" s="3" t="inlineStr">
        <is>
          <t>https://github.com/Axilless/SSR-React-App/blob/9d2a3645842781982ad65081b3807446ee8bd5c6/src/pages/AlbumsPage.jsx</t>
        </is>
      </c>
      <c r="R2241" s="3" t="n"/>
      <c r="S2241" s="3" t="n"/>
      <c r="T2241" s="3" t="n"/>
    </row>
    <row r="2242" ht="18.75" customHeight="1">
      <c r="A2242" s="8">
        <f>_xlfn.CONCAT("react-1-",TEXT(ROW()-1,"000000"))</f>
        <v/>
      </c>
      <c r="B2242" s="8" t="n"/>
      <c r="C2242" s="8" t="inlineStr">
        <is>
          <t>React模板</t>
        </is>
      </c>
      <c r="D2242" s="8" t="inlineStr">
        <is>
          <t>jsx</t>
        </is>
      </c>
      <c r="E2242" s="8" t="inlineStr">
        <is>
          <t>React</t>
        </is>
      </c>
      <c r="F2242" s="8" t="inlineStr">
        <is>
          <t>原生模板</t>
        </is>
      </c>
      <c r="G2242" s="8" t="inlineStr">
        <is>
          <t>通用（前端）</t>
        </is>
      </c>
      <c r="H2242" s="3" t="inlineStr">
        <is>
          <t>歌曲列表展示</t>
        </is>
      </c>
      <c r="I2242" s="8" t="inlineStr">
        <is>
          <t>陈乐</t>
        </is>
      </c>
      <c r="J2242" s="8" t="inlineStr">
        <is>
          <t>2025/12/23，‏‎11:36:54</t>
        </is>
      </c>
      <c r="K2242" s="3" t="inlineStr">
        <is>
          <t>此组件负责渲染歌曲队列中的歌曲信息，并提供点击切换播放的功能。</t>
        </is>
      </c>
      <c r="L2242" s="3" t="n"/>
      <c r="M2242" s="8" t="inlineStr">
        <is>
          <t>jsx_react.tar.gz</t>
        </is>
      </c>
      <c r="N2242" s="3" t="inlineStr">
        <is>
          <t>2241.jsx</t>
        </is>
      </c>
      <c r="O2242" s="3" t="n"/>
      <c r="P2242" s="3" t="inlineStr">
        <is>
          <t>ArhamX24/onlytunes-musicplayer</t>
        </is>
      </c>
      <c r="Q2242" s="3" t="inlineStr">
        <is>
          <t>https://github.com/ArhamX24/onlytunes-musicplayer/blob/b544167d66110cdb638206840a659a057b84461a/src/Components/Queue.jsx</t>
        </is>
      </c>
      <c r="R2242" s="3" t="n"/>
      <c r="S2242" s="3" t="n"/>
      <c r="T2242" s="3" t="n"/>
    </row>
    <row r="2243" ht="18.75" customHeight="1">
      <c r="A2243" s="8">
        <f>_xlfn.CONCAT("react-1-",TEXT(ROW()-1,"000000"))</f>
        <v/>
      </c>
      <c r="B2243" s="8" t="n"/>
      <c r="C2243" s="8" t="inlineStr">
        <is>
          <t>React模板</t>
        </is>
      </c>
      <c r="D2243" s="8" t="inlineStr">
        <is>
          <t>jsx</t>
        </is>
      </c>
      <c r="E2243" s="8" t="inlineStr">
        <is>
          <t>React</t>
        </is>
      </c>
      <c r="F2243" s="8" t="inlineStr">
        <is>
          <t>原生模板</t>
        </is>
      </c>
      <c r="G2243" s="8" t="inlineStr">
        <is>
          <t>通用（前端）</t>
        </is>
      </c>
      <c r="H2243" s="3" t="inlineStr">
        <is>
          <t>用户信息展示与加载</t>
        </is>
      </c>
      <c r="I2243" s="8" t="inlineStr">
        <is>
          <t>陈乐</t>
        </is>
      </c>
      <c r="J2243" s="8" t="inlineStr">
        <is>
          <t>2025/12/23，‏‎11:36:54</t>
        </is>
      </c>
      <c r="K2243" s="3" t="inlineStr">
        <is>
          <t>此组件用于显示用户的个人信息并在获取用户数据时进行加载状态的提示，包含链接跳转到搜索、收藏和资料页面。</t>
        </is>
      </c>
      <c r="L2243" s="3" t="n"/>
      <c r="M2243" s="8" t="inlineStr">
        <is>
          <t>jsx_react.tar.gz</t>
        </is>
      </c>
      <c r="N2243" s="3" t="inlineStr">
        <is>
          <t>2242.jsx</t>
        </is>
      </c>
      <c r="O2243" s="3" t="n"/>
      <c r="P2243" s="3" t="inlineStr">
        <is>
          <t>brunogsr/trybetunes</t>
        </is>
      </c>
      <c r="Q2243" s="3" t="inlineStr">
        <is>
          <t>https://github.com/brunogsr/trybetunes/blob/f9bfbaddb8e51b0a9a7891e2a646d0801bb34e76/src/Component/Header.jsx</t>
        </is>
      </c>
      <c r="R2243" s="3" t="n"/>
      <c r="S2243" s="3" t="n"/>
      <c r="T2243" s="3" t="n"/>
    </row>
    <row r="2244" ht="18.75" customHeight="1">
      <c r="A2244" s="8">
        <f>_xlfn.CONCAT("react-1-",TEXT(ROW()-1,"000000"))</f>
        <v/>
      </c>
      <c r="B2244" s="8" t="n"/>
      <c r="C2244" s="8" t="inlineStr">
        <is>
          <t>React模板</t>
        </is>
      </c>
      <c r="D2244" s="8" t="inlineStr">
        <is>
          <t>jsx</t>
        </is>
      </c>
      <c r="E2244" s="8" t="inlineStr">
        <is>
          <t>React</t>
        </is>
      </c>
      <c r="F2244" s="8" t="inlineStr">
        <is>
          <t>原生模板</t>
        </is>
      </c>
      <c r="G2244" s="8" t="inlineStr">
        <is>
          <t>通用（前端）</t>
        </is>
      </c>
      <c r="H2244" s="3" t="inlineStr">
        <is>
          <t>标题展示</t>
        </is>
      </c>
      <c r="I2244" s="8" t="inlineStr">
        <is>
          <t>陈乐</t>
        </is>
      </c>
      <c r="J2244" s="8" t="inlineStr">
        <is>
          <t>2025/12/23，‏‎11:36:54</t>
        </is>
      </c>
      <c r="K2244" s="3" t="inlineStr">
        <is>
          <t>自定义样式标题，包含响应式设计与阴影效果</t>
        </is>
      </c>
      <c r="L2244" s="3" t="n"/>
      <c r="M2244" s="8" t="inlineStr">
        <is>
          <t>jsx_react.tar.gz</t>
        </is>
      </c>
      <c r="N2244" s="3" t="inlineStr">
        <is>
          <t>2243.jsx</t>
        </is>
      </c>
      <c r="O2244" s="3" t="n"/>
      <c r="P2244" s="3" t="inlineStr">
        <is>
          <t>godsfavourezimadu/mini-ecommerce</t>
        </is>
      </c>
      <c r="Q2244" s="3" t="inlineStr">
        <is>
          <t>https://github.com/godsfavourezimadu/mini-ecommerce/blob/6dbe093e1963158f64ab675f6685c683039828a9/src/components/Title.jsx</t>
        </is>
      </c>
      <c r="R2244" s="3" t="n"/>
      <c r="S2244" s="3" t="n"/>
      <c r="T2244" s="3" t="n"/>
    </row>
    <row r="2245" ht="18.75" customHeight="1">
      <c r="A2245" s="8">
        <f>_xlfn.CONCAT("react-1-",TEXT(ROW()-1,"000000"))</f>
        <v/>
      </c>
      <c r="B2245" s="8" t="n"/>
      <c r="C2245" s="8" t="inlineStr">
        <is>
          <t>React模板</t>
        </is>
      </c>
      <c r="D2245" s="8" t="inlineStr">
        <is>
          <t>jsx</t>
        </is>
      </c>
      <c r="E2245" s="8" t="inlineStr">
        <is>
          <t>React</t>
        </is>
      </c>
      <c r="F2245" s="8" t="inlineStr">
        <is>
          <t>原生模板</t>
        </is>
      </c>
      <c r="G2245" s="8" t="inlineStr">
        <is>
          <t>通用（前端）</t>
        </is>
      </c>
      <c r="H2245" s="3" t="inlineStr">
        <is>
          <t>模态对话框</t>
        </is>
      </c>
      <c r="I2245" s="8" t="inlineStr">
        <is>
          <t>陈乐</t>
        </is>
      </c>
      <c r="J2245" s="8" t="inlineStr">
        <is>
          <t>2025/12/23，‏‎11:36:54</t>
        </is>
      </c>
      <c r="K2245" s="3" t="inlineStr">
        <is>
          <t>这是一个用于显示模态对话框的React组件，包含背景遮罩和可关闭的内容区域</t>
        </is>
      </c>
      <c r="L2245" s="3" t="n"/>
      <c r="M2245" s="8" t="inlineStr">
        <is>
          <t>jsx_react.tar.gz</t>
        </is>
      </c>
      <c r="N2245" s="3" t="inlineStr">
        <is>
          <t>2244.jsx</t>
        </is>
      </c>
      <c r="O2245" s="3" t="n"/>
      <c r="P2245" s="3" t="inlineStr">
        <is>
          <t>kedr4/spp</t>
        </is>
      </c>
      <c r="Q2245" s="3" t="inlineStr">
        <is>
          <t>https://github.com/kedr4/spp/blob/096589f27f126396036e095ea6586939e23f0345/src/components/Modal.jsx</t>
        </is>
      </c>
      <c r="R2245" s="3" t="n"/>
      <c r="S2245" s="3" t="n"/>
      <c r="T2245" s="3" t="n"/>
    </row>
    <row r="2246" ht="18.75" customHeight="1">
      <c r="A2246" s="8">
        <f>_xlfn.CONCAT("react-1-",TEXT(ROW()-1,"000000"))</f>
        <v/>
      </c>
      <c r="B2246" s="8" t="n"/>
      <c r="C2246" s="8" t="inlineStr">
        <is>
          <t>React模板</t>
        </is>
      </c>
      <c r="D2246" s="8" t="inlineStr">
        <is>
          <t>jsx</t>
        </is>
      </c>
      <c r="E2246" s="8" t="inlineStr">
        <is>
          <t>React</t>
        </is>
      </c>
      <c r="F2246" s="8" t="inlineStr">
        <is>
          <t>原生模板</t>
        </is>
      </c>
      <c r="G2246" s="8" t="inlineStr">
        <is>
          <t>通用（前端）</t>
        </is>
      </c>
      <c r="H2246" s="3" t="inlineStr">
        <is>
          <t>英雄展示</t>
        </is>
      </c>
      <c r="I2246" s="8" t="inlineStr">
        <is>
          <t>陈乐</t>
        </is>
      </c>
      <c r="J2246" s="8" t="inlineStr">
        <is>
          <t>2025/12/23，‏‎11:36:54</t>
        </is>
      </c>
      <c r="K2246" s="3" t="inlineStr">
        <is>
          <t>展示主页英雄区域，包含标题、简介及行动按钮</t>
        </is>
      </c>
      <c r="L2246" s="3" t="n"/>
      <c r="M2246" s="8" t="inlineStr">
        <is>
          <t>jsx_react.tar.gz</t>
        </is>
      </c>
      <c r="N2246" s="3" t="inlineStr">
        <is>
          <t>2245.jsx</t>
        </is>
      </c>
      <c r="O2246" s="3" t="n"/>
      <c r="P2246" s="3" t="inlineStr">
        <is>
          <t>AbdelrhmanAbuelnile/gamers-lounge</t>
        </is>
      </c>
      <c r="Q2246" s="3" t="inlineStr">
        <is>
          <t>https://github.com/AbdelrhmanAbuelnile/gamers-lounge/blob/8d40e1298bfe20c1a2fe8f039f5a5570605114e9/app/_components/Hero.jsx</t>
        </is>
      </c>
      <c r="R2246" s="3" t="n"/>
      <c r="S2246" s="3" t="n"/>
      <c r="T2246" s="3" t="n"/>
    </row>
    <row r="2247" ht="18.75" customHeight="1">
      <c r="A2247" s="8">
        <f>_xlfn.CONCAT("react-1-",TEXT(ROW()-1,"000000"))</f>
        <v/>
      </c>
      <c r="B2247" s="8" t="n"/>
      <c r="C2247" s="8" t="inlineStr">
        <is>
          <t>React模板</t>
        </is>
      </c>
      <c r="D2247" s="8" t="inlineStr">
        <is>
          <t>jsx</t>
        </is>
      </c>
      <c r="E2247" s="8" t="inlineStr">
        <is>
          <t>React</t>
        </is>
      </c>
      <c r="F2247" s="8" t="inlineStr">
        <is>
          <t>原生模板</t>
        </is>
      </c>
      <c r="G2247" s="8" t="inlineStr">
        <is>
          <t>通用（前端）</t>
        </is>
      </c>
      <c r="H2247" s="3" t="inlineStr">
        <is>
          <t>个人简介组件</t>
        </is>
      </c>
      <c r="I2247" s="8" t="inlineStr">
        <is>
          <t>陈乐</t>
        </is>
      </c>
      <c r="J2247" s="8" t="inlineStr">
        <is>
          <t>2025/12/23，‏‎11:36:54</t>
        </is>
      </c>
      <c r="K2247" s="3" t="inlineStr">
        <is>
          <t>展示个人信息、职业及兴趣爱好，适用于首页或个人页面</t>
        </is>
      </c>
      <c r="L2247" s="3" t="n"/>
      <c r="M2247" s="8" t="inlineStr">
        <is>
          <t>jsx_react.tar.gz</t>
        </is>
      </c>
      <c r="N2247" s="3" t="inlineStr">
        <is>
          <t>2246.jsx</t>
        </is>
      </c>
      <c r="O2247" s="3" t="n"/>
      <c r="P2247" s="3" t="inlineStr">
        <is>
          <t>Arsalaan-Alam/website</t>
        </is>
      </c>
      <c r="Q2247" s="3" t="inlineStr">
        <is>
          <t>https://github.com/Arsalaan-Alam/website/blob/eaf9bdae8de0f9259da5661a6365d0bc1f1855d1/src/components/Intro.jsx</t>
        </is>
      </c>
      <c r="R2247" s="3" t="n"/>
      <c r="S2247" s="3" t="n"/>
      <c r="T2247" s="3" t="n"/>
    </row>
    <row r="2248" ht="18.75" customHeight="1">
      <c r="A2248" s="8">
        <f>_xlfn.CONCAT("react-1-",TEXT(ROW()-1,"000000"))</f>
        <v/>
      </c>
      <c r="B2248" s="8" t="n"/>
      <c r="C2248" s="8" t="inlineStr">
        <is>
          <t>React模板</t>
        </is>
      </c>
      <c r="D2248" s="8" t="inlineStr">
        <is>
          <t>jsx</t>
        </is>
      </c>
      <c r="E2248" s="8" t="inlineStr">
        <is>
          <t>React</t>
        </is>
      </c>
      <c r="F2248" s="8" t="inlineStr">
        <is>
          <t>原生模板</t>
        </is>
      </c>
      <c r="G2248" s="8" t="inlineStr">
        <is>
          <t>通用（前端）</t>
        </is>
      </c>
      <c r="H2248" s="3" t="inlineStr">
        <is>
          <t>服务展示</t>
        </is>
      </c>
      <c r="I2248" s="8" t="inlineStr">
        <is>
          <t>陈乐</t>
        </is>
      </c>
      <c r="J2248" s="8" t="inlineStr">
        <is>
          <t>2025/12/23，‏‎11:36:54</t>
        </is>
      </c>
      <c r="K2248" s="3" t="inlineStr">
        <is>
          <t>显示带有高亮关键词的服务标题和描述，并提供卡片链接至具体服务页面。</t>
        </is>
      </c>
      <c r="L2248" s="3" t="n"/>
      <c r="M2248" s="8" t="inlineStr">
        <is>
          <t>jsx_react.tar.gz</t>
        </is>
      </c>
      <c r="N2248" s="3" t="inlineStr">
        <is>
          <t>2247.jsx</t>
        </is>
      </c>
      <c r="O2248" s="3" t="n"/>
      <c r="P2248" s="3" t="inlineStr">
        <is>
          <t>abdullahmug2332/Photo-Real</t>
        </is>
      </c>
      <c r="Q2248" s="3" t="inlineStr">
        <is>
          <t>https://github.com/abdullahmug2332/Photo-Real/blob/6c6cd7a46aa02a2908146f3a0cfbf46e3df4950f/src/Components/Home3.jsx</t>
        </is>
      </c>
      <c r="R2248" s="3" t="n"/>
      <c r="S2248" s="3" t="n"/>
      <c r="T2248" s="3" t="n"/>
    </row>
    <row r="2249" ht="18.75" customHeight="1">
      <c r="A2249" s="8">
        <f>_xlfn.CONCAT("react-1-",TEXT(ROW()-1,"000000"))</f>
        <v/>
      </c>
      <c r="B2249" s="8" t="n"/>
      <c r="C2249" s="8" t="inlineStr">
        <is>
          <t>React模板</t>
        </is>
      </c>
      <c r="D2249" s="8" t="inlineStr">
        <is>
          <t>jsx</t>
        </is>
      </c>
      <c r="E2249" s="8" t="inlineStr">
        <is>
          <t>React</t>
        </is>
      </c>
      <c r="F2249" s="8" t="inlineStr">
        <is>
          <t>原生模板</t>
        </is>
      </c>
      <c r="G2249" s="8" t="inlineStr">
        <is>
          <t>通用（前端）</t>
        </is>
      </c>
      <c r="H2249" s="3" t="inlineStr">
        <is>
          <t>首页展示</t>
        </is>
      </c>
      <c r="I2249" s="8" t="inlineStr">
        <is>
          <t>陈乐</t>
        </is>
      </c>
      <c r="J2249" s="8" t="inlineStr">
        <is>
          <t>2025/12/23，‏‎11:36:54</t>
        </is>
      </c>
      <c r="K2249" s="3" t="inlineStr">
        <is>
          <t>显示品牌logo、标题及内容介绍，突出最佳观影体验特点。</t>
        </is>
      </c>
      <c r="L2249" s="3" t="n"/>
      <c r="M2249" s="8" t="inlineStr">
        <is>
          <t>jsx_react.tar.gz</t>
        </is>
      </c>
      <c r="N2249" s="3" t="inlineStr">
        <is>
          <t>2248.jsx</t>
        </is>
      </c>
      <c r="O2249" s="3" t="n"/>
      <c r="P2249" s="3" t="inlineStr">
        <is>
          <t>beqasurmanidze/tailwind-score-2</t>
        </is>
      </c>
      <c r="Q2249" s="3" t="inlineStr">
        <is>
          <t>https://github.com/beqasurmanidze/tailwind-score-2/blob/f7ff73c5df52fdde7f1818112bad64c7e8046d76/src/main/MainSection.jsx</t>
        </is>
      </c>
      <c r="R2249" s="3" t="n"/>
      <c r="S2249" s="3" t="n"/>
      <c r="T2249" s="3" t="n"/>
    </row>
    <row r="2250" ht="18.75" customHeight="1">
      <c r="A2250" s="8">
        <f>_xlfn.CONCAT("react-1-",TEXT(ROW()-1,"000000"))</f>
        <v/>
      </c>
      <c r="B2250" s="8" t="n"/>
      <c r="C2250" s="8" t="inlineStr">
        <is>
          <t>React模板</t>
        </is>
      </c>
      <c r="D2250" s="8" t="inlineStr">
        <is>
          <t>jsx</t>
        </is>
      </c>
      <c r="E2250" s="8" t="inlineStr">
        <is>
          <t>React</t>
        </is>
      </c>
      <c r="F2250" s="8" t="inlineStr">
        <is>
          <t>原生模板</t>
        </is>
      </c>
      <c r="G2250" s="8" t="inlineStr">
        <is>
          <t>通用（前端）</t>
        </is>
      </c>
      <c r="H2250" s="3" t="inlineStr">
        <is>
          <t>表单提交</t>
        </is>
      </c>
      <c r="I2250" s="8" t="inlineStr">
        <is>
          <t>陈乐</t>
        </is>
      </c>
      <c r="J2250" s="8" t="inlineStr">
        <is>
          <t>2025/12/23，‏‎11:36:54</t>
        </is>
      </c>
      <c r="K2250" s="3" t="inlineStr">
        <is>
          <t>包含姓名、邮箱和电话的表单，点击提交后弹出包含输入信息的提示框</t>
        </is>
      </c>
      <c r="L2250" s="3" t="n"/>
      <c r="M2250" s="8" t="inlineStr">
        <is>
          <t>jsx_react.tar.gz</t>
        </is>
      </c>
      <c r="N2250" s="3" t="inlineStr">
        <is>
          <t>2249.jsx</t>
        </is>
      </c>
      <c r="O2250" s="3" t="n"/>
      <c r="P2250" s="3" t="inlineStr">
        <is>
          <t>FAHAD-ALI-BABAR/React-notes</t>
        </is>
      </c>
      <c r="Q2250" s="3" t="inlineStr">
        <is>
          <t>https://github.com/FAHAD-ALI-BABAR/React-notes/blob/4eabea9283050eee33e12bc1dc9633dbc2998026/react-form/src/Forms.jsx</t>
        </is>
      </c>
      <c r="R2250" s="3" t="n"/>
      <c r="S2250" s="3" t="n"/>
      <c r="T2250" s="3" t="n"/>
    </row>
    <row r="2251" ht="18.75" customHeight="1">
      <c r="A2251" s="8">
        <f>_xlfn.CONCAT("react-1-",TEXT(ROW()-1,"000000"))</f>
        <v/>
      </c>
      <c r="B2251" s="8" t="n"/>
      <c r="C2251" s="8" t="inlineStr">
        <is>
          <t>React模板</t>
        </is>
      </c>
      <c r="D2251" s="8" t="inlineStr">
        <is>
          <t>jsx</t>
        </is>
      </c>
      <c r="E2251" s="8" t="inlineStr">
        <is>
          <t>React</t>
        </is>
      </c>
      <c r="F2251" s="8" t="inlineStr">
        <is>
          <t>原生模板</t>
        </is>
      </c>
      <c r="G2251" s="8" t="inlineStr">
        <is>
          <t>通用（前端）</t>
        </is>
      </c>
      <c r="H2251" s="3" t="inlineStr">
        <is>
          <t>卡片展示</t>
        </is>
      </c>
      <c r="I2251" s="8" t="inlineStr">
        <is>
          <t>陈乐</t>
        </is>
      </c>
      <c r="J2251" s="8" t="inlineStr">
        <is>
          <t>2025/12/23，‏‎11:36:54</t>
        </is>
      </c>
      <c r="K2251" s="3" t="inlineStr">
        <is>
          <t>此组件用于展示带有图片、标题、文本和下拉选项的卡片，宽度为18rem，高度最大360px。</t>
        </is>
      </c>
      <c r="L2251" s="3" t="n"/>
      <c r="M2251" s="8" t="inlineStr">
        <is>
          <t>jsx_react.tar.gz</t>
        </is>
      </c>
      <c r="N2251" s="3" t="inlineStr">
        <is>
          <t>2250.jsx</t>
        </is>
      </c>
      <c r="O2251" s="3" t="n"/>
      <c r="P2251" s="3" t="inlineStr">
        <is>
          <t>KaushalMaster/FoodDeliveryApp</t>
        </is>
      </c>
      <c r="Q2251" s="3" t="inlineStr">
        <is>
          <t>https://github.com/KaushalMaster/FoodDeliveryApp/blob/a61f97067f67a3b1dd92f55586bf2419a3ceaffc/src/components/Cards.jsx</t>
        </is>
      </c>
      <c r="R2251" s="3" t="n"/>
      <c r="S2251" s="3" t="n"/>
      <c r="T2251" s="3" t="n"/>
    </row>
    <row r="2252" ht="18.75" customHeight="1">
      <c r="A2252" s="8">
        <f>_xlfn.CONCAT("react-1-",TEXT(ROW()-1,"000000"))</f>
        <v/>
      </c>
      <c r="B2252" s="8" t="n"/>
      <c r="C2252" s="8" t="inlineStr">
        <is>
          <t>React模板</t>
        </is>
      </c>
      <c r="D2252" s="8" t="inlineStr">
        <is>
          <t>jsx</t>
        </is>
      </c>
      <c r="E2252" s="8" t="inlineStr">
        <is>
          <t>React</t>
        </is>
      </c>
      <c r="F2252" s="8" t="inlineStr">
        <is>
          <t>原生模板</t>
        </is>
      </c>
      <c r="G2252" s="8" t="inlineStr">
        <is>
          <t>通用（前端）</t>
        </is>
      </c>
      <c r="H2252" s="3" t="inlineStr">
        <is>
          <t>提示框</t>
        </is>
      </c>
      <c r="I2252" s="8" t="inlineStr">
        <is>
          <t>陈乐</t>
        </is>
      </c>
      <c r="J2252" s="8" t="inlineStr">
        <is>
          <t>2025/12/23，‏‎11:36:54</t>
        </is>
      </c>
      <c r="K2252" s="3" t="inlineStr">
        <is>
          <t>这是一个包含图标和文本的警告提示框，用于显示信息或注意事项。</t>
        </is>
      </c>
      <c r="L2252" s="3" t="n"/>
      <c r="M2252" s="8" t="inlineStr">
        <is>
          <t>jsx_react.tar.gz</t>
        </is>
      </c>
      <c r="N2252" s="3" t="inlineStr">
        <is>
          <t>2251.jsx</t>
        </is>
      </c>
      <c r="O2252" s="3" t="n"/>
      <c r="P2252" s="3" t="inlineStr">
        <is>
          <t>ivnls/M-CHAT</t>
        </is>
      </c>
      <c r="Q2252" s="3" t="inlineStr">
        <is>
          <t>https://github.com/ivnls/M-CHAT/blob/baee732a996eee4eb50e0d93203310b24c17715d/src/components/Aviso.jsx</t>
        </is>
      </c>
      <c r="R2252" s="3" t="n"/>
      <c r="S2252" s="3" t="n"/>
      <c r="T2252" s="3" t="n"/>
    </row>
    <row r="2253" ht="18.75" customHeight="1">
      <c r="A2253" s="8">
        <f>_xlfn.CONCAT("react-1-",TEXT(ROW()-1,"000000"))</f>
        <v/>
      </c>
      <c r="B2253" s="8" t="n"/>
      <c r="C2253" s="8" t="inlineStr">
        <is>
          <t>React模板</t>
        </is>
      </c>
      <c r="D2253" s="8" t="inlineStr">
        <is>
          <t>jsx</t>
        </is>
      </c>
      <c r="E2253" s="8" t="inlineStr">
        <is>
          <t>React</t>
        </is>
      </c>
      <c r="F2253" s="8" t="inlineStr">
        <is>
          <t>原生模板</t>
        </is>
      </c>
      <c r="G2253" s="8" t="inlineStr">
        <is>
          <t>通用（前端）</t>
        </is>
      </c>
      <c r="H2253" s="3" t="inlineStr">
        <is>
          <t>404错误页面</t>
        </is>
      </c>
      <c r="I2253" s="8" t="inlineStr">
        <is>
          <t>陈乐</t>
        </is>
      </c>
      <c r="J2253" s="8" t="inlineStr">
        <is>
          <t>2025/12/23，‏‎11:36:54</t>
        </is>
      </c>
      <c r="K2253" s="3" t="inlineStr">
        <is>
          <t>这是一个404错误提示页面，当用户访问不存在的页面时显示，包含404图标、流星、宇航员等太空主题动画元素，并提供返回首页的链接。</t>
        </is>
      </c>
      <c r="L2253" s="3" t="n"/>
      <c r="M2253" s="8" t="inlineStr">
        <is>
          <t>jsx_react.tar.gz</t>
        </is>
      </c>
      <c r="N2253" s="3" t="inlineStr">
        <is>
          <t>2252.jsx</t>
        </is>
      </c>
      <c r="O2253" s="3" t="n"/>
      <c r="P2253" s="3" t="inlineStr">
        <is>
          <t>lltt752003tryaurora/WebJira</t>
        </is>
      </c>
      <c r="Q2253" s="3" t="inlineStr">
        <is>
          <t>https://github.com/lltt752003tryaurora/WebJira/blob/4b130af43a98c0bbd465d20d48138fd186375d05/src/page/Error/Error.jsx</t>
        </is>
      </c>
      <c r="R2253" s="3" t="n"/>
      <c r="S2253" s="3" t="n"/>
      <c r="T2253" s="3" t="n"/>
    </row>
    <row r="2254" ht="18.75" customHeight="1">
      <c r="A2254" s="8">
        <f>_xlfn.CONCAT("react-1-",TEXT(ROW()-1,"000000"))</f>
        <v/>
      </c>
      <c r="B2254" s="8" t="n"/>
      <c r="C2254" s="8" t="inlineStr">
        <is>
          <t>React模板</t>
        </is>
      </c>
      <c r="D2254" s="8" t="inlineStr">
        <is>
          <t>jsx</t>
        </is>
      </c>
      <c r="E2254" s="8" t="inlineStr">
        <is>
          <t>React</t>
        </is>
      </c>
      <c r="F2254" s="8" t="inlineStr">
        <is>
          <t>原生模板</t>
        </is>
      </c>
      <c r="G2254" s="8" t="inlineStr">
        <is>
          <t>通用（前端）</t>
        </is>
      </c>
      <c r="H2254" s="3" t="inlineStr">
        <is>
          <t>成功/失败提示</t>
        </is>
      </c>
      <c r="I2254" s="8" t="inlineStr">
        <is>
          <t>陈乐</t>
        </is>
      </c>
      <c r="J2254" s="8" t="inlineStr">
        <is>
          <t>2025/12/23，‏‎11:36:54</t>
        </is>
      </c>
      <c r="K2254" s="3" t="inlineStr">
        <is>
          <t>展示不同类型的提示信息，根据type属性显示成功或失败表情并附带相应文本。</t>
        </is>
      </c>
      <c r="L2254" s="3" t="n"/>
      <c r="M2254" s="8" t="inlineStr">
        <is>
          <t>jsx_react.tar.gz</t>
        </is>
      </c>
      <c r="N2254" s="3" t="inlineStr">
        <is>
          <t>2253.jsx</t>
        </is>
      </c>
      <c r="O2254" s="3" t="n"/>
      <c r="P2254" s="3" t="inlineStr">
        <is>
          <t>Lec6Cel/MusicAppClient</t>
        </is>
      </c>
      <c r="Q2254" s="3" t="inlineStr">
        <is>
          <t>https://github.com/Lec6Cel/MusicAppClient/blob/d839075404a65944aba085761dbfef0cb301d66a/src/components/Alert.jsx</t>
        </is>
      </c>
      <c r="R2254" s="3" t="n"/>
      <c r="S2254" s="3" t="n"/>
      <c r="T2254" s="3" t="n"/>
    </row>
    <row r="2255" ht="18.75" customHeight="1">
      <c r="A2255" s="8">
        <f>_xlfn.CONCAT("react-1-",TEXT(ROW()-1,"000000"))</f>
        <v/>
      </c>
      <c r="B2255" s="8" t="n"/>
      <c r="C2255" s="8" t="inlineStr">
        <is>
          <t>React模板</t>
        </is>
      </c>
      <c r="D2255" s="8" t="inlineStr">
        <is>
          <t>jsx</t>
        </is>
      </c>
      <c r="E2255" s="8" t="inlineStr">
        <is>
          <t>React</t>
        </is>
      </c>
      <c r="F2255" s="8" t="inlineStr">
        <is>
          <t>原生模板</t>
        </is>
      </c>
      <c r="G2255" s="8" t="inlineStr">
        <is>
          <t>通用（前端）</t>
        </is>
      </c>
      <c r="H2255" s="3" t="inlineStr">
        <is>
          <t>收藏展示</t>
        </is>
      </c>
      <c r="I2255" s="8" t="inlineStr">
        <is>
          <t>陈乐</t>
        </is>
      </c>
      <c r="J2255" s="8" t="inlineStr">
        <is>
          <t>2025/12/23，‏‎11:36:54</t>
        </is>
      </c>
      <c r="K2255" s="3" t="inlineStr">
        <is>
          <t>显示用户收藏的电影卡片，若无收藏则提示添加收藏</t>
        </is>
      </c>
      <c r="L2255" s="3" t="n"/>
      <c r="M2255" s="8" t="inlineStr">
        <is>
          <t>jsx_react.tar.gz</t>
        </is>
      </c>
      <c r="N2255" s="3" t="inlineStr">
        <is>
          <t>2254.jsx</t>
        </is>
      </c>
      <c r="O2255" s="3" t="n"/>
      <c r="P2255" s="3" t="inlineStr">
        <is>
          <t>ahmedoothman/MoviesApp</t>
        </is>
      </c>
      <c r="Q2255" s="3" t="inlineStr">
        <is>
          <t>https://github.com/ahmedoothman/MoviesApp/blob/c60b6d0ff93d510b0e76769cd86a8ef5999f84fe/src/pages/Favourites.jsx</t>
        </is>
      </c>
      <c r="R2255" s="3" t="n"/>
      <c r="S2255" s="3" t="n"/>
      <c r="T2255" s="3" t="n"/>
    </row>
    <row r="2256" ht="18.75" customHeight="1">
      <c r="A2256" s="8">
        <f>_xlfn.CONCAT("react-1-",TEXT(ROW()-1,"000000"))</f>
        <v/>
      </c>
      <c r="B2256" s="8" t="n"/>
      <c r="C2256" s="8" t="inlineStr">
        <is>
          <t>React模板</t>
        </is>
      </c>
      <c r="D2256" s="8" t="inlineStr">
        <is>
          <t>jsx</t>
        </is>
      </c>
      <c r="E2256" s="8" t="inlineStr">
        <is>
          <t>React</t>
        </is>
      </c>
      <c r="F2256" s="8" t="inlineStr">
        <is>
          <t>原生模板</t>
        </is>
      </c>
      <c r="G2256" s="8" t="inlineStr">
        <is>
          <t>通用（前端）</t>
        </is>
      </c>
      <c r="H2256" s="3" t="inlineStr">
        <is>
          <t>发送消息</t>
        </is>
      </c>
      <c r="I2256" s="8" t="inlineStr">
        <is>
          <t>陈乐</t>
        </is>
      </c>
      <c r="J2256" s="8" t="inlineStr">
        <is>
          <t>2025/12/23，‏‎11:36:54</t>
        </is>
      </c>
      <c r="K2256" s="3" t="inlineStr">
        <is>
          <t>用户输入消息并发送到聊天窗口，显示用户和他人消息，并区分发送者</t>
        </is>
      </c>
      <c r="L2256" s="3" t="n"/>
      <c r="M2256" s="8" t="inlineStr">
        <is>
          <t>jsx_react.tar.gz</t>
        </is>
      </c>
      <c r="N2256" s="3" t="inlineStr">
        <is>
          <t>2255.jsx</t>
        </is>
      </c>
      <c r="O2256" s="3" t="n"/>
      <c r="P2256" s="3" t="inlineStr">
        <is>
          <t>htsalhagbani/Hook-Project-ChatMobile</t>
        </is>
      </c>
      <c r="Q2256" s="3" t="inlineStr">
        <is>
          <t>https://github.com/htsalhagbani/Hook-Project-ChatMobile/blob/5001211ebd26c2ba958a1bbbf7073716b89646a9/src/component/draft2.jsx</t>
        </is>
      </c>
      <c r="R2256" s="3" t="n"/>
      <c r="S2256" s="3" t="n"/>
      <c r="T2256" s="3" t="n"/>
    </row>
    <row r="2257" ht="18.75" customHeight="1">
      <c r="A2257" s="8">
        <f>_xlfn.CONCAT("react-1-",TEXT(ROW()-1,"000000"))</f>
        <v/>
      </c>
      <c r="B2257" s="8" t="n"/>
      <c r="C2257" s="8" t="inlineStr">
        <is>
          <t>React模板</t>
        </is>
      </c>
      <c r="D2257" s="8" t="inlineStr">
        <is>
          <t>jsx</t>
        </is>
      </c>
      <c r="E2257" s="8" t="inlineStr">
        <is>
          <t>React</t>
        </is>
      </c>
      <c r="F2257" s="8" t="inlineStr">
        <is>
          <t>原生模板</t>
        </is>
      </c>
      <c r="G2257" s="8" t="inlineStr">
        <is>
          <t>通用（前端）</t>
        </is>
      </c>
      <c r="H2257" s="3" t="inlineStr">
        <is>
          <t>待办事项管理</t>
        </is>
      </c>
      <c r="I2257" s="8" t="inlineStr">
        <is>
          <t>陈乐</t>
        </is>
      </c>
      <c r="J2257" s="8" t="inlineStr">
        <is>
          <t>2025/12/23，‏‎11:36:54</t>
        </is>
      </c>
      <c r="K2257" s="3" t="inlineStr">
        <is>
          <t>展示并操作redux管理的待办事项列表，支持排序、更新和删除功能。</t>
        </is>
      </c>
      <c r="L2257" s="3" t="n"/>
      <c r="M2257" s="8" t="inlineStr">
        <is>
          <t>jsx_react.tar.gz</t>
        </is>
      </c>
      <c r="N2257" s="3" t="inlineStr">
        <is>
          <t>2256.jsx</t>
        </is>
      </c>
      <c r="O2257" s="3" t="n"/>
      <c r="P2257" s="3" t="inlineStr">
        <is>
          <t>dontmeway/minfin-test-task</t>
        </is>
      </c>
      <c r="Q2257" s="3" t="inlineStr">
        <is>
          <t>https://github.com/dontmeway/minfin-test-task/blob/5dba4c4c6e004bcc97198091d4c870d30394e2cf/src/components/Todos.jsx</t>
        </is>
      </c>
      <c r="R2257" s="3" t="n"/>
      <c r="S2257" s="3" t="n"/>
      <c r="T2257" s="3" t="n"/>
    </row>
    <row r="2258" ht="18.75" customHeight="1">
      <c r="A2258" s="8">
        <f>_xlfn.CONCAT("react-1-",TEXT(ROW()-1,"000000"))</f>
        <v/>
      </c>
      <c r="B2258" s="8" t="n"/>
      <c r="C2258" s="8" t="inlineStr">
        <is>
          <t>React模板</t>
        </is>
      </c>
      <c r="D2258" s="8" t="inlineStr">
        <is>
          <t>jsx</t>
        </is>
      </c>
      <c r="E2258" s="8" t="inlineStr">
        <is>
          <t>React</t>
        </is>
      </c>
      <c r="F2258" s="8" t="inlineStr">
        <is>
          <t>原生模板</t>
        </is>
      </c>
      <c r="G2258" s="8" t="inlineStr">
        <is>
          <t>通用（前端）</t>
        </is>
      </c>
      <c r="H2258" s="3" t="inlineStr">
        <is>
          <t>用户注册表单</t>
        </is>
      </c>
      <c r="I2258" s="8" t="inlineStr">
        <is>
          <t>陈乐</t>
        </is>
      </c>
      <c r="J2258" s="8" t="inlineStr">
        <is>
          <t>2025/12/23，‏‎11:36:54</t>
        </is>
      </c>
      <c r="K2258" s="3" t="inlineStr">
        <is>
          <t>此组件用于处理用户注册逻辑，包含用户名、邮箱和密码输入，并在提交时进行验证及反馈。</t>
        </is>
      </c>
      <c r="L2258" s="3" t="n"/>
      <c r="M2258" s="8" t="inlineStr">
        <is>
          <t>jsx_react.tar.gz</t>
        </is>
      </c>
      <c r="N2258" s="3" t="inlineStr">
        <is>
          <t>2257.jsx</t>
        </is>
      </c>
      <c r="O2258" s="3" t="n"/>
      <c r="P2258" s="3" t="inlineStr">
        <is>
          <t>sathiyas1/projecy</t>
        </is>
      </c>
      <c r="Q2258" s="3" t="inlineStr">
        <is>
          <t>https://github.com/sathiyas1/projecy/blob/f7188c256e0b8db6b9d0b5f5563d6df9f9e5740a/src/component/SignUp.jsx</t>
        </is>
      </c>
      <c r="R2258" s="3" t="n"/>
      <c r="S2258" s="3" t="n"/>
      <c r="T2258" s="3" t="n"/>
    </row>
    <row r="2259" ht="18.75" customHeight="1">
      <c r="A2259" s="8">
        <f>_xlfn.CONCAT("react-1-",TEXT(ROW()-1,"000000"))</f>
        <v/>
      </c>
      <c r="B2259" s="8" t="n"/>
      <c r="C2259" s="8" t="inlineStr">
        <is>
          <t>React模板</t>
        </is>
      </c>
      <c r="D2259" s="8" t="inlineStr">
        <is>
          <t>jsx</t>
        </is>
      </c>
      <c r="E2259" s="8" t="inlineStr">
        <is>
          <t>React</t>
        </is>
      </c>
      <c r="F2259" s="8" t="inlineStr">
        <is>
          <t>原生模板</t>
        </is>
      </c>
      <c r="G2259" s="8" t="inlineStr">
        <is>
          <t>通用（前端）</t>
        </is>
      </c>
      <c r="H2259" s="3" t="inlineStr">
        <is>
          <t>分页浏览</t>
        </is>
      </c>
      <c r="I2259" s="8" t="inlineStr">
        <is>
          <t>陈乐</t>
        </is>
      </c>
      <c r="J2259" s="8" t="inlineStr">
        <is>
          <t>2025/12/23，‏‎11:36:54</t>
        </is>
      </c>
      <c r="K2259" s="3" t="inlineStr">
        <is>
          <t>包含分类导航及分页按钮的展示组件</t>
        </is>
      </c>
      <c r="L2259" s="3" t="n"/>
      <c r="M2259" s="8" t="inlineStr">
        <is>
          <t>jsx_react.tar.gz</t>
        </is>
      </c>
      <c r="N2259" s="3" t="inlineStr">
        <is>
          <t>2258.jsx</t>
        </is>
      </c>
      <c r="O2259" s="3" t="n"/>
      <c r="P2259" s="3" t="inlineStr">
        <is>
          <t>Mohelghitany/E-commerce</t>
        </is>
      </c>
      <c r="Q2259" s="3" t="inlineStr">
        <is>
          <t>https://github.com/Mohelghitany/E-commerce/blob/d06fd94e3168e17c236e5a97a3cc34af24cac2d1/src/component/Browse.jsx</t>
        </is>
      </c>
      <c r="R2259" s="3" t="n"/>
      <c r="S2259" s="3" t="n"/>
      <c r="T2259" s="3" t="n"/>
    </row>
    <row r="2260" ht="18.75" customHeight="1">
      <c r="A2260" s="8">
        <f>_xlfn.CONCAT("react-1-",TEXT(ROW()-1,"000000"))</f>
        <v/>
      </c>
      <c r="B2260" s="8" t="n"/>
      <c r="C2260" s="8" t="inlineStr">
        <is>
          <t>React模板</t>
        </is>
      </c>
      <c r="D2260" s="8" t="inlineStr">
        <is>
          <t>jsx</t>
        </is>
      </c>
      <c r="E2260" s="8" t="inlineStr">
        <is>
          <t>React</t>
        </is>
      </c>
      <c r="F2260" s="8" t="inlineStr">
        <is>
          <t>原生模板</t>
        </is>
      </c>
      <c r="G2260" s="8" t="inlineStr">
        <is>
          <t>通用（前端）</t>
        </is>
      </c>
      <c r="H2260" s="3" t="inlineStr">
        <is>
          <t>切换按钮</t>
        </is>
      </c>
      <c r="I2260" s="8" t="inlineStr">
        <is>
          <t>陈乐</t>
        </is>
      </c>
      <c r="J2260" s="8" t="inlineStr">
        <is>
          <t>2025/12/23，‏‎11:36:54</t>
        </is>
      </c>
      <c r="K2260" s="3" t="inlineStr">
        <is>
          <t>此组件实现了一个可点击切换状态的按钮，支持自定义类名和切换回调。</t>
        </is>
      </c>
      <c r="L2260" s="3" t="n"/>
      <c r="M2260" s="8" t="inlineStr">
        <is>
          <t>jsx_react.tar.gz</t>
        </is>
      </c>
      <c r="N2260" s="3" t="inlineStr">
        <is>
          <t>2259.jsx</t>
        </is>
      </c>
      <c r="O2260" s="3" t="n"/>
      <c r="P2260" s="3" t="inlineStr">
        <is>
          <t>eddie-kay0462/CSOFT</t>
        </is>
      </c>
      <c r="Q2260" s="3" t="inlineStr">
        <is>
          <t>https://github.com/eddie-kay0462/CSOFT/blob/4fff9da3622e1e555e75fa65dda9740b554111d5/components/ui/switch.jsx</t>
        </is>
      </c>
      <c r="R2260" s="3" t="n"/>
      <c r="S2260" s="3" t="n"/>
      <c r="T2260" s="3" t="n"/>
    </row>
    <row r="2261" ht="18.75" customHeight="1">
      <c r="A2261" s="8">
        <f>_xlfn.CONCAT("react-1-",TEXT(ROW()-1,"000000"))</f>
        <v/>
      </c>
      <c r="B2261" s="8" t="n"/>
      <c r="C2261" s="8" t="inlineStr">
        <is>
          <t>React模板</t>
        </is>
      </c>
      <c r="D2261" s="8" t="inlineStr">
        <is>
          <t>jsx</t>
        </is>
      </c>
      <c r="E2261" s="8" t="inlineStr">
        <is>
          <t>React</t>
        </is>
      </c>
      <c r="F2261" s="8" t="inlineStr">
        <is>
          <t>原生模板</t>
        </is>
      </c>
      <c r="G2261" s="8" t="inlineStr">
        <is>
          <t>通用（前端）</t>
        </is>
      </c>
      <c r="H2261" s="3" t="inlineStr">
        <is>
          <t>侧边图标</t>
        </is>
      </c>
      <c r="I2261" s="8" t="inlineStr">
        <is>
          <t>陈乐</t>
        </is>
      </c>
      <c r="J2261" s="8" t="inlineStr">
        <is>
          <t>2025/12/23，‏‎11:36:54</t>
        </is>
      </c>
      <c r="K2261" s="3" t="inlineStr">
        <is>
          <t>SVG形式的侧边栏折叠图标，包含多层白色路径组成。</t>
        </is>
      </c>
      <c r="L2261" s="3" t="n"/>
      <c r="M2261" s="8" t="inlineStr">
        <is>
          <t>jsx_react.tar.gz</t>
        </is>
      </c>
      <c r="N2261" s="3" t="inlineStr">
        <is>
          <t>2260.jsx</t>
        </is>
      </c>
      <c r="O2261" s="3" t="n"/>
      <c r="P2261" s="3" t="inlineStr">
        <is>
          <t>AndreCalderonB/Interactiv</t>
        </is>
      </c>
      <c r="Q2261" s="3" t="inlineStr">
        <is>
          <t>https://github.com/AndreCalderonB/Interactiv/blob/592ed9dd2f879794c39495e8d90339136cce3181/components/svgs/Side.jsx</t>
        </is>
      </c>
      <c r="R2261" s="3" t="n"/>
      <c r="S2261" s="3" t="n"/>
      <c r="T2261" s="3" t="n"/>
    </row>
    <row r="2262" ht="18.75" customHeight="1">
      <c r="A2262" s="8">
        <f>_xlfn.CONCAT("react-1-",TEXT(ROW()-1,"000000"))</f>
        <v/>
      </c>
      <c r="B2262" s="8" t="n"/>
      <c r="C2262" s="8" t="inlineStr">
        <is>
          <t>React模板</t>
        </is>
      </c>
      <c r="D2262" s="8" t="inlineStr">
        <is>
          <t>jsx</t>
        </is>
      </c>
      <c r="E2262" s="8" t="inlineStr">
        <is>
          <t>React</t>
        </is>
      </c>
      <c r="F2262" s="8" t="inlineStr">
        <is>
          <t>原生模板</t>
        </is>
      </c>
      <c r="G2262" s="8" t="inlineStr">
        <is>
          <t>通用（前端）</t>
        </is>
      </c>
      <c r="H2262" s="3" t="inlineStr">
        <is>
          <t>卡片展示</t>
        </is>
      </c>
      <c r="I2262" s="8" t="inlineStr">
        <is>
          <t>陈乐</t>
        </is>
      </c>
      <c r="J2262" s="8" t="inlineStr">
        <is>
          <t>2025/12/23，‏‎11:36:54</t>
        </is>
      </c>
      <c r="K2262" s="3" t="inlineStr">
        <is>
          <t>用于展示具有滚动效果的两张图片卡片，背景和布局样式丰富多样</t>
        </is>
      </c>
      <c r="L2262" s="3" t="n"/>
      <c r="M2262" s="8" t="inlineStr">
        <is>
          <t>jsx_react.tar.gz</t>
        </is>
      </c>
      <c r="N2262" s="3" t="inlineStr">
        <is>
          <t>2261.jsx</t>
        </is>
      </c>
      <c r="O2262" s="3" t="n"/>
      <c r="P2262" s="3" t="inlineStr">
        <is>
          <t>Piyush289kumar/ochi</t>
        </is>
      </c>
      <c r="Q2262" s="3" t="inlineStr">
        <is>
          <t>https://github.com/Piyush289kumar/ochi/blob/20e09900de449077e5774fd734c9669a94546929/src/components/Cards.jsx</t>
        </is>
      </c>
      <c r="R2262" s="3" t="n"/>
      <c r="S2262" s="3" t="n"/>
      <c r="T2262" s="3" t="n"/>
    </row>
    <row r="2263" ht="18.75" customHeight="1">
      <c r="A2263" s="8">
        <f>_xlfn.CONCAT("react-1-",TEXT(ROW()-1,"000000"))</f>
        <v/>
      </c>
      <c r="B2263" s="8" t="n"/>
      <c r="C2263" s="8" t="inlineStr">
        <is>
          <t>React模板</t>
        </is>
      </c>
      <c r="D2263" s="8" t="inlineStr">
        <is>
          <t>jsx</t>
        </is>
      </c>
      <c r="E2263" s="8" t="inlineStr">
        <is>
          <t>React</t>
        </is>
      </c>
      <c r="F2263" s="8" t="inlineStr">
        <is>
          <t>原生模板</t>
        </is>
      </c>
      <c r="G2263" s="8" t="inlineStr">
        <is>
          <t>通用（前端）</t>
        </is>
      </c>
      <c r="H2263" s="3" t="inlineStr">
        <is>
          <t>删除与完成任务</t>
        </is>
      </c>
      <c r="I2263" s="8" t="inlineStr">
        <is>
          <t>陈乐</t>
        </is>
      </c>
      <c r="J2263" s="8" t="inlineStr">
        <is>
          <t>2025/12/23，‏‎11:36:54</t>
        </is>
      </c>
      <c r="K2263" s="3" t="inlineStr">
        <is>
          <t>该组件用于展示待办事项列表，并允许用户点击按钮来完成或删除特定任务。</t>
        </is>
      </c>
      <c r="L2263" s="3" t="n"/>
      <c r="M2263" s="8" t="inlineStr">
        <is>
          <t>jsx_react.tar.gz</t>
        </is>
      </c>
      <c r="N2263" s="3" t="inlineStr">
        <is>
          <t>2262.jsx</t>
        </is>
      </c>
      <c r="O2263" s="3" t="n"/>
      <c r="P2263" s="3" t="inlineStr">
        <is>
          <t>Shreyash-Dhulrao/Todo-Redux</t>
        </is>
      </c>
      <c r="Q2263" s="3" t="inlineStr">
        <is>
          <t>https://github.com/Shreyash-Dhulrao/Todo-Redux/blob/99ba546af575f9ee75aeb44848f958882c3dfc8f/src/Components/Todos.jsx</t>
        </is>
      </c>
      <c r="R2263" s="3" t="n"/>
      <c r="S2263" s="3" t="n"/>
      <c r="T2263" s="3" t="n"/>
    </row>
    <row r="2264" ht="18.75" customHeight="1">
      <c r="A2264" s="8">
        <f>_xlfn.CONCAT("react-1-",TEXT(ROW()-1,"000000"))</f>
        <v/>
      </c>
      <c r="B2264" s="8" t="n"/>
      <c r="C2264" s="8" t="inlineStr">
        <is>
          <t>React模板</t>
        </is>
      </c>
      <c r="D2264" s="8" t="inlineStr">
        <is>
          <t>jsx</t>
        </is>
      </c>
      <c r="E2264" s="8" t="inlineStr">
        <is>
          <t>React</t>
        </is>
      </c>
      <c r="F2264" s="8" t="inlineStr">
        <is>
          <t>原生模板</t>
        </is>
      </c>
      <c r="G2264" s="8" t="inlineStr">
        <is>
          <t>通用（前端）</t>
        </is>
      </c>
      <c r="H2264" s="3" t="inlineStr">
        <is>
          <t>表格组件</t>
        </is>
      </c>
      <c r="I2264" s="8" t="inlineStr">
        <is>
          <t>陈乐</t>
        </is>
      </c>
      <c r="J2264" s="8" t="inlineStr">
        <is>
          <t>2025/12/23，‏‎11:36:54</t>
        </is>
      </c>
      <c r="K2264" s="3" t="inlineStr">
        <is>
          <t>此React文件定义了用于构建表格的多个子组件，包括Table、TableHeader、TableRow、TableHead和TableCell。</t>
        </is>
      </c>
      <c r="L2264" s="3" t="n"/>
      <c r="M2264" s="8" t="inlineStr">
        <is>
          <t>jsx_react.tar.gz</t>
        </is>
      </c>
      <c r="N2264" s="3" t="inlineStr">
        <is>
          <t>2263.jsx</t>
        </is>
      </c>
      <c r="O2264" s="3" t="n"/>
      <c r="P2264" s="3" t="inlineStr">
        <is>
          <t>Mr-Faizan-Asim/Aasani-Frontend</t>
        </is>
      </c>
      <c r="Q2264" s="3" t="inlineStr">
        <is>
          <t>https://github.com/Mr-Faizan-Asim/Aasani-Frontend/blob/b4640b4150701f0004615d1eef64d6c5bc55192e/src/Components/table.jsx</t>
        </is>
      </c>
      <c r="R2264" s="3" t="n"/>
      <c r="S2264" s="3" t="n"/>
      <c r="T2264" s="3" t="n"/>
    </row>
    <row r="2265" ht="18.75" customHeight="1">
      <c r="A2265" s="8">
        <f>_xlfn.CONCAT("react-1-",TEXT(ROW()-1,"000000"))</f>
        <v/>
      </c>
      <c r="B2265" s="8" t="n"/>
      <c r="C2265" s="8" t="inlineStr">
        <is>
          <t>React模板</t>
        </is>
      </c>
      <c r="D2265" s="8" t="inlineStr">
        <is>
          <t>jsx</t>
        </is>
      </c>
      <c r="E2265" s="8" t="inlineStr">
        <is>
          <t>React</t>
        </is>
      </c>
      <c r="F2265" s="8" t="inlineStr">
        <is>
          <t>原生模板</t>
        </is>
      </c>
      <c r="G2265" s="8" t="inlineStr">
        <is>
          <t>通用（前端）</t>
        </is>
      </c>
      <c r="H2265" s="3" t="inlineStr">
        <is>
          <t>AI课程生成器</t>
        </is>
      </c>
      <c r="I2265" s="8" t="inlineStr">
        <is>
          <t>陈乐</t>
        </is>
      </c>
      <c r="J2265" s="8" t="inlineStr">
        <is>
          <t>2025/12/23，‏‎11:36:54</t>
        </is>
      </c>
      <c r="K2265" s="3" t="inlineStr">
        <is>
          <t>基于AI技术，自动生成个性化学习路径，满足你的独特目标与需求。</t>
        </is>
      </c>
      <c r="L2265" s="3" t="n"/>
      <c r="M2265" s="8" t="inlineStr">
        <is>
          <t>jsx_react.tar.gz</t>
        </is>
      </c>
      <c r="N2265" s="3" t="inlineStr">
        <is>
          <t>2264.jsx</t>
        </is>
      </c>
      <c r="O2265" s="3" t="n"/>
      <c r="P2265" s="3" t="inlineStr">
        <is>
          <t>Harshpreetkaur98/hired-or-fired</t>
        </is>
      </c>
      <c r="Q2265" s="3" t="inlineStr">
        <is>
          <t>https://github.com/Harshpreetkaur98/hired-or-fired/blob/245935ad82affc487cf31172b780f2d1f86aed78/app/_components/Hero.jsx</t>
        </is>
      </c>
      <c r="R2265" s="3" t="n"/>
      <c r="S2265" s="3" t="n"/>
      <c r="T2265" s="3" t="n"/>
    </row>
    <row r="2266" ht="18.75" customHeight="1">
      <c r="A2266" s="8">
        <f>_xlfn.CONCAT("react-1-",TEXT(ROW()-1,"000000"))</f>
        <v/>
      </c>
      <c r="B2266" s="8" t="n"/>
      <c r="C2266" s="8" t="inlineStr">
        <is>
          <t>React模板</t>
        </is>
      </c>
      <c r="D2266" s="8" t="inlineStr">
        <is>
          <t>jsx</t>
        </is>
      </c>
      <c r="E2266" s="8" t="inlineStr">
        <is>
          <t>React</t>
        </is>
      </c>
      <c r="F2266" s="8" t="inlineStr">
        <is>
          <t>原生模板</t>
        </is>
      </c>
      <c r="G2266" s="8" t="inlineStr">
        <is>
          <t>通用（前端）</t>
        </is>
      </c>
      <c r="H2266" s="3" t="inlineStr">
        <is>
          <t>添加任务表单</t>
        </is>
      </c>
      <c r="I2266" s="8" t="inlineStr">
        <is>
          <t>陈乐</t>
        </is>
      </c>
      <c r="J2266" s="8" t="inlineStr">
        <is>
          <t>2025/12/23，‏‎11:36:54</t>
        </is>
      </c>
      <c r="K2266" s="3" t="inlineStr">
        <is>
          <t>用于输入和提交任务标题，点击提交会更新状态并新增任务条目</t>
        </is>
      </c>
      <c r="L2266" s="3" t="n"/>
      <c r="M2266" s="8" t="inlineStr">
        <is>
          <t>jsx_react.tar.gz</t>
        </is>
      </c>
      <c r="N2266" s="3" t="inlineStr">
        <is>
          <t>2265.jsx</t>
        </is>
      </c>
      <c r="O2266" s="3" t="n"/>
      <c r="P2266" s="3" t="inlineStr">
        <is>
          <t>CodeSoom/project-react-4-hxunz</t>
        </is>
      </c>
      <c r="Q2266" s="3" t="inlineStr">
        <is>
          <t>https://github.com/CodeSoom/project-react-4-hxunz/blob/bb7a1e99b2b235d808d9b929ca38e925962ec5bc/src/DailyRoutineForm.jsx</t>
        </is>
      </c>
      <c r="R2266" s="3" t="n"/>
      <c r="S2266" s="3" t="n"/>
      <c r="T2266" s="3" t="n"/>
    </row>
    <row r="2267" ht="18.75" customHeight="1">
      <c r="A2267" s="8">
        <f>_xlfn.CONCAT("react-1-",TEXT(ROW()-1,"000000"))</f>
        <v/>
      </c>
      <c r="B2267" s="8" t="n"/>
      <c r="C2267" s="8" t="inlineStr">
        <is>
          <t>React模板</t>
        </is>
      </c>
      <c r="D2267" s="8" t="inlineStr">
        <is>
          <t>jsx</t>
        </is>
      </c>
      <c r="E2267" s="8" t="inlineStr">
        <is>
          <t>React</t>
        </is>
      </c>
      <c r="F2267" s="8" t="inlineStr">
        <is>
          <t>原生模板</t>
        </is>
      </c>
      <c r="G2267" s="8" t="inlineStr">
        <is>
          <t>通用（前端）</t>
        </is>
      </c>
      <c r="H2267" s="3" t="inlineStr">
        <is>
          <t>带标签输入框</t>
        </is>
      </c>
      <c r="I2267" s="8" t="inlineStr">
        <is>
          <t>陈乐</t>
        </is>
      </c>
      <c r="J2267" s="8" t="inlineStr">
        <is>
          <t>2025/12/23，‏‎11:36:54</t>
        </is>
      </c>
      <c r="K2267" s="3" t="inlineStr">
        <is>
          <t>这是一个可配置的输入组件，带有标签和错误提示，支持多种输入类型，具有基本样式和交互处理能力。</t>
        </is>
      </c>
      <c r="L2267" s="3" t="n"/>
      <c r="M2267" s="8" t="inlineStr">
        <is>
          <t>jsx_react.tar.gz</t>
        </is>
      </c>
      <c r="N2267" s="3" t="inlineStr">
        <is>
          <t>2266.jsx</t>
        </is>
      </c>
      <c r="O2267" s="3" t="n"/>
      <c r="P2267" s="3" t="inlineStr">
        <is>
          <t>Sujal2400032873/PlacementPro</t>
        </is>
      </c>
      <c r="Q2267" s="3" t="inlineStr">
        <is>
          <t>https://github.com/Sujal2400032873/PlacementPro/blob/427c140c69e4176bb9b6f4443c51fbb6016c4bda/src/components/Input.jsx</t>
        </is>
      </c>
      <c r="R2267" s="3" t="n"/>
      <c r="S2267" s="3" t="n"/>
      <c r="T2267" s="3" t="n"/>
    </row>
    <row r="2268" ht="18.75" customHeight="1">
      <c r="A2268" s="8">
        <f>_xlfn.CONCAT("react-1-",TEXT(ROW()-1,"000000"))</f>
        <v/>
      </c>
      <c r="B2268" s="8" t="n"/>
      <c r="C2268" s="8" t="inlineStr">
        <is>
          <t>React模板</t>
        </is>
      </c>
      <c r="D2268" s="8" t="inlineStr">
        <is>
          <t>jsx</t>
        </is>
      </c>
      <c r="E2268" s="8" t="inlineStr">
        <is>
          <t>React</t>
        </is>
      </c>
      <c r="F2268" s="8" t="inlineStr">
        <is>
          <t>原生模板</t>
        </is>
      </c>
      <c r="G2268" s="8" t="inlineStr">
        <is>
          <t>通用（前端）</t>
        </is>
      </c>
      <c r="H2268" s="3" t="inlineStr">
        <is>
          <t>展示文本</t>
        </is>
      </c>
      <c r="I2268" s="8" t="inlineStr">
        <is>
          <t>陈乐</t>
        </is>
      </c>
      <c r="J2268" s="8" t="inlineStr">
        <is>
          <t>2025/12/23，‏‎11:36:54</t>
        </is>
      </c>
      <c r="K2268" s="3" t="inlineStr">
        <is>
          <t>展示四段随机生成的Lorem ipsum文本用于设计稿参照，无实际意义</t>
        </is>
      </c>
      <c r="L2268" s="3" t="n"/>
      <c r="M2268" s="8" t="inlineStr">
        <is>
          <t>jsx_react.tar.gz</t>
        </is>
      </c>
      <c r="N2268" s="3" t="inlineStr">
        <is>
          <t>2267.jsx</t>
        </is>
      </c>
      <c r="O2268" s="3" t="n"/>
      <c r="P2268" s="3" t="inlineStr">
        <is>
          <t>KM-Studio-art/kmstudio.art</t>
        </is>
      </c>
      <c r="Q2268" s="3" t="inlineStr">
        <is>
          <t>https://github.com/KM-Studio-art/kmstudio.art/blob/e68e069c0e91e2920a6b6e8858660c418664f070/src/components/Ohter.jsx</t>
        </is>
      </c>
      <c r="R2268" s="3" t="n"/>
      <c r="S2268" s="3" t="n"/>
      <c r="T2268" s="3" t="n"/>
    </row>
    <row r="2269" ht="18.75" customHeight="1">
      <c r="A2269" s="8">
        <f>_xlfn.CONCAT("react-1-",TEXT(ROW()-1,"000000"))</f>
        <v/>
      </c>
      <c r="B2269" s="8" t="n"/>
      <c r="C2269" s="8" t="inlineStr">
        <is>
          <t>React模板</t>
        </is>
      </c>
      <c r="D2269" s="8" t="inlineStr">
        <is>
          <t>jsx</t>
        </is>
      </c>
      <c r="E2269" s="8" t="inlineStr">
        <is>
          <t>React</t>
        </is>
      </c>
      <c r="F2269" s="8" t="inlineStr">
        <is>
          <t>原生模板</t>
        </is>
      </c>
      <c r="G2269" s="8" t="inlineStr">
        <is>
          <t>通用（前端）</t>
        </is>
      </c>
      <c r="H2269" s="3" t="inlineStr">
        <is>
          <t>价格计划展示</t>
        </is>
      </c>
      <c r="I2269" s="8" t="inlineStr">
        <is>
          <t>陈乐</t>
        </is>
      </c>
      <c r="J2269" s="8" t="inlineStr">
        <is>
          <t>2025/12/23，‏‎11:36:54</t>
        </is>
      </c>
      <c r="K2269" s="3" t="inlineStr">
        <is>
          <t>该组件展示了多个价格套餐卡片，包括不同的背景颜色配置。</t>
        </is>
      </c>
      <c r="L2269" s="3" t="n"/>
      <c r="M2269" s="8" t="inlineStr">
        <is>
          <t>jsx_react.tar.gz</t>
        </is>
      </c>
      <c r="N2269" s="3" t="inlineStr">
        <is>
          <t>2268.jsx</t>
        </is>
      </c>
      <c r="O2269" s="3" t="n"/>
      <c r="P2269" s="3" t="inlineStr">
        <is>
          <t>DilsherRanaut/codexhub</t>
        </is>
      </c>
      <c r="Q2269" s="3" t="inlineStr">
        <is>
          <t>https://github.com/DilsherRanaut/codexhub/blob/6790233fd05a15d24c912ab5138c1c5b4fae4592/src/sections/Pricing.jsx</t>
        </is>
      </c>
      <c r="R2269" s="3" t="n"/>
      <c r="S2269" s="3" t="n"/>
      <c r="T2269" s="3" t="n"/>
    </row>
    <row r="2270" ht="18.75" customHeight="1">
      <c r="A2270" s="8">
        <f>_xlfn.CONCAT("react-1-",TEXT(ROW()-1,"000000"))</f>
        <v/>
      </c>
      <c r="B2270" s="8" t="n"/>
      <c r="C2270" s="8" t="inlineStr">
        <is>
          <t>React模板</t>
        </is>
      </c>
      <c r="D2270" s="8" t="inlineStr">
        <is>
          <t>jsx</t>
        </is>
      </c>
      <c r="E2270" s="8" t="inlineStr">
        <is>
          <t>React</t>
        </is>
      </c>
      <c r="F2270" s="8" t="inlineStr">
        <is>
          <t>原生模板</t>
        </is>
      </c>
      <c r="G2270" s="8" t="inlineStr">
        <is>
          <t>通用（前端）</t>
        </is>
      </c>
      <c r="H2270" s="3" t="inlineStr">
        <is>
          <t>路由配置</t>
        </is>
      </c>
      <c r="I2270" s="8" t="inlineStr">
        <is>
          <t>陈乐</t>
        </is>
      </c>
      <c r="J2270" s="8" t="inlineStr">
        <is>
          <t>2025/12/23，‏‎11:36:54</t>
        </is>
      </c>
      <c r="K2270" s="3" t="inlineStr">
        <is>
          <t>定义应用中多个页面的路由规则及对应组件加载逻辑</t>
        </is>
      </c>
      <c r="L2270" s="3" t="n"/>
      <c r="M2270" s="8" t="inlineStr">
        <is>
          <t>jsx_react.tar.gz</t>
        </is>
      </c>
      <c r="N2270" s="3" t="inlineStr">
        <is>
          <t>2269.jsx</t>
        </is>
      </c>
      <c r="O2270" s="3" t="n"/>
      <c r="P2270" s="3" t="inlineStr">
        <is>
          <t>zeeshanshaanu/admin-tag</t>
        </is>
      </c>
      <c r="Q2270" s="3" t="inlineStr">
        <is>
          <t>https://github.com/zeeshanshaanu/admin-tag/blob/681c8badf7fdc847ab02426a4a0b3f1f584e4f10/src/routes/AppRoutes.jsx</t>
        </is>
      </c>
      <c r="R2270" s="3" t="n"/>
      <c r="S2270" s="3" t="n"/>
      <c r="T2270" s="3" t="n"/>
    </row>
    <row r="2271" ht="18.75" customHeight="1">
      <c r="A2271" s="8">
        <f>_xlfn.CONCAT("react-1-",TEXT(ROW()-1,"000000"))</f>
        <v/>
      </c>
      <c r="B2271" s="8" t="n"/>
      <c r="C2271" s="8" t="inlineStr">
        <is>
          <t>React模板</t>
        </is>
      </c>
      <c r="D2271" s="8" t="inlineStr">
        <is>
          <t>jsx</t>
        </is>
      </c>
      <c r="E2271" s="8" t="inlineStr">
        <is>
          <t>React</t>
        </is>
      </c>
      <c r="F2271" s="8" t="inlineStr">
        <is>
          <t>原生模板</t>
        </is>
      </c>
      <c r="G2271" s="8" t="inlineStr">
        <is>
          <t>通用（前端）</t>
        </is>
      </c>
      <c r="H2271" s="3" t="inlineStr">
        <is>
          <t>评论图标</t>
        </is>
      </c>
      <c r="I2271" s="8" t="inlineStr">
        <is>
          <t>陈乐</t>
        </is>
      </c>
      <c r="J2271" s="8" t="inlineStr">
        <is>
          <t>2025/12/23，‏‎11:36:54</t>
        </is>
      </c>
      <c r="K2271" s="3" t="inlineStr">
        <is>
          <t>展示一个黑色的评论图标，包含两条横线和一条不规则曲线。</t>
        </is>
      </c>
      <c r="L2271" s="3" t="n"/>
      <c r="M2271" s="8" t="inlineStr">
        <is>
          <t>jsx_react.tar.gz</t>
        </is>
      </c>
      <c r="N2271" s="3" t="inlineStr">
        <is>
          <t>2270.jsx</t>
        </is>
      </c>
      <c r="O2271" s="3" t="n"/>
      <c r="P2271" s="3" t="inlineStr">
        <is>
          <t>Johnsonbright/chitChat</t>
        </is>
      </c>
      <c r="Q2271" s="3" t="inlineStr">
        <is>
          <t>https://github.com/Johnsonbright/chitChat/blob/a95b0e2e400ec15d65c216451a3f3035e2352bea/assets/icons/Comment.jsx</t>
        </is>
      </c>
      <c r="R2271" s="3" t="n"/>
      <c r="S2271" s="3" t="n"/>
      <c r="T2271" s="3" t="n"/>
    </row>
    <row r="2272" ht="18.75" customHeight="1">
      <c r="A2272" s="8">
        <f>_xlfn.CONCAT("react-1-",TEXT(ROW()-1,"000000"))</f>
        <v/>
      </c>
      <c r="B2272" s="8" t="n"/>
      <c r="C2272" s="8" t="inlineStr">
        <is>
          <t>React模板</t>
        </is>
      </c>
      <c r="D2272" s="8" t="inlineStr">
        <is>
          <t>jsx</t>
        </is>
      </c>
      <c r="E2272" s="8" t="inlineStr">
        <is>
          <t>React</t>
        </is>
      </c>
      <c r="F2272" s="8" t="inlineStr">
        <is>
          <t>原生模板</t>
        </is>
      </c>
      <c r="G2272" s="8" t="inlineStr">
        <is>
          <t>通用（前端）</t>
        </is>
      </c>
      <c r="H2272" s="3" t="inlineStr">
        <is>
          <t>过去事件展示</t>
        </is>
      </c>
      <c r="I2272" s="8" t="inlineStr">
        <is>
          <t>陈乐</t>
        </is>
      </c>
      <c r="J2272" s="8" t="inlineStr">
        <is>
          <t>2025/12/23，‏‎11:36:54</t>
        </is>
      </c>
      <c r="K2272" s="3" t="inlineStr">
        <is>
          <t>显示过去的活动信息，包括名称、日期和地点等详细内容。</t>
        </is>
      </c>
      <c r="L2272" s="3" t="n"/>
      <c r="M2272" s="8" t="inlineStr">
        <is>
          <t>jsx_react.tar.gz</t>
        </is>
      </c>
      <c r="N2272" s="3" t="inlineStr">
        <is>
          <t>2271.jsx</t>
        </is>
      </c>
      <c r="O2272" s="3" t="n"/>
      <c r="P2272" s="3" t="inlineStr">
        <is>
          <t>Komalrawatt/YRC-website</t>
        </is>
      </c>
      <c r="Q2272" s="3" t="inlineStr">
        <is>
          <t>https://github.com/Komalrawatt/YRC-website/blob/963b179f028d39e04aad4f29df2a3931a4ef6d7e/src/pages/PastEvents.jsx</t>
        </is>
      </c>
      <c r="R2272" s="3" t="n"/>
      <c r="S2272" s="3" t="n"/>
      <c r="T2272" s="3" t="n"/>
    </row>
    <row r="2273" ht="18.75" customHeight="1">
      <c r="A2273" s="8">
        <f>_xlfn.CONCAT("react-1-",TEXT(ROW()-1,"000000"))</f>
        <v/>
      </c>
      <c r="B2273" s="8" t="n"/>
      <c r="C2273" s="8" t="inlineStr">
        <is>
          <t>React模板</t>
        </is>
      </c>
      <c r="D2273" s="8" t="inlineStr">
        <is>
          <t>jsx</t>
        </is>
      </c>
      <c r="E2273" s="8" t="inlineStr">
        <is>
          <t>React</t>
        </is>
      </c>
      <c r="F2273" s="8" t="inlineStr">
        <is>
          <t>原生模板</t>
        </is>
      </c>
      <c r="G2273" s="8" t="inlineStr">
        <is>
          <t>通用（前端）</t>
        </is>
      </c>
      <c r="H2273" s="3" t="inlineStr">
        <is>
          <t>添加科目</t>
        </is>
      </c>
      <c r="I2273" s="8" t="inlineStr">
        <is>
          <t>陈乐</t>
        </is>
      </c>
      <c r="J2273" s="8" t="inlineStr">
        <is>
          <t>2025/12/23，‏‎11:36:54</t>
        </is>
      </c>
      <c r="K2273" s="3" t="inlineStr">
        <is>
          <t>此组件用于在页面中添加新科目，包含表单输入和返回首页链接。</t>
        </is>
      </c>
      <c r="L2273" s="3" t="n"/>
      <c r="M2273" s="8" t="inlineStr">
        <is>
          <t>jsx_react.tar.gz</t>
        </is>
      </c>
      <c r="N2273" s="3" t="inlineStr">
        <is>
          <t>2272.jsx</t>
        </is>
      </c>
      <c r="O2273" s="3" t="n"/>
      <c r="P2273" s="3" t="inlineStr">
        <is>
          <t>meetrumi22/SohaibFYP</t>
        </is>
      </c>
      <c r="Q2273" s="3" t="inlineStr">
        <is>
          <t>https://github.com/meetrumi22/SohaibFYP/blob/8abd2f687a680aa3ba051f641871fda27d507a1a/src/pages/AddSubject.jsx</t>
        </is>
      </c>
      <c r="R2273" s="3" t="n"/>
      <c r="S2273" s="3" t="n"/>
      <c r="T2273" s="3" t="n"/>
    </row>
    <row r="2274" ht="18.75" customHeight="1">
      <c r="A2274" s="8">
        <f>_xlfn.CONCAT("react-1-",TEXT(ROW()-1,"000000"))</f>
        <v/>
      </c>
      <c r="B2274" s="8" t="n"/>
      <c r="C2274" s="8" t="inlineStr">
        <is>
          <t>React模板</t>
        </is>
      </c>
      <c r="D2274" s="8" t="inlineStr">
        <is>
          <t>jsx</t>
        </is>
      </c>
      <c r="E2274" s="8" t="inlineStr">
        <is>
          <t>React</t>
        </is>
      </c>
      <c r="F2274" s="8" t="inlineStr">
        <is>
          <t>原生模板</t>
        </is>
      </c>
      <c r="G2274" s="8" t="inlineStr">
        <is>
          <t>通用（前端）</t>
        </is>
      </c>
      <c r="H2274" s="3" t="inlineStr">
        <is>
          <t>动态图片轮播</t>
        </is>
      </c>
      <c r="I2274" s="8" t="inlineStr">
        <is>
          <t>陈乐</t>
        </is>
      </c>
      <c r="J2274" s="8" t="inlineStr">
        <is>
          <t>2025/12/23，‏‎11:36:54</t>
        </is>
      </c>
      <c r="K2274" s="3" t="inlineStr">
        <is>
          <t>此组件用于展示横向滚动的图片，并在每个图片上显示文字说明，适用于展示短视频或图片集等功能区。</t>
        </is>
      </c>
      <c r="L2274" s="3" t="n"/>
      <c r="M2274" s="8" t="inlineStr">
        <is>
          <t>jsx_react.tar.gz</t>
        </is>
      </c>
      <c r="N2274" s="3" t="inlineStr">
        <is>
          <t>2273.jsx</t>
        </is>
      </c>
      <c r="O2274" s="3" t="n"/>
      <c r="P2274" s="3" t="inlineStr">
        <is>
          <t>lloydbutay123/react-native-frontend</t>
        </is>
      </c>
      <c r="Q2274" s="3" t="inlineStr">
        <is>
          <t>https://github.com/lloydbutay123/react-native-frontend/blob/96048243d368c7ed09936e976a56b302181c5e3c/src/components/Reels.jsx</t>
        </is>
      </c>
      <c r="R2274" s="3" t="n"/>
      <c r="S2274" s="3" t="n"/>
      <c r="T2274" s="3" t="n"/>
    </row>
    <row r="2275" ht="18.75" customHeight="1">
      <c r="A2275" s="8">
        <f>_xlfn.CONCAT("react-1-",TEXT(ROW()-1,"000000"))</f>
        <v/>
      </c>
      <c r="B2275" s="8" t="n"/>
      <c r="C2275" s="8" t="inlineStr">
        <is>
          <t>React模板</t>
        </is>
      </c>
      <c r="D2275" s="8" t="inlineStr">
        <is>
          <t>jsx</t>
        </is>
      </c>
      <c r="E2275" s="8" t="inlineStr">
        <is>
          <t>React</t>
        </is>
      </c>
      <c r="F2275" s="8" t="inlineStr">
        <is>
          <t>原生模板</t>
        </is>
      </c>
      <c r="G2275" s="8" t="inlineStr">
        <is>
          <t>通用（前端）</t>
        </is>
      </c>
      <c r="H2275" s="3" t="inlineStr">
        <is>
          <t>选择周次</t>
        </is>
      </c>
      <c r="I2275" s="8" t="inlineStr">
        <is>
          <t>陈乐</t>
        </is>
      </c>
      <c r="J2275" s="8" t="inlineStr">
        <is>
          <t>2025/12/23，‏‎11:36:54</t>
        </is>
      </c>
      <c r="K2275" s="3" t="inlineStr">
        <is>
          <t>此组件用于显示一个可交互的模态窗口，用户可以在其中选择一周，并通过点击相应选项来更新选中的周次。</t>
        </is>
      </c>
      <c r="L2275" s="3" t="n"/>
      <c r="M2275" s="8" t="inlineStr">
        <is>
          <t>jsx_react.tar.gz</t>
        </is>
      </c>
      <c r="N2275" s="3" t="inlineStr">
        <is>
          <t>2274.jsx</t>
        </is>
      </c>
      <c r="O2275" s="3" t="n"/>
      <c r="P2275" s="3" t="inlineStr">
        <is>
          <t>Zaheer-babar7/weekly-meal</t>
        </is>
      </c>
      <c r="Q2275" s="3" t="inlineStr">
        <is>
          <t>https://github.com/Zaheer-babar7/weekly-meal/blob/0e305c4d0c9f96ffc334f983ed673953e77c67ca/src/components/modal.jsx</t>
        </is>
      </c>
      <c r="R2275" s="3" t="n"/>
      <c r="S2275" s="3" t="n"/>
      <c r="T2275" s="3" t="n"/>
    </row>
    <row r="2276" ht="18.75" customHeight="1">
      <c r="A2276" s="8">
        <f>_xlfn.CONCAT("react-1-",TEXT(ROW()-1,"000000"))</f>
        <v/>
      </c>
      <c r="B2276" s="8" t="n"/>
      <c r="C2276" s="8" t="inlineStr">
        <is>
          <t>React模板</t>
        </is>
      </c>
      <c r="D2276" s="8" t="inlineStr">
        <is>
          <t>jsx</t>
        </is>
      </c>
      <c r="E2276" s="8" t="inlineStr">
        <is>
          <t>React</t>
        </is>
      </c>
      <c r="F2276" s="8" t="inlineStr">
        <is>
          <t>原生模板</t>
        </is>
      </c>
      <c r="G2276" s="8" t="inlineStr">
        <is>
          <t>通用（前端）</t>
        </is>
      </c>
      <c r="H2276" s="3" t="inlineStr">
        <is>
          <t>获取聊天列表</t>
        </is>
      </c>
      <c r="I2276" s="8" t="inlineStr">
        <is>
          <t>陈乐</t>
        </is>
      </c>
      <c r="J2276" s="8" t="inlineStr">
        <is>
          <t>2025/12/23，‏‎11:36:54</t>
        </is>
      </c>
      <c r="K2276" s="3" t="inlineStr">
        <is>
          <t>此组件用于从Firebase实时获取当前用户的所有聊天记录，并按时间排序，以便在应用中展示和选择。</t>
        </is>
      </c>
      <c r="L2276" s="3" t="n"/>
      <c r="M2276" s="8" t="inlineStr">
        <is>
          <t>jsx_react.tar.gz</t>
        </is>
      </c>
      <c r="N2276" s="3" t="inlineStr">
        <is>
          <t>2275.jsx</t>
        </is>
      </c>
      <c r="O2276" s="3" t="n"/>
      <c r="P2276" s="3" t="inlineStr">
        <is>
          <t>nomankhokhar/chat-app-using-firebase</t>
        </is>
      </c>
      <c r="Q2276" s="3" t="inlineStr">
        <is>
          <t>https://github.com/nomankhokhar/chat-app-using-firebase/blob/1e534157d38fc21cb79ce6ea031c4c5f209e632a/src/components/Chats.jsx</t>
        </is>
      </c>
      <c r="R2276" s="3" t="n"/>
      <c r="S2276" s="3" t="n"/>
      <c r="T2276" s="3" t="n"/>
    </row>
    <row r="2277" ht="18.75" customHeight="1">
      <c r="A2277" s="8">
        <f>_xlfn.CONCAT("react-1-",TEXT(ROW()-1,"000000"))</f>
        <v/>
      </c>
      <c r="B2277" s="8" t="n"/>
      <c r="C2277" s="8" t="inlineStr">
        <is>
          <t>React模板</t>
        </is>
      </c>
      <c r="D2277" s="8" t="inlineStr">
        <is>
          <t>jsx</t>
        </is>
      </c>
      <c r="E2277" s="8" t="inlineStr">
        <is>
          <t>React</t>
        </is>
      </c>
      <c r="F2277" s="8" t="inlineStr">
        <is>
          <t>原生模板</t>
        </is>
      </c>
      <c r="G2277" s="8" t="inlineStr">
        <is>
          <t>通用（前端）</t>
        </is>
      </c>
      <c r="H2277" s="3" t="inlineStr">
        <is>
          <t>分类展示</t>
        </is>
      </c>
      <c r="I2277" s="8" t="inlineStr">
        <is>
          <t>陈乐</t>
        </is>
      </c>
      <c r="J2277" s="8" t="inlineStr">
        <is>
          <t>2025/12/23，‏‎11:36:54</t>
        </is>
      </c>
      <c r="K2277" s="3" t="inlineStr">
        <is>
          <t>渲染并显示多个类别卡片，每张卡片包含标题和图片预览</t>
        </is>
      </c>
      <c r="L2277" s="3" t="n"/>
      <c r="M2277" s="8" t="inlineStr">
        <is>
          <t>jsx_react.tar.gz</t>
        </is>
      </c>
      <c r="N2277" s="3" t="inlineStr">
        <is>
          <t>2276.jsx</t>
        </is>
      </c>
      <c r="O2277" s="3" t="n"/>
      <c r="P2277" s="3" t="inlineStr">
        <is>
          <t>jatinspider/BlogVerse</t>
        </is>
      </c>
      <c r="Q2277" s="3" t="inlineStr">
        <is>
          <t>https://github.com/jatinspider/BlogVerse/blob/13f4353868752dac55931fa4c68ee004234f66d9/src/pages/Categories.jsx</t>
        </is>
      </c>
      <c r="R2277" s="3" t="n"/>
      <c r="S2277" s="3" t="n"/>
      <c r="T2277" s="3" t="n"/>
    </row>
    <row r="2278" ht="18.75" customHeight="1">
      <c r="A2278" s="8">
        <f>_xlfn.CONCAT("react-1-",TEXT(ROW()-1,"000000"))</f>
        <v/>
      </c>
      <c r="B2278" s="8" t="n"/>
      <c r="C2278" s="8" t="inlineStr">
        <is>
          <t>React模板</t>
        </is>
      </c>
      <c r="D2278" s="8" t="inlineStr">
        <is>
          <t>jsx</t>
        </is>
      </c>
      <c r="E2278" s="8" t="inlineStr">
        <is>
          <t>React</t>
        </is>
      </c>
      <c r="F2278" s="8" t="inlineStr">
        <is>
          <t>原生模板</t>
        </is>
      </c>
      <c r="G2278" s="8" t="inlineStr">
        <is>
          <t>通用（前端）</t>
        </is>
      </c>
      <c r="H2278" s="3" t="inlineStr">
        <is>
          <t>路由配置</t>
        </is>
      </c>
      <c r="I2278" s="8" t="inlineStr">
        <is>
          <t>陈乐</t>
        </is>
      </c>
      <c r="J2278" s="8" t="inlineStr">
        <is>
          <t>2025/12/23，‏‎11:36:54</t>
        </is>
      </c>
      <c r="K2278" s="3" t="inlineStr">
        <is>
          <t>定义了应用的多个路由路径，并使用ProtectedRoute进行权限保护</t>
        </is>
      </c>
      <c r="L2278" s="3" t="n"/>
      <c r="M2278" s="8" t="inlineStr">
        <is>
          <t>jsx_react.tar.gz</t>
        </is>
      </c>
      <c r="N2278" s="3" t="inlineStr">
        <is>
          <t>2277.jsx</t>
        </is>
      </c>
      <c r="O2278" s="3" t="n"/>
      <c r="P2278" s="3" t="inlineStr">
        <is>
          <t>Abhilash-K-R/Learnify-AI</t>
        </is>
      </c>
      <c r="Q2278" s="3" t="inlineStr">
        <is>
          <t>https://github.com/Abhilash-K-R/Learnify-AI/blob/e80806b1e722eb087d37836ccd9cfd54fb58236c/Abhi%20V1.1/src/routes.jsx</t>
        </is>
      </c>
      <c r="R2278" s="3" t="n"/>
      <c r="S2278" s="3" t="n"/>
      <c r="T2278" s="3" t="n"/>
    </row>
    <row r="2279" ht="18.75" customHeight="1">
      <c r="A2279" s="8">
        <f>_xlfn.CONCAT("react-1-",TEXT(ROW()-1,"000000"))</f>
        <v/>
      </c>
      <c r="B2279" s="8" t="n"/>
      <c r="C2279" s="8" t="inlineStr">
        <is>
          <t>React模板</t>
        </is>
      </c>
      <c r="D2279" s="8" t="inlineStr">
        <is>
          <t>jsx</t>
        </is>
      </c>
      <c r="E2279" s="8" t="inlineStr">
        <is>
          <t>React</t>
        </is>
      </c>
      <c r="F2279" s="8" t="inlineStr">
        <is>
          <t>原生模板</t>
        </is>
      </c>
      <c r="G2279" s="8" t="inlineStr">
        <is>
          <t>通用（前端）</t>
        </is>
      </c>
      <c r="H2279" s="3" t="inlineStr">
        <is>
          <t>呼叫报名</t>
        </is>
      </c>
      <c r="I2279" s="8" t="inlineStr">
        <is>
          <t>陈乐</t>
        </is>
      </c>
      <c r="J2279" s="8" t="inlineStr">
        <is>
          <t>2025/12/23，‏‎11:36:54</t>
        </is>
      </c>
      <c r="K2279" s="3" t="inlineStr">
        <is>
          <t>展示号召性文字，鼓励用户为孩子报名，包含背景图或视频等视觉元素</t>
        </is>
      </c>
      <c r="L2279" s="3" t="n"/>
      <c r="M2279" s="8" t="inlineStr">
        <is>
          <t>jsx_react.tar.gz</t>
        </is>
      </c>
      <c r="N2279" s="3" t="inlineStr">
        <is>
          <t>2278.jsx</t>
        </is>
      </c>
      <c r="O2279" s="3" t="n"/>
      <c r="P2279" s="3" t="inlineStr">
        <is>
          <t>Rijansht18/inss</t>
        </is>
      </c>
      <c r="Q2279" s="3" t="inlineStr">
        <is>
          <t>https://github.com/Rijansht18/inss/blob/f7aeb5f6e2793f34c81b3674cb773c1af6106950/src/components/Eight.jsx</t>
        </is>
      </c>
      <c r="R2279" s="3" t="n"/>
      <c r="S2279" s="3" t="n"/>
      <c r="T2279" s="3" t="n"/>
    </row>
    <row r="2280" ht="18.75" customHeight="1">
      <c r="A2280" s="8">
        <f>_xlfn.CONCAT("react-1-",TEXT(ROW()-1,"000000"))</f>
        <v/>
      </c>
      <c r="B2280" s="8" t="n"/>
      <c r="C2280" s="8" t="inlineStr">
        <is>
          <t>React模板</t>
        </is>
      </c>
      <c r="D2280" s="8" t="inlineStr">
        <is>
          <t>jsx</t>
        </is>
      </c>
      <c r="E2280" s="8" t="inlineStr">
        <is>
          <t>React</t>
        </is>
      </c>
      <c r="F2280" s="8" t="inlineStr">
        <is>
          <t>原生模板</t>
        </is>
      </c>
      <c r="G2280" s="8" t="inlineStr">
        <is>
          <t>通用（前端）</t>
        </is>
      </c>
      <c r="H2280" s="3" t="inlineStr">
        <is>
          <t>首页轮播图</t>
        </is>
      </c>
      <c r="I2280" s="8" t="inlineStr">
        <is>
          <t>陈乐</t>
        </is>
      </c>
      <c r="J2280" s="8" t="inlineStr">
        <is>
          <t>2025/12/23，‏‎11:36:54</t>
        </is>
      </c>
      <c r="K2280" s="3" t="inlineStr">
        <is>
          <t>展示即将上线的功能介绍及报名按钮，背景图片轮播，居中显示文字和按钮</t>
        </is>
      </c>
      <c r="L2280" s="3" t="n"/>
      <c r="M2280" s="8" t="inlineStr">
        <is>
          <t>jsx_react.tar.gz</t>
        </is>
      </c>
      <c r="N2280" s="3" t="inlineStr">
        <is>
          <t>2279.jsx</t>
        </is>
      </c>
      <c r="O2280" s="3" t="n"/>
      <c r="P2280" s="3" t="inlineStr">
        <is>
          <t>soumabhi/Bhoomika</t>
        </is>
      </c>
      <c r="Q2280" s="3" t="inlineStr">
        <is>
          <t>https://github.com/soumabhi/Bhoomika/blob/0f9866e303f5728ae3f62b0bf5086e590e733a3f/src/pages/Fellowship.jsx</t>
        </is>
      </c>
      <c r="R2280" s="3" t="n"/>
      <c r="S2280" s="3" t="n"/>
      <c r="T2280" s="3" t="n"/>
    </row>
    <row r="2281" ht="18.75" customHeight="1">
      <c r="A2281" s="8">
        <f>_xlfn.CONCAT("react-1-",TEXT(ROW()-1,"000000"))</f>
        <v/>
      </c>
      <c r="B2281" s="8" t="n"/>
      <c r="C2281" s="8" t="inlineStr">
        <is>
          <t>React模板</t>
        </is>
      </c>
      <c r="D2281" s="8" t="inlineStr">
        <is>
          <t>jsx</t>
        </is>
      </c>
      <c r="E2281" s="8" t="inlineStr">
        <is>
          <t>React</t>
        </is>
      </c>
      <c r="F2281" s="8" t="inlineStr">
        <is>
          <t>原生模板</t>
        </is>
      </c>
      <c r="G2281" s="8" t="inlineStr">
        <is>
          <t>通用（前端）</t>
        </is>
      </c>
      <c r="H2281" s="3" t="inlineStr">
        <is>
          <t>健康咨询展示</t>
        </is>
      </c>
      <c r="I2281" s="8" t="inlineStr">
        <is>
          <t>陈乐</t>
        </is>
      </c>
      <c r="J2281" s="8" t="inlineStr">
        <is>
          <t>2025/12/23，‏‎11:36:54</t>
        </is>
      </c>
      <c r="K2281" s="3" t="inlineStr">
        <is>
          <t>展示健康咨询服务内容，包含背景图片、标题及描述文字，并带有蓝色模糊效果增强视觉体验。</t>
        </is>
      </c>
      <c r="L2281" s="3" t="n"/>
      <c r="M2281" s="8" t="inlineStr">
        <is>
          <t>jsx_react.tar.gz</t>
        </is>
      </c>
      <c r="N2281" s="3" t="inlineStr">
        <is>
          <t>2280.jsx</t>
        </is>
      </c>
      <c r="O2281" s="3" t="n"/>
      <c r="P2281" s="3" t="inlineStr">
        <is>
          <t>khadar072/Doctor-Appointment</t>
        </is>
      </c>
      <c r="Q2281" s="3" t="inlineStr">
        <is>
          <t>https://github.com/khadar072/Doctor-Appointment/blob/7ada95cd1ce0d2a00f5478dda1ec64d8d918150a/src/component/Middle.jsx</t>
        </is>
      </c>
      <c r="R2281" s="3" t="n"/>
      <c r="S2281" s="3" t="n"/>
      <c r="T2281" s="3" t="n"/>
    </row>
    <row r="2282" ht="18.75" customHeight="1">
      <c r="A2282" s="8">
        <f>_xlfn.CONCAT("react-1-",TEXT(ROW()-1,"000000"))</f>
        <v/>
      </c>
      <c r="B2282" s="8" t="n"/>
      <c r="C2282" s="8" t="inlineStr">
        <is>
          <t>React模板</t>
        </is>
      </c>
      <c r="D2282" s="8" t="inlineStr">
        <is>
          <t>jsx</t>
        </is>
      </c>
      <c r="E2282" s="8" t="inlineStr">
        <is>
          <t>React</t>
        </is>
      </c>
      <c r="F2282" s="8" t="inlineStr">
        <is>
          <t>原生模板</t>
        </is>
      </c>
      <c r="G2282" s="8" t="inlineStr">
        <is>
          <t>通用（前端）</t>
        </is>
      </c>
      <c r="H2282" s="3" t="inlineStr">
        <is>
          <t>图标展示</t>
        </is>
      </c>
      <c r="I2282" s="8" t="inlineStr">
        <is>
          <t>陈乐</t>
        </is>
      </c>
      <c r="J2282" s="8" t="inlineStr">
        <is>
          <t>2025/12/23，‏‎11:36:54</t>
        </is>
      </c>
      <c r="K2282" s="3" t="inlineStr">
        <is>
          <t>绘制一个注册或报名相关的图标，用于界面显示用户报名或注册的功能按钮。</t>
        </is>
      </c>
      <c r="L2282" s="3" t="n"/>
      <c r="M2282" s="8" t="inlineStr">
        <is>
          <t>jsx_react.tar.gz</t>
        </is>
      </c>
      <c r="N2282" s="3" t="inlineStr">
        <is>
          <t>2281.jsx</t>
        </is>
      </c>
      <c r="O2282" s="3" t="n"/>
      <c r="P2282" s="3" t="inlineStr">
        <is>
          <t>Keshav-0907/tuteDude-Task</t>
        </is>
      </c>
      <c r="Q2282" s="3" t="inlineStr">
        <is>
          <t>https://github.com/Keshav-0907/tuteDude-Task/blob/2156393ee55e61916be778a1deb76b917aac9875/src/Icons/EnrollIcon.jsx</t>
        </is>
      </c>
      <c r="R2282" s="3" t="n"/>
      <c r="S2282" s="3" t="n"/>
      <c r="T2282" s="3" t="n"/>
    </row>
    <row r="2283" ht="18.75" customHeight="1">
      <c r="A2283" s="8">
        <f>_xlfn.CONCAT("react-1-",TEXT(ROW()-1,"000000"))</f>
        <v/>
      </c>
      <c r="B2283" s="8" t="n"/>
      <c r="C2283" s="8" t="inlineStr">
        <is>
          <t>React模板</t>
        </is>
      </c>
      <c r="D2283" s="8" t="inlineStr">
        <is>
          <t>jsx</t>
        </is>
      </c>
      <c r="E2283" s="8" t="inlineStr">
        <is>
          <t>React</t>
        </is>
      </c>
      <c r="F2283" s="8" t="inlineStr">
        <is>
          <t>原生模板</t>
        </is>
      </c>
      <c r="G2283" s="8" t="inlineStr">
        <is>
          <t>通用（前端）</t>
        </is>
      </c>
      <c r="H2283" s="3" t="inlineStr">
        <is>
          <t>路由配置</t>
        </is>
      </c>
      <c r="I2283" s="8" t="inlineStr">
        <is>
          <t>陈乐</t>
        </is>
      </c>
      <c r="J2283" s="8" t="inlineStr">
        <is>
          <t>2025/12/23，‏‎11:36:54</t>
        </is>
      </c>
      <c r="K2283" s="3" t="inlineStr">
        <is>
          <t>此代码用于配置React应用的路由，支持多个页面跳转及默认错误页面展示。</t>
        </is>
      </c>
      <c r="L2283" s="3" t="n"/>
      <c r="M2283" s="8" t="inlineStr">
        <is>
          <t>jsx_react.tar.gz</t>
        </is>
      </c>
      <c r="N2283" s="3" t="inlineStr">
        <is>
          <t>2282.jsx</t>
        </is>
      </c>
      <c r="O2283" s="3" t="n"/>
      <c r="P2283" s="3" t="inlineStr">
        <is>
          <t>nattapon64/ProFile</t>
        </is>
      </c>
      <c r="Q2283" s="3" t="inlineStr">
        <is>
          <t>https://github.com/nattapon64/ProFile/blob/88a86078ee550021373934e795317ab1b38ed606/src/Router/Approuter.jsx</t>
        </is>
      </c>
      <c r="R2283" s="3" t="n"/>
      <c r="S2283" s="3" t="n"/>
      <c r="T2283" s="3" t="n"/>
    </row>
    <row r="2284" ht="18.75" customHeight="1">
      <c r="A2284" s="8">
        <f>_xlfn.CONCAT("react-1-",TEXT(ROW()-1,"000000"))</f>
        <v/>
      </c>
      <c r="B2284" s="8" t="n"/>
      <c r="C2284" s="8" t="inlineStr">
        <is>
          <t>React模板</t>
        </is>
      </c>
      <c r="D2284" s="8" t="inlineStr">
        <is>
          <t>jsx</t>
        </is>
      </c>
      <c r="E2284" s="8" t="inlineStr">
        <is>
          <t>React</t>
        </is>
      </c>
      <c r="F2284" s="8" t="inlineStr">
        <is>
          <t>原生模板</t>
        </is>
      </c>
      <c r="G2284" s="8" t="inlineStr">
        <is>
          <t>通用（前端）</t>
        </is>
      </c>
      <c r="H2284" s="3" t="inlineStr">
        <is>
          <t>导航菜单</t>
        </is>
      </c>
      <c r="I2284" s="8" t="inlineStr">
        <is>
          <t>陈乐</t>
        </is>
      </c>
      <c r="J2284" s="8" t="inlineStr">
        <is>
          <t>2025/12/23，‏‎11:36:54</t>
        </is>
      </c>
      <c r="K2284" s="3" t="inlineStr">
        <is>
          <t>响应式导航栏，点击图标展开或收起菜单项列表</t>
        </is>
      </c>
      <c r="L2284" s="3" t="n"/>
      <c r="M2284" s="8" t="inlineStr">
        <is>
          <t>jsx_react.tar.gz</t>
        </is>
      </c>
      <c r="N2284" s="3" t="inlineStr">
        <is>
          <t>2283.jsx</t>
        </is>
      </c>
      <c r="O2284" s="3" t="n"/>
      <c r="P2284" s="3" t="inlineStr">
        <is>
          <t>LalalnaGurusinghe/CryptoCode-v.2.0</t>
        </is>
      </c>
      <c r="Q2284" s="3" t="inlineStr">
        <is>
          <t>https://github.com/LalalnaGurusinghe/CryptoCode-v.2.0/blob/1bb7360d2bcedb1a7ae114b3cdd9ff444e7efaa5/src/component/Navbar.jsx</t>
        </is>
      </c>
      <c r="R2284" s="3" t="n"/>
      <c r="S2284" s="3" t="n"/>
      <c r="T2284" s="3" t="n"/>
    </row>
    <row r="2285" ht="18.75" customHeight="1">
      <c r="A2285" s="8">
        <f>_xlfn.CONCAT("react-1-",TEXT(ROW()-1,"000000"))</f>
        <v/>
      </c>
      <c r="B2285" s="8" t="n"/>
      <c r="C2285" s="8" t="inlineStr">
        <is>
          <t>React模板</t>
        </is>
      </c>
      <c r="D2285" s="8" t="inlineStr">
        <is>
          <t>jsx</t>
        </is>
      </c>
      <c r="E2285" s="8" t="inlineStr">
        <is>
          <t>React</t>
        </is>
      </c>
      <c r="F2285" s="8" t="inlineStr">
        <is>
          <t>原生模板</t>
        </is>
      </c>
      <c r="G2285" s="8" t="inlineStr">
        <is>
          <t>通用（前端）</t>
        </is>
      </c>
      <c r="H2285" s="3" t="inlineStr">
        <is>
          <t>信息板块</t>
        </is>
      </c>
      <c r="I2285" s="8" t="inlineStr">
        <is>
          <t>陈乐</t>
        </is>
      </c>
      <c r="J2285" s="8" t="inlineStr">
        <is>
          <t>2025/12/23，‏‎11:36:54</t>
        </is>
      </c>
      <c r="K2285" s="3" t="inlineStr">
        <is>
          <t>展示面向租客和房东的信息板块，包含可点击按钮引导至详情页。</t>
        </is>
      </c>
      <c r="L2285" s="3" t="n"/>
      <c r="M2285" s="8" t="inlineStr">
        <is>
          <t>jsx_react.tar.gz</t>
        </is>
      </c>
      <c r="N2285" s="3" t="inlineStr">
        <is>
          <t>2284.jsx</t>
        </is>
      </c>
      <c r="O2285" s="3" t="n"/>
      <c r="P2285" s="3" t="inlineStr">
        <is>
          <t>manan-upadhyay/property-pulse</t>
        </is>
      </c>
      <c r="Q2285" s="3" t="inlineStr">
        <is>
          <t>https://github.com/manan-upadhyay/property-pulse/blob/c1ceef2805ec06519950886e3bf2034715ea474b/components/InfoBoxes.jsx</t>
        </is>
      </c>
      <c r="R2285" s="3" t="n"/>
      <c r="S2285" s="3" t="n"/>
      <c r="T2285" s="3" t="n"/>
    </row>
    <row r="2286" ht="18.75" customHeight="1">
      <c r="A2286" s="8">
        <f>_xlfn.CONCAT("react-1-",TEXT(ROW()-1,"000000"))</f>
        <v/>
      </c>
      <c r="B2286" s="8" t="n"/>
      <c r="C2286" s="8" t="inlineStr">
        <is>
          <t>React模板</t>
        </is>
      </c>
      <c r="D2286" s="8" t="inlineStr">
        <is>
          <t>jsx</t>
        </is>
      </c>
      <c r="E2286" s="8" t="inlineStr">
        <is>
          <t>React</t>
        </is>
      </c>
      <c r="F2286" s="8" t="inlineStr">
        <is>
          <t>原生模板</t>
        </is>
      </c>
      <c r="G2286" s="8" t="inlineStr">
        <is>
          <t>通用（前端）</t>
        </is>
      </c>
      <c r="H2286" s="3" t="inlineStr">
        <is>
          <t>背景展示</t>
        </is>
      </c>
      <c r="I2286" s="8" t="inlineStr">
        <is>
          <t>陈乐</t>
        </is>
      </c>
      <c r="J2286" s="8" t="inlineStr">
        <is>
          <t>2025/12/23，‏‎11:36:54</t>
        </is>
      </c>
      <c r="K2286" s="3" t="inlineStr">
        <is>
          <t>展示个人简介及照片，配以背景颜色和图片遮罩</t>
        </is>
      </c>
      <c r="L2286" s="3" t="n"/>
      <c r="M2286" s="8" t="inlineStr">
        <is>
          <t>jsx_react.tar.gz</t>
        </is>
      </c>
      <c r="N2286" s="3" t="inlineStr">
        <is>
          <t>2285.jsx</t>
        </is>
      </c>
      <c r="O2286" s="3" t="n"/>
      <c r="P2286" s="3" t="inlineStr">
        <is>
          <t>Rayhan72-max/Rayhan_Portfolio</t>
        </is>
      </c>
      <c r="Q2286" s="3" t="inlineStr">
        <is>
          <t>https://github.com/Rayhan72-max/Rayhan_Portfolio/blob/dd062aa060b66d92cb81fa6c20c8303e5f478f49/src/Component/Banner.jsx</t>
        </is>
      </c>
      <c r="R2286" s="3" t="n"/>
      <c r="S2286" s="3" t="n"/>
      <c r="T2286" s="3" t="n"/>
    </row>
    <row r="2287" ht="18.75" customHeight="1">
      <c r="A2287" s="8">
        <f>_xlfn.CONCAT("react-1-",TEXT(ROW()-1,"000000"))</f>
        <v/>
      </c>
      <c r="B2287" s="8" t="n"/>
      <c r="C2287" s="8" t="inlineStr">
        <is>
          <t>React模板</t>
        </is>
      </c>
      <c r="D2287" s="8" t="inlineStr">
        <is>
          <t>jsx</t>
        </is>
      </c>
      <c r="E2287" s="8" t="inlineStr">
        <is>
          <t>React</t>
        </is>
      </c>
      <c r="F2287" s="8" t="inlineStr">
        <is>
          <t>原生模板</t>
        </is>
      </c>
      <c r="G2287" s="8" t="inlineStr">
        <is>
          <t>通用（前端）</t>
        </is>
      </c>
      <c r="H2287" s="3" t="inlineStr">
        <is>
          <t>笔记列表</t>
        </is>
      </c>
      <c r="I2287" s="8" t="inlineStr">
        <is>
          <t>陈乐</t>
        </is>
      </c>
      <c r="J2287" s="8" t="inlineStr">
        <is>
          <t>2025/12/23，‏‎11:36:54</t>
        </is>
      </c>
      <c r="K2287" s="3" t="inlineStr">
        <is>
          <t>展示并管理笔记，包含编辑和删除功能</t>
        </is>
      </c>
      <c r="L2287" s="3" t="n"/>
      <c r="M2287" s="8" t="inlineStr">
        <is>
          <t>jsx_react.tar.gz</t>
        </is>
      </c>
      <c r="N2287" s="3" t="inlineStr">
        <is>
          <t>2286.jsx</t>
        </is>
      </c>
      <c r="O2287" s="3" t="n"/>
      <c r="P2287" s="3" t="inlineStr">
        <is>
          <t>anshitsinha/nextnotes</t>
        </is>
      </c>
      <c r="Q2287" s="3" t="inlineStr">
        <is>
          <t>https://github.com/anshitsinha/nextnotes/blob/e51da4a0202a17c3a1f661ebc77e0db1a15edaae/components/NotesList.jsx</t>
        </is>
      </c>
      <c r="R2287" s="3" t="n"/>
      <c r="S2287" s="3" t="n"/>
      <c r="T2287" s="3" t="n"/>
    </row>
    <row r="2288" ht="18.75" customHeight="1">
      <c r="A2288" s="8">
        <f>_xlfn.CONCAT("react-1-",TEXT(ROW()-1,"000000"))</f>
        <v/>
      </c>
      <c r="B2288" s="8" t="n"/>
      <c r="C2288" s="8" t="inlineStr">
        <is>
          <t>React模板</t>
        </is>
      </c>
      <c r="D2288" s="8" t="inlineStr">
        <is>
          <t>jsx</t>
        </is>
      </c>
      <c r="E2288" s="8" t="inlineStr">
        <is>
          <t>React</t>
        </is>
      </c>
      <c r="F2288" s="8" t="inlineStr">
        <is>
          <t>原生模板</t>
        </is>
      </c>
      <c r="G2288" s="8" t="inlineStr">
        <is>
          <t>通用（前端）</t>
        </is>
      </c>
      <c r="H2288" s="3" t="inlineStr">
        <is>
          <t>加载中</t>
        </is>
      </c>
      <c r="I2288" s="8" t="inlineStr">
        <is>
          <t>陈乐</t>
        </is>
      </c>
      <c r="J2288" s="8" t="inlineStr">
        <is>
          <t>2025/12/23，‏‎11:36:54</t>
        </is>
      </c>
      <c r="K2288" s="3" t="inlineStr">
        <is>
          <t>显示加载中的CircularProgress组件，当数据未加载完成时显示圆形进度条指示用户。</t>
        </is>
      </c>
      <c r="L2288" s="3" t="n"/>
      <c r="M2288" s="8" t="inlineStr">
        <is>
          <t>jsx_react.tar.gz</t>
        </is>
      </c>
      <c r="N2288" s="3" t="inlineStr">
        <is>
          <t>2287.jsx</t>
        </is>
      </c>
      <c r="O2288" s="3" t="n"/>
      <c r="P2288" s="3" t="inlineStr">
        <is>
          <t>pehjos/repofinal</t>
        </is>
      </c>
      <c r="Q2288" s="3" t="inlineStr">
        <is>
          <t>https://github.com/pehjos/repofinal/blob/156a1285ce43fc96d2addbc3a68201aa9fc79ee1/src/component/Office.jsx</t>
        </is>
      </c>
      <c r="R2288" s="3" t="n"/>
      <c r="S2288" s="3" t="n"/>
      <c r="T2288" s="3" t="n"/>
    </row>
    <row r="2289" ht="18.75" customHeight="1">
      <c r="A2289" s="8">
        <f>_xlfn.CONCAT("react-1-",TEXT(ROW()-1,"000000"))</f>
        <v/>
      </c>
      <c r="B2289" s="8" t="n"/>
      <c r="C2289" s="8" t="inlineStr">
        <is>
          <t>React模板</t>
        </is>
      </c>
      <c r="D2289" s="8" t="inlineStr">
        <is>
          <t>jsx</t>
        </is>
      </c>
      <c r="E2289" s="8" t="inlineStr">
        <is>
          <t>React</t>
        </is>
      </c>
      <c r="F2289" s="8" t="inlineStr">
        <is>
          <t>原生模板</t>
        </is>
      </c>
      <c r="G2289" s="8" t="inlineStr">
        <is>
          <t>通用（前端）</t>
        </is>
      </c>
      <c r="H2289" s="3" t="inlineStr">
        <is>
          <t>展示食谱信息</t>
        </is>
      </c>
      <c r="I2289" s="8" t="inlineStr">
        <is>
          <t>陈乐</t>
        </is>
      </c>
      <c r="J2289" s="8" t="inlineStr">
        <is>
          <t>2025/12/23，‏‎11:36:54</t>
        </is>
      </c>
      <c r="K2289" s="3" t="inlineStr">
        <is>
          <t>显示用户创建的食谱信息，不支持编辑或删除。</t>
        </is>
      </c>
      <c r="L2289" s="3" t="n"/>
      <c r="M2289" s="8" t="inlineStr">
        <is>
          <t>jsx_react.tar.gz</t>
        </is>
      </c>
      <c r="N2289" s="3" t="inlineStr">
        <is>
          <t>2288.jsx</t>
        </is>
      </c>
      <c r="O2289" s="3" t="n"/>
      <c r="P2289" s="3" t="inlineStr">
        <is>
          <t>DesiFrontend/FullStack-proyecto-Recetas-Blog</t>
        </is>
      </c>
      <c r="Q2289" s="3" t="inlineStr">
        <is>
          <t>https://github.com/DesiFrontend/FullStack-proyecto-Recetas-Blog/blob/69fcbff069988a6d8231358f3b91f9fcf23fa2d6/src/components/Posts.jsx</t>
        </is>
      </c>
      <c r="R2289" s="3" t="n"/>
      <c r="S2289" s="3" t="n"/>
      <c r="T2289" s="3" t="n"/>
    </row>
    <row r="2290" ht="18.75" customHeight="1">
      <c r="A2290" s="8">
        <f>_xlfn.CONCAT("react-1-",TEXT(ROW()-1,"000000"))</f>
        <v/>
      </c>
      <c r="B2290" s="8" t="n"/>
      <c r="C2290" s="8" t="inlineStr">
        <is>
          <t>React模板</t>
        </is>
      </c>
      <c r="D2290" s="8" t="inlineStr">
        <is>
          <t>jsx</t>
        </is>
      </c>
      <c r="E2290" s="8" t="inlineStr">
        <is>
          <t>React</t>
        </is>
      </c>
      <c r="F2290" s="8" t="inlineStr">
        <is>
          <t>原生模板</t>
        </is>
      </c>
      <c r="G2290" s="8" t="inlineStr">
        <is>
          <t>通用（前端）</t>
        </is>
      </c>
      <c r="H2290" s="3" t="inlineStr">
        <is>
          <t>基本模态框</t>
        </is>
      </c>
      <c r="I2290" s="8" t="inlineStr">
        <is>
          <t>陈乐</t>
        </is>
      </c>
      <c r="J2290" s="8" t="inlineStr">
        <is>
          <t>2025/12/23，‏‎11:36:54</t>
        </is>
      </c>
      <c r="K2290" s="3" t="inlineStr">
        <is>
          <t>展示一个可关闭的模态窗口，用于弹出信息或表单等内容。</t>
        </is>
      </c>
      <c r="L2290" s="3" t="n"/>
      <c r="M2290" s="8" t="inlineStr">
        <is>
          <t>jsx_react.tar.gz</t>
        </is>
      </c>
      <c r="N2290" s="3" t="inlineStr">
        <is>
          <t>2289.jsx</t>
        </is>
      </c>
      <c r="O2290" s="3" t="n"/>
      <c r="P2290" s="3" t="inlineStr">
        <is>
          <t>nkaluva9/adaptive-card-notifications</t>
        </is>
      </c>
      <c r="Q2290" s="3" t="inlineStr">
        <is>
          <t>https://github.com/nkaluva9/adaptive-card-notifications/blob/24a345316715e93a1d28576a04bb154d1e765d2b/src/components/Modal.jsx</t>
        </is>
      </c>
      <c r="R2290" s="3" t="n"/>
      <c r="S2290" s="3" t="n"/>
      <c r="T2290" s="3" t="n"/>
    </row>
    <row r="2291" ht="18.75" customHeight="1">
      <c r="A2291" s="8">
        <f>_xlfn.CONCAT("react-1-",TEXT(ROW()-1,"000000"))</f>
        <v/>
      </c>
      <c r="B2291" s="8" t="n"/>
      <c r="C2291" s="8" t="inlineStr">
        <is>
          <t>React模板</t>
        </is>
      </c>
      <c r="D2291" s="8" t="inlineStr">
        <is>
          <t>jsx</t>
        </is>
      </c>
      <c r="E2291" s="8" t="inlineStr">
        <is>
          <t>React</t>
        </is>
      </c>
      <c r="F2291" s="8" t="inlineStr">
        <is>
          <t>原生模板</t>
        </is>
      </c>
      <c r="G2291" s="8" t="inlineStr">
        <is>
          <t>通用（前端）</t>
        </is>
      </c>
      <c r="H2291" s="3" t="inlineStr">
        <is>
          <t>介绍展示</t>
        </is>
      </c>
      <c r="I2291" s="8" t="inlineStr">
        <is>
          <t>陈乐</t>
        </is>
      </c>
      <c r="J2291" s="8" t="inlineStr">
        <is>
          <t>2025/12/23，‏‎11:36:54</t>
        </is>
      </c>
      <c r="K2291" s="3" t="inlineStr">
        <is>
          <t>展示个人信息及教育背景，包含个人照片与详细介绍</t>
        </is>
      </c>
      <c r="L2291" s="3" t="n"/>
      <c r="M2291" s="8" t="inlineStr">
        <is>
          <t>jsx_react.tar.gz</t>
        </is>
      </c>
      <c r="N2291" s="3" t="inlineStr">
        <is>
          <t>2290.jsx</t>
        </is>
      </c>
      <c r="O2291" s="3" t="n"/>
      <c r="P2291" s="3" t="inlineStr">
        <is>
          <t>mladwi/Portfolio</t>
        </is>
      </c>
      <c r="Q2291" s="3" t="inlineStr">
        <is>
          <t>https://github.com/mladwi/Portfolio/blob/786a17b3ebe092c3dce31aea61fbf0b74bc905a1/src/components/Intro.jsx</t>
        </is>
      </c>
      <c r="R2291" s="3" t="n"/>
      <c r="S2291" s="3" t="n"/>
      <c r="T2291" s="3" t="n"/>
    </row>
    <row r="2292" ht="18.75" customHeight="1">
      <c r="A2292" s="8">
        <f>_xlfn.CONCAT("react-1-",TEXT(ROW()-1,"000000"))</f>
        <v/>
      </c>
      <c r="B2292" s="8" t="n"/>
      <c r="C2292" s="8" t="inlineStr">
        <is>
          <t>React模板</t>
        </is>
      </c>
      <c r="D2292" s="8" t="inlineStr">
        <is>
          <t>jsx</t>
        </is>
      </c>
      <c r="E2292" s="8" t="inlineStr">
        <is>
          <t>React</t>
        </is>
      </c>
      <c r="F2292" s="8" t="inlineStr">
        <is>
          <t>原生模板</t>
        </is>
      </c>
      <c r="G2292" s="8" t="inlineStr">
        <is>
          <t>通用（前端）</t>
        </is>
      </c>
      <c r="H2292" s="3" t="inlineStr">
        <is>
          <t>标题带副标题</t>
        </is>
      </c>
      <c r="I2292" s="8" t="inlineStr">
        <is>
          <t>陈乐</t>
        </is>
      </c>
      <c r="J2292" s="8" t="inlineStr">
        <is>
          <t>2025/12/23，‏‎11:36:54</t>
        </is>
      </c>
      <c r="K2292" s="3" t="inlineStr">
        <is>
          <t>此组件用于展示包含主标题和副标题的区块，支持自定义文本内容及颜色样式。</t>
        </is>
      </c>
      <c r="L2292" s="3" t="n"/>
      <c r="M2292" s="8" t="inlineStr">
        <is>
          <t>jsx_react.tar.gz</t>
        </is>
      </c>
      <c r="N2292" s="3" t="inlineStr">
        <is>
          <t>2291.jsx</t>
        </is>
      </c>
      <c r="O2292" s="3" t="n"/>
      <c r="P2292" s="3" t="inlineStr">
        <is>
          <t>mahmoud2391997/Art-handmade-ecommerce</t>
        </is>
      </c>
      <c r="Q2292" s="3" t="inlineStr">
        <is>
          <t>https://github.com/mahmoud2391997/Art-handmade-ecommerce/blob/a4776c1ad2e52a2ca403977214e3c58ba14a2082/src/components/Title.jsx</t>
        </is>
      </c>
      <c r="R2292" s="3" t="n"/>
      <c r="S2292" s="3" t="n"/>
      <c r="T2292" s="3" t="n"/>
    </row>
    <row r="2293" ht="18.75" customHeight="1">
      <c r="A2293" s="8">
        <f>_xlfn.CONCAT("react-1-",TEXT(ROW()-1,"000000"))</f>
        <v/>
      </c>
      <c r="B2293" s="8" t="n"/>
      <c r="C2293" s="8" t="inlineStr">
        <is>
          <t>React模板</t>
        </is>
      </c>
      <c r="D2293" s="8" t="inlineStr">
        <is>
          <t>jsx</t>
        </is>
      </c>
      <c r="E2293" s="8" t="inlineStr">
        <is>
          <t>React</t>
        </is>
      </c>
      <c r="F2293" s="8" t="inlineStr">
        <is>
          <t>原生模板</t>
        </is>
      </c>
      <c r="G2293" s="8" t="inlineStr">
        <is>
          <t>通用（前端）</t>
        </is>
      </c>
      <c r="H2293" s="3" t="inlineStr">
        <is>
          <t>代码高亮展示</t>
        </is>
      </c>
      <c r="I2293" s="8" t="inlineStr">
        <is>
          <t>陈乐</t>
        </is>
      </c>
      <c r="J2293" s="8" t="inlineStr">
        <is>
          <t>2025/12/23，‏‎11:36:54</t>
        </is>
      </c>
      <c r="K2293" s="3" t="inlineStr">
        <is>
          <t>用于渲染Markdown格式内容，并对其中的代码块进行语法高亮显示。</t>
        </is>
      </c>
      <c r="L2293" s="3" t="n"/>
      <c r="M2293" s="8" t="inlineStr">
        <is>
          <t>jsx_react.tar.gz</t>
        </is>
      </c>
      <c r="N2293" s="3" t="inlineStr">
        <is>
          <t>2292.jsx</t>
        </is>
      </c>
      <c r="O2293" s="3" t="n"/>
      <c r="P2293" s="3" t="inlineStr">
        <is>
          <t>MTPruett-DevOps/pages</t>
        </is>
      </c>
      <c r="Q2293" s="3" t="inlineStr">
        <is>
          <t>https://github.com/MTPruett-DevOps/pages/blob/0f13d2808deae4e1bccf355f17e0fbc08659f817/src/MarkDownRenderer.jsx</t>
        </is>
      </c>
      <c r="R2293" s="3" t="n"/>
      <c r="S2293" s="3" t="n"/>
      <c r="T2293" s="3" t="n"/>
    </row>
    <row r="2294" ht="18.75" customHeight="1">
      <c r="A2294" s="8">
        <f>_xlfn.CONCAT("react-1-",TEXT(ROW()-1,"000000"))</f>
        <v/>
      </c>
      <c r="B2294" s="8" t="n"/>
      <c r="C2294" s="8" t="inlineStr">
        <is>
          <t>React模板</t>
        </is>
      </c>
      <c r="D2294" s="8" t="inlineStr">
        <is>
          <t>jsx</t>
        </is>
      </c>
      <c r="E2294" s="8" t="inlineStr">
        <is>
          <t>React</t>
        </is>
      </c>
      <c r="F2294" s="8" t="inlineStr">
        <is>
          <t>原生模板</t>
        </is>
      </c>
      <c r="G2294" s="8" t="inlineStr">
        <is>
          <t>通用（前端）</t>
        </is>
      </c>
      <c r="H2294" s="3" t="inlineStr">
        <is>
          <t>页面布局</t>
        </is>
      </c>
      <c r="I2294" s="8" t="inlineStr">
        <is>
          <t>陈乐</t>
        </is>
      </c>
      <c r="J2294" s="8" t="inlineStr">
        <is>
          <t>2025/12/23，‏‎11:36:54</t>
        </is>
      </c>
      <c r="K2294" s="3" t="inlineStr">
        <is>
          <t>该组件用于包裹其他页面内容，并包含顶部导航栏、左侧边栏按钮和主内容区域，同时在右侧展示常用操作按钮。</t>
        </is>
      </c>
      <c r="L2294" s="3" t="n"/>
      <c r="M2294" s="8" t="inlineStr">
        <is>
          <t>jsx_react.tar.gz</t>
        </is>
      </c>
      <c r="N2294" s="3" t="inlineStr">
        <is>
          <t>2293.jsx</t>
        </is>
      </c>
      <c r="O2294" s="3" t="n"/>
      <c r="P2294" s="3" t="inlineStr">
        <is>
          <t>vs-shinde/Atm_Simulation_FrontEnd</t>
        </is>
      </c>
      <c r="Q2294" s="3" t="inlineStr">
        <is>
          <t>https://github.com/vs-shinde/Atm_Simulation_FrontEnd/blob/1da2820e592e87f13ca2e1719a6ad413ff542d0c/src/Component/Layout.jsx</t>
        </is>
      </c>
      <c r="R2294" s="3" t="n"/>
      <c r="S2294" s="3" t="n"/>
      <c r="T2294" s="3" t="n"/>
    </row>
    <row r="2295" ht="18.75" customHeight="1">
      <c r="A2295" s="8">
        <f>_xlfn.CONCAT("react-1-",TEXT(ROW()-1,"000000"))</f>
        <v/>
      </c>
      <c r="B2295" s="8" t="n"/>
      <c r="C2295" s="8" t="inlineStr">
        <is>
          <t>React模板</t>
        </is>
      </c>
      <c r="D2295" s="8" t="inlineStr">
        <is>
          <t>jsx</t>
        </is>
      </c>
      <c r="E2295" s="8" t="inlineStr">
        <is>
          <t>React</t>
        </is>
      </c>
      <c r="F2295" s="8" t="inlineStr">
        <is>
          <t>原生模板</t>
        </is>
      </c>
      <c r="G2295" s="8" t="inlineStr">
        <is>
          <t>通用（前端）</t>
        </is>
      </c>
      <c r="H2295" s="3" t="inlineStr">
        <is>
          <t>路由配置</t>
        </is>
      </c>
      <c r="I2295" s="8" t="inlineStr">
        <is>
          <t>陈乐</t>
        </is>
      </c>
      <c r="J2295" s="8" t="inlineStr">
        <is>
          <t>2025/12/23，‏‎11:36:54</t>
        </is>
      </c>
      <c r="K2295" s="3" t="inlineStr">
        <is>
          <t>该组件负责处理用户不同身份的页面跳转逻辑，包含学生、老师、课程等多个模块的路由配置。</t>
        </is>
      </c>
      <c r="L2295" s="3" t="n"/>
      <c r="M2295" s="8" t="inlineStr">
        <is>
          <t>jsx_react.tar.gz</t>
        </is>
      </c>
      <c r="N2295" s="3" t="inlineStr">
        <is>
          <t>2294.jsx</t>
        </is>
      </c>
      <c r="O2295" s="3" t="n"/>
      <c r="P2295" s="3" t="inlineStr">
        <is>
          <t>kaushalkishor14/student-cms</t>
        </is>
      </c>
      <c r="Q2295" s="3" t="inlineStr">
        <is>
          <t>https://github.com/kaushalkishor14/student-cms/blob/733d537e299a97f28ec97a1ae76594dda2633d5b/src/common/AllRoutes.jsx</t>
        </is>
      </c>
      <c r="R2295" s="3" t="n"/>
      <c r="S2295" s="3" t="n"/>
      <c r="T2295" s="3" t="n"/>
    </row>
    <row r="2296" ht="18.75" customHeight="1">
      <c r="A2296" s="8">
        <f>_xlfn.CONCAT("react-1-",TEXT(ROW()-1,"000000"))</f>
        <v/>
      </c>
      <c r="B2296" s="8" t="n"/>
      <c r="C2296" s="8" t="inlineStr">
        <is>
          <t>React模板</t>
        </is>
      </c>
      <c r="D2296" s="8" t="inlineStr">
        <is>
          <t>jsx</t>
        </is>
      </c>
      <c r="E2296" s="8" t="inlineStr">
        <is>
          <t>React</t>
        </is>
      </c>
      <c r="F2296" s="8" t="inlineStr">
        <is>
          <t>原生模板</t>
        </is>
      </c>
      <c r="G2296" s="8" t="inlineStr">
        <is>
          <t>通用（前端）</t>
        </is>
      </c>
      <c r="H2296" s="3" t="inlineStr">
        <is>
          <t>支持页面</t>
        </is>
      </c>
      <c r="I2296" s="8" t="inlineStr">
        <is>
          <t>陈乐</t>
        </is>
      </c>
      <c r="J2296" s="8" t="inlineStr">
        <is>
          <t>2025/12/23，‏‎11:36:54</t>
        </is>
      </c>
      <c r="K2296" s="3" t="inlineStr">
        <is>
          <t>显示感谢捐赠信息并展示支持方式，暂时缺少支付表单。</t>
        </is>
      </c>
      <c r="L2296" s="3" t="n"/>
      <c r="M2296" s="8" t="inlineStr">
        <is>
          <t>jsx_react.tar.gz</t>
        </is>
      </c>
      <c r="N2296" s="3" t="inlineStr">
        <is>
          <t>2295.jsx</t>
        </is>
      </c>
      <c r="O2296" s="3" t="n"/>
      <c r="P2296" s="3" t="inlineStr">
        <is>
          <t>kelsey-nichols/theficshelf-app</t>
        </is>
      </c>
      <c r="Q2296" s="3" t="inlineStr">
        <is>
          <t>https://github.com/kelsey-nichols/theficshelf-app/blob/649ce5817a5931bd34394fff325bb39225537287/src/routes/SupportUs.jsx</t>
        </is>
      </c>
      <c r="R2296" s="3" t="n"/>
      <c r="S2296" s="3" t="n"/>
      <c r="T2296" s="3" t="n"/>
    </row>
    <row r="2297" ht="18.75" customHeight="1">
      <c r="A2297" s="8">
        <f>_xlfn.CONCAT("react-1-",TEXT(ROW()-1,"000000"))</f>
        <v/>
      </c>
      <c r="B2297" s="8" t="n"/>
      <c r="C2297" s="8" t="inlineStr">
        <is>
          <t>React模板</t>
        </is>
      </c>
      <c r="D2297" s="8" t="inlineStr">
        <is>
          <t>jsx</t>
        </is>
      </c>
      <c r="E2297" s="8" t="inlineStr">
        <is>
          <t>React</t>
        </is>
      </c>
      <c r="F2297" s="8" t="inlineStr">
        <is>
          <t>原生模板</t>
        </is>
      </c>
      <c r="G2297" s="8" t="inlineStr">
        <is>
          <t>通用（前端）</t>
        </is>
      </c>
      <c r="H2297" s="3" t="inlineStr">
        <is>
          <t>个人简介</t>
        </is>
      </c>
      <c r="I2297" s="8" t="inlineStr">
        <is>
          <t>陈乐</t>
        </is>
      </c>
      <c r="J2297" s="8" t="inlineStr">
        <is>
          <t>2025/12/23，‏‎11:36:54</t>
        </is>
      </c>
      <c r="K2297" s="3" t="inlineStr">
        <is>
          <t>展示开发者个人信息、兴趣爱好及职业愿景的文字和图片内容</t>
        </is>
      </c>
      <c r="L2297" s="3" t="n"/>
      <c r="M2297" s="8" t="inlineStr">
        <is>
          <t>jsx_react.tar.gz</t>
        </is>
      </c>
      <c r="N2297" s="3" t="inlineStr">
        <is>
          <t>2296.jsx</t>
        </is>
      </c>
      <c r="O2297" s="3" t="n"/>
      <c r="P2297" s="3" t="inlineStr">
        <is>
          <t>mkidee/ReactPortfolio</t>
        </is>
      </c>
      <c r="Q2297" s="3" t="inlineStr">
        <is>
          <t>https://github.com/mkidee/ReactPortfolio/blob/ae1e3cf1220af8db7cfbee46a60da4f13ca04a2a/src/components/about.jsx</t>
        </is>
      </c>
      <c r="R2297" s="3" t="n"/>
      <c r="S2297" s="3" t="n"/>
      <c r="T2297" s="3" t="n"/>
    </row>
    <row r="2298" ht="18.75" customHeight="1">
      <c r="A2298" s="8">
        <f>_xlfn.CONCAT("react-1-",TEXT(ROW()-1,"000000"))</f>
        <v/>
      </c>
      <c r="B2298" s="8" t="n"/>
      <c r="C2298" s="8" t="inlineStr">
        <is>
          <t>React模板</t>
        </is>
      </c>
      <c r="D2298" s="8" t="inlineStr">
        <is>
          <t>jsx</t>
        </is>
      </c>
      <c r="E2298" s="8" t="inlineStr">
        <is>
          <t>React</t>
        </is>
      </c>
      <c r="F2298" s="8" t="inlineStr">
        <is>
          <t>原生模板</t>
        </is>
      </c>
      <c r="G2298" s="8" t="inlineStr">
        <is>
          <t>通用（前端）</t>
        </is>
      </c>
      <c r="H2298" s="3" t="inlineStr">
        <is>
          <t>关闭按钮</t>
        </is>
      </c>
      <c r="I2298" s="8" t="inlineStr">
        <is>
          <t>陈乐</t>
        </is>
      </c>
      <c r="J2298" s="8" t="inlineStr">
        <is>
          <t>2025/12/23，‏‎11:36:54</t>
        </is>
      </c>
      <c r="K2298" s="3" t="inlineStr">
        <is>
          <t>模态框右上角的关闭按钮，点击可关闭当前模态对话框</t>
        </is>
      </c>
      <c r="L2298" s="3" t="n"/>
      <c r="M2298" s="8" t="inlineStr">
        <is>
          <t>jsx_react.tar.gz</t>
        </is>
      </c>
      <c r="N2298" s="3" t="inlineStr">
        <is>
          <t>2297.jsx</t>
        </is>
      </c>
      <c r="O2298" s="3" t="n"/>
      <c r="P2298" s="3" t="inlineStr">
        <is>
          <t>adebayox/Cocktail-AI</t>
        </is>
      </c>
      <c r="Q2298" s="3" t="inlineStr">
        <is>
          <t>https://github.com/adebayox/Cocktail-AI/blob/8dedd2c2e9690a5fb4323f04f814ea2076b31f2c/src/components/Modal.jsx</t>
        </is>
      </c>
      <c r="R2298" s="3" t="n"/>
      <c r="S2298" s="3" t="n"/>
      <c r="T2298" s="3" t="n"/>
    </row>
    <row r="2299" ht="18.75" customHeight="1">
      <c r="A2299" s="8">
        <f>_xlfn.CONCAT("react-1-",TEXT(ROW()-1,"000000"))</f>
        <v/>
      </c>
      <c r="B2299" s="8" t="n"/>
      <c r="C2299" s="8" t="inlineStr">
        <is>
          <t>React模板</t>
        </is>
      </c>
      <c r="D2299" s="8" t="inlineStr">
        <is>
          <t>jsx</t>
        </is>
      </c>
      <c r="E2299" s="8" t="inlineStr">
        <is>
          <t>React</t>
        </is>
      </c>
      <c r="F2299" s="8" t="inlineStr">
        <is>
          <t>原生模板</t>
        </is>
      </c>
      <c r="G2299" s="8" t="inlineStr">
        <is>
          <t>通用（前端）</t>
        </is>
      </c>
      <c r="H2299" s="3" t="inlineStr">
        <is>
          <t>头条新闻</t>
        </is>
      </c>
      <c r="I2299" s="8" t="inlineStr">
        <is>
          <t>陈乐</t>
        </is>
      </c>
      <c r="J2299" s="8" t="inlineStr">
        <is>
          <t>2025/12/23，‏‎11:36:54</t>
        </is>
      </c>
      <c r="K2299" s="3" t="inlineStr">
        <is>
          <t>展示热门新闻标题、来源与时长，带紧急标记</t>
        </is>
      </c>
      <c r="L2299" s="3" t="n"/>
      <c r="M2299" s="8" t="inlineStr">
        <is>
          <t>jsx_react.tar.gz</t>
        </is>
      </c>
      <c r="N2299" s="3" t="inlineStr">
        <is>
          <t>2298.jsx</t>
        </is>
      </c>
      <c r="O2299" s="3" t="n"/>
      <c r="P2299" s="3" t="inlineStr">
        <is>
          <t>GUPTA-541/GUPTA-541</t>
        </is>
      </c>
      <c r="Q2299" s="3" t="inlineStr">
        <is>
          <t>https://github.com/GUPTA-541/GUPTA-541/blob/ac9b78f9555f4cee2aaf825bf119773a32b2f394/src/Compo/TopStories.jsx</t>
        </is>
      </c>
      <c r="R2299" s="3" t="n"/>
      <c r="S2299" s="3" t="n"/>
      <c r="T2299" s="3" t="n"/>
    </row>
    <row r="2300" ht="18.75" customHeight="1">
      <c r="A2300" s="8">
        <f>_xlfn.CONCAT("react-1-",TEXT(ROW()-1,"000000"))</f>
        <v/>
      </c>
      <c r="B2300" s="8" t="n"/>
      <c r="C2300" s="8" t="inlineStr">
        <is>
          <t>React模板</t>
        </is>
      </c>
      <c r="D2300" s="8" t="inlineStr">
        <is>
          <t>jsx</t>
        </is>
      </c>
      <c r="E2300" s="8" t="inlineStr">
        <is>
          <t>React</t>
        </is>
      </c>
      <c r="F2300" s="8" t="inlineStr">
        <is>
          <t>原生模板</t>
        </is>
      </c>
      <c r="G2300" s="8" t="inlineStr">
        <is>
          <t>通用（前端）</t>
        </is>
      </c>
      <c r="H2300" s="3" t="inlineStr">
        <is>
          <t>弹出窗口模态框</t>
        </is>
      </c>
      <c r="I2300" s="8" t="inlineStr">
        <is>
          <t>陈乐</t>
        </is>
      </c>
      <c r="J2300" s="8" t="inlineStr">
        <is>
          <t>2025/12/23，‏‎11:36:54</t>
        </is>
      </c>
      <c r="K2300" s="3" t="inlineStr">
        <is>
          <t>实现一个可控制显示状态并包含标题和关闭按钮的模态对话框组件</t>
        </is>
      </c>
      <c r="L2300" s="3" t="n"/>
      <c r="M2300" s="8" t="inlineStr">
        <is>
          <t>jsx_react.tar.gz</t>
        </is>
      </c>
      <c r="N2300" s="3" t="inlineStr">
        <is>
          <t>2299.jsx</t>
        </is>
      </c>
      <c r="O2300" s="3" t="n"/>
      <c r="P2300" s="3" t="inlineStr">
        <is>
          <t>devisarunadevid/portfolio</t>
        </is>
      </c>
      <c r="Q2300" s="3" t="inlineStr">
        <is>
          <t>https://github.com/devisarunadevid/portfolio/blob/cc411bc4659a32fc267619b93db81601f112e8ff/src/components/Modal.jsx</t>
        </is>
      </c>
      <c r="R2300" s="3" t="n"/>
      <c r="S2300" s="3" t="n"/>
      <c r="T2300" s="3" t="n"/>
    </row>
    <row r="2301" ht="18.75" customHeight="1">
      <c r="A2301" s="8">
        <f>_xlfn.CONCAT("react-1-",TEXT(ROW()-1,"000000"))</f>
        <v/>
      </c>
      <c r="B2301" s="8" t="n"/>
      <c r="C2301" s="8" t="inlineStr">
        <is>
          <t>React模板</t>
        </is>
      </c>
      <c r="D2301" s="8" t="inlineStr">
        <is>
          <t>jsx</t>
        </is>
      </c>
      <c r="E2301" s="8" t="inlineStr">
        <is>
          <t>React</t>
        </is>
      </c>
      <c r="F2301" s="8" t="inlineStr">
        <is>
          <t>原生模板</t>
        </is>
      </c>
      <c r="G2301" s="8" t="inlineStr">
        <is>
          <t>通用（前端）</t>
        </is>
      </c>
      <c r="H2301" s="3" t="inlineStr">
        <is>
          <t>导航栏Logo</t>
        </is>
      </c>
      <c r="I2301" s="8" t="inlineStr">
        <is>
          <t>陈乐</t>
        </is>
      </c>
      <c r="J2301" s="8" t="inlineStr">
        <is>
          <t>2025/12/23，‏‎11:36:54</t>
        </is>
      </c>
      <c r="K2301" s="3" t="inlineStr">
        <is>
          <t>包含logo的导航按钮，动态文本颜色变化</t>
        </is>
      </c>
      <c r="L2301" s="3" t="n"/>
      <c r="M2301" s="8" t="inlineStr">
        <is>
          <t>jsx_react.tar.gz</t>
        </is>
      </c>
      <c r="N2301" s="3" t="inlineStr">
        <is>
          <t>2300.jsx</t>
        </is>
      </c>
      <c r="O2301" s="3" t="n"/>
      <c r="P2301" s="3" t="inlineStr">
        <is>
          <t>dkumarsing7/RoadmintClone</t>
        </is>
      </c>
      <c r="Q2301" s="3" t="inlineStr">
        <is>
          <t>https://github.com/dkumarsing7/RoadmintClone/blob/72b6bbf33d7f31f79232c64487a83e128034e088/src/Component/Navbar.jsx</t>
        </is>
      </c>
      <c r="R2301" s="3" t="n"/>
      <c r="S2301" s="3" t="n"/>
      <c r="T2301" s="3" t="n"/>
    </row>
    <row r="2302" ht="18.75" customHeight="1">
      <c r="A2302" s="8">
        <f>_xlfn.CONCAT("react-1-",TEXT(ROW()-1,"000000"))</f>
        <v/>
      </c>
      <c r="B2302" s="8" t="n"/>
      <c r="C2302" s="8" t="inlineStr">
        <is>
          <t>React模板</t>
        </is>
      </c>
      <c r="D2302" s="8" t="inlineStr">
        <is>
          <t>jsx</t>
        </is>
      </c>
      <c r="E2302" s="8" t="inlineStr">
        <is>
          <t>React</t>
        </is>
      </c>
      <c r="F2302" s="8" t="inlineStr">
        <is>
          <t>原生模板</t>
        </is>
      </c>
      <c r="G2302" s="8" t="inlineStr">
        <is>
          <t>通用（前端）</t>
        </is>
      </c>
      <c r="H2302" s="3" t="inlineStr">
        <is>
          <t>展示客户评价</t>
        </is>
      </c>
      <c r="I2302" s="8" t="inlineStr">
        <is>
          <t>陈乐</t>
        </is>
      </c>
      <c r="J2302" s="8" t="inlineStr">
        <is>
          <t>2025/12/23，‏‎11:36:54</t>
        </is>
      </c>
      <c r="K2302" s="3" t="inlineStr">
        <is>
          <t>显示一位名为Kushal Tiwari的客户的评价及其具体内容</t>
        </is>
      </c>
      <c r="L2302" s="3" t="n"/>
      <c r="M2302" s="8" t="inlineStr">
        <is>
          <t>jsx_react.tar.gz</t>
        </is>
      </c>
      <c r="N2302" s="3" t="inlineStr">
        <is>
          <t>2301.jsx</t>
        </is>
      </c>
      <c r="O2302" s="3" t="n"/>
      <c r="P2302" s="3" t="inlineStr">
        <is>
          <t>shoaibabdulkhadeer/BurlyCare-Task</t>
        </is>
      </c>
      <c r="Q2302" s="3" t="inlineStr">
        <is>
          <t>https://github.com/shoaibabdulkhadeer/BurlyCare-Task/blob/bef8ddcca14c16e6ea6777428d0fb6eb50ad969b/src/components/Happy.jsx</t>
        </is>
      </c>
      <c r="R2302" s="3" t="n"/>
      <c r="S2302" s="3" t="n"/>
      <c r="T2302" s="3" t="n"/>
    </row>
    <row r="2303" ht="18.75" customHeight="1">
      <c r="A2303" s="8">
        <f>_xlfn.CONCAT("react-1-",TEXT(ROW()-1,"000000"))</f>
        <v/>
      </c>
      <c r="B2303" s="8" t="n"/>
      <c r="C2303" s="8" t="inlineStr">
        <is>
          <t>React模板</t>
        </is>
      </c>
      <c r="D2303" s="8" t="inlineStr">
        <is>
          <t>jsx</t>
        </is>
      </c>
      <c r="E2303" s="8" t="inlineStr">
        <is>
          <t>React</t>
        </is>
      </c>
      <c r="F2303" s="8" t="inlineStr">
        <is>
          <t>原生模板</t>
        </is>
      </c>
      <c r="G2303" s="8" t="inlineStr">
        <is>
          <t>通用（前端）</t>
        </is>
      </c>
      <c r="H2303" s="3" t="inlineStr">
        <is>
          <t>AI课程创建</t>
        </is>
      </c>
      <c r="I2303" s="8" t="inlineStr">
        <is>
          <t>陈乐</t>
        </is>
      </c>
      <c r="J2303" s="8" t="inlineStr">
        <is>
          <t>2025/12/23，‏‎11:36:54</t>
        </is>
      </c>
      <c r="K2303" s="3" t="inlineStr">
        <is>
          <t>利用先进AI快速构建和发布课程</t>
        </is>
      </c>
      <c r="L2303" s="3" t="n"/>
      <c r="M2303" s="8" t="inlineStr">
        <is>
          <t>jsx_react.tar.gz</t>
        </is>
      </c>
      <c r="N2303" s="3" t="inlineStr">
        <is>
          <t>2302.jsx</t>
        </is>
      </c>
      <c r="O2303" s="3" t="n"/>
      <c r="P2303" s="3" t="inlineStr">
        <is>
          <t>Omkar2101/ai_course_generator</t>
        </is>
      </c>
      <c r="Q2303" s="3" t="inlineStr">
        <is>
          <t>https://github.com/Omkar2101/ai_course_generator/blob/200fc3389e745393cb1f3d48e39d606d3efdfdab/app/_components/Hero.jsx</t>
        </is>
      </c>
      <c r="R2303" s="3" t="n"/>
      <c r="S2303" s="3" t="n"/>
      <c r="T2303" s="3" t="n"/>
    </row>
    <row r="2304" ht="18.75" customHeight="1">
      <c r="A2304" s="8">
        <f>_xlfn.CONCAT("react-1-",TEXT(ROW()-1,"000000"))</f>
        <v/>
      </c>
      <c r="B2304" s="8" t="n"/>
      <c r="C2304" s="8" t="inlineStr">
        <is>
          <t>React模板</t>
        </is>
      </c>
      <c r="D2304" s="8" t="inlineStr">
        <is>
          <t>jsx</t>
        </is>
      </c>
      <c r="E2304" s="8" t="inlineStr">
        <is>
          <t>React</t>
        </is>
      </c>
      <c r="F2304" s="8" t="inlineStr">
        <is>
          <t>原生模板</t>
        </is>
      </c>
      <c r="G2304" s="8" t="inlineStr">
        <is>
          <t>通用（前端）</t>
        </is>
      </c>
      <c r="H2304" s="3" t="inlineStr">
        <is>
          <t>潮汐柱状图</t>
        </is>
      </c>
      <c r="I2304" s="8" t="inlineStr">
        <is>
          <t>陈乐</t>
        </is>
      </c>
      <c r="J2304" s="8" t="inlineStr">
        <is>
          <t>2025/12/23，‏‎11:36:54</t>
        </is>
      </c>
      <c r="K2304" s="3" t="inlineStr">
        <is>
          <t>展示一天中不同时间的潮位高度变化，使用recharts库绘制交互式柱状图。</t>
        </is>
      </c>
      <c r="L2304" s="3" t="n"/>
      <c r="M2304" s="8" t="inlineStr">
        <is>
          <t>jsx_react.tar.gz</t>
        </is>
      </c>
      <c r="N2304" s="3" t="inlineStr">
        <is>
          <t>2303.jsx</t>
        </is>
      </c>
      <c r="O2304" s="3" t="n"/>
      <c r="P2304" s="3" t="inlineStr">
        <is>
          <t>amitanshusahu/dummyapptesting</t>
        </is>
      </c>
      <c r="Q2304" s="3" t="inlineStr">
        <is>
          <t>https://github.com/amitanshusahu/dummyapptesting/blob/5141c5653de8e78d3c0f9371dba94c8473fb903c/src/components/Chart.jsx</t>
        </is>
      </c>
      <c r="R2304" s="3" t="n"/>
      <c r="S2304" s="3" t="n"/>
      <c r="T2304" s="3" t="n"/>
    </row>
    <row r="2305" ht="18.75" customHeight="1">
      <c r="A2305" s="8">
        <f>_xlfn.CONCAT("react-1-",TEXT(ROW()-1,"000000"))</f>
        <v/>
      </c>
      <c r="B2305" s="8" t="n"/>
      <c r="C2305" s="8" t="inlineStr">
        <is>
          <t>React模板</t>
        </is>
      </c>
      <c r="D2305" s="8" t="inlineStr">
        <is>
          <t>jsx</t>
        </is>
      </c>
      <c r="E2305" s="8" t="inlineStr">
        <is>
          <t>React</t>
        </is>
      </c>
      <c r="F2305" s="8" t="inlineStr">
        <is>
          <t>原生模板</t>
        </is>
      </c>
      <c r="G2305" s="8" t="inlineStr">
        <is>
          <t>通用（前端）</t>
        </is>
      </c>
      <c r="H2305" s="3" t="inlineStr">
        <is>
          <t>Google登录</t>
        </is>
      </c>
      <c r="I2305" s="8" t="inlineStr">
        <is>
          <t>陈乐</t>
        </is>
      </c>
      <c r="J2305" s="8" t="inlineStr">
        <is>
          <t>2025/12/23，‏‎11:36:54</t>
        </is>
      </c>
      <c r="K2305" s="3" t="inlineStr">
        <is>
          <t>通过Google账号进行用户认证并注册，如果用户不存在则创建新用户记录，并跳转首页。</t>
        </is>
      </c>
      <c r="L2305" s="3" t="n"/>
      <c r="M2305" s="8" t="inlineStr">
        <is>
          <t>jsx_react.tar.gz</t>
        </is>
      </c>
      <c r="N2305" s="3" t="inlineStr">
        <is>
          <t>2304.jsx</t>
        </is>
      </c>
      <c r="O2305" s="3" t="n"/>
      <c r="P2305" s="3" t="inlineStr">
        <is>
          <t>saddamkhan2036/real-state-react</t>
        </is>
      </c>
      <c r="Q2305" s="3" t="inlineStr">
        <is>
          <t>https://github.com/saddamkhan2036/real-state-react/blob/64f1c72611a431f821e14d2706b7e647d66bcb55/src/components/OAuth.jsx</t>
        </is>
      </c>
      <c r="R2305" s="3" t="n"/>
      <c r="S2305" s="3" t="n"/>
      <c r="T2305" s="3" t="n"/>
    </row>
    <row r="2306" ht="18.75" customHeight="1">
      <c r="A2306" s="8">
        <f>_xlfn.CONCAT("react-1-",TEXT(ROW()-1,"000000"))</f>
        <v/>
      </c>
      <c r="B2306" s="8" t="n"/>
      <c r="C2306" s="8" t="inlineStr">
        <is>
          <t>React模板</t>
        </is>
      </c>
      <c r="D2306" s="8" t="inlineStr">
        <is>
          <t>jsx</t>
        </is>
      </c>
      <c r="E2306" s="8" t="inlineStr">
        <is>
          <t>React</t>
        </is>
      </c>
      <c r="F2306" s="8" t="inlineStr">
        <is>
          <t>原生模板</t>
        </is>
      </c>
      <c r="G2306" s="8" t="inlineStr">
        <is>
          <t>通用（前端）</t>
        </is>
      </c>
      <c r="H2306" s="3" t="inlineStr">
        <is>
          <t>条形图展示</t>
        </is>
      </c>
      <c r="I2306" s="8" t="inlineStr">
        <is>
          <t>陈乐</t>
        </is>
      </c>
      <c r="J2306" s="8" t="inlineStr">
        <is>
          <t>2025/12/23，‏‎11:36:54</t>
        </is>
      </c>
      <c r="K2306" s="3" t="inlineStr">
        <is>
          <t>该组件用于显示通胀率的条形图，根据不同的模式调整背景颜色，并启用图表区域边框宽度为0及提示框功能。</t>
        </is>
      </c>
      <c r="L2306" s="3" t="n"/>
      <c r="M2306" s="8" t="inlineStr">
        <is>
          <t>jsx_react.tar.gz</t>
        </is>
      </c>
      <c r="N2306" s="3" t="inlineStr">
        <is>
          <t>2305.jsx</t>
        </is>
      </c>
      <c r="O2306" s="3" t="n"/>
      <c r="P2306" s="3" t="inlineStr">
        <is>
          <t>deiby1523/dashboard-syncfusion</t>
        </is>
      </c>
      <c r="Q2306" s="3" t="inlineStr">
        <is>
          <t>https://github.com/deiby1523/dashboard-syncfusion/blob/a147ba2c8f22f86bfa54bf1d684ad21a24328319/src/pages/Charts/Bar.jsx</t>
        </is>
      </c>
      <c r="R2306" s="3" t="n"/>
      <c r="S2306" s="3" t="n"/>
      <c r="T2306" s="3" t="n"/>
    </row>
    <row r="2307" ht="18.75" customHeight="1">
      <c r="A2307" s="8">
        <f>_xlfn.CONCAT("react-1-",TEXT(ROW()-1,"000000"))</f>
        <v/>
      </c>
      <c r="B2307" s="8" t="n"/>
      <c r="C2307" s="8" t="inlineStr">
        <is>
          <t>React模板</t>
        </is>
      </c>
      <c r="D2307" s="8" t="inlineStr">
        <is>
          <t>jsx</t>
        </is>
      </c>
      <c r="E2307" s="8" t="inlineStr">
        <is>
          <t>React</t>
        </is>
      </c>
      <c r="F2307" s="8" t="inlineStr">
        <is>
          <t>原生模板</t>
        </is>
      </c>
      <c r="G2307" s="8" t="inlineStr">
        <is>
          <t>通用（前端）</t>
        </is>
      </c>
      <c r="H2307" s="3" t="inlineStr">
        <is>
          <t>登录页面</t>
        </is>
      </c>
      <c r="I2307" s="8" t="inlineStr">
        <is>
          <t>陈乐</t>
        </is>
      </c>
      <c r="J2307" s="8" t="inlineStr">
        <is>
          <t>2025/12/23，‏‎11:36:54</t>
        </is>
      </c>
      <c r="K2307" s="3" t="inlineStr">
        <is>
          <t>展示背景图片，包含注册与登录表单，显示logo图片</t>
        </is>
      </c>
      <c r="L2307" s="3" t="n"/>
      <c r="M2307" s="8" t="inlineStr">
        <is>
          <t>jsx_react.tar.gz</t>
        </is>
      </c>
      <c r="N2307" s="3" t="inlineStr">
        <is>
          <t>2306.jsx</t>
        </is>
      </c>
      <c r="O2307" s="3" t="n"/>
      <c r="P2307" s="3" t="inlineStr">
        <is>
          <t>th3newsun/pokedex-ppp</t>
        </is>
      </c>
      <c r="Q2307" s="3" t="inlineStr">
        <is>
          <t>https://github.com/th3newsun/pokedex-ppp/blob/5952a8d1f32805d6cec4b9b416698d48ac8f5603/src/routes/LoginPage.jsx</t>
        </is>
      </c>
      <c r="R2307" s="3" t="n"/>
      <c r="S2307" s="3" t="n"/>
      <c r="T2307" s="3" t="n"/>
    </row>
    <row r="2308" ht="18.75" customHeight="1">
      <c r="A2308" s="8">
        <f>_xlfn.CONCAT("react-1-",TEXT(ROW()-1,"000000"))</f>
        <v/>
      </c>
      <c r="B2308" s="8" t="n"/>
      <c r="C2308" s="8" t="inlineStr">
        <is>
          <t>React模板</t>
        </is>
      </c>
      <c r="D2308" s="8" t="inlineStr">
        <is>
          <t>jsx</t>
        </is>
      </c>
      <c r="E2308" s="8" t="inlineStr">
        <is>
          <t>React</t>
        </is>
      </c>
      <c r="F2308" s="8" t="inlineStr">
        <is>
          <t>原生模板</t>
        </is>
      </c>
      <c r="G2308" s="8" t="inlineStr">
        <is>
          <t>通用（前端）</t>
        </is>
      </c>
      <c r="H2308" s="3" t="inlineStr">
        <is>
          <t>卡片展示</t>
        </is>
      </c>
      <c r="I2308" s="8" t="inlineStr">
        <is>
          <t>陈乐</t>
        </is>
      </c>
      <c r="J2308" s="8" t="inlineStr">
        <is>
          <t>2025/12/23，‏‎11:36:54</t>
        </is>
      </c>
      <c r="K2308" s="3" t="inlineStr">
        <is>
          <t>此组件用于展示两个带图片和按钮的卡片，背景不同颜色，布局整齐。</t>
        </is>
      </c>
      <c r="L2308" s="3" t="n"/>
      <c r="M2308" s="8" t="inlineStr">
        <is>
          <t>jsx_react.tar.gz</t>
        </is>
      </c>
      <c r="N2308" s="3" t="inlineStr">
        <is>
          <t>2307.jsx</t>
        </is>
      </c>
      <c r="O2308" s="3" t="n"/>
      <c r="P2308" s="3" t="inlineStr">
        <is>
          <t>kunal0751/Ochi-website</t>
        </is>
      </c>
      <c r="Q2308" s="3" t="inlineStr">
        <is>
          <t>https://github.com/kunal0751/Ochi-website/blob/0acd7de6558e0f7327e904722490eea15c2a7ebb/src/Components/Cards.jsx</t>
        </is>
      </c>
      <c r="R2308" s="3" t="n"/>
      <c r="S2308" s="3" t="n"/>
      <c r="T2308" s="3" t="n"/>
    </row>
    <row r="2309" ht="18.75" customHeight="1">
      <c r="A2309" s="8">
        <f>_xlfn.CONCAT("react-1-",TEXT(ROW()-1,"000000"))</f>
        <v/>
      </c>
      <c r="B2309" s="8" t="n"/>
      <c r="C2309" s="8" t="inlineStr">
        <is>
          <t>React模板</t>
        </is>
      </c>
      <c r="D2309" s="8" t="inlineStr">
        <is>
          <t>jsx</t>
        </is>
      </c>
      <c r="E2309" s="8" t="inlineStr">
        <is>
          <t>React</t>
        </is>
      </c>
      <c r="F2309" s="8" t="inlineStr">
        <is>
          <t>原生模板</t>
        </is>
      </c>
      <c r="G2309" s="8" t="inlineStr">
        <is>
          <t>通用（前端）</t>
        </is>
      </c>
      <c r="H2309" s="3" t="inlineStr">
        <is>
          <t>路由配置</t>
        </is>
      </c>
      <c r="I2309" s="8" t="inlineStr">
        <is>
          <t>陈乐</t>
        </is>
      </c>
      <c r="J2309" s="8" t="inlineStr">
        <is>
          <t>2025/12/23，‏‎11:36:54</t>
        </is>
      </c>
      <c r="K2309" s="3" t="inlineStr">
        <is>
          <t>此组件负责配置项目中的路由，将不同路径与对应的页面组件进行关联映射。</t>
        </is>
      </c>
      <c r="L2309" s="3" t="n"/>
      <c r="M2309" s="8" t="inlineStr">
        <is>
          <t>jsx_react.tar.gz</t>
        </is>
      </c>
      <c r="N2309" s="3" t="inlineStr">
        <is>
          <t>2308.jsx</t>
        </is>
      </c>
      <c r="O2309" s="3" t="n"/>
      <c r="P2309" s="3" t="inlineStr">
        <is>
          <t>M-Zeeshan6886/Elite_FrontEnd</t>
        </is>
      </c>
      <c r="Q2309" s="3" t="inlineStr">
        <is>
          <t>https://github.com/M-Zeeshan6886/Elite_FrontEnd/blob/eb82677f7549c3b000f60aea3f2cf3e5d7871766/src/Router.jsx</t>
        </is>
      </c>
      <c r="R2309" s="3" t="n"/>
      <c r="S2309" s="3" t="n"/>
      <c r="T2309" s="3" t="n"/>
    </row>
    <row r="2310" ht="18.75" customHeight="1">
      <c r="A2310" s="8">
        <f>_xlfn.CONCAT("react-1-",TEXT(ROW()-1,"000000"))</f>
        <v/>
      </c>
      <c r="B2310" s="8" t="n"/>
      <c r="C2310" s="8" t="inlineStr">
        <is>
          <t>React模板</t>
        </is>
      </c>
      <c r="D2310" s="8" t="inlineStr">
        <is>
          <t>jsx</t>
        </is>
      </c>
      <c r="E2310" s="8" t="inlineStr">
        <is>
          <t>React</t>
        </is>
      </c>
      <c r="F2310" s="8" t="inlineStr">
        <is>
          <t>原生模板</t>
        </is>
      </c>
      <c r="G2310" s="8" t="inlineStr">
        <is>
          <t>通用（前端）</t>
        </is>
      </c>
      <c r="H2310" s="3" t="inlineStr">
        <is>
          <t>路由配置</t>
        </is>
      </c>
      <c r="I2310" s="8" t="inlineStr">
        <is>
          <t>陈乐</t>
        </is>
      </c>
      <c r="J2310" s="8" t="inlineStr">
        <is>
          <t>2025/12/23，‏‎11:36:54</t>
        </is>
      </c>
      <c r="K2310" s="3" t="inlineStr">
        <is>
          <t>此文件用于配置多个页面的路由，实现不同路径跳转至相应组件显示。</t>
        </is>
      </c>
      <c r="L2310" s="3" t="n"/>
      <c r="M2310" s="8" t="inlineStr">
        <is>
          <t>jsx_react.tar.gz</t>
        </is>
      </c>
      <c r="N2310" s="3" t="inlineStr">
        <is>
          <t>2309.jsx</t>
        </is>
      </c>
      <c r="O2310" s="3" t="n"/>
      <c r="P2310" s="3" t="inlineStr">
        <is>
          <t>IshpreetSingh8264/Inflow</t>
        </is>
      </c>
      <c r="Q2310" s="3" t="inlineStr">
        <is>
          <t>https://github.com/IshpreetSingh8264/Inflow/blob/574032c5b89bf4408b20c2d2e7e8a483ee14ef9d/src/Router.jsx</t>
        </is>
      </c>
      <c r="R2310" s="3" t="n"/>
      <c r="S2310" s="3" t="n"/>
      <c r="T2310" s="3" t="n"/>
    </row>
    <row r="2311" ht="18.75" customHeight="1">
      <c r="A2311" s="8">
        <f>_xlfn.CONCAT("react-1-",TEXT(ROW()-1,"000000"))</f>
        <v/>
      </c>
      <c r="B2311" s="8" t="n"/>
      <c r="C2311" s="8" t="inlineStr">
        <is>
          <t>React模板</t>
        </is>
      </c>
      <c r="D2311" s="8" t="inlineStr">
        <is>
          <t>jsx</t>
        </is>
      </c>
      <c r="E2311" s="8" t="inlineStr">
        <is>
          <t>React</t>
        </is>
      </c>
      <c r="F2311" s="8" t="inlineStr">
        <is>
          <t>原生模板</t>
        </is>
      </c>
      <c r="G2311" s="8" t="inlineStr">
        <is>
          <t>通用（前端）</t>
        </is>
      </c>
      <c r="H2311" s="3" t="inlineStr">
        <is>
          <t>分页按钮</t>
        </is>
      </c>
      <c r="I2311" s="8" t="inlineStr">
        <is>
          <t>陈乐</t>
        </is>
      </c>
      <c r="J2311" s="8" t="inlineStr">
        <is>
          <t>2025/12/23，‏‎11:36:54</t>
        </is>
      </c>
      <c r="K2311" s="3" t="inlineStr">
        <is>
          <t>处理页面切换逻辑，更新状态并跳转路由</t>
        </is>
      </c>
      <c r="L2311" s="3" t="n"/>
      <c r="M2311" s="8" t="inlineStr">
        <is>
          <t>jsx_react.tar.gz</t>
        </is>
      </c>
      <c r="N2311" s="3" t="inlineStr">
        <is>
          <t>2310.jsx</t>
        </is>
      </c>
      <c r="O2311" s="3" t="n"/>
      <c r="P2311" s="3" t="inlineStr">
        <is>
          <t>Aleksasgrodis/saveddit</t>
        </is>
      </c>
      <c r="Q2311" s="3" t="inlineStr">
        <is>
          <t>https://github.com/Aleksasgrodis/saveddit/blob/ed0eab9fa0c991deb31479b87b5b6b8e6d3cb826/src/components/PaginationItem.jsx</t>
        </is>
      </c>
      <c r="R2311" s="3" t="n"/>
      <c r="S2311" s="3" t="n"/>
      <c r="T2311" s="3" t="n"/>
    </row>
    <row r="2312" ht="18.75" customHeight="1">
      <c r="A2312" s="8">
        <f>_xlfn.CONCAT("react-1-",TEXT(ROW()-1,"000000"))</f>
        <v/>
      </c>
      <c r="B2312" s="8" t="n"/>
      <c r="C2312" s="8" t="inlineStr">
        <is>
          <t>React模板</t>
        </is>
      </c>
      <c r="D2312" s="8" t="inlineStr">
        <is>
          <t>jsx</t>
        </is>
      </c>
      <c r="E2312" s="8" t="inlineStr">
        <is>
          <t>React</t>
        </is>
      </c>
      <c r="F2312" s="8" t="inlineStr">
        <is>
          <t>原生模板</t>
        </is>
      </c>
      <c r="G2312" s="8" t="inlineStr">
        <is>
          <t>通用（前端）</t>
        </is>
      </c>
      <c r="H2312" s="3" t="inlineStr">
        <is>
          <t>技能展示</t>
        </is>
      </c>
      <c r="I2312" s="8" t="inlineStr">
        <is>
          <t>陈乐</t>
        </is>
      </c>
      <c r="J2312" s="8" t="inlineStr">
        <is>
          <t>2025/12/23，‏‎11:36:54</t>
        </is>
      </c>
      <c r="K2312" s="3" t="inlineStr">
        <is>
          <t>展示个人或团队的技术栈，涵盖前端、后端及云服务相关技术</t>
        </is>
      </c>
      <c r="L2312" s="3" t="n"/>
      <c r="M2312" s="8" t="inlineStr">
        <is>
          <t>jsx_react.tar.gz</t>
        </is>
      </c>
      <c r="N2312" s="3" t="inlineStr">
        <is>
          <t>2311.jsx</t>
        </is>
      </c>
      <c r="O2312" s="3" t="n"/>
      <c r="P2312" s="3" t="inlineStr">
        <is>
          <t>kkulis/Portfolio</t>
        </is>
      </c>
      <c r="Q2312" s="3" t="inlineStr">
        <is>
          <t>https://github.com/kkulis/Portfolio/blob/bd1ceb0063a6df5509639cc18faad26246540995/src/components/Skills.jsx</t>
        </is>
      </c>
      <c r="R2312" s="3" t="n"/>
      <c r="S2312" s="3" t="n"/>
      <c r="T2312" s="3" t="n"/>
    </row>
    <row r="2313" ht="18.75" customHeight="1">
      <c r="A2313" s="8">
        <f>_xlfn.CONCAT("react-1-",TEXT(ROW()-1,"000000"))</f>
        <v/>
      </c>
      <c r="B2313" s="8" t="n"/>
      <c r="C2313" s="8" t="inlineStr">
        <is>
          <t>React模板</t>
        </is>
      </c>
      <c r="D2313" s="8" t="inlineStr">
        <is>
          <t>jsx</t>
        </is>
      </c>
      <c r="E2313" s="8" t="inlineStr">
        <is>
          <t>React</t>
        </is>
      </c>
      <c r="F2313" s="8" t="inlineStr">
        <is>
          <t>原生模板</t>
        </is>
      </c>
      <c r="G2313" s="8" t="inlineStr">
        <is>
          <t>通用（前端）</t>
        </is>
      </c>
      <c r="H2313" s="3" t="inlineStr">
        <is>
          <t>加载捐赠方案</t>
        </is>
      </c>
      <c r="I2313" s="8" t="inlineStr">
        <is>
          <t>陈乐</t>
        </is>
      </c>
      <c r="J2313" s="8" t="inlineStr">
        <is>
          <t>2025/12/23，‏‎11:36:54</t>
        </is>
      </c>
      <c r="K2313" s="3" t="inlineStr">
        <is>
          <t>此组件负责从服务器获取并展示捐赠方案，页面加载时会先显示加载动画。</t>
        </is>
      </c>
      <c r="L2313" s="3" t="n"/>
      <c r="M2313" s="8" t="inlineStr">
        <is>
          <t>jsx_react.tar.gz</t>
        </is>
      </c>
      <c r="N2313" s="3" t="inlineStr">
        <is>
          <t>2312.jsx</t>
        </is>
      </c>
      <c r="O2313" s="3" t="n"/>
      <c r="P2313" s="3" t="inlineStr">
        <is>
          <t>alumnicelliitr/alumni-frontend</t>
        </is>
      </c>
      <c r="Q2313" s="3" t="inlineStr">
        <is>
          <t>https://github.com/alumnicelliitr/alumni-frontend/blob/3d123b2de7cadb7cbbcd646493ade78b2e0f0022/src/Containers/Donate.jsx</t>
        </is>
      </c>
      <c r="R2313" s="3" t="n"/>
      <c r="S2313" s="3" t="n"/>
      <c r="T2313" s="3" t="n"/>
    </row>
    <row r="2314" ht="18.75" customHeight="1">
      <c r="A2314" s="8">
        <f>_xlfn.CONCAT("react-1-",TEXT(ROW()-1,"000000"))</f>
        <v/>
      </c>
      <c r="B2314" s="8" t="n"/>
      <c r="C2314" s="8" t="inlineStr">
        <is>
          <t>React模板</t>
        </is>
      </c>
      <c r="D2314" s="8" t="inlineStr">
        <is>
          <t>jsx</t>
        </is>
      </c>
      <c r="E2314" s="8" t="inlineStr">
        <is>
          <t>React</t>
        </is>
      </c>
      <c r="F2314" s="8" t="inlineStr">
        <is>
          <t>原生模板</t>
        </is>
      </c>
      <c r="G2314" s="8" t="inlineStr">
        <is>
          <t>通用（前端）</t>
        </is>
      </c>
      <c r="H2314" s="3" t="inlineStr">
        <is>
          <t>点击加减币</t>
        </is>
      </c>
      <c r="I2314" s="8" t="inlineStr">
        <is>
          <t>陈乐</t>
        </is>
      </c>
      <c r="J2314" s="8" t="inlineStr">
        <is>
          <t>2025/12/23，‏‎11:36:54</t>
        </is>
      </c>
      <c r="K2314" s="3" t="inlineStr">
        <is>
          <t>根据状态切换显示模式，点击图标可添加或删除指定货币</t>
        </is>
      </c>
      <c r="L2314" s="3" t="n"/>
      <c r="M2314" s="8" t="inlineStr">
        <is>
          <t>jsx_react.tar.gz</t>
        </is>
      </c>
      <c r="N2314" s="3" t="inlineStr">
        <is>
          <t>2313.jsx</t>
        </is>
      </c>
      <c r="O2314" s="3" t="n"/>
      <c r="P2314" s="3" t="inlineStr">
        <is>
          <t>MikeLegemah5799/cryptocurrency-dashboard</t>
        </is>
      </c>
      <c r="Q2314" s="3" t="inlineStr">
        <is>
          <t>https://github.com/MikeLegemah5799/cryptocurrency-dashboard/blob/47b371db1c2d504c05c7a6c8ee1592f2e6408d03/src/Settings/CoinTile.jsx</t>
        </is>
      </c>
      <c r="R2314" s="3" t="n"/>
      <c r="S2314" s="3" t="n"/>
      <c r="T2314" s="3" t="n"/>
    </row>
    <row r="2315" ht="18.75" customHeight="1">
      <c r="A2315" s="8">
        <f>_xlfn.CONCAT("react-1-",TEXT(ROW()-1,"000000"))</f>
        <v/>
      </c>
      <c r="B2315" s="8" t="n"/>
      <c r="C2315" s="8" t="inlineStr">
        <is>
          <t>React模板</t>
        </is>
      </c>
      <c r="D2315" s="8" t="inlineStr">
        <is>
          <t>jsx</t>
        </is>
      </c>
      <c r="E2315" s="8" t="inlineStr">
        <is>
          <t>React</t>
        </is>
      </c>
      <c r="F2315" s="8" t="inlineStr">
        <is>
          <t>原生模板</t>
        </is>
      </c>
      <c r="G2315" s="8" t="inlineStr">
        <is>
          <t>通用（前端）</t>
        </is>
      </c>
      <c r="H2315" s="3" t="inlineStr">
        <is>
          <t>社交链接</t>
        </is>
      </c>
      <c r="I2315" s="8" t="inlineStr">
        <is>
          <t>陈乐</t>
        </is>
      </c>
      <c r="J2315" s="8" t="inlineStr">
        <is>
          <t>2025/12/23，‏‎11:36:54</t>
        </is>
      </c>
      <c r="K2315" s="3" t="inlineStr">
        <is>
          <t>展示并链接到用户的 LinkedIn、Twitter、GitHub 和 CodePen 社交账号，方便访问和交流。</t>
        </is>
      </c>
      <c r="L2315" s="3" t="n"/>
      <c r="M2315" s="8" t="inlineStr">
        <is>
          <t>jsx_react.tar.gz</t>
        </is>
      </c>
      <c r="N2315" s="3" t="inlineStr">
        <is>
          <t>2314.jsx</t>
        </is>
      </c>
      <c r="O2315" s="3" t="n"/>
      <c r="P2315" s="3" t="inlineStr">
        <is>
          <t>StevenJBurns/fcc-random-quote-machine</t>
        </is>
      </c>
      <c r="Q2315" s="3" t="inlineStr">
        <is>
          <t>https://github.com/StevenJBurns/fcc-random-quote-machine/blob/1c1d86e582da4b359a4b1a5c083975216897d06f/src/components/AppNav.jsx</t>
        </is>
      </c>
      <c r="R2315" s="3" t="n"/>
      <c r="S2315" s="3" t="n"/>
      <c r="T2315" s="3" t="n"/>
    </row>
    <row r="2316" ht="18.75" customHeight="1">
      <c r="A2316" s="8">
        <f>_xlfn.CONCAT("react-1-",TEXT(ROW()-1,"000000"))</f>
        <v/>
      </c>
      <c r="B2316" s="8" t="n"/>
      <c r="C2316" s="8" t="inlineStr">
        <is>
          <t>React模板</t>
        </is>
      </c>
      <c r="D2316" s="8" t="inlineStr">
        <is>
          <t>jsx</t>
        </is>
      </c>
      <c r="E2316" s="8" t="inlineStr">
        <is>
          <t>React</t>
        </is>
      </c>
      <c r="F2316" s="8" t="inlineStr">
        <is>
          <t>原生模板</t>
        </is>
      </c>
      <c r="G2316" s="8" t="inlineStr">
        <is>
          <t>通用（前端）</t>
        </is>
      </c>
      <c r="H2316" s="3" t="inlineStr">
        <is>
          <t>购物车链接</t>
        </is>
      </c>
      <c r="I2316" s="8" t="inlineStr">
        <is>
          <t>陈乐</t>
        </is>
      </c>
      <c r="J2316" s="8" t="inlineStr">
        <is>
          <t>2025/12/23，‏‎11:36:54</t>
        </is>
      </c>
      <c r="K2316" s="3" t="inlineStr">
        <is>
          <t>展示购物车图标及文字链接至购物车页面</t>
        </is>
      </c>
      <c r="L2316" s="3" t="n"/>
      <c r="M2316" s="8" t="inlineStr">
        <is>
          <t>jsx_react.tar.gz</t>
        </is>
      </c>
      <c r="N2316" s="3" t="inlineStr">
        <is>
          <t>2315.jsx</t>
        </is>
      </c>
      <c r="O2316" s="3" t="n"/>
      <c r="P2316" s="3" t="inlineStr">
        <is>
          <t>mrvicthor/react-shoe-store</t>
        </is>
      </c>
      <c r="Q2316" s="3" t="inlineStr">
        <is>
          <t>https://github.com/mrvicthor/react-shoe-store/blob/b3bab7850214decd7335dea23bf5b86ccf3fa95d/src/components/navbar.jsx</t>
        </is>
      </c>
      <c r="R2316" s="3" t="n"/>
      <c r="S2316" s="3" t="n"/>
      <c r="T2316" s="3" t="n"/>
    </row>
    <row r="2317" ht="18.75" customHeight="1">
      <c r="A2317" s="8">
        <f>_xlfn.CONCAT("react-1-",TEXT(ROW()-1,"000000"))</f>
        <v/>
      </c>
      <c r="B2317" s="8" t="n"/>
      <c r="C2317" s="8" t="inlineStr">
        <is>
          <t>React模板</t>
        </is>
      </c>
      <c r="D2317" s="8" t="inlineStr">
        <is>
          <t>jsx</t>
        </is>
      </c>
      <c r="E2317" s="8" t="inlineStr">
        <is>
          <t>React</t>
        </is>
      </c>
      <c r="F2317" s="8" t="inlineStr">
        <is>
          <t>原生模板</t>
        </is>
      </c>
      <c r="G2317" s="8" t="inlineStr">
        <is>
          <t>通用（前端）</t>
        </is>
      </c>
      <c r="H2317" s="3" t="inlineStr">
        <is>
          <t>Google登录</t>
        </is>
      </c>
      <c r="I2317" s="8" t="inlineStr">
        <is>
          <t>陈乐</t>
        </is>
      </c>
      <c r="J2317" s="8" t="inlineStr">
        <is>
          <t>2025/12/23，‏‎11:36:54</t>
        </is>
      </c>
      <c r="K2317" s="3" t="inlineStr">
        <is>
          <t>实现使用Google账号进行用户登录的功能，支持扩展权限请求。</t>
        </is>
      </c>
      <c r="L2317" s="3" t="n"/>
      <c r="M2317" s="8" t="inlineStr">
        <is>
          <t>jsx_react.tar.gz</t>
        </is>
      </c>
      <c r="N2317" s="3" t="inlineStr">
        <is>
          <t>2316.jsx</t>
        </is>
      </c>
      <c r="O2317" s="3" t="n"/>
      <c r="P2317" s="3" t="inlineStr">
        <is>
          <t>FullstackAcademy/firebones</t>
        </is>
      </c>
      <c r="Q2317" s="3" t="inlineStr">
        <is>
          <t>https://github.com/FullstackAcademy/firebones/blob/ae4f472af57ae92ab263f97298ec3f10894914a0/app/components/Login.jsx</t>
        </is>
      </c>
      <c r="R2317" s="3" t="n"/>
      <c r="S2317" s="3" t="n"/>
      <c r="T2317" s="3" t="n"/>
    </row>
    <row r="2318" ht="18.75" customHeight="1">
      <c r="A2318" s="8">
        <f>_xlfn.CONCAT("react-1-",TEXT(ROW()-1,"000000"))</f>
        <v/>
      </c>
      <c r="B2318" s="8" t="n"/>
      <c r="C2318" s="8" t="inlineStr">
        <is>
          <t>React模板</t>
        </is>
      </c>
      <c r="D2318" s="8" t="inlineStr">
        <is>
          <t>jsx</t>
        </is>
      </c>
      <c r="E2318" s="8" t="inlineStr">
        <is>
          <t>React</t>
        </is>
      </c>
      <c r="F2318" s="8" t="inlineStr">
        <is>
          <t>原生模板</t>
        </is>
      </c>
      <c r="G2318" s="8" t="inlineStr">
        <is>
          <t>通用（前端）</t>
        </is>
      </c>
      <c r="H2318" s="3" t="inlineStr">
        <is>
          <t>导航菜单</t>
        </is>
      </c>
      <c r="I2318" s="8" t="inlineStr">
        <is>
          <t>陈乐</t>
        </is>
      </c>
      <c r="J2318" s="8" t="inlineStr">
        <is>
          <t>2025/12/23，‏‎11:36:54</t>
        </is>
      </c>
      <c r="K2318" s="3" t="inlineStr">
        <is>
          <t>展示品牌logo及右侧颜色模式切换和下拉菜单按钮，响应式设计优化用户体验。</t>
        </is>
      </c>
      <c r="L2318" s="3" t="n"/>
      <c r="M2318" s="8" t="inlineStr">
        <is>
          <t>jsx_react.tar.gz</t>
        </is>
      </c>
      <c r="N2318" s="3" t="inlineStr">
        <is>
          <t>2317.jsx</t>
        </is>
      </c>
      <c r="O2318" s="3" t="n"/>
      <c r="P2318" s="3" t="inlineStr">
        <is>
          <t>Libaration/portfolio-V2</t>
        </is>
      </c>
      <c r="Q2318" s="3" t="inlineStr">
        <is>
          <t>https://github.com/Libaration/portfolio-V2/blob/cad41ec708f2042981e53f36027aa9834bc3feb9/src/components/Banner.jsx</t>
        </is>
      </c>
      <c r="R2318" s="3" t="n"/>
      <c r="S2318" s="3" t="n"/>
      <c r="T2318" s="3" t="n"/>
    </row>
    <row r="2319" ht="18.75" customHeight="1">
      <c r="A2319" s="8">
        <f>_xlfn.CONCAT("react-1-",TEXT(ROW()-1,"000000"))</f>
        <v/>
      </c>
      <c r="B2319" s="8" t="n"/>
      <c r="C2319" s="8" t="inlineStr">
        <is>
          <t>React模板</t>
        </is>
      </c>
      <c r="D2319" s="8" t="inlineStr">
        <is>
          <t>jsx</t>
        </is>
      </c>
      <c r="E2319" s="8" t="inlineStr">
        <is>
          <t>React</t>
        </is>
      </c>
      <c r="F2319" s="8" t="inlineStr">
        <is>
          <t>原生模板</t>
        </is>
      </c>
      <c r="G2319" s="8" t="inlineStr">
        <is>
          <t>通用（前端）</t>
        </is>
      </c>
      <c r="H2319" s="3" t="inlineStr">
        <is>
          <t>导航头部</t>
        </is>
      </c>
      <c r="I2319" s="8" t="inlineStr">
        <is>
          <t>陈乐</t>
        </is>
      </c>
      <c r="J2319" s="8" t="inlineStr">
        <is>
          <t>2025/12/23，‏‎11:36:54</t>
        </is>
      </c>
      <c r="K2319" s="3" t="inlineStr">
        <is>
          <t>创建一个带有链接和标题的导航头部组件，用于网站顶部展示主要链接并实现路由切换。</t>
        </is>
      </c>
      <c r="L2319" s="3" t="n"/>
      <c r="M2319" s="8" t="inlineStr">
        <is>
          <t>jsx_react.tar.gz</t>
        </is>
      </c>
      <c r="N2319" s="3" t="inlineStr">
        <is>
          <t>2318.jsx</t>
        </is>
      </c>
      <c r="O2319" s="3" t="n"/>
      <c r="P2319" s="3" t="inlineStr">
        <is>
          <t>jennyhuii/personal-website</t>
        </is>
      </c>
      <c r="Q2319" s="3" t="inlineStr">
        <is>
          <t>https://github.com/jennyhuii/personal-website/blob/ca4884413cba7e5cc647dc688b25e123ae7a7a9b/src/components/Header.jsx</t>
        </is>
      </c>
      <c r="R2319" s="3" t="n"/>
      <c r="S2319" s="3" t="n"/>
      <c r="T2319" s="3" t="n"/>
    </row>
    <row r="2320" ht="18.75" customHeight="1">
      <c r="A2320" s="8">
        <f>_xlfn.CONCAT("react-1-",TEXT(ROW()-1,"000000"))</f>
        <v/>
      </c>
      <c r="B2320" s="8" t="n"/>
      <c r="C2320" s="8" t="inlineStr">
        <is>
          <t>React模板</t>
        </is>
      </c>
      <c r="D2320" s="8" t="inlineStr">
        <is>
          <t>jsx</t>
        </is>
      </c>
      <c r="E2320" s="8" t="inlineStr">
        <is>
          <t>React</t>
        </is>
      </c>
      <c r="F2320" s="8" t="inlineStr">
        <is>
          <t>原生模板</t>
        </is>
      </c>
      <c r="G2320" s="8" t="inlineStr">
        <is>
          <t>通用（前端）</t>
        </is>
      </c>
      <c r="H2320" s="3" t="inlineStr">
        <is>
          <t>展示样本列表</t>
        </is>
      </c>
      <c r="I2320" s="8" t="inlineStr">
        <is>
          <t>陈乐</t>
        </is>
      </c>
      <c r="J2320" s="8" t="inlineStr">
        <is>
          <t>2025/12/23，‏‎11:36:54</t>
        </is>
      </c>
      <c r="K2320" s="3" t="inlineStr">
        <is>
          <t>此组件用于展示一个样本对象组成的列表，并包含添加和重置按钮，样本数据通过props传递。</t>
        </is>
      </c>
      <c r="L2320" s="3" t="n"/>
      <c r="M2320" s="8" t="inlineStr">
        <is>
          <t>jsx_react.tar.gz</t>
        </is>
      </c>
      <c r="N2320" s="3" t="inlineStr">
        <is>
          <t>2319.jsx</t>
        </is>
      </c>
      <c r="O2320" s="3" t="n"/>
      <c r="P2320" s="3" t="inlineStr">
        <is>
          <t>oncomouse/react-redux-webpack-starter</t>
        </is>
      </c>
      <c r="Q2320" s="3" t="inlineStr">
        <is>
          <t>https://github.com/oncomouse/react-redux-webpack-starter/blob/052398d8892e2d9887ae596c22f3b5808d447f1b/app/components/Sample.jsx</t>
        </is>
      </c>
      <c r="R2320" s="3" t="n"/>
      <c r="S2320" s="3" t="n"/>
      <c r="T2320" s="3" t="n"/>
    </row>
    <row r="2321" ht="18.75" customHeight="1">
      <c r="A2321" s="8">
        <f>_xlfn.CONCAT("react-1-",TEXT(ROW()-1,"000000"))</f>
        <v/>
      </c>
      <c r="B2321" s="8" t="n"/>
      <c r="C2321" s="8" t="inlineStr">
        <is>
          <t>React模板</t>
        </is>
      </c>
      <c r="D2321" s="8" t="inlineStr">
        <is>
          <t>jsx</t>
        </is>
      </c>
      <c r="E2321" s="8" t="inlineStr">
        <is>
          <t>React</t>
        </is>
      </c>
      <c r="F2321" s="8" t="inlineStr">
        <is>
          <t>原生模板</t>
        </is>
      </c>
      <c r="G2321" s="8" t="inlineStr">
        <is>
          <t>通用（前端）</t>
        </is>
      </c>
      <c r="H2321" s="3" t="inlineStr">
        <is>
          <t>设置选项</t>
        </is>
      </c>
      <c r="I2321" s="8" t="inlineStr">
        <is>
          <t>陈乐</t>
        </is>
      </c>
      <c r="J2321" s="8" t="inlineStr">
        <is>
          <t>2025/12/23，‏‎11:36:54</t>
        </is>
      </c>
      <c r="K2321" s="3" t="inlineStr">
        <is>
          <t>展示一个导航栏右上角的设置图标与文本链接</t>
        </is>
      </c>
      <c r="L2321" s="3" t="n"/>
      <c r="M2321" s="8" t="inlineStr">
        <is>
          <t>jsx_react.tar.gz</t>
        </is>
      </c>
      <c r="N2321" s="3" t="inlineStr">
        <is>
          <t>2320.jsx</t>
        </is>
      </c>
      <c r="O2321" s="3" t="n"/>
      <c r="P2321" s="3" t="inlineStr">
        <is>
          <t>crysiscore/ccs-sidmat</t>
        </is>
      </c>
      <c r="Q2321" s="3" t="inlineStr">
        <is>
          <t>https://github.com/crysiscore/ccs-sidmat/blob/b6db26b43e1a03231b6ec053eb73f84d36a5ec0f/src/components/Navbar.jsx</t>
        </is>
      </c>
      <c r="R2321" s="3" t="n"/>
      <c r="S2321" s="3" t="n"/>
      <c r="T2321" s="3" t="n"/>
    </row>
    <row r="2322" ht="18.75" customHeight="1">
      <c r="A2322" s="8">
        <f>_xlfn.CONCAT("react-1-",TEXT(ROW()-1,"000000"))</f>
        <v/>
      </c>
      <c r="B2322" s="8" t="n"/>
      <c r="C2322" s="8" t="inlineStr">
        <is>
          <t>React模板</t>
        </is>
      </c>
      <c r="D2322" s="8" t="inlineStr">
        <is>
          <t>jsx</t>
        </is>
      </c>
      <c r="E2322" s="8" t="inlineStr">
        <is>
          <t>React</t>
        </is>
      </c>
      <c r="F2322" s="8" t="inlineStr">
        <is>
          <t>原生模板</t>
        </is>
      </c>
      <c r="G2322" s="8" t="inlineStr">
        <is>
          <t>通用（前端）</t>
        </is>
      </c>
      <c r="H2322" s="3" t="inlineStr">
        <is>
          <t>自定义标题组件</t>
        </is>
      </c>
      <c r="I2322" s="8" t="inlineStr">
        <is>
          <t>陈乐</t>
        </is>
      </c>
      <c r="J2322" s="8" t="inlineStr">
        <is>
          <t>2025/12/23，‏‎11:36:54</t>
        </is>
      </c>
      <c r="K2322" s="3" t="inlineStr">
        <is>
          <t>响应式设计的标题展示</t>
        </is>
      </c>
      <c r="L2322" s="3" t="n"/>
      <c r="M2322" s="8" t="inlineStr">
        <is>
          <t>jsx_react.tar.gz</t>
        </is>
      </c>
      <c r="N2322" s="3" t="inlineStr">
        <is>
          <t>2321.jsx</t>
        </is>
      </c>
      <c r="O2322" s="3" t="n"/>
      <c r="P2322" s="3" t="inlineStr">
        <is>
          <t>sodyssey/spaceodyssey</t>
        </is>
      </c>
      <c r="Q2322" s="3" t="inlineStr">
        <is>
          <t>https://github.com/sodyssey/spaceodyssey/blob/0d45afd2191df69c81d4869420ec51f6cc4fcbbb/src/Components/Header.jsx</t>
        </is>
      </c>
      <c r="R2322" s="3" t="n"/>
      <c r="S2322" s="3" t="n"/>
      <c r="T2322" s="3" t="n"/>
    </row>
    <row r="2323" ht="18.75" customHeight="1">
      <c r="A2323" s="8">
        <f>_xlfn.CONCAT("react-1-",TEXT(ROW()-1,"000000"))</f>
        <v/>
      </c>
      <c r="B2323" s="8" t="n"/>
      <c r="C2323" s="8" t="inlineStr">
        <is>
          <t>React模板</t>
        </is>
      </c>
      <c r="D2323" s="8" t="inlineStr">
        <is>
          <t>jsx</t>
        </is>
      </c>
      <c r="E2323" s="8" t="inlineStr">
        <is>
          <t>React</t>
        </is>
      </c>
      <c r="F2323" s="8" t="inlineStr">
        <is>
          <t>原生模板</t>
        </is>
      </c>
      <c r="G2323" s="8" t="inlineStr">
        <is>
          <t>通用（前端）</t>
        </is>
      </c>
      <c r="H2323" s="3" t="inlineStr">
        <is>
          <t>导航入口</t>
        </is>
      </c>
      <c r="I2323" s="8" t="inlineStr">
        <is>
          <t>陈乐</t>
        </is>
      </c>
      <c r="J2323" s="8" t="inlineStr">
        <is>
          <t>2025/12/23，‏‎11:36:54</t>
        </is>
      </c>
      <c r="K2323" s="3" t="inlineStr">
        <is>
          <t>包含引导用户开始项目设计的按钮，并链接至安装指南和GitHub页面。</t>
        </is>
      </c>
      <c r="L2323" s="3" t="n"/>
      <c r="M2323" s="8" t="inlineStr">
        <is>
          <t>jsx_react.tar.gz</t>
        </is>
      </c>
      <c r="N2323" s="3" t="inlineStr">
        <is>
          <t>2322.jsx</t>
        </is>
      </c>
      <c r="O2323" s="3" t="n"/>
      <c r="P2323" s="3" t="inlineStr">
        <is>
          <t>OpenSourcePundit/css_component_lib</t>
        </is>
      </c>
      <c r="Q2323" s="3" t="inlineStr">
        <is>
          <t>https://github.com/OpenSourcePundit/css_component_lib/blob/f36eddcafa47e5eb25ffb842a7273edb1d8f05f3/src/pages/landingPage.jsx</t>
        </is>
      </c>
      <c r="R2323" s="3" t="n"/>
      <c r="S2323" s="3" t="n"/>
      <c r="T2323" s="3" t="n"/>
    </row>
    <row r="2324" ht="18.75" customHeight="1">
      <c r="A2324" s="8">
        <f>_xlfn.CONCAT("react-1-",TEXT(ROW()-1,"000000"))</f>
        <v/>
      </c>
      <c r="B2324" s="8" t="n"/>
      <c r="C2324" s="8" t="inlineStr">
        <is>
          <t>React模板</t>
        </is>
      </c>
      <c r="D2324" s="8" t="inlineStr">
        <is>
          <t>jsx</t>
        </is>
      </c>
      <c r="E2324" s="8" t="inlineStr">
        <is>
          <t>React</t>
        </is>
      </c>
      <c r="F2324" s="8" t="inlineStr">
        <is>
          <t>原生模板</t>
        </is>
      </c>
      <c r="G2324" s="8" t="inlineStr">
        <is>
          <t>通用（前端）</t>
        </is>
      </c>
      <c r="H2324" s="3" t="inlineStr">
        <is>
          <t>导航栏</t>
        </is>
      </c>
      <c r="I2324" s="8" t="inlineStr">
        <is>
          <t>陈乐</t>
        </is>
      </c>
      <c r="J2324" s="8" t="inlineStr">
        <is>
          <t>2025/12/23，‏‎11:36:54</t>
        </is>
      </c>
      <c r="K2324" s="3" t="inlineStr">
        <is>
          <t>此组件负责展示网站的顶部导航栏，包含Logo和行动呼吁按钮，响应式设计。</t>
        </is>
      </c>
      <c r="L2324" s="3" t="n"/>
      <c r="M2324" s="8" t="inlineStr">
        <is>
          <t>jsx_react.tar.gz</t>
        </is>
      </c>
      <c r="N2324" s="3" t="inlineStr">
        <is>
          <t>2323.jsx</t>
        </is>
      </c>
      <c r="O2324" s="3" t="n"/>
      <c r="P2324" s="3" t="inlineStr">
        <is>
          <t>010tech/gatsby-client-rounded-template</t>
        </is>
      </c>
      <c r="Q2324" s="3" t="inlineStr">
        <is>
          <t>https://github.com/010tech/gatsby-client-rounded-template/blob/efb289dc0588124838367ecae9a4ba0e1ad9ff28/src/components/Navbar.jsx</t>
        </is>
      </c>
      <c r="R2324" s="3" t="n"/>
      <c r="S2324" s="3" t="n"/>
      <c r="T2324" s="3" t="n"/>
    </row>
    <row r="2325" ht="18.75" customHeight="1">
      <c r="A2325" s="8">
        <f>_xlfn.CONCAT("react-1-",TEXT(ROW()-1,"000000"))</f>
        <v/>
      </c>
      <c r="B2325" s="8" t="n"/>
      <c r="C2325" s="8" t="inlineStr">
        <is>
          <t>React模板</t>
        </is>
      </c>
      <c r="D2325" s="8" t="inlineStr">
        <is>
          <t>jsx</t>
        </is>
      </c>
      <c r="E2325" s="8" t="inlineStr">
        <is>
          <t>React</t>
        </is>
      </c>
      <c r="F2325" s="8" t="inlineStr">
        <is>
          <t>原生模板</t>
        </is>
      </c>
      <c r="G2325" s="8" t="inlineStr">
        <is>
          <t>通用（前端）</t>
        </is>
      </c>
      <c r="H2325" s="3" t="inlineStr">
        <is>
          <t>动态展示图片与标题</t>
        </is>
      </c>
      <c r="I2325" s="8" t="inlineStr">
        <is>
          <t>陈乐</t>
        </is>
      </c>
      <c r="J2325" s="8" t="inlineStr">
        <is>
          <t>2025/12/23，‏‎11:36:54</t>
        </is>
      </c>
      <c r="K2325" s="3" t="inlineStr">
        <is>
          <t>该组件用于动态展示具有动画效果的卡片，包含图片和标题，并可根据类别添加标签。</t>
        </is>
      </c>
      <c r="L2325" s="3" t="n"/>
      <c r="M2325" s="8" t="inlineStr">
        <is>
          <t>jsx_react.tar.gz</t>
        </is>
      </c>
      <c r="N2325" s="3" t="inlineStr">
        <is>
          <t>2324.jsx</t>
        </is>
      </c>
      <c r="O2325" s="3" t="n"/>
      <c r="P2325" s="3" t="inlineStr">
        <is>
          <t>bean4896/kiwinote_p</t>
        </is>
      </c>
      <c r="Q2325" s="3" t="inlineStr">
        <is>
          <t>https://github.com/bean4896/kiwinote_p/blob/7c4d851adcc825ce4c3bca5cecab3d7b8ab616ab/src/components/uicard.jsx</t>
        </is>
      </c>
      <c r="R2325" s="3" t="n"/>
      <c r="S2325" s="3" t="n"/>
      <c r="T2325" s="3" t="n"/>
    </row>
    <row r="2326" ht="18.75" customHeight="1">
      <c r="A2326" s="8">
        <f>_xlfn.CONCAT("react-1-",TEXT(ROW()-1,"000000"))</f>
        <v/>
      </c>
      <c r="B2326" s="8" t="n"/>
      <c r="C2326" s="8" t="inlineStr">
        <is>
          <t>React模板</t>
        </is>
      </c>
      <c r="D2326" s="8" t="inlineStr">
        <is>
          <t>jsx</t>
        </is>
      </c>
      <c r="E2326" s="8" t="inlineStr">
        <is>
          <t>React</t>
        </is>
      </c>
      <c r="F2326" s="8" t="inlineStr">
        <is>
          <t>原生模板</t>
        </is>
      </c>
      <c r="G2326" s="8" t="inlineStr">
        <is>
          <t>通用（前端）</t>
        </is>
      </c>
      <c r="H2326" s="3" t="inlineStr">
        <is>
          <t>导航栏</t>
        </is>
      </c>
      <c r="I2326" s="8" t="inlineStr">
        <is>
          <t>陈乐</t>
        </is>
      </c>
      <c r="J2326" s="8" t="inlineStr">
        <is>
          <t>2025/12/23，‏‎11:36:54</t>
        </is>
      </c>
      <c r="K2326" s="3" t="inlineStr">
        <is>
          <t>展示登录、注册和注销链接，并显示用户信息，切换主题按钮。</t>
        </is>
      </c>
      <c r="L2326" s="3" t="n"/>
      <c r="M2326" s="8" t="inlineStr">
        <is>
          <t>jsx_react.tar.gz</t>
        </is>
      </c>
      <c r="N2326" s="3" t="inlineStr">
        <is>
          <t>2325.jsx</t>
        </is>
      </c>
      <c r="O2326" s="3" t="n"/>
      <c r="P2326" s="3" t="inlineStr">
        <is>
          <t>djgupta820/todo-react</t>
        </is>
      </c>
      <c r="Q2326" s="3" t="inlineStr">
        <is>
          <t>https://github.com/djgupta820/todo-react/blob/69ea4bc6b14ac14df1afe1c9de8fd5fd6cff4efa/src/Components/Navbar.jsx</t>
        </is>
      </c>
      <c r="R2326" s="3" t="n"/>
      <c r="S2326" s="3" t="n"/>
      <c r="T2326" s="3" t="n"/>
    </row>
    <row r="2327" ht="18.75" customHeight="1">
      <c r="A2327" s="8">
        <f>_xlfn.CONCAT("react-1-",TEXT(ROW()-1,"000000"))</f>
        <v/>
      </c>
      <c r="B2327" s="8" t="n"/>
      <c r="C2327" s="8" t="inlineStr">
        <is>
          <t>React模板</t>
        </is>
      </c>
      <c r="D2327" s="8" t="inlineStr">
        <is>
          <t>jsx</t>
        </is>
      </c>
      <c r="E2327" s="8" t="inlineStr">
        <is>
          <t>React</t>
        </is>
      </c>
      <c r="F2327" s="8" t="inlineStr">
        <is>
          <t>原生模板</t>
        </is>
      </c>
      <c r="G2327" s="8" t="inlineStr">
        <is>
          <t>通用（前端）</t>
        </is>
      </c>
      <c r="H2327" s="3" t="inlineStr">
        <is>
          <t>灯泡开关</t>
        </is>
      </c>
      <c r="I2327" s="8" t="inlineStr">
        <is>
          <t>陈乐</t>
        </is>
      </c>
      <c r="J2327" s="8" t="inlineStr">
        <is>
          <t>2025/12/23，‏‎11:36:54</t>
        </is>
      </c>
      <c r="K2327" s="3" t="inlineStr">
        <is>
          <t>此组件为一个可切换状态的灯泡图标，点击后灯泡颜色和背景渐变会发生变化。</t>
        </is>
      </c>
      <c r="L2327" s="3" t="n"/>
      <c r="M2327" s="8" t="inlineStr">
        <is>
          <t>jsx_react.tar.gz</t>
        </is>
      </c>
      <c r="N2327" s="3" t="inlineStr">
        <is>
          <t>2326.jsx</t>
        </is>
      </c>
      <c r="O2327" s="3" t="n"/>
      <c r="P2327" s="3" t="inlineStr">
        <is>
          <t>TrImEaS/Portfolio</t>
        </is>
      </c>
      <c r="Q2327" s="3" t="inlineStr">
        <is>
          <t>https://github.com/TrImEaS/Portfolio/blob/259b70b229d0dedf8d349c91016bcd9a713b82fd/src/Components/Avatar.jsx</t>
        </is>
      </c>
      <c r="R2327" s="3" t="n"/>
      <c r="S2327" s="3" t="n"/>
      <c r="T2327" s="3" t="n"/>
    </row>
    <row r="2328" ht="18.75" customHeight="1">
      <c r="A2328" s="8">
        <f>_xlfn.CONCAT("react-1-",TEXT(ROW()-1,"000000"))</f>
        <v/>
      </c>
      <c r="B2328" s="8" t="n"/>
      <c r="C2328" s="8" t="inlineStr">
        <is>
          <t>React模板</t>
        </is>
      </c>
      <c r="D2328" s="8" t="inlineStr">
        <is>
          <t>jsx</t>
        </is>
      </c>
      <c r="E2328" s="8" t="inlineStr">
        <is>
          <t>React</t>
        </is>
      </c>
      <c r="F2328" s="8" t="inlineStr">
        <is>
          <t>原生模板</t>
        </is>
      </c>
      <c r="G2328" s="8" t="inlineStr">
        <is>
          <t>通用（前端）</t>
        </is>
      </c>
      <c r="H2328" s="3" t="inlineStr">
        <is>
          <t>导航栏</t>
        </is>
      </c>
      <c r="I2328" s="8" t="inlineStr">
        <is>
          <t>陈乐</t>
        </is>
      </c>
      <c r="J2328" s="8" t="inlineStr">
        <is>
          <t>2025/12/23，‏‎11:36:54</t>
        </is>
      </c>
      <c r="K2328" s="3" t="inlineStr">
        <is>
          <t>包含品牌名称、链接和一个联系按钮的响应式顶部导航栏</t>
        </is>
      </c>
      <c r="L2328" s="3" t="n"/>
      <c r="M2328" s="8" t="inlineStr">
        <is>
          <t>jsx_react.tar.gz</t>
        </is>
      </c>
      <c r="N2328" s="3" t="inlineStr">
        <is>
          <t>2327.jsx</t>
        </is>
      </c>
      <c r="O2328" s="3" t="n"/>
      <c r="P2328" s="3" t="inlineStr">
        <is>
          <t>MRKIKSY/portfoliowebsite</t>
        </is>
      </c>
      <c r="Q2328" s="3" t="inlineStr">
        <is>
          <t>https://github.com/MRKIKSY/portfoliowebsite/blob/87ab9afe040ade8efb8f0011123f098d7c06fb23/src/components/Navbar.jsx</t>
        </is>
      </c>
      <c r="R2328" s="3" t="n"/>
      <c r="S2328" s="3" t="n"/>
      <c r="T2328" s="3" t="n"/>
    </row>
    <row r="2329" ht="18.75" customHeight="1">
      <c r="A2329" s="8">
        <f>_xlfn.CONCAT("react-1-",TEXT(ROW()-1,"000000"))</f>
        <v/>
      </c>
      <c r="B2329" s="8" t="n"/>
      <c r="C2329" s="8" t="inlineStr">
        <is>
          <t>React模板</t>
        </is>
      </c>
      <c r="D2329" s="8" t="inlineStr">
        <is>
          <t>jsx</t>
        </is>
      </c>
      <c r="E2329" s="8" t="inlineStr">
        <is>
          <t>React</t>
        </is>
      </c>
      <c r="F2329" s="8" t="inlineStr">
        <is>
          <t>原生模板</t>
        </is>
      </c>
      <c r="G2329" s="8" t="inlineStr">
        <is>
          <t>通用（前端）</t>
        </is>
      </c>
      <c r="H2329" s="3" t="inlineStr">
        <is>
          <t>图标按钮</t>
        </is>
      </c>
      <c r="I2329" s="8" t="inlineStr">
        <is>
          <t>陈乐</t>
        </is>
      </c>
      <c r="J2329" s="8" t="inlineStr">
        <is>
          <t>2025/12/23，‏‎11:36:54</t>
        </is>
      </c>
      <c r="K2329" s="3" t="inlineStr">
        <is>
          <t>自定义图文字按钮组件，支持背景色、图片和文字内容定制</t>
        </is>
      </c>
      <c r="L2329" s="3" t="n"/>
      <c r="M2329" s="8" t="inlineStr">
        <is>
          <t>jsx_react.tar.gz</t>
        </is>
      </c>
      <c r="N2329" s="3" t="inlineStr">
        <is>
          <t>2328.jsx</t>
        </is>
      </c>
      <c r="O2329" s="3" t="n"/>
      <c r="P2329" s="3" t="inlineStr">
        <is>
          <t>RohithNair27/Udyog-app</t>
        </is>
      </c>
      <c r="Q2329" s="3" t="inlineStr">
        <is>
          <t>https://github.com/RohithNair27/Udyog-app/blob/6d815953135848f514261cd66e6a3a7ea20104c2/src/components/Button.jsx</t>
        </is>
      </c>
      <c r="R2329" s="3" t="n"/>
      <c r="S2329" s="3" t="n"/>
      <c r="T2329" s="3" t="n"/>
    </row>
    <row r="2330" ht="18.75" customHeight="1">
      <c r="A2330" s="8">
        <f>_xlfn.CONCAT("react-1-",TEXT(ROW()-1,"000000"))</f>
        <v/>
      </c>
      <c r="B2330" s="8" t="n"/>
      <c r="C2330" s="8" t="inlineStr">
        <is>
          <t>React模板</t>
        </is>
      </c>
      <c r="D2330" s="8" t="inlineStr">
        <is>
          <t>jsx</t>
        </is>
      </c>
      <c r="E2330" s="8" t="inlineStr">
        <is>
          <t>React</t>
        </is>
      </c>
      <c r="F2330" s="8" t="inlineStr">
        <is>
          <t>原生模板</t>
        </is>
      </c>
      <c r="G2330" s="8" t="inlineStr">
        <is>
          <t>通用（前端）</t>
        </is>
      </c>
      <c r="H2330" s="3" t="inlineStr">
        <is>
          <t>加载动画</t>
        </is>
      </c>
      <c r="I2330" s="8" t="inlineStr">
        <is>
          <t>陈乐</t>
        </is>
      </c>
      <c r="J2330" s="8" t="inlineStr">
        <is>
          <t>2025/12/23，‏‎11:36:54</t>
        </is>
      </c>
      <c r="K2330" s="3" t="inlineStr">
        <is>
          <t>展示一个中心对齐的蓝色加载动画，适用于页面加载或数据获取等待状态</t>
        </is>
      </c>
      <c r="L2330" s="3" t="n"/>
      <c r="M2330" s="8" t="inlineStr">
        <is>
          <t>jsx_react.tar.gz</t>
        </is>
      </c>
      <c r="N2330" s="3" t="inlineStr">
        <is>
          <t>2329.jsx</t>
        </is>
      </c>
      <c r="O2330" s="3" t="n"/>
      <c r="P2330" s="3" t="inlineStr">
        <is>
          <t>Nishanthrkashyap903/SocialMediaApp</t>
        </is>
      </c>
      <c r="Q2330" s="3" t="inlineStr">
        <is>
          <t>https://github.com/Nishanthrkashyap903/SocialMediaApp/blob/53ddac7b150f6d6db6255c4eb29993422af18411/src/components/Loader.jsx</t>
        </is>
      </c>
      <c r="R2330" s="3" t="n"/>
      <c r="S2330" s="3" t="n"/>
      <c r="T2330" s="3" t="n"/>
    </row>
    <row r="2331" ht="18.75" customHeight="1">
      <c r="A2331" s="8">
        <f>_xlfn.CONCAT("react-1-",TEXT(ROW()-1,"000000"))</f>
        <v/>
      </c>
      <c r="B2331" s="8" t="n"/>
      <c r="C2331" s="8" t="inlineStr">
        <is>
          <t>React模板</t>
        </is>
      </c>
      <c r="D2331" s="8" t="inlineStr">
        <is>
          <t>jsx</t>
        </is>
      </c>
      <c r="E2331" s="8" t="inlineStr">
        <is>
          <t>React</t>
        </is>
      </c>
      <c r="F2331" s="8" t="inlineStr">
        <is>
          <t>原生模板</t>
        </is>
      </c>
      <c r="G2331" s="8" t="inlineStr">
        <is>
          <t>通用（前端）</t>
        </is>
      </c>
      <c r="H2331" s="3" t="inlineStr">
        <is>
          <t>产品展示卡</t>
        </is>
      </c>
      <c r="I2331" s="8" t="inlineStr">
        <is>
          <t>陈乐</t>
        </is>
      </c>
      <c r="J2331" s="8" t="inlineStr">
        <is>
          <t>2025/12/23，‏‎11:36:54</t>
        </is>
      </c>
      <c r="K2331" s="3" t="inlineStr">
        <is>
          <t>此组件用于展示产品信息，包含图片、名称及价格，并支持跳转详细页</t>
        </is>
      </c>
      <c r="L2331" s="3" t="n"/>
      <c r="M2331" s="8" t="inlineStr">
        <is>
          <t>jsx_react.tar.gz</t>
        </is>
      </c>
      <c r="N2331" s="3" t="inlineStr">
        <is>
          <t>2330.jsx</t>
        </is>
      </c>
      <c r="O2331" s="3" t="n"/>
      <c r="P2331" s="3" t="inlineStr">
        <is>
          <t>diksh04/groww-assignment</t>
        </is>
      </c>
      <c r="Q2331" s="3" t="inlineStr">
        <is>
          <t>https://github.com/diksh04/groww-assignment/blob/01e3837f97b6debf4fc34baf65aba041fbd01ec9/pages/components/Card.jsx</t>
        </is>
      </c>
      <c r="R2331" s="3" t="n"/>
      <c r="S2331" s="3" t="n"/>
      <c r="T2331" s="3" t="n"/>
    </row>
    <row r="2332" ht="18.75" customHeight="1">
      <c r="A2332" s="8">
        <f>_xlfn.CONCAT("react-1-",TEXT(ROW()-1,"000000"))</f>
        <v/>
      </c>
      <c r="B2332" s="8" t="n"/>
      <c r="C2332" s="8" t="inlineStr">
        <is>
          <t>React模板</t>
        </is>
      </c>
      <c r="D2332" s="8" t="inlineStr">
        <is>
          <t>jsx</t>
        </is>
      </c>
      <c r="E2332" s="8" t="inlineStr">
        <is>
          <t>React</t>
        </is>
      </c>
      <c r="F2332" s="8" t="inlineStr">
        <is>
          <t>原生模板</t>
        </is>
      </c>
      <c r="G2332" s="8" t="inlineStr">
        <is>
          <t>通用（前端）</t>
        </is>
      </c>
      <c r="H2332" s="3" t="inlineStr">
        <is>
          <t>路由配置</t>
        </is>
      </c>
      <c r="I2332" s="8" t="inlineStr">
        <is>
          <t>陈乐</t>
        </is>
      </c>
      <c r="J2332" s="8" t="inlineStr">
        <is>
          <t>2025/12/23，‏‎11:36:54</t>
        </is>
      </c>
      <c r="K2332" s="3" t="inlineStr">
        <is>
          <t>实现页面路由跳转及错误页面处理</t>
        </is>
      </c>
      <c r="L2332" s="3" t="n"/>
      <c r="M2332" s="8" t="inlineStr">
        <is>
          <t>jsx_react.tar.gz</t>
        </is>
      </c>
      <c r="N2332" s="3" t="inlineStr">
        <is>
          <t>2331.jsx</t>
        </is>
      </c>
      <c r="O2332" s="3" t="n"/>
      <c r="P2332" s="3" t="inlineStr">
        <is>
          <t>PlatinumWrist5055/refactored-chainsaw</t>
        </is>
      </c>
      <c r="Q2332" s="3" t="inlineStr">
        <is>
          <t>https://github.com/PlatinumWrist5055/refactored-chainsaw/blob/237a606dd625aa3d0c46fe63d4778a8ee49e559c/ui/app/index.jsx</t>
        </is>
      </c>
      <c r="R2332" s="3" t="n"/>
      <c r="S2332" s="3" t="n"/>
      <c r="T2332" s="3" t="n"/>
    </row>
    <row r="2333" ht="18.75" customHeight="1">
      <c r="A2333" s="8">
        <f>_xlfn.CONCAT("react-1-",TEXT(ROW()-1,"000000"))</f>
        <v/>
      </c>
      <c r="B2333" s="8" t="n"/>
      <c r="C2333" s="8" t="inlineStr">
        <is>
          <t>React模板</t>
        </is>
      </c>
      <c r="D2333" s="8" t="inlineStr">
        <is>
          <t>jsx</t>
        </is>
      </c>
      <c r="E2333" s="8" t="inlineStr">
        <is>
          <t>React</t>
        </is>
      </c>
      <c r="F2333" s="8" t="inlineStr">
        <is>
          <t>原生模板</t>
        </is>
      </c>
      <c r="G2333" s="8" t="inlineStr">
        <is>
          <t>通用（前端）</t>
        </is>
      </c>
      <c r="H2333" s="3" t="inlineStr">
        <is>
          <t>绘制游戏画面</t>
        </is>
      </c>
      <c r="I2333" s="8" t="inlineStr">
        <is>
          <t>陈乐</t>
        </is>
      </c>
      <c r="J2333" s="8" t="inlineStr">
        <is>
          <t>2025/12/23，‏‎11:36:54</t>
        </is>
      </c>
      <c r="K2333" s="3" t="inlineStr">
        <is>
          <t>该组件负责在画布上绘制游戏场景，响应组件更新重新绘制。</t>
        </is>
      </c>
      <c r="L2333" s="3" t="n"/>
      <c r="M2333" s="8" t="inlineStr">
        <is>
          <t>jsx_react.tar.gz</t>
        </is>
      </c>
      <c r="N2333" s="3" t="inlineStr">
        <is>
          <t>2332.jsx</t>
        </is>
      </c>
      <c r="O2333" s="3" t="n"/>
      <c r="P2333" s="3" t="inlineStr">
        <is>
          <t>JohnyKid123/JS-Web--Games</t>
        </is>
      </c>
      <c r="Q2333" s="3" t="inlineStr">
        <is>
          <t>https://github.com/JohnyKid123/JS-Web--Games/blob/ea378b54aa87fe2bdf5f51be4c80db3d3c24b54a/Tetris/src/components/GameCanvas.jsx</t>
        </is>
      </c>
      <c r="R2333" s="3" t="n"/>
      <c r="S2333" s="3" t="n"/>
      <c r="T2333" s="3" t="n"/>
    </row>
    <row r="2334" ht="18.75" customHeight="1">
      <c r="A2334" s="8">
        <f>_xlfn.CONCAT("react-1-",TEXT(ROW()-1,"000000"))</f>
        <v/>
      </c>
      <c r="B2334" s="8" t="n"/>
      <c r="C2334" s="8" t="inlineStr">
        <is>
          <t>React模板</t>
        </is>
      </c>
      <c r="D2334" s="8" t="inlineStr">
        <is>
          <t>jsx</t>
        </is>
      </c>
      <c r="E2334" s="8" t="inlineStr">
        <is>
          <t>React</t>
        </is>
      </c>
      <c r="F2334" s="8" t="inlineStr">
        <is>
          <t>原生模板</t>
        </is>
      </c>
      <c r="G2334" s="8" t="inlineStr">
        <is>
          <t>通用（前端）</t>
        </is>
      </c>
      <c r="H2334" s="3" t="inlineStr">
        <is>
          <t>图片轮播</t>
        </is>
      </c>
      <c r="I2334" s="8" t="inlineStr">
        <is>
          <t>陈乐</t>
        </is>
      </c>
      <c r="J2334" s="8" t="inlineStr">
        <is>
          <t>2025/12/23，‏‎11:36:54</t>
        </is>
      </c>
      <c r="K2334" s="3" t="inlineStr">
        <is>
          <t>展示健身相关图片，吸引用户注意并介绍健身主题</t>
        </is>
      </c>
      <c r="L2334" s="3" t="n"/>
      <c r="M2334" s="8" t="inlineStr">
        <is>
          <t>jsx_react.tar.gz</t>
        </is>
      </c>
      <c r="N2334" s="3" t="inlineStr">
        <is>
          <t>2333.jsx</t>
        </is>
      </c>
      <c r="O2334" s="3" t="n"/>
      <c r="P2334" s="3" t="inlineStr">
        <is>
          <t>blitzbomber87/Fitness-First-App</t>
        </is>
      </c>
      <c r="Q2334" s="3" t="inlineStr">
        <is>
          <t>https://github.com/blitzbomber87/Fitness-First-App/blob/197e5cc3a33ae384b68e014c54b5c0b2183247a7/client/src/pages/Home.jsx</t>
        </is>
      </c>
      <c r="R2334" s="3" t="n"/>
      <c r="S2334" s="3" t="n"/>
      <c r="T2334" s="3" t="n"/>
    </row>
    <row r="2335" ht="18.75" customHeight="1">
      <c r="A2335" s="8">
        <f>_xlfn.CONCAT("react-1-",TEXT(ROW()-1,"000000"))</f>
        <v/>
      </c>
      <c r="B2335" s="8" t="n"/>
      <c r="C2335" s="8" t="inlineStr">
        <is>
          <t>React模板</t>
        </is>
      </c>
      <c r="D2335" s="8" t="inlineStr">
        <is>
          <t>jsx</t>
        </is>
      </c>
      <c r="E2335" s="8" t="inlineStr">
        <is>
          <t>React</t>
        </is>
      </c>
      <c r="F2335" s="8" t="inlineStr">
        <is>
          <t>原生模板</t>
        </is>
      </c>
      <c r="G2335" s="8" t="inlineStr">
        <is>
          <t>通用（前端）</t>
        </is>
      </c>
      <c r="H2335" s="3" t="inlineStr">
        <is>
          <t>轮播图展示</t>
        </is>
      </c>
      <c r="I2335" s="8" t="inlineStr">
        <is>
          <t>陈乐</t>
        </is>
      </c>
      <c r="J2335" s="8" t="inlineStr">
        <is>
          <t>2025/12/23，‏‎11:36:54</t>
        </is>
      </c>
      <c r="K2335" s="3" t="inlineStr">
        <is>
          <t>首页使用轮播图展示健身相关图片，包括logo、平板支撑、举重、跑步和饮水等。</t>
        </is>
      </c>
      <c r="L2335" s="3" t="n"/>
      <c r="M2335" s="8" t="inlineStr">
        <is>
          <t>jsx_react.tar.gz</t>
        </is>
      </c>
      <c r="N2335" s="3" t="inlineStr">
        <is>
          <t>2334.jsx</t>
        </is>
      </c>
      <c r="O2335" s="3" t="n"/>
      <c r="P2335" s="3" t="inlineStr">
        <is>
          <t>blitzbomber87/FitnessFirst</t>
        </is>
      </c>
      <c r="Q2335" s="3" t="inlineStr">
        <is>
          <t>https://github.com/blitzbomber87/FitnessFirst/blob/d2c4f5f9d213ebba514b77270e017c09a3b589a5/client/src/pages/Home.jsx</t>
        </is>
      </c>
      <c r="R2335" s="3" t="n"/>
      <c r="S2335" s="3" t="n"/>
      <c r="T2335" s="3" t="n"/>
    </row>
    <row r="2336" ht="18.75" customHeight="1">
      <c r="A2336" s="8">
        <f>_xlfn.CONCAT("react-1-",TEXT(ROW()-1,"000000"))</f>
        <v/>
      </c>
      <c r="B2336" s="8" t="n"/>
      <c r="C2336" s="8" t="inlineStr">
        <is>
          <t>React模板</t>
        </is>
      </c>
      <c r="D2336" s="8" t="inlineStr">
        <is>
          <t>jsx</t>
        </is>
      </c>
      <c r="E2336" s="8" t="inlineStr">
        <is>
          <t>React</t>
        </is>
      </c>
      <c r="F2336" s="8" t="inlineStr">
        <is>
          <t>原生模板</t>
        </is>
      </c>
      <c r="G2336" s="8" t="inlineStr">
        <is>
          <t>通用（前端）</t>
        </is>
      </c>
      <c r="H2336" s="3" t="inlineStr">
        <is>
          <t>错误页面</t>
        </is>
      </c>
      <c r="I2336" s="8" t="inlineStr">
        <is>
          <t>陈乐</t>
        </is>
      </c>
      <c r="J2336" s="8" t="inlineStr">
        <is>
          <t>2025/12/23，‏‎11:36:54</t>
        </is>
      </c>
      <c r="K2336" s="3" t="inlineStr">
        <is>
          <t>展示404错误并提供返回首页链接</t>
        </is>
      </c>
      <c r="L2336" s="3" t="n"/>
      <c r="M2336" s="8" t="inlineStr">
        <is>
          <t>jsx_react.tar.gz</t>
        </is>
      </c>
      <c r="N2336" s="3" t="inlineStr">
        <is>
          <t>2335.jsx</t>
        </is>
      </c>
      <c r="O2336" s="3" t="n"/>
      <c r="P2336" s="3" t="inlineStr">
        <is>
          <t>lltt752003tryaurora/IntrusionDetectionSystem</t>
        </is>
      </c>
      <c r="Q2336" s="3" t="inlineStr">
        <is>
          <t>https://github.com/lltt752003tryaurora/IntrusionDetectionSystem/blob/a08d62d6333280b1815137b9a9ca460ec2c51c2d/frontend/src/page/Error/Error.jsx</t>
        </is>
      </c>
      <c r="R2336" s="3" t="n"/>
      <c r="S2336" s="3" t="n"/>
      <c r="T2336" s="3" t="n"/>
    </row>
    <row r="2337" ht="18.75" customHeight="1">
      <c r="A2337" s="8">
        <f>_xlfn.CONCAT("react-1-",TEXT(ROW()-1,"000000"))</f>
        <v/>
      </c>
      <c r="B2337" s="8" t="n"/>
      <c r="C2337" s="8" t="inlineStr">
        <is>
          <t>React模板</t>
        </is>
      </c>
      <c r="D2337" s="8" t="inlineStr">
        <is>
          <t>jsx</t>
        </is>
      </c>
      <c r="E2337" s="8" t="inlineStr">
        <is>
          <t>React</t>
        </is>
      </c>
      <c r="F2337" s="8" t="inlineStr">
        <is>
          <t>原生模板</t>
        </is>
      </c>
      <c r="G2337" s="8" t="inlineStr">
        <is>
          <t>通用（前端）</t>
        </is>
      </c>
      <c r="H2337" s="3" t="inlineStr">
        <is>
          <t>导航菜单</t>
        </is>
      </c>
      <c r="I2337" s="8" t="inlineStr">
        <is>
          <t>陈乐</t>
        </is>
      </c>
      <c r="J2337" s="8" t="inlineStr">
        <is>
          <t>2025/12/23，‏‎11:36:54</t>
        </is>
      </c>
      <c r="K2337" s="3" t="inlineStr">
        <is>
          <t>响应式导航栏，点击图标展开或关闭菜单项列表</t>
        </is>
      </c>
      <c r="L2337" s="3" t="n"/>
      <c r="M2337" s="8" t="inlineStr">
        <is>
          <t>jsx_react.tar.gz</t>
        </is>
      </c>
      <c r="N2337" s="3" t="inlineStr">
        <is>
          <t>2336.jsx</t>
        </is>
      </c>
      <c r="O2337" s="3" t="n"/>
      <c r="P2337" s="3" t="inlineStr">
        <is>
          <t>LalalnaGurusinghe/Crypto-code</t>
        </is>
      </c>
      <c r="Q2337" s="3" t="inlineStr">
        <is>
          <t>https://github.com/LalalnaGurusinghe/Crypto-code/blob/08c0c5612ab283ef26d1f5c62eb864cbd50c3df3/CryptoCode/src/component/Navbar.jsx</t>
        </is>
      </c>
      <c r="R2337" s="3" t="n"/>
      <c r="S2337" s="3" t="n"/>
      <c r="T2337" s="3" t="n"/>
    </row>
    <row r="2338" ht="18.75" customHeight="1">
      <c r="A2338" s="8">
        <f>_xlfn.CONCAT("react-1-",TEXT(ROW()-1,"000000"))</f>
        <v/>
      </c>
      <c r="B2338" s="8" t="n"/>
      <c r="C2338" s="8" t="inlineStr">
        <is>
          <t>React模板</t>
        </is>
      </c>
      <c r="D2338" s="8" t="inlineStr">
        <is>
          <t>jsx</t>
        </is>
      </c>
      <c r="E2338" s="8" t="inlineStr">
        <is>
          <t>React</t>
        </is>
      </c>
      <c r="F2338" s="8" t="inlineStr">
        <is>
          <t>原生模板</t>
        </is>
      </c>
      <c r="G2338" s="8" t="inlineStr">
        <is>
          <t>通用（前端）</t>
        </is>
      </c>
      <c r="H2338" s="3" t="inlineStr">
        <is>
          <t>导航菜单</t>
        </is>
      </c>
      <c r="I2338" s="8" t="inlineStr">
        <is>
          <t>陈乐</t>
        </is>
      </c>
      <c r="J2338" s="8" t="inlineStr">
        <is>
          <t>2025/12/23，‏‎11:36:54</t>
        </is>
      </c>
      <c r="K2338" s="3" t="inlineStr">
        <is>
          <t>显示和隐藏顶部导航栏菜单，包含产品、公司、定价、博客链接</t>
        </is>
      </c>
      <c r="L2338" s="3" t="n"/>
      <c r="M2338" s="8" t="inlineStr">
        <is>
          <t>jsx_react.tar.gz</t>
        </is>
      </c>
      <c r="N2338" s="3" t="inlineStr">
        <is>
          <t>2337.jsx</t>
        </is>
      </c>
      <c r="O2338" s="3" t="n"/>
      <c r="P2338" s="3" t="inlineStr">
        <is>
          <t>LalalnaGurusinghe/Crypto</t>
        </is>
      </c>
      <c r="Q2338" s="3" t="inlineStr">
        <is>
          <t>https://github.com/LalalnaGurusinghe/Crypto/blob/92eaa15680db07660a115751e978a6c395b5fe34/CryptoCode/src/component/Navbar.jsx</t>
        </is>
      </c>
      <c r="R2338" s="3" t="n"/>
      <c r="S2338" s="3" t="n"/>
      <c r="T2338" s="3" t="n"/>
    </row>
    <row r="2339" ht="18.75" customHeight="1">
      <c r="A2339" s="8">
        <f>_xlfn.CONCAT("react-1-",TEXT(ROW()-1,"000000"))</f>
        <v/>
      </c>
      <c r="B2339" s="8" t="n"/>
      <c r="C2339" s="8" t="inlineStr">
        <is>
          <t>React模板</t>
        </is>
      </c>
      <c r="D2339" s="8" t="inlineStr">
        <is>
          <t>jsx</t>
        </is>
      </c>
      <c r="E2339" s="8" t="inlineStr">
        <is>
          <t>React</t>
        </is>
      </c>
      <c r="F2339" s="8" t="inlineStr">
        <is>
          <t>原生模板</t>
        </is>
      </c>
      <c r="G2339" s="8" t="inlineStr">
        <is>
          <t>通用（前端）</t>
        </is>
      </c>
      <c r="H2339" s="3" t="inlineStr">
        <is>
          <t>基本模态框</t>
        </is>
      </c>
      <c r="I2339" s="8" t="inlineStr">
        <is>
          <t>陈乐</t>
        </is>
      </c>
      <c r="J2339" s="8" t="inlineStr">
        <is>
          <t>2025/12/23，‏‎11:36:54</t>
        </is>
      </c>
      <c r="K2339" s="3" t="inlineStr">
        <is>
          <t>此组件用于展示一个可关闭的基本模态窗口，接受打开状态、关闭回调和子元素作为props。</t>
        </is>
      </c>
      <c r="L2339" s="3" t="n"/>
      <c r="M2339" s="8" t="inlineStr">
        <is>
          <t>jsx_react.tar.gz</t>
        </is>
      </c>
      <c r="N2339" s="3" t="inlineStr">
        <is>
          <t>2338.jsx</t>
        </is>
      </c>
      <c r="O2339" s="3" t="n"/>
      <c r="P2339" s="3" t="inlineStr">
        <is>
          <t>nkaluva9/adaptive-card-renderer</t>
        </is>
      </c>
      <c r="Q2339" s="3" t="inlineStr">
        <is>
          <t>https://github.com/nkaluva9/adaptive-card-renderer/blob/6ab287e5342b674c07254fd9d7f0911639a12e9b/src/components/Modal.jsx</t>
        </is>
      </c>
      <c r="R2339" s="3" t="n"/>
      <c r="S2339" s="3" t="n"/>
      <c r="T2339" s="3" t="n"/>
    </row>
    <row r="2340" ht="18.75" customHeight="1">
      <c r="A2340" s="8">
        <f>_xlfn.CONCAT("react-1-",TEXT(ROW()-1,"000000"))</f>
        <v/>
      </c>
      <c r="B2340" s="8" t="n"/>
      <c r="C2340" s="8" t="inlineStr">
        <is>
          <t>React模板</t>
        </is>
      </c>
      <c r="D2340" s="8" t="inlineStr">
        <is>
          <t>jsx</t>
        </is>
      </c>
      <c r="E2340" s="8" t="inlineStr">
        <is>
          <t>React</t>
        </is>
      </c>
      <c r="F2340" s="8" t="inlineStr">
        <is>
          <t>原生模板</t>
        </is>
      </c>
      <c r="G2340" s="8" t="inlineStr">
        <is>
          <t>通用（前端）</t>
        </is>
      </c>
      <c r="H2340" s="3" t="inlineStr">
        <is>
          <t>登录页面</t>
        </is>
      </c>
      <c r="I2340" s="8" t="inlineStr">
        <is>
          <t>陈乐</t>
        </is>
      </c>
      <c r="J2340" s="8" t="inlineStr">
        <is>
          <t>2025/12/23，‏‎11:36:54</t>
        </is>
      </c>
      <c r="K2340" s="3" t="inlineStr">
        <is>
          <t>展示背景图和logo，包含登录表单及注册/登录切换功能</t>
        </is>
      </c>
      <c r="L2340" s="3" t="n"/>
      <c r="M2340" s="8" t="inlineStr">
        <is>
          <t>jsx_react.tar.gz</t>
        </is>
      </c>
      <c r="N2340" s="3" t="inlineStr">
        <is>
          <t>2339.jsx</t>
        </is>
      </c>
      <c r="O2340" s="3" t="n"/>
      <c r="P2340" s="3" t="inlineStr">
        <is>
          <t>catitoo/Pokebook</t>
        </is>
      </c>
      <c r="Q2340" s="3" t="inlineStr">
        <is>
          <t>https://github.com/catitoo/Pokebook/blob/9fb7d2d9892444471d7435db20f0902c0a81ce88/src/routes/LoginPage.jsx</t>
        </is>
      </c>
      <c r="R2340" s="3" t="n"/>
      <c r="S2340" s="3" t="n"/>
      <c r="T2340" s="3" t="n"/>
    </row>
    <row r="2341" ht="18.75" customHeight="1">
      <c r="A2341" s="8">
        <f>_xlfn.CONCAT("react-1-",TEXT(ROW()-1,"000000"))</f>
        <v/>
      </c>
      <c r="B2341" s="8" t="n"/>
      <c r="C2341" s="8" t="inlineStr">
        <is>
          <t>React模板</t>
        </is>
      </c>
      <c r="D2341" s="8" t="inlineStr">
        <is>
          <t>jsx</t>
        </is>
      </c>
      <c r="E2341" s="8" t="inlineStr">
        <is>
          <t>React</t>
        </is>
      </c>
      <c r="F2341" s="8" t="inlineStr">
        <is>
          <t>原生模板</t>
        </is>
      </c>
      <c r="G2341" s="8" t="inlineStr">
        <is>
          <t>通用（前端）</t>
        </is>
      </c>
      <c r="H2341" s="3" t="inlineStr">
        <is>
          <t>路由配置</t>
        </is>
      </c>
      <c r="I2341" s="8" t="inlineStr">
        <is>
          <t>陈乐</t>
        </is>
      </c>
      <c r="J2341" s="8" t="inlineStr">
        <is>
          <t>2025/12/23，‏‎11:36:54</t>
        </is>
      </c>
      <c r="K2341" s="3" t="inlineStr">
        <is>
          <t>此组件负责配置应用的路由，将不同的路径映射到对应的页面组件。</t>
        </is>
      </c>
      <c r="L2341" s="3" t="n"/>
      <c r="M2341" s="8" t="inlineStr">
        <is>
          <t>jsx_react.tar.gz</t>
        </is>
      </c>
      <c r="N2341" s="3" t="inlineStr">
        <is>
          <t>2340.jsx</t>
        </is>
      </c>
      <c r="O2341" s="3" t="n"/>
      <c r="P2341" s="3" t="inlineStr">
        <is>
          <t>Imranahmed223/elite-it-offical-website</t>
        </is>
      </c>
      <c r="Q2341" s="3" t="inlineStr">
        <is>
          <t>https://github.com/Imranahmed223/elite-it-offical-website/blob/748945165073ff040bf5a8994763199bfaa2d6c4/src/Router.jsx</t>
        </is>
      </c>
      <c r="R2341" s="3" t="n"/>
      <c r="S2341" s="3" t="n"/>
      <c r="T2341" s="3" t="n"/>
    </row>
    <row r="2342" ht="18.75" customHeight="1">
      <c r="A2342" s="8">
        <f>_xlfn.CONCAT("react-1-",TEXT(ROW()-1,"000000"))</f>
        <v/>
      </c>
      <c r="B2342" s="8" t="n"/>
      <c r="C2342" s="8" t="inlineStr">
        <is>
          <t>React模板</t>
        </is>
      </c>
      <c r="D2342" s="8" t="inlineStr">
        <is>
          <t>jsx</t>
        </is>
      </c>
      <c r="E2342" s="8" t="inlineStr">
        <is>
          <t>React</t>
        </is>
      </c>
      <c r="F2342" s="8" t="inlineStr">
        <is>
          <t>原生模板</t>
        </is>
      </c>
      <c r="G2342" s="8" t="inlineStr">
        <is>
          <t>通用（前端）</t>
        </is>
      </c>
      <c r="H2342" s="3" t="inlineStr">
        <is>
          <t>加载捐赠方案</t>
        </is>
      </c>
      <c r="I2342" s="8" t="inlineStr">
        <is>
          <t>陈乐</t>
        </is>
      </c>
      <c r="J2342" s="8" t="inlineStr">
        <is>
          <t>2025/12/23，‏‎11:36:54</t>
        </is>
      </c>
      <c r="K2342" s="3" t="inlineStr">
        <is>
          <t>此组件负责从服务器获取捐赠方案数据并在页面上显示，同时包含加载状态处理。</t>
        </is>
      </c>
      <c r="L2342" s="3" t="n"/>
      <c r="M2342" s="8" t="inlineStr">
        <is>
          <t>jsx_react.tar.gz</t>
        </is>
      </c>
      <c r="N2342" s="3" t="inlineStr">
        <is>
          <t>2341.jsx</t>
        </is>
      </c>
      <c r="O2342" s="3" t="n"/>
      <c r="P2342" s="3" t="inlineStr">
        <is>
          <t>alumnicelliitr/alumni-frontend</t>
        </is>
      </c>
      <c r="Q2342" s="3" t="inlineStr">
        <is>
          <t>https://github.com/alumnicelliitr/alumni-frontend/blob/3d123b2de7cadb7cbbcd646493ade78b2e0f0022/src/client/Containers/Donate.jsx</t>
        </is>
      </c>
      <c r="R2342" s="3" t="n"/>
      <c r="S2342" s="3" t="n"/>
      <c r="T2342" s="3" t="n"/>
    </row>
    <row r="2343" ht="18.75" customHeight="1">
      <c r="A2343" s="8">
        <f>_xlfn.CONCAT("react-1-",TEXT(ROW()-1,"000000"))</f>
        <v/>
      </c>
      <c r="B2343" s="8" t="n"/>
      <c r="C2343" s="8" t="inlineStr">
        <is>
          <t>React模板</t>
        </is>
      </c>
      <c r="D2343" s="8" t="inlineStr">
        <is>
          <t>jsx</t>
        </is>
      </c>
      <c r="E2343" s="8" t="inlineStr">
        <is>
          <t>React</t>
        </is>
      </c>
      <c r="F2343" s="8" t="inlineStr">
        <is>
          <t>原生模板</t>
        </is>
      </c>
      <c r="G2343" s="8" t="inlineStr">
        <is>
          <t>通用（前端）</t>
        </is>
      </c>
      <c r="H2343" s="3" t="inlineStr">
        <is>
          <t>Google登录</t>
        </is>
      </c>
      <c r="I2343" s="8" t="inlineStr">
        <is>
          <t>陈乐</t>
        </is>
      </c>
      <c r="J2343" s="8" t="inlineStr">
        <is>
          <t>2025/12/23，‏‎11:36:54</t>
        </is>
      </c>
      <c r="K2343" s="3" t="inlineStr">
        <is>
          <t>此组件实现使用Google账号进行用户登录的功能。通过Firebase提供的认证服务，集成Google授权提供程序，完成用户身份验证流程。</t>
        </is>
      </c>
      <c r="L2343" s="3" t="n"/>
      <c r="M2343" s="8" t="inlineStr">
        <is>
          <t>jsx_react.tar.gz</t>
        </is>
      </c>
      <c r="N2343" s="3" t="inlineStr">
        <is>
          <t>2342.jsx</t>
        </is>
      </c>
      <c r="O2343" s="3" t="n"/>
      <c r="P2343" s="3" t="inlineStr">
        <is>
          <t>brkwtz/witches-brew</t>
        </is>
      </c>
      <c r="Q2343" s="3" t="inlineStr">
        <is>
          <t>https://github.com/brkwtz/witches-brew/blob/f88562337c50077e4b7b18de52c0fc105c2ddcdf/app/components/Login.jsx</t>
        </is>
      </c>
      <c r="R2343" s="3" t="n"/>
      <c r="S2343" s="3" t="n"/>
      <c r="T2343" s="3" t="n"/>
    </row>
    <row r="2344" ht="18.75" customHeight="1">
      <c r="A2344" s="8">
        <f>_xlfn.CONCAT("react-1-",TEXT(ROW()-1,"000000"))</f>
        <v/>
      </c>
      <c r="B2344" s="8" t="n"/>
      <c r="C2344" s="8" t="inlineStr">
        <is>
          <t>React模板</t>
        </is>
      </c>
      <c r="D2344" s="8" t="inlineStr">
        <is>
          <t>jsx</t>
        </is>
      </c>
      <c r="E2344" s="8" t="inlineStr">
        <is>
          <t>React</t>
        </is>
      </c>
      <c r="F2344" s="8" t="inlineStr">
        <is>
          <t>原生模板</t>
        </is>
      </c>
      <c r="G2344" s="8" t="inlineStr">
        <is>
          <t>通用（前端）</t>
        </is>
      </c>
      <c r="H2344" s="3" t="inlineStr">
        <is>
          <t>Google登录</t>
        </is>
      </c>
      <c r="I2344" s="8" t="inlineStr">
        <is>
          <t>陈乐</t>
        </is>
      </c>
      <c r="J2344" s="8" t="inlineStr">
        <is>
          <t>2025/12/23，‏‎11:36:54</t>
        </is>
      </c>
      <c r="K2344" s="3" t="inlineStr">
        <is>
          <t>实现使用Google账户进行用户身份验证的功能。</t>
        </is>
      </c>
      <c r="L2344" s="3" t="n"/>
      <c r="M2344" s="8" t="inlineStr">
        <is>
          <t>jsx_react.tar.gz</t>
        </is>
      </c>
      <c r="N2344" s="3" t="inlineStr">
        <is>
          <t>2343.jsx</t>
        </is>
      </c>
      <c r="O2344" s="3" t="n"/>
      <c r="P2344" s="3" t="inlineStr">
        <is>
          <t>queerviolet/blast</t>
        </is>
      </c>
      <c r="Q2344" s="3" t="inlineStr">
        <is>
          <t>https://github.com/queerviolet/blast/blob/61f39b294ad48bbde14e0543e6e4625705900078/app/components/Login.jsx</t>
        </is>
      </c>
      <c r="R2344" s="3" t="n"/>
      <c r="S2344" s="3" t="n"/>
      <c r="T2344" s="3" t="n"/>
    </row>
    <row r="2345" ht="18.75" customHeight="1">
      <c r="A2345" s="8">
        <f>_xlfn.CONCAT("react-1-",TEXT(ROW()-1,"000000"))</f>
        <v/>
      </c>
      <c r="B2345" s="8" t="n"/>
      <c r="C2345" s="8" t="inlineStr">
        <is>
          <t>React模板</t>
        </is>
      </c>
      <c r="D2345" s="8" t="inlineStr">
        <is>
          <t>jsx</t>
        </is>
      </c>
      <c r="E2345" s="8" t="inlineStr">
        <is>
          <t>React</t>
        </is>
      </c>
      <c r="F2345" s="8" t="inlineStr">
        <is>
          <t>原生模板</t>
        </is>
      </c>
      <c r="G2345" s="8" t="inlineStr">
        <is>
          <t>通用（前端）</t>
        </is>
      </c>
      <c r="H2345" s="3" t="inlineStr">
        <is>
          <t>Google登录</t>
        </is>
      </c>
      <c r="I2345" s="8" t="inlineStr">
        <is>
          <t>陈乐</t>
        </is>
      </c>
      <c r="J2345" s="8" t="inlineStr">
        <is>
          <t>2025/12/23，‏‎11:36:54</t>
        </is>
      </c>
      <c r="K2345" s="3" t="inlineStr">
        <is>
          <t>集成Google认证，实现用户一键登录功能。</t>
        </is>
      </c>
      <c r="L2345" s="3" t="n"/>
      <c r="M2345" s="8" t="inlineStr">
        <is>
          <t>jsx_react.tar.gz</t>
        </is>
      </c>
      <c r="N2345" s="3" t="inlineStr">
        <is>
          <t>2344.jsx</t>
        </is>
      </c>
      <c r="O2345" s="3" t="n"/>
      <c r="P2345" s="3" t="inlineStr">
        <is>
          <t>queerviolet/firebones</t>
        </is>
      </c>
      <c r="Q2345" s="3" t="inlineStr">
        <is>
          <t>https://github.com/queerviolet/firebones/blob/ae4f472af57ae92ab263f97298ec3f10894914a0/app/components/Login.jsx</t>
        </is>
      </c>
      <c r="R2345" s="3" t="n"/>
      <c r="S2345" s="3" t="n"/>
      <c r="T2345" s="3" t="n"/>
    </row>
    <row r="2346" ht="18.75" customHeight="1">
      <c r="A2346" s="8">
        <f>_xlfn.CONCAT("react-1-",TEXT(ROW()-1,"000000"))</f>
        <v/>
      </c>
      <c r="B2346" s="8" t="n"/>
      <c r="C2346" s="8" t="inlineStr">
        <is>
          <t>React模板</t>
        </is>
      </c>
      <c r="D2346" s="8" t="inlineStr">
        <is>
          <t>jsx</t>
        </is>
      </c>
      <c r="E2346" s="8" t="inlineStr">
        <is>
          <t>React</t>
        </is>
      </c>
      <c r="F2346" s="8" t="inlineStr">
        <is>
          <t>原生模板</t>
        </is>
      </c>
      <c r="G2346" s="8" t="inlineStr">
        <is>
          <t>通用（前端）</t>
        </is>
      </c>
      <c r="H2346" s="3" t="inlineStr">
        <is>
          <t>Google登录</t>
        </is>
      </c>
      <c r="I2346" s="8" t="inlineStr">
        <is>
          <t>陈乐</t>
        </is>
      </c>
      <c r="J2346" s="8" t="inlineStr">
        <is>
          <t>2025/12/23，‏‎11:36:54</t>
        </is>
      </c>
      <c r="K2346" s="3" t="inlineStr">
        <is>
          <t>实现使用Google账号进行用户登录的功能，集成Firebase认证服务。</t>
        </is>
      </c>
      <c r="L2346" s="3" t="n"/>
      <c r="M2346" s="8" t="inlineStr">
        <is>
          <t>jsx_react.tar.gz</t>
        </is>
      </c>
      <c r="N2346" s="3" t="inlineStr">
        <is>
          <t>2345.jsx</t>
        </is>
      </c>
      <c r="O2346" s="3" t="n"/>
      <c r="P2346" s="3" t="inlineStr">
        <is>
          <t>timaxeooke/WebClient</t>
        </is>
      </c>
      <c r="Q2346" s="3" t="inlineStr">
        <is>
          <t>https://github.com/timaxeooke/WebClient/blob/10365b72d0115a139dd3b9cb20fa74da24244553/app/components/Login.jsx</t>
        </is>
      </c>
      <c r="R2346" s="3" t="n"/>
      <c r="S2346" s="3" t="n"/>
      <c r="T2346" s="3" t="n"/>
    </row>
    <row r="2347" ht="18.75" customHeight="1">
      <c r="A2347" s="8">
        <f>_xlfn.CONCAT("react-1-",TEXT(ROW()-1,"000000"))</f>
        <v/>
      </c>
      <c r="B2347" s="8" t="n"/>
      <c r="C2347" s="8" t="inlineStr">
        <is>
          <t>React模板</t>
        </is>
      </c>
      <c r="D2347" s="8" t="inlineStr">
        <is>
          <t>jsx</t>
        </is>
      </c>
      <c r="E2347" s="8" t="inlineStr">
        <is>
          <t>React</t>
        </is>
      </c>
      <c r="F2347" s="8" t="inlineStr">
        <is>
          <t>原生模板</t>
        </is>
      </c>
      <c r="G2347" s="8" t="inlineStr">
        <is>
          <t>通用（前端）</t>
        </is>
      </c>
      <c r="H2347" s="3" t="inlineStr">
        <is>
          <t>头部导航</t>
        </is>
      </c>
      <c r="I2347" s="8" t="inlineStr">
        <is>
          <t>陈乐</t>
        </is>
      </c>
      <c r="J2347" s="8" t="inlineStr">
        <is>
          <t>2025/12/23，‏‎11:36:54</t>
        </is>
      </c>
      <c r="K2347" s="3" t="inlineStr">
        <is>
          <t>自定义可滚动标题的头部导航组件，支持普通和 marque 标题显示方式。</t>
        </is>
      </c>
      <c r="L2347" s="3" t="n"/>
      <c r="M2347" s="8" t="inlineStr">
        <is>
          <t>jsx_react.tar.gz</t>
        </is>
      </c>
      <c r="N2347" s="3" t="inlineStr">
        <is>
          <t>2346.jsx</t>
        </is>
      </c>
      <c r="O2347" s="3" t="n"/>
      <c r="P2347" s="3" t="inlineStr">
        <is>
          <t>sanyuan0704/react-cloud-music</t>
        </is>
      </c>
      <c r="Q2347" s="3" t="inlineStr">
        <is>
          <t>https://github.com/sanyuan0704/react-cloud-music/blob/9fbc6ae227ed361f5e38aca526df6d944c4584d4/src/baseUI/header/index.jsx</t>
        </is>
      </c>
      <c r="R2347" s="3" t="n"/>
      <c r="S2347" s="3" t="n"/>
      <c r="T2347" s="3" t="n"/>
    </row>
    <row r="2348" ht="18.75" customHeight="1">
      <c r="A2348" s="8">
        <f>_xlfn.CONCAT("react-1-",TEXT(ROW()-1,"000000"))</f>
        <v/>
      </c>
      <c r="B2348" s="8" t="n"/>
      <c r="C2348" s="8" t="inlineStr">
        <is>
          <t>React模板</t>
        </is>
      </c>
      <c r="D2348" s="8" t="inlineStr">
        <is>
          <t>jsx</t>
        </is>
      </c>
      <c r="E2348" s="8" t="inlineStr">
        <is>
          <t>React</t>
        </is>
      </c>
      <c r="F2348" s="8" t="inlineStr">
        <is>
          <t>原生模板</t>
        </is>
      </c>
      <c r="G2348" s="8" t="inlineStr">
        <is>
          <t>通用（前端）</t>
        </is>
      </c>
      <c r="H2348" s="3" t="inlineStr">
        <is>
          <t>渐显组件</t>
        </is>
      </c>
      <c r="I2348" s="8" t="inlineStr">
        <is>
          <t>陈乐</t>
        </is>
      </c>
      <c r="J2348" s="8" t="inlineStr">
        <is>
          <t>2025/12/23，‏‎11:36:54</t>
        </is>
      </c>
      <c r="K2348" s="3" t="inlineStr">
        <is>
          <t>此React组件用于实现高度变化的渐显效果，支持自定义动画时长、延迟和高度。</t>
        </is>
      </c>
      <c r="L2348" s="3" t="n"/>
      <c r="M2348" s="8" t="inlineStr">
        <is>
          <t>jsx_react.tar.gz</t>
        </is>
      </c>
      <c r="N2348" s="3" t="inlineStr">
        <is>
          <t>2347.jsx</t>
        </is>
      </c>
      <c r="O2348" s="3" t="n"/>
      <c r="P2348" s="3" t="inlineStr">
        <is>
          <t>telus/tds-core</t>
        </is>
      </c>
      <c r="Q2348" s="3" t="inlineStr">
        <is>
          <t>https://github.com/telus/tds-core/blob/38ba5deb928632f74ecd2c223c123f4575a614ee/packages/Animation/Reveal.jsx</t>
        </is>
      </c>
      <c r="R2348" s="3" t="n"/>
      <c r="S2348" s="3" t="n"/>
      <c r="T2348" s="3" t="n"/>
    </row>
    <row r="2349" ht="18.75" customHeight="1">
      <c r="A2349" s="8">
        <f>_xlfn.CONCAT("react-1-",TEXT(ROW()-1,"000000"))</f>
        <v/>
      </c>
      <c r="B2349" s="8" t="n"/>
      <c r="C2349" s="8" t="inlineStr">
        <is>
          <t>React模板</t>
        </is>
      </c>
      <c r="D2349" s="8" t="inlineStr">
        <is>
          <t>jsx</t>
        </is>
      </c>
      <c r="E2349" s="8" t="inlineStr">
        <is>
          <t>React</t>
        </is>
      </c>
      <c r="F2349" s="8" t="inlineStr">
        <is>
          <t>原生模板</t>
        </is>
      </c>
      <c r="G2349" s="8" t="inlineStr">
        <is>
          <t>通用（前端）</t>
        </is>
      </c>
      <c r="H2349" s="3" t="inlineStr">
        <is>
          <t>导航与控制</t>
        </is>
      </c>
      <c r="I2349" s="8" t="inlineStr">
        <is>
          <t>陈乐</t>
        </is>
      </c>
      <c r="J2349" s="8" t="inlineStr">
        <is>
          <t>2025/12/23，‏‎11:36:54</t>
        </is>
      </c>
      <c r="K2349" s="3" t="inlineStr">
        <is>
          <t>包含菜单、控制台和路由过渡效果的页面管理组件</t>
        </is>
      </c>
      <c r="L2349" s="3" t="n"/>
      <c r="M2349" s="8" t="inlineStr">
        <is>
          <t>jsx_react.tar.gz</t>
        </is>
      </c>
      <c r="N2349" s="3" t="inlineStr">
        <is>
          <t>2348.jsx</t>
        </is>
      </c>
      <c r="O2349" s="3" t="n"/>
      <c r="P2349" s="3" t="inlineStr">
        <is>
          <t>humanmade/feelingrestful-theme</t>
        </is>
      </c>
      <c r="Q2349" s="3" t="inlineStr">
        <is>
          <t>https://github.com/humanmade/feelingrestful-theme/blob/4bb557fc6bc5728ec20ef6b780e9a8de05e9764f/js/components/App.jsx</t>
        </is>
      </c>
      <c r="R2349" s="3" t="n"/>
      <c r="S2349" s="3" t="n"/>
      <c r="T2349" s="3" t="n"/>
    </row>
    <row r="2350" ht="18.75" customHeight="1">
      <c r="A2350" s="8">
        <f>_xlfn.CONCAT("react-1-",TEXT(ROW()-1,"000000"))</f>
        <v/>
      </c>
      <c r="B2350" s="8" t="n"/>
      <c r="C2350" s="8" t="inlineStr">
        <is>
          <t>React模板</t>
        </is>
      </c>
      <c r="D2350" s="8" t="inlineStr">
        <is>
          <t>jsx</t>
        </is>
      </c>
      <c r="E2350" s="8" t="inlineStr">
        <is>
          <t>React</t>
        </is>
      </c>
      <c r="F2350" s="8" t="inlineStr">
        <is>
          <t>原生模板</t>
        </is>
      </c>
      <c r="G2350" s="8" t="inlineStr">
        <is>
          <t>通用（前端）</t>
        </is>
      </c>
      <c r="H2350" s="3" t="inlineStr">
        <is>
          <t>带图标输入框</t>
        </is>
      </c>
      <c r="I2350" s="8" t="inlineStr">
        <is>
          <t>陈乐</t>
        </is>
      </c>
      <c r="J2350" s="8" t="inlineStr">
        <is>
          <t>2025/12/23，‏‎11:36:54</t>
        </is>
      </c>
      <c r="K2350" s="3" t="inlineStr">
        <is>
          <t>此组件为带图标的输入框，支持自定义类名、类型及图标，提供灵活的样式配置。</t>
        </is>
      </c>
      <c r="L2350" s="3" t="n"/>
      <c r="M2350" s="8" t="inlineStr">
        <is>
          <t>jsx_react.tar.gz</t>
        </is>
      </c>
      <c r="N2350" s="3" t="inlineStr">
        <is>
          <t>2349.jsx</t>
        </is>
      </c>
      <c r="O2350" s="3" t="n"/>
      <c r="P2350" s="3" t="inlineStr">
        <is>
          <t>algertc/ALPR-Database</t>
        </is>
      </c>
      <c r="Q2350" s="3" t="inlineStr">
        <is>
          <t>https://github.com/algertc/ALPR-Database/blob/aeb72baf6f0435c8d42ed07422f1b2f3a703e6ac/components/ui/input.jsx</t>
        </is>
      </c>
      <c r="R2350" s="3" t="n"/>
      <c r="S2350" s="3" t="n"/>
      <c r="T2350" s="3" t="n"/>
    </row>
    <row r="2351" ht="18.75" customHeight="1">
      <c r="A2351" s="8">
        <f>_xlfn.CONCAT("react-1-",TEXT(ROW()-1,"000000"))</f>
        <v/>
      </c>
      <c r="B2351" s="8" t="n"/>
      <c r="C2351" s="8" t="inlineStr">
        <is>
          <t>React模板</t>
        </is>
      </c>
      <c r="D2351" s="8" t="inlineStr">
        <is>
          <t>jsx</t>
        </is>
      </c>
      <c r="E2351" s="8" t="inlineStr">
        <is>
          <t>React</t>
        </is>
      </c>
      <c r="F2351" s="8" t="inlineStr">
        <is>
          <t>原生模板</t>
        </is>
      </c>
      <c r="G2351" s="8" t="inlineStr">
        <is>
          <t>通用（前端）</t>
        </is>
      </c>
      <c r="H2351" s="3" t="inlineStr">
        <is>
          <t>展示文章主体</t>
        </is>
      </c>
      <c r="I2351" s="8" t="inlineStr">
        <is>
          <t>陈乐</t>
        </is>
      </c>
      <c r="J2351" s="8" t="inlineStr">
        <is>
          <t>2025/12/23，‏‎11:36:54</t>
        </is>
      </c>
      <c r="K2351" s="3" t="inlineStr">
        <is>
          <t>渲染文章内容、网格布局及Newsletter订阅组件，支持MDX编译与多语言显示</t>
        </is>
      </c>
      <c r="L2351" s="3" t="n"/>
      <c r="M2351" s="8" t="inlineStr">
        <is>
          <t>jsx_react.tar.gz</t>
        </is>
      </c>
      <c r="N2351" s="3" t="inlineStr">
        <is>
          <t>2350.jsx</t>
        </is>
      </c>
      <c r="O2351" s="3" t="n"/>
      <c r="P2351" s="3" t="inlineStr">
        <is>
          <t>CSSSR/csssr.blog</t>
        </is>
      </c>
      <c r="Q2351" s="3" t="inlineStr">
        <is>
          <t>https://github.com/CSSSR/csssr.blog/blob/0780237f44dcbd072be62c4e0be59ba92c503392/components/Post/Body/Body.jsx</t>
        </is>
      </c>
      <c r="R2351" s="3" t="n"/>
      <c r="S2351" s="3" t="n"/>
      <c r="T2351" s="3" t="n"/>
    </row>
    <row r="2352" ht="18.75" customHeight="1">
      <c r="A2352" s="8">
        <f>_xlfn.CONCAT("react-1-",TEXT(ROW()-1,"000000"))</f>
        <v/>
      </c>
      <c r="B2352" s="8" t="n"/>
      <c r="C2352" s="8" t="inlineStr">
        <is>
          <t>React模板</t>
        </is>
      </c>
      <c r="D2352" s="8" t="inlineStr">
        <is>
          <t>jsx</t>
        </is>
      </c>
      <c r="E2352" s="8" t="inlineStr">
        <is>
          <t>React</t>
        </is>
      </c>
      <c r="F2352" s="8" t="inlineStr">
        <is>
          <t>原生模板</t>
        </is>
      </c>
      <c r="G2352" s="8" t="inlineStr">
        <is>
          <t>通用（前端）</t>
        </is>
      </c>
      <c r="H2352" s="3" t="inlineStr">
        <is>
          <t>国际化组件</t>
        </is>
      </c>
      <c r="I2352" s="8" t="inlineStr">
        <is>
          <t>陈乐</t>
        </is>
      </c>
      <c r="J2352" s="8" t="inlineStr">
        <is>
          <t>2025/12/23，‏‎11:36:54</t>
        </is>
      </c>
      <c r="K2352" s="3" t="inlineStr">
        <is>
          <t>该组件负责提供用户ID、练习ID，并初始化国际化设置，确保应用具备多语言支持功能。</t>
        </is>
      </c>
      <c r="L2352" s="3" t="n"/>
      <c r="M2352" s="8" t="inlineStr">
        <is>
          <t>jsx_react.tar.gz</t>
        </is>
      </c>
      <c r="N2352" s="3" t="inlineStr">
        <is>
          <t>2351.jsx</t>
        </is>
      </c>
      <c r="O2352" s="3" t="n"/>
      <c r="P2352" s="3" t="inlineStr">
        <is>
          <t>Hexlet/hexlet-sicp</t>
        </is>
      </c>
      <c r="Q2352" s="3" t="inlineStr">
        <is>
          <t>https://github.com/Hexlet/hexlet-sicp/blob/dd96bc3c22ba313b2a62b11829f77d821930e7be/resources/js/components/init.jsx</t>
        </is>
      </c>
      <c r="R2352" s="3" t="n"/>
      <c r="S2352" s="3" t="n"/>
      <c r="T2352" s="3" t="n"/>
    </row>
    <row r="2353" ht="18.75" customHeight="1">
      <c r="A2353" s="8">
        <f>_xlfn.CONCAT("react-1-",TEXT(ROW()-1,"000000"))</f>
        <v/>
      </c>
      <c r="B2353" s="8" t="n"/>
      <c r="C2353" s="8" t="inlineStr">
        <is>
          <t>React模板</t>
        </is>
      </c>
      <c r="D2353" s="8" t="inlineStr">
        <is>
          <t>jsx</t>
        </is>
      </c>
      <c r="E2353" s="8" t="inlineStr">
        <is>
          <t>React</t>
        </is>
      </c>
      <c r="F2353" s="8" t="inlineStr">
        <is>
          <t>原生模板</t>
        </is>
      </c>
      <c r="G2353" s="8" t="inlineStr">
        <is>
          <t>通用（前端）</t>
        </is>
      </c>
      <c r="H2353" s="3" t="inlineStr">
        <is>
          <t>Google Analytics</t>
        </is>
      </c>
      <c r="I2353" s="8" t="inlineStr">
        <is>
          <t>陈乐</t>
        </is>
      </c>
      <c r="J2353" s="8" t="inlineStr">
        <is>
          <t>2025/12/23，‏‎11:36:54</t>
        </is>
      </c>
      <c r="K2353" s="3" t="inlineStr">
        <is>
          <t>集成Google Analytics跟踪代码，提升网站分析能力</t>
        </is>
      </c>
      <c r="L2353" s="3" t="n"/>
      <c r="M2353" s="8" t="inlineStr">
        <is>
          <t>jsx_react.tar.gz</t>
        </is>
      </c>
      <c r="N2353" s="3" t="inlineStr">
        <is>
          <t>2352.jsx</t>
        </is>
      </c>
      <c r="O2353" s="3" t="n"/>
      <c r="P2353" s="3" t="inlineStr">
        <is>
          <t>paralect/nextjs-landing-starter</t>
        </is>
      </c>
      <c r="Q2353" s="3" t="inlineStr">
        <is>
          <t>https://github.com/paralect/nextjs-landing-starter/blob/67c06add4305a2cda11417edf42d6e4c73bf5ecd/src/client/pages/_document.jsx</t>
        </is>
      </c>
      <c r="R2353" s="3" t="n"/>
      <c r="S2353" s="3" t="n"/>
      <c r="T2353" s="3" t="n"/>
    </row>
    <row r="2354" ht="18.75" customHeight="1">
      <c r="A2354" s="8">
        <f>_xlfn.CONCAT("react-1-",TEXT(ROW()-1,"000000"))</f>
        <v/>
      </c>
      <c r="B2354" s="8" t="n"/>
      <c r="C2354" s="8" t="inlineStr">
        <is>
          <t>React模板</t>
        </is>
      </c>
      <c r="D2354" s="8" t="inlineStr">
        <is>
          <t>jsx</t>
        </is>
      </c>
      <c r="E2354" s="8" t="inlineStr">
        <is>
          <t>React</t>
        </is>
      </c>
      <c r="F2354" s="8" t="inlineStr">
        <is>
          <t>原生模板</t>
        </is>
      </c>
      <c r="G2354" s="8" t="inlineStr">
        <is>
          <t>通用（前端）</t>
        </is>
      </c>
      <c r="H2354" s="3" t="inlineStr">
        <is>
          <t>暗色图标</t>
        </is>
      </c>
      <c r="I2354" s="8" t="inlineStr">
        <is>
          <t>陈乐</t>
        </is>
      </c>
      <c r="J2354" s="8" t="inlineStr">
        <is>
          <t>2025/12/23，‏‎11:36:54</t>
        </is>
      </c>
      <c r="K2354" s="3" t="inlineStr">
        <is>
          <t>SVG形式的暗色主题图标，包含两个白色填充的路径组成。</t>
        </is>
      </c>
      <c r="L2354" s="3" t="n"/>
      <c r="M2354" s="8" t="inlineStr">
        <is>
          <t>jsx_react.tar.gz</t>
        </is>
      </c>
      <c r="N2354" s="3" t="inlineStr">
        <is>
          <t>2353.jsx</t>
        </is>
      </c>
      <c r="O2354" s="3" t="n"/>
      <c r="P2354" s="3" t="inlineStr">
        <is>
          <t>stacksagar/tailwind-stackui</t>
        </is>
      </c>
      <c r="Q2354" s="3" t="inlineStr">
        <is>
          <t>https://github.com/stacksagar/tailwind-stackui/blob/d3b47d3b847733ead64cc1ee7dbf4d10f1e7547f/src/Components/Svgs/DarkIcon.jsx</t>
        </is>
      </c>
      <c r="R2354" s="3" t="n"/>
      <c r="S2354" s="3" t="n"/>
      <c r="T2354" s="3" t="n"/>
    </row>
    <row r="2355" ht="18.75" customHeight="1">
      <c r="A2355" s="8">
        <f>_xlfn.CONCAT("react-1-",TEXT(ROW()-1,"000000"))</f>
        <v/>
      </c>
      <c r="B2355" s="8" t="n"/>
      <c r="C2355" s="8" t="inlineStr">
        <is>
          <t>React模板</t>
        </is>
      </c>
      <c r="D2355" s="8" t="inlineStr">
        <is>
          <t>jsx</t>
        </is>
      </c>
      <c r="E2355" s="8" t="inlineStr">
        <is>
          <t>React</t>
        </is>
      </c>
      <c r="F2355" s="8" t="inlineStr">
        <is>
          <t>原生模板</t>
        </is>
      </c>
      <c r="G2355" s="8" t="inlineStr">
        <is>
          <t>通用（前端）</t>
        </is>
      </c>
      <c r="H2355" s="3" t="inlineStr">
        <is>
          <t>路由配置</t>
        </is>
      </c>
      <c r="I2355" s="8" t="inlineStr">
        <is>
          <t>陈乐</t>
        </is>
      </c>
      <c r="J2355" s="8" t="inlineStr">
        <is>
          <t>2025/12/23，‏‎11:36:54</t>
        </is>
      </c>
      <c r="K2355" s="3" t="inlineStr">
        <is>
          <t>定义了多个页面的路由，并使用动态加载组件和占位符组件。</t>
        </is>
      </c>
      <c r="L2355" s="3" t="n"/>
      <c r="M2355" s="8" t="inlineStr">
        <is>
          <t>jsx_react.tar.gz</t>
        </is>
      </c>
      <c r="N2355" s="3" t="inlineStr">
        <is>
          <t>2354.jsx</t>
        </is>
      </c>
      <c r="O2355" s="3" t="n"/>
      <c r="P2355" s="3" t="inlineStr">
        <is>
          <t>durban89/webpack4-react16-reactrouter-demo</t>
        </is>
      </c>
      <c r="Q2355" s="3" t="inlineStr">
        <is>
          <t>https://github.com/durban89/webpack4-react16-reactrouter-demo/blob/af45470903e5f6a5655a19b4c4046bd0f42bfe3c/src/routes.jsx</t>
        </is>
      </c>
      <c r="R2355" s="3" t="n"/>
      <c r="S2355" s="3" t="n"/>
      <c r="T2355" s="3" t="n"/>
    </row>
    <row r="2356" ht="18.75" customHeight="1">
      <c r="A2356" s="8">
        <f>_xlfn.CONCAT("react-1-",TEXT(ROW()-1,"000000"))</f>
        <v/>
      </c>
      <c r="B2356" s="8" t="n"/>
      <c r="C2356" s="8" t="inlineStr">
        <is>
          <t>React模板</t>
        </is>
      </c>
      <c r="D2356" s="8" t="inlineStr">
        <is>
          <t>jsx</t>
        </is>
      </c>
      <c r="E2356" s="8" t="inlineStr">
        <is>
          <t>React</t>
        </is>
      </c>
      <c r="F2356" s="8" t="inlineStr">
        <is>
          <t>原生模板</t>
        </is>
      </c>
      <c r="G2356" s="8" t="inlineStr">
        <is>
          <t>通用（前端）</t>
        </is>
      </c>
      <c r="H2356" s="3" t="inlineStr">
        <is>
          <t>纯文本输入</t>
        </is>
      </c>
      <c r="I2356" s="8" t="inlineStr">
        <is>
          <t>陈乐</t>
        </is>
      </c>
      <c r="J2356" s="8" t="inlineStr">
        <is>
          <t>2025/12/23，‏‎11:36:54</t>
        </is>
      </c>
      <c r="K2356" s="3" t="inlineStr">
        <is>
          <t>这是一个基本的文本输入组件，支持常用属性如disabled、id、type等，并可自定义自动完成提示和键盘输入模式。</t>
        </is>
      </c>
      <c r="L2356" s="3" t="n"/>
      <c r="M2356" s="8" t="inlineStr">
        <is>
          <t>jsx_react.tar.gz</t>
        </is>
      </c>
      <c r="N2356" s="3" t="inlineStr">
        <is>
          <t>2355.jsx</t>
        </is>
      </c>
      <c r="O2356" s="3" t="n"/>
      <c r="P2356" s="3" t="inlineStr">
        <is>
          <t>curiousercreative/react-forms</t>
        </is>
      </c>
      <c r="Q2356" s="3" t="inlineStr">
        <is>
          <t>https://github.com/curiousercreative/react-forms/blob/45baa60512721b6715865d1161eaf37839ed44c8/src/components/fields/Text.jsx</t>
        </is>
      </c>
      <c r="R2356" s="3" t="n"/>
      <c r="S2356" s="3" t="n"/>
      <c r="T2356" s="3" t="n"/>
    </row>
    <row r="2357" ht="18.75" customHeight="1">
      <c r="A2357" s="8">
        <f>_xlfn.CONCAT("react-1-",TEXT(ROW()-1,"000000"))</f>
        <v/>
      </c>
      <c r="B2357" s="8" t="n"/>
      <c r="C2357" s="8" t="inlineStr">
        <is>
          <t>React模板</t>
        </is>
      </c>
      <c r="D2357" s="8" t="inlineStr">
        <is>
          <t>jsx</t>
        </is>
      </c>
      <c r="E2357" s="8" t="inlineStr">
        <is>
          <t>React</t>
        </is>
      </c>
      <c r="F2357" s="8" t="inlineStr">
        <is>
          <t>原生模板</t>
        </is>
      </c>
      <c r="G2357" s="8" t="inlineStr">
        <is>
          <t>通用（前端）</t>
        </is>
      </c>
      <c r="H2357" s="3" t="inlineStr">
        <is>
          <t>简历展示</t>
        </is>
      </c>
      <c r="I2357" s="8" t="inlineStr">
        <is>
          <t>陈乐</t>
        </is>
      </c>
      <c r="J2357" s="8" t="inlineStr">
        <is>
          <t>2025/12/23，‏‎11:36:54</t>
        </is>
      </c>
      <c r="K2357" s="3" t="inlineStr">
        <is>
          <t>此组件用于根据Gatsby数据渲染简历内容，包含标题、列表等格式化文本。</t>
        </is>
      </c>
      <c r="L2357" s="3" t="n"/>
      <c r="M2357" s="8" t="inlineStr">
        <is>
          <t>jsx_react.tar.gz</t>
        </is>
      </c>
      <c r="N2357" s="3" t="inlineStr">
        <is>
          <t>2356.jsx</t>
        </is>
      </c>
      <c r="O2357" s="3" t="n"/>
      <c r="P2357" s="3" t="inlineStr">
        <is>
          <t>kylekarpack/portfolio-gatsby</t>
        </is>
      </c>
      <c r="Q2357" s="3" t="inlineStr">
        <is>
          <t>https://github.com/kylekarpack/portfolio-gatsby/blob/14a3651128e90539b6f9710822d4adeb23e7b4ec/src/pages/resume.jsx</t>
        </is>
      </c>
      <c r="R2357" s="3" t="n"/>
      <c r="S2357" s="3" t="n"/>
      <c r="T2357" s="3" t="n"/>
    </row>
    <row r="2358" ht="18.75" customHeight="1">
      <c r="A2358" s="8">
        <f>_xlfn.CONCAT("react-1-",TEXT(ROW()-1,"000000"))</f>
        <v/>
      </c>
      <c r="B2358" s="8" t="n"/>
      <c r="C2358" s="8" t="inlineStr">
        <is>
          <t>React模板</t>
        </is>
      </c>
      <c r="D2358" s="8" t="inlineStr">
        <is>
          <t>jsx</t>
        </is>
      </c>
      <c r="E2358" s="8" t="inlineStr">
        <is>
          <t>React</t>
        </is>
      </c>
      <c r="F2358" s="8" t="inlineStr">
        <is>
          <t>原生模板</t>
        </is>
      </c>
      <c r="G2358" s="8" t="inlineStr">
        <is>
          <t>通用（前端）</t>
        </is>
      </c>
      <c r="H2358" s="3" t="inlineStr">
        <is>
          <t>链接展示</t>
        </is>
      </c>
      <c r="I2358" s="8" t="inlineStr">
        <is>
          <t>陈乐</t>
        </is>
      </c>
      <c r="J2358" s="8" t="inlineStr">
        <is>
          <t>2025/12/23，‏‎11:36:54</t>
        </is>
      </c>
      <c r="K2358" s="3" t="inlineStr">
        <is>
          <t>显示帖子卡片并提供路由链接，包含作者和图片信息</t>
        </is>
      </c>
      <c r="L2358" s="3" t="n"/>
      <c r="M2358" s="8" t="inlineStr">
        <is>
          <t>jsx_react.tar.gz</t>
        </is>
      </c>
      <c r="N2358" s="3" t="inlineStr">
        <is>
          <t>2357.jsx</t>
        </is>
      </c>
      <c r="O2358" s="3" t="n"/>
      <c r="P2358" s="3" t="inlineStr">
        <is>
          <t>Gourav-Sharma243/MegaBlog</t>
        </is>
      </c>
      <c r="Q2358" s="3" t="inlineStr">
        <is>
          <t>https://github.com/Gourav-Sharma243/MegaBlog/blob/635beef7b479166040e111c59203ad56270a502f/src/components/PostCard.jsx</t>
        </is>
      </c>
      <c r="R2358" s="3" t="n"/>
      <c r="S2358" s="3" t="n"/>
      <c r="T2358" s="3" t="n"/>
    </row>
    <row r="2359" ht="18.75" customHeight="1">
      <c r="A2359" s="8">
        <f>_xlfn.CONCAT("react-1-",TEXT(ROW()-1,"000000"))</f>
        <v/>
      </c>
      <c r="B2359" s="8" t="n"/>
      <c r="C2359" s="8" t="inlineStr">
        <is>
          <t>React模板</t>
        </is>
      </c>
      <c r="D2359" s="8" t="inlineStr">
        <is>
          <t>jsx</t>
        </is>
      </c>
      <c r="E2359" s="8" t="inlineStr">
        <is>
          <t>React</t>
        </is>
      </c>
      <c r="F2359" s="8" t="inlineStr">
        <is>
          <t>原生模板</t>
        </is>
      </c>
      <c r="G2359" s="8" t="inlineStr">
        <is>
          <t>通用（前端）</t>
        </is>
      </c>
      <c r="H2359" s="3" t="inlineStr">
        <is>
          <t>路由配置</t>
        </is>
      </c>
      <c r="I2359" s="8" t="inlineStr">
        <is>
          <t>陈乐</t>
        </is>
      </c>
      <c r="J2359" s="8" t="inlineStr">
        <is>
          <t>2025/12/23，‏‎11:36:54</t>
        </is>
      </c>
      <c r="K2359" s="3" t="inlineStr">
        <is>
          <t>定义了多个路径对应的组件，实现页面之间的跳转与内容切换。</t>
        </is>
      </c>
      <c r="L2359" s="3" t="n"/>
      <c r="M2359" s="8" t="inlineStr">
        <is>
          <t>jsx_react.tar.gz</t>
        </is>
      </c>
      <c r="N2359" s="3" t="inlineStr">
        <is>
          <t>2358.jsx</t>
        </is>
      </c>
      <c r="O2359" s="3" t="n"/>
      <c r="P2359" s="3" t="inlineStr">
        <is>
          <t>Vivek-Singh98/Crypto-web-app</t>
        </is>
      </c>
      <c r="Q2359" s="3" t="inlineStr">
        <is>
          <t>https://github.com/Vivek-Singh98/Crypto-web-app/blob/93af2a9d05a98fdddd002732ff980c9d9e84ff44/src/main.jsx</t>
        </is>
      </c>
      <c r="R2359" s="3" t="n"/>
      <c r="S2359" s="3" t="n"/>
      <c r="T2359" s="3" t="n"/>
    </row>
    <row r="2360" ht="18.75" customHeight="1">
      <c r="A2360" s="8">
        <f>_xlfn.CONCAT("react-1-",TEXT(ROW()-1,"000000"))</f>
        <v/>
      </c>
      <c r="B2360" s="8" t="n"/>
      <c r="C2360" s="8" t="inlineStr">
        <is>
          <t>React模板</t>
        </is>
      </c>
      <c r="D2360" s="8" t="inlineStr">
        <is>
          <t>jsx</t>
        </is>
      </c>
      <c r="E2360" s="8" t="inlineStr">
        <is>
          <t>React</t>
        </is>
      </c>
      <c r="F2360" s="8" t="inlineStr">
        <is>
          <t>原生模板</t>
        </is>
      </c>
      <c r="G2360" s="8" t="inlineStr">
        <is>
          <t>通用（前端）</t>
        </is>
      </c>
      <c r="H2360" s="3" t="inlineStr">
        <is>
          <t>展示个人信息</t>
        </is>
      </c>
      <c r="I2360" s="8" t="inlineStr">
        <is>
          <t>陈乐</t>
        </is>
      </c>
      <c r="J2360" s="8" t="inlineStr">
        <is>
          <t>2025/12/23，‏‎11:36:54</t>
        </is>
      </c>
      <c r="K2360" s="3" t="inlineStr">
        <is>
          <t>显示关于页面，交替显示图文信息</t>
        </is>
      </c>
      <c r="L2360" s="3" t="n"/>
      <c r="M2360" s="8" t="inlineStr">
        <is>
          <t>jsx_react.tar.gz</t>
        </is>
      </c>
      <c r="N2360" s="3" t="inlineStr">
        <is>
          <t>2359.jsx</t>
        </is>
      </c>
      <c r="O2360" s="3" t="n"/>
      <c r="P2360" s="3" t="inlineStr">
        <is>
          <t>addielb/alb-portfolio</t>
        </is>
      </c>
      <c r="Q2360" s="3" t="inlineStr">
        <is>
          <t>https://github.com/addielb/alb-portfolio/blob/b971d80a6398909f061a1bcafe81f4c7a31e8d0b/src/About.jsx</t>
        </is>
      </c>
      <c r="R2360" s="3" t="n"/>
      <c r="S2360" s="3" t="n"/>
      <c r="T2360" s="3" t="n"/>
    </row>
    <row r="2361" ht="18.75" customHeight="1">
      <c r="A2361" s="8">
        <f>_xlfn.CONCAT("react-1-",TEXT(ROW()-1,"000000"))</f>
        <v/>
      </c>
      <c r="B2361" s="8" t="n"/>
      <c r="C2361" s="8" t="inlineStr">
        <is>
          <t>React模板</t>
        </is>
      </c>
      <c r="D2361" s="8" t="inlineStr">
        <is>
          <t>jsx</t>
        </is>
      </c>
      <c r="E2361" s="8" t="inlineStr">
        <is>
          <t>React</t>
        </is>
      </c>
      <c r="F2361" s="8" t="inlineStr">
        <is>
          <t>原生模板</t>
        </is>
      </c>
      <c r="G2361" s="8" t="inlineStr">
        <is>
          <t>通用（前端）</t>
        </is>
      </c>
      <c r="H2361" s="3" t="inlineStr">
        <is>
          <t>时钟显示</t>
        </is>
      </c>
      <c r="I2361" s="8" t="inlineStr">
        <is>
          <t>陈乐</t>
        </is>
      </c>
      <c r="J2361" s="8" t="inlineStr">
        <is>
          <t>2025/12/23，‏‎11:36:54</t>
        </is>
      </c>
      <c r="K2361" s="3" t="inlineStr">
        <is>
          <t>展示当前时间，并可根据语言切换显示不同语言的时间按钮。</t>
        </is>
      </c>
      <c r="L2361" s="3" t="n"/>
      <c r="M2361" s="8" t="inlineStr">
        <is>
          <t>jsx_react.tar.gz</t>
        </is>
      </c>
      <c r="N2361" s="3" t="inlineStr">
        <is>
          <t>2360.jsx</t>
        </is>
      </c>
      <c r="O2361" s="3" t="n"/>
      <c r="P2361" s="3" t="inlineStr">
        <is>
          <t>Anisur369/card</t>
        </is>
      </c>
      <c r="Q2361" s="3" t="inlineStr">
        <is>
          <t>https://github.com/Anisur369/card/blob/9dbdf38d6f4c9aa0083a42fca798bfc890c0b679/src/Clock.jsx</t>
        </is>
      </c>
      <c r="R2361" s="3" t="n"/>
      <c r="S2361" s="3" t="n"/>
      <c r="T2361" s="3" t="n"/>
    </row>
    <row r="2362" ht="18.75" customHeight="1">
      <c r="A2362" s="8">
        <f>_xlfn.CONCAT("react-1-",TEXT(ROW()-1,"000000"))</f>
        <v/>
      </c>
      <c r="B2362" s="8" t="n"/>
      <c r="C2362" s="8" t="inlineStr">
        <is>
          <t>React模板</t>
        </is>
      </c>
      <c r="D2362" s="8" t="inlineStr">
        <is>
          <t>jsx</t>
        </is>
      </c>
      <c r="E2362" s="8" t="inlineStr">
        <is>
          <t>React</t>
        </is>
      </c>
      <c r="F2362" s="8" t="inlineStr">
        <is>
          <t>原生模板</t>
        </is>
      </c>
      <c r="G2362" s="8" t="inlineStr">
        <is>
          <t>通用（前端）</t>
        </is>
      </c>
      <c r="H2362" s="3" t="inlineStr">
        <is>
          <t>添加待办事项</t>
        </is>
      </c>
      <c r="I2362" s="8" t="inlineStr">
        <is>
          <t>陈乐</t>
        </is>
      </c>
      <c r="J2362" s="8" t="inlineStr">
        <is>
          <t>2025/12/23，‏‎11:36:54</t>
        </is>
      </c>
      <c r="K2362" s="3" t="inlineStr">
        <is>
          <t>展示并允许用户新增待办事项列表中的条目</t>
        </is>
      </c>
      <c r="L2362" s="3" t="n"/>
      <c r="M2362" s="8" t="inlineStr">
        <is>
          <t>jsx_react.tar.gz</t>
        </is>
      </c>
      <c r="N2362" s="3" t="inlineStr">
        <is>
          <t>2361.jsx</t>
        </is>
      </c>
      <c r="O2362" s="3" t="n"/>
      <c r="P2362" s="3" t="inlineStr">
        <is>
          <t>crucialniccur/simple-ToDo</t>
        </is>
      </c>
      <c r="Q2362" s="3" t="inlineStr">
        <is>
          <t>https://github.com/crucialniccur/simple-ToDo/blob/b0fbe6c0ff8db531a5864d64fd223bd93ec94c69/src/TodoList.jsx</t>
        </is>
      </c>
      <c r="R2362" s="3" t="n"/>
      <c r="S2362" s="3" t="n"/>
      <c r="T2362" s="3" t="n"/>
    </row>
    <row r="2363" ht="18.75" customHeight="1">
      <c r="A2363" s="8">
        <f>_xlfn.CONCAT("react-1-",TEXT(ROW()-1,"000000"))</f>
        <v/>
      </c>
      <c r="B2363" s="8" t="n"/>
      <c r="C2363" s="8" t="inlineStr">
        <is>
          <t>React模板</t>
        </is>
      </c>
      <c r="D2363" s="8" t="inlineStr">
        <is>
          <t>jsx</t>
        </is>
      </c>
      <c r="E2363" s="8" t="inlineStr">
        <is>
          <t>React</t>
        </is>
      </c>
      <c r="F2363" s="8" t="inlineStr">
        <is>
          <t>原生模板</t>
        </is>
      </c>
      <c r="G2363" s="8" t="inlineStr">
        <is>
          <t>通用（前端）</t>
        </is>
      </c>
      <c r="H2363" s="3" t="inlineStr">
        <is>
          <t>仪表板页面</t>
        </is>
      </c>
      <c r="I2363" s="8" t="inlineStr">
        <is>
          <t>陈乐</t>
        </is>
      </c>
      <c r="J2363" s="8" t="inlineStr">
        <is>
          <t>2025/12/23，‏‎11:36:54</t>
        </is>
      </c>
      <c r="K2363" s="3" t="inlineStr">
        <is>
          <t>展示用户登录状态的导航栏和侧边栏，并根据用户信息渲染主内容区域。</t>
        </is>
      </c>
      <c r="L2363" s="3" t="n"/>
      <c r="M2363" s="8" t="inlineStr">
        <is>
          <t>jsx_react.tar.gz</t>
        </is>
      </c>
      <c r="N2363" s="3" t="inlineStr">
        <is>
          <t>2362.jsx</t>
        </is>
      </c>
      <c r="O2363" s="3" t="n"/>
      <c r="P2363" s="3" t="inlineStr">
        <is>
          <t>Eprisinitiya/decarbonize</t>
        </is>
      </c>
      <c r="Q2363" s="3" t="inlineStr">
        <is>
          <t>https://github.com/Eprisinitiya/decarbonize/blob/a0ae2952b98da222192a50855b72443797c383aa/src/pages/DashboardPage.jsx</t>
        </is>
      </c>
      <c r="R2363" s="3" t="n"/>
      <c r="S2363" s="3" t="n"/>
      <c r="T2363" s="3" t="n"/>
    </row>
    <row r="2364" ht="18.75" customHeight="1">
      <c r="A2364" s="8">
        <f>_xlfn.CONCAT("react-1-",TEXT(ROW()-1,"000000"))</f>
        <v/>
      </c>
      <c r="B2364" s="8" t="n"/>
      <c r="C2364" s="8" t="inlineStr">
        <is>
          <t>React模板</t>
        </is>
      </c>
      <c r="D2364" s="8" t="inlineStr">
        <is>
          <t>jsx</t>
        </is>
      </c>
      <c r="E2364" s="8" t="inlineStr">
        <is>
          <t>React</t>
        </is>
      </c>
      <c r="F2364" s="8" t="inlineStr">
        <is>
          <t>原生模板</t>
        </is>
      </c>
      <c r="G2364" s="8" t="inlineStr">
        <is>
          <t>通用（前端）</t>
        </is>
      </c>
      <c r="H2364" s="3" t="inlineStr">
        <is>
          <t>展示文章卡片</t>
        </is>
      </c>
      <c r="I2364" s="8" t="inlineStr">
        <is>
          <t>陈乐</t>
        </is>
      </c>
      <c r="J2364" s="8" t="inlineStr">
        <is>
          <t>2025/12/23，‏‎11:36:54</t>
        </is>
      </c>
      <c r="K2364" s="3" t="inlineStr">
        <is>
          <t>渲染包含图片、标题和作者头像的文章卡片组件</t>
        </is>
      </c>
      <c r="L2364" s="3" t="n"/>
      <c r="M2364" s="8" t="inlineStr">
        <is>
          <t>jsx_react.tar.gz</t>
        </is>
      </c>
      <c r="N2364" s="3" t="inlineStr">
        <is>
          <t>2363.jsx</t>
        </is>
      </c>
      <c r="O2364" s="3" t="n"/>
      <c r="P2364" s="3" t="inlineStr">
        <is>
          <t>setyawan-andy/astronacci-media</t>
        </is>
      </c>
      <c r="Q2364" s="3" t="inlineStr">
        <is>
          <t>https://github.com/setyawan-andy/astronacci-media/blob/650f51ee63877ec11fa1b6bc1f64641a25ff83cf/components/Card.jsx</t>
        </is>
      </c>
      <c r="R2364" s="3" t="n"/>
      <c r="S2364" s="3" t="n"/>
      <c r="T2364" s="3" t="n"/>
    </row>
    <row r="2365" ht="18.75" customHeight="1">
      <c r="A2365" s="8">
        <f>_xlfn.CONCAT("react-1-",TEXT(ROW()-1,"000000"))</f>
        <v/>
      </c>
      <c r="B2365" s="8" t="n"/>
      <c r="C2365" s="8" t="inlineStr">
        <is>
          <t>React模板</t>
        </is>
      </c>
      <c r="D2365" s="8" t="inlineStr">
        <is>
          <t>jsx</t>
        </is>
      </c>
      <c r="E2365" s="8" t="inlineStr">
        <is>
          <t>React</t>
        </is>
      </c>
      <c r="F2365" s="8" t="inlineStr">
        <is>
          <t>原生模板</t>
        </is>
      </c>
      <c r="G2365" s="8" t="inlineStr">
        <is>
          <t>通用（前端）</t>
        </is>
      </c>
      <c r="H2365" s="3" t="inlineStr">
        <is>
          <t>学生信息展示</t>
        </is>
      </c>
      <c r="I2365" s="8" t="inlineStr">
        <is>
          <t>陈乐</t>
        </is>
      </c>
      <c r="J2365" s="8" t="inlineStr">
        <is>
          <t>2025/12/23，‏‎11:36:54</t>
        </is>
      </c>
      <c r="K2365" s="3" t="inlineStr">
        <is>
          <t>该标签用于展示学生的详细信息，包括学院、照片、学号、姓名、专业和班级等。</t>
        </is>
      </c>
      <c r="L2365" s="3" t="n"/>
      <c r="M2365" s="8" t="inlineStr">
        <is>
          <t>jsx_react.tar.gz</t>
        </is>
      </c>
      <c r="N2365" s="3" t="inlineStr">
        <is>
          <t>2364.jsx</t>
        </is>
      </c>
      <c r="O2365" s="3" t="n"/>
      <c r="P2365" s="3" t="inlineStr">
        <is>
          <t>everthingisnotfound/FSD_class_work</t>
        </is>
      </c>
      <c r="Q2365" s="3" t="inlineStr">
        <is>
          <t>https://github.com/everthingisnotfound/FSD_class_work/blob/bfc27a572b4097c57db7e6814c7ce0fa4660caf2/react/src/Student.jsx</t>
        </is>
      </c>
      <c r="R2365" s="3" t="n"/>
      <c r="S2365" s="3" t="n"/>
      <c r="T2365" s="3" t="n"/>
    </row>
    <row r="2366" ht="18.75" customHeight="1">
      <c r="A2366" s="8">
        <f>_xlfn.CONCAT("react-1-",TEXT(ROW()-1,"000000"))</f>
        <v/>
      </c>
      <c r="B2366" s="8" t="n"/>
      <c r="C2366" s="8" t="inlineStr">
        <is>
          <t>React模板</t>
        </is>
      </c>
      <c r="D2366" s="8" t="inlineStr">
        <is>
          <t>jsx</t>
        </is>
      </c>
      <c r="E2366" s="8" t="inlineStr">
        <is>
          <t>React</t>
        </is>
      </c>
      <c r="F2366" s="8" t="inlineStr">
        <is>
          <t>原生模板</t>
        </is>
      </c>
      <c r="G2366" s="8" t="inlineStr">
        <is>
          <t>通用（前端）</t>
        </is>
      </c>
      <c r="H2366" s="3" t="inlineStr">
        <is>
          <t>导航栏</t>
        </is>
      </c>
      <c r="I2366" s="8" t="inlineStr">
        <is>
          <t>陈乐</t>
        </is>
      </c>
      <c r="J2366" s="8" t="inlineStr">
        <is>
          <t>2025/12/23，‏‎11:36:54</t>
        </is>
      </c>
      <c r="K2366" s="3" t="inlineStr">
        <is>
          <t>包含首页、添加行程和查看行程链接，并提供登出按钮处理用户登出逻辑。</t>
        </is>
      </c>
      <c r="L2366" s="3" t="n"/>
      <c r="M2366" s="8" t="inlineStr">
        <is>
          <t>jsx_react.tar.gz</t>
        </is>
      </c>
      <c r="N2366" s="3" t="inlineStr">
        <is>
          <t>2365.jsx</t>
        </is>
      </c>
      <c r="O2366" s="3" t="n"/>
      <c r="P2366" s="3" t="inlineStr">
        <is>
          <t>Ziad-Nasr/CarPool-Driver</t>
        </is>
      </c>
      <c r="Q2366" s="3" t="inlineStr">
        <is>
          <t>https://github.com/Ziad-Nasr/CarPool-Driver/blob/1da07943b160630fedc8469636ce1972e7551aab/src/NavBar/Navbar.jsx</t>
        </is>
      </c>
      <c r="R2366" s="3" t="n"/>
      <c r="S2366" s="3" t="n"/>
      <c r="T2366" s="3" t="n"/>
    </row>
    <row r="2367" ht="18.75" customHeight="1">
      <c r="A2367" s="8">
        <f>_xlfn.CONCAT("react-1-",TEXT(ROW()-1,"000000"))</f>
        <v/>
      </c>
      <c r="B2367" s="8" t="n"/>
      <c r="C2367" s="8" t="inlineStr">
        <is>
          <t>React模板</t>
        </is>
      </c>
      <c r="D2367" s="8" t="inlineStr">
        <is>
          <t>jsx</t>
        </is>
      </c>
      <c r="E2367" s="8" t="inlineStr">
        <is>
          <t>React</t>
        </is>
      </c>
      <c r="F2367" s="8" t="inlineStr">
        <is>
          <t>原生模板</t>
        </is>
      </c>
      <c r="G2367" s="8" t="inlineStr">
        <is>
          <t>通用（前端）</t>
        </is>
      </c>
      <c r="H2367" s="3" t="inlineStr">
        <is>
          <t>对话框组件</t>
        </is>
      </c>
      <c r="I2367" s="8" t="inlineStr">
        <is>
          <t>陈乐</t>
        </is>
      </c>
      <c r="J2367" s="8" t="inlineStr">
        <is>
          <t>2025/12/23，‏‎11:36:54</t>
        </is>
      </c>
      <c r="K2367" s="3" t="inlineStr">
        <is>
          <t>显示可关闭的对话框窗口，支持自定义宽度和标题</t>
        </is>
      </c>
      <c r="L2367" s="3" t="n"/>
      <c r="M2367" s="8" t="inlineStr">
        <is>
          <t>jsx_react.tar.gz</t>
        </is>
      </c>
      <c r="N2367" s="3" t="inlineStr">
        <is>
          <t>2366.jsx</t>
        </is>
      </c>
      <c r="O2367" s="3" t="n"/>
      <c r="P2367" s="3" t="inlineStr">
        <is>
          <t>MayankJha014/Chat-Messanger</t>
        </is>
      </c>
      <c r="Q2367" s="3" t="inlineStr">
        <is>
          <t>https://github.com/MayankJha014/Chat-Messanger/blob/f13a37b07465209ab0a3a003387a20f8b46e4154/Client/src/component/dialog.jsx</t>
        </is>
      </c>
      <c r="R2367" s="3" t="n"/>
      <c r="S2367" s="3" t="n"/>
      <c r="T2367" s="3" t="n"/>
    </row>
    <row r="2368" ht="18.75" customHeight="1">
      <c r="A2368" s="8">
        <f>_xlfn.CONCAT("react-1-",TEXT(ROW()-1,"000000"))</f>
        <v/>
      </c>
      <c r="B2368" s="8" t="n"/>
      <c r="C2368" s="8" t="inlineStr">
        <is>
          <t>React模板</t>
        </is>
      </c>
      <c r="D2368" s="8" t="inlineStr">
        <is>
          <t>jsx</t>
        </is>
      </c>
      <c r="E2368" s="8" t="inlineStr">
        <is>
          <t>React</t>
        </is>
      </c>
      <c r="F2368" s="8" t="inlineStr">
        <is>
          <t>原生模板</t>
        </is>
      </c>
      <c r="G2368" s="8" t="inlineStr">
        <is>
          <t>通用（前端）</t>
        </is>
      </c>
      <c r="H2368" s="3" t="inlineStr">
        <is>
          <t>首页展示</t>
        </is>
      </c>
      <c r="I2368" s="8" t="inlineStr">
        <is>
          <t>陈乐</t>
        </is>
      </c>
      <c r="J2368" s="8" t="inlineStr">
        <is>
          <t>2025/12/23，‏‎11:36:54</t>
        </is>
      </c>
      <c r="K2368" s="3" t="inlineStr">
        <is>
          <t>展示首页内容，包括标题、简介、搜索栏及跳转链接</t>
        </is>
      </c>
      <c r="L2368" s="3" t="n"/>
      <c r="M2368" s="8" t="inlineStr">
        <is>
          <t>jsx_react.tar.gz</t>
        </is>
      </c>
      <c r="N2368" s="3" t="inlineStr">
        <is>
          <t>2367.jsx</t>
        </is>
      </c>
      <c r="O2368" s="3" t="n"/>
      <c r="P2368" s="3" t="inlineStr">
        <is>
          <t>zacmea/LocateALaugh</t>
        </is>
      </c>
      <c r="Q2368" s="3" t="inlineStr">
        <is>
          <t>https://github.com/zacmea/LocateALaugh/blob/7647bb0d2ca2c27954a9588bc5bbb5c1ec417305/frontend/src/pages/HomePage.jsx</t>
        </is>
      </c>
      <c r="R2368" s="3" t="n"/>
      <c r="S2368" s="3" t="n"/>
      <c r="T2368" s="3" t="n"/>
    </row>
    <row r="2369" ht="18.75" customHeight="1">
      <c r="A2369" s="8">
        <f>_xlfn.CONCAT("react-1-",TEXT(ROW()-1,"000000"))</f>
        <v/>
      </c>
      <c r="B2369" s="8" t="n"/>
      <c r="C2369" s="8" t="inlineStr">
        <is>
          <t>React模板</t>
        </is>
      </c>
      <c r="D2369" s="8" t="inlineStr">
        <is>
          <t>jsx</t>
        </is>
      </c>
      <c r="E2369" s="8" t="inlineStr">
        <is>
          <t>React</t>
        </is>
      </c>
      <c r="F2369" s="8" t="inlineStr">
        <is>
          <t>原生模板</t>
        </is>
      </c>
      <c r="G2369" s="8" t="inlineStr">
        <is>
          <t>通用（前端）</t>
        </is>
      </c>
      <c r="H2369" s="3" t="inlineStr">
        <is>
          <t>错误页面展示</t>
        </is>
      </c>
      <c r="I2369" s="8" t="inlineStr">
        <is>
          <t>陈乐</t>
        </is>
      </c>
      <c r="J2369" s="8" t="inlineStr">
        <is>
          <t>2025/12/23，‏‎11:36:54</t>
        </is>
      </c>
      <c r="K2369" s="3" t="inlineStr">
        <is>
          <t>包含错误图片、标题及重试按钮，适用于显示错误信息的页面布局。</t>
        </is>
      </c>
      <c r="L2369" s="3" t="n"/>
      <c r="M2369" s="8" t="inlineStr">
        <is>
          <t>jsx_react.tar.gz</t>
        </is>
      </c>
      <c r="N2369" s="3" t="inlineStr">
        <is>
          <t>2368.jsx</t>
        </is>
      </c>
      <c r="O2369" s="3" t="n"/>
      <c r="P2369" s="3" t="inlineStr">
        <is>
          <t>bookdukbang/bookdukbang</t>
        </is>
      </c>
      <c r="Q2369" s="3" t="inlineStr">
        <is>
          <t>https://github.com/bookdukbang/bookdukbang/blob/64ed112e8c72624ab95c062d1728e64e3ebb8c12/src/pages/404Page.jsx</t>
        </is>
      </c>
      <c r="R2369" s="3" t="n"/>
      <c r="S2369" s="3" t="n"/>
      <c r="T2369" s="3" t="n"/>
    </row>
    <row r="2370" ht="18.75" customHeight="1">
      <c r="A2370" s="8">
        <f>_xlfn.CONCAT("react-1-",TEXT(ROW()-1,"000000"))</f>
        <v/>
      </c>
      <c r="B2370" s="8" t="n"/>
      <c r="C2370" s="8" t="inlineStr">
        <is>
          <t>React模板</t>
        </is>
      </c>
      <c r="D2370" s="8" t="inlineStr">
        <is>
          <t>jsx</t>
        </is>
      </c>
      <c r="E2370" s="8" t="inlineStr">
        <is>
          <t>React</t>
        </is>
      </c>
      <c r="F2370" s="8" t="inlineStr">
        <is>
          <t>原生模板</t>
        </is>
      </c>
      <c r="G2370" s="8" t="inlineStr">
        <is>
          <t>通用（前端）</t>
        </is>
      </c>
      <c r="H2370" s="3" t="inlineStr">
        <is>
          <t>导航Header</t>
        </is>
      </c>
      <c r="I2370" s="8" t="inlineStr">
        <is>
          <t>陈乐</t>
        </is>
      </c>
      <c r="J2370" s="8" t="inlineStr">
        <is>
          <t>2025/12/23，‏‎11:36:54</t>
        </is>
      </c>
      <c r="K2370" s="3" t="inlineStr">
        <is>
          <t>包含logo和多个链接的头部导航栏，每个链接对应不同的页面。</t>
        </is>
      </c>
      <c r="L2370" s="3" t="n"/>
      <c r="M2370" s="8" t="inlineStr">
        <is>
          <t>jsx_react.tar.gz</t>
        </is>
      </c>
      <c r="N2370" s="3" t="inlineStr">
        <is>
          <t>2369.jsx</t>
        </is>
      </c>
      <c r="O2370" s="3" t="n"/>
      <c r="P2370" s="3" t="inlineStr">
        <is>
          <t>prescottbreeden/magical_strings</t>
        </is>
      </c>
      <c r="Q2370" s="3" t="inlineStr">
        <is>
          <t>https://github.com/prescottbreeden/magical_strings/blob/c746ec1cde802cf85fbb4e615ad13e0a2eb710f0/src/layouts/Header.jsx</t>
        </is>
      </c>
      <c r="R2370" s="3" t="n"/>
      <c r="S2370" s="3" t="n"/>
      <c r="T2370" s="3" t="n"/>
    </row>
    <row r="2371" ht="18.75" customHeight="1">
      <c r="A2371" s="8">
        <f>_xlfn.CONCAT("react-1-",TEXT(ROW()-1,"000000"))</f>
        <v/>
      </c>
      <c r="B2371" s="8" t="n"/>
      <c r="C2371" s="8" t="inlineStr">
        <is>
          <t>React模板</t>
        </is>
      </c>
      <c r="D2371" s="8" t="inlineStr">
        <is>
          <t>jsx</t>
        </is>
      </c>
      <c r="E2371" s="8" t="inlineStr">
        <is>
          <t>React</t>
        </is>
      </c>
      <c r="F2371" s="8" t="inlineStr">
        <is>
          <t>原生模板</t>
        </is>
      </c>
      <c r="G2371" s="8" t="inlineStr">
        <is>
          <t>通用（前端）</t>
        </is>
      </c>
      <c r="H2371" s="3" t="inlineStr">
        <is>
          <t>角色路由选择</t>
        </is>
      </c>
      <c r="I2371" s="8" t="inlineStr">
        <is>
          <t>陈乐</t>
        </is>
      </c>
      <c r="J2371" s="8" t="inlineStr">
        <is>
          <t>2025/12/23，‏‎11:36:54</t>
        </is>
      </c>
      <c r="K2371" s="3" t="inlineStr">
        <is>
          <t>根据用户角色跳转至不同权限的仪表盘页面，并显示导航栏。</t>
        </is>
      </c>
      <c r="L2371" s="3" t="n"/>
      <c r="M2371" s="8" t="inlineStr">
        <is>
          <t>jsx_react.tar.gz</t>
        </is>
      </c>
      <c r="N2371" s="3" t="inlineStr">
        <is>
          <t>2370.jsx</t>
        </is>
      </c>
      <c r="O2371" s="3" t="n"/>
      <c r="P2371" s="3" t="inlineStr">
        <is>
          <t>yashsuthar00/NextGen-HR</t>
        </is>
      </c>
      <c r="Q2371" s="3" t="inlineStr">
        <is>
          <t>https://github.com/yashsuthar00/NextGen-HR/blob/2f4af5295ce55d16b2dae84f6fc10756e30b77aa/frontend/src/pages/Dashboard.jsx</t>
        </is>
      </c>
      <c r="R2371" s="3" t="n"/>
      <c r="S2371" s="3" t="n"/>
      <c r="T2371" s="3" t="n"/>
    </row>
    <row r="2372" ht="18.75" customHeight="1">
      <c r="A2372" s="8">
        <f>_xlfn.CONCAT("react-1-",TEXT(ROW()-1,"000000"))</f>
        <v/>
      </c>
      <c r="B2372" s="8" t="n"/>
      <c r="C2372" s="8" t="inlineStr">
        <is>
          <t>React模板</t>
        </is>
      </c>
      <c r="D2372" s="8" t="inlineStr">
        <is>
          <t>jsx</t>
        </is>
      </c>
      <c r="E2372" s="8" t="inlineStr">
        <is>
          <t>React</t>
        </is>
      </c>
      <c r="F2372" s="8" t="inlineStr">
        <is>
          <t>原生模板</t>
        </is>
      </c>
      <c r="G2372" s="8" t="inlineStr">
        <is>
          <t>通用（前端）</t>
        </is>
      </c>
      <c r="H2372" s="3" t="inlineStr">
        <is>
          <t>房间卡片</t>
        </is>
      </c>
      <c r="I2372" s="8" t="inlineStr">
        <is>
          <t>陈乐</t>
        </is>
      </c>
      <c r="J2372" s="8" t="inlineStr">
        <is>
          <t>2025/12/23，‏‎11:36:54</t>
        </is>
      </c>
      <c r="K2372" s="3" t="inlineStr">
        <is>
          <t>展示房间信息，包括图片、价格、标题、评分和描述等</t>
        </is>
      </c>
      <c r="L2372" s="3" t="n"/>
      <c r="M2372" s="8" t="inlineStr">
        <is>
          <t>jsx_react.tar.gz</t>
        </is>
      </c>
      <c r="N2372" s="3" t="inlineStr">
        <is>
          <t>2371.jsx</t>
        </is>
      </c>
      <c r="O2372" s="3" t="n"/>
      <c r="P2372" s="3" t="inlineStr">
        <is>
          <t>iamsnehagoyal/UrbanStay-ReactJs</t>
        </is>
      </c>
      <c r="Q2372" s="3" t="inlineStr">
        <is>
          <t>https://github.com/iamsnehagoyal/UrbanStay-ReactJs/blob/0d05da207661e594a0ae0d89d92a427a2b6a9a62/src/pages/Roomcard.jsx</t>
        </is>
      </c>
      <c r="R2372" s="3" t="n"/>
      <c r="S2372" s="3" t="n"/>
      <c r="T2372" s="3" t="n"/>
    </row>
    <row r="2373" ht="18.75" customHeight="1">
      <c r="A2373" s="8">
        <f>_xlfn.CONCAT("react-1-",TEXT(ROW()-1,"000000"))</f>
        <v/>
      </c>
      <c r="B2373" s="8" t="n"/>
      <c r="C2373" s="8" t="inlineStr">
        <is>
          <t>React模板</t>
        </is>
      </c>
      <c r="D2373" s="8" t="inlineStr">
        <is>
          <t>jsx</t>
        </is>
      </c>
      <c r="E2373" s="8" t="inlineStr">
        <is>
          <t>React</t>
        </is>
      </c>
      <c r="F2373" s="8" t="inlineStr">
        <is>
          <t>原生模板</t>
        </is>
      </c>
      <c r="G2373" s="8" t="inlineStr">
        <is>
          <t>通用（前端）</t>
        </is>
      </c>
      <c r="H2373" s="3" t="inlineStr">
        <is>
          <t>关闭图标</t>
        </is>
      </c>
      <c r="I2373" s="8" t="inlineStr">
        <is>
          <t>陈乐</t>
        </is>
      </c>
      <c r="J2373" s="8" t="inlineStr">
        <is>
          <t>2025/12/23，‏‎11:36:54</t>
        </is>
      </c>
      <c r="K2373" s="3" t="inlineStr">
        <is>
          <t>SVG格式的关闭按钮图标，用于界面中常见的关闭操作显示。</t>
        </is>
      </c>
      <c r="L2373" s="3" t="n"/>
      <c r="M2373" s="8" t="inlineStr">
        <is>
          <t>jsx_react.tar.gz</t>
        </is>
      </c>
      <c r="N2373" s="3" t="inlineStr">
        <is>
          <t>2372.jsx</t>
        </is>
      </c>
      <c r="O2373" s="3" t="n"/>
      <c r="P2373" s="3" t="inlineStr">
        <is>
          <t>theseyipeters/rando-webapp</t>
        </is>
      </c>
      <c r="Q2373" s="3" t="inlineStr">
        <is>
          <t>https://github.com/theseyipeters/rando-webapp/blob/d074dd6ff19efe7bbe17f6a5e642b53f96642746/src/svgs/CloseIcon.jsx</t>
        </is>
      </c>
      <c r="R2373" s="3" t="n"/>
      <c r="S2373" s="3" t="n"/>
      <c r="T2373" s="3" t="n"/>
    </row>
    <row r="2374" ht="18.75" customHeight="1">
      <c r="A2374" s="8">
        <f>_xlfn.CONCAT("react-1-",TEXT(ROW()-1,"000000"))</f>
        <v/>
      </c>
      <c r="B2374" s="8" t="n"/>
      <c r="C2374" s="8" t="inlineStr">
        <is>
          <t>React模板</t>
        </is>
      </c>
      <c r="D2374" s="8" t="inlineStr">
        <is>
          <t>jsx</t>
        </is>
      </c>
      <c r="E2374" s="8" t="inlineStr">
        <is>
          <t>React</t>
        </is>
      </c>
      <c r="F2374" s="8" t="inlineStr">
        <is>
          <t>原生模板</t>
        </is>
      </c>
      <c r="G2374" s="8" t="inlineStr">
        <is>
          <t>通用（前端）</t>
        </is>
      </c>
      <c r="H2374" s="3" t="inlineStr">
        <is>
          <t>动态图片展示</t>
        </is>
      </c>
      <c r="I2374" s="8" t="inlineStr">
        <is>
          <t>陈乐</t>
        </is>
      </c>
      <c r="J2374" s="8" t="inlineStr">
        <is>
          <t>2025/12/23，‏‎11:36:54</t>
        </is>
      </c>
      <c r="K2374" s="3" t="inlineStr">
        <is>
          <t>该标签用于展示具有动画效果的图片卡片，并可根据酒店类型显示价格信息，支持点击事件。</t>
        </is>
      </c>
      <c r="L2374" s="3" t="n"/>
      <c r="M2374" s="8" t="inlineStr">
        <is>
          <t>jsx_react.tar.gz</t>
        </is>
      </c>
      <c r="N2374" s="3" t="inlineStr">
        <is>
          <t>2373.jsx</t>
        </is>
      </c>
      <c r="O2374" s="3" t="n"/>
      <c r="P2374" s="3" t="inlineStr">
        <is>
          <t>Amagana-2023257/Hoteleria-FRONT</t>
        </is>
      </c>
      <c r="Q2374" s="3" t="inlineStr">
        <is>
          <t>https://github.com/Amagana-2023257/Hoteleria-FRONT/blob/1c67efd814e1da47ea76b3598bb1ba10a7f1d4c3/src/components/UI/GalleryCard.jsx</t>
        </is>
      </c>
      <c r="R2374" s="3" t="n"/>
      <c r="S2374" s="3" t="n"/>
      <c r="T2374" s="3" t="n"/>
    </row>
    <row r="2375" ht="18.75" customHeight="1">
      <c r="A2375" s="8">
        <f>_xlfn.CONCAT("react-1-",TEXT(ROW()-1,"000000"))</f>
        <v/>
      </c>
      <c r="B2375" s="8" t="n"/>
      <c r="C2375" s="8" t="inlineStr">
        <is>
          <t>React模板</t>
        </is>
      </c>
      <c r="D2375" s="8" t="inlineStr">
        <is>
          <t>jsx</t>
        </is>
      </c>
      <c r="E2375" s="8" t="inlineStr">
        <is>
          <t>React</t>
        </is>
      </c>
      <c r="F2375" s="8" t="inlineStr">
        <is>
          <t>原生模板</t>
        </is>
      </c>
      <c r="G2375" s="8" t="inlineStr">
        <is>
          <t>通用（前端）</t>
        </is>
      </c>
      <c r="H2375" s="3" t="inlineStr">
        <is>
          <t>项目展示</t>
        </is>
      </c>
      <c r="I2375" s="8" t="inlineStr">
        <is>
          <t>陈乐</t>
        </is>
      </c>
      <c r="J2375" s="8" t="inlineStr">
        <is>
          <t>2025/12/23，‏‎11:36:54</t>
        </is>
      </c>
      <c r="K2375" s="3" t="inlineStr">
        <is>
          <t>该组件用于展示项目的相关信息，并提供下载按钮。</t>
        </is>
      </c>
      <c r="L2375" s="3" t="n"/>
      <c r="M2375" s="8" t="inlineStr">
        <is>
          <t>jsx_react.tar.gz</t>
        </is>
      </c>
      <c r="N2375" s="3" t="inlineStr">
        <is>
          <t>2374.jsx</t>
        </is>
      </c>
      <c r="O2375" s="3" t="n"/>
      <c r="P2375" s="3" t="inlineStr">
        <is>
          <t>ahmedosama8/Grad_Project</t>
        </is>
      </c>
      <c r="Q2375" s="3" t="inlineStr">
        <is>
          <t>https://github.com/ahmedosama8/Grad_Project/blob/be5ae43f69a865d89089d2e31f0100a6353ea177/Web-app%20(We-Care)/src/Lab/Lab.jsx</t>
        </is>
      </c>
      <c r="R2375" s="3" t="n"/>
      <c r="S2375" s="3" t="n"/>
      <c r="T2375" s="3" t="n"/>
    </row>
    <row r="2376" ht="18.75" customHeight="1">
      <c r="A2376" s="8">
        <f>_xlfn.CONCAT("react-1-",TEXT(ROW()-1,"000000"))</f>
        <v/>
      </c>
      <c r="B2376" s="8" t="n"/>
      <c r="C2376" s="8" t="inlineStr">
        <is>
          <t>React模板</t>
        </is>
      </c>
      <c r="D2376" s="8" t="inlineStr">
        <is>
          <t>jsx</t>
        </is>
      </c>
      <c r="E2376" s="8" t="inlineStr">
        <is>
          <t>React</t>
        </is>
      </c>
      <c r="F2376" s="8" t="inlineStr">
        <is>
          <t>原生模板</t>
        </is>
      </c>
      <c r="G2376" s="8" t="inlineStr">
        <is>
          <t>通用（前端）</t>
        </is>
      </c>
      <c r="H2376" s="3" t="inlineStr">
        <is>
          <t>关于我们</t>
        </is>
      </c>
      <c r="I2376" s="8" t="inlineStr">
        <is>
          <t>陈乐</t>
        </is>
      </c>
      <c r="J2376" s="8" t="inlineStr">
        <is>
          <t>2025/12/23，‏‎11:36:54</t>
        </is>
      </c>
      <c r="K2376" s="3" t="inlineStr">
        <is>
          <t>展示公司简介及团队介绍，包含公司背景和业务范围</t>
        </is>
      </c>
      <c r="L2376" s="3" t="n"/>
      <c r="M2376" s="8" t="inlineStr">
        <is>
          <t>jsx_react.tar.gz</t>
        </is>
      </c>
      <c r="N2376" s="3" t="inlineStr">
        <is>
          <t>2375.jsx</t>
        </is>
      </c>
      <c r="O2376" s="3" t="n"/>
      <c r="P2376" s="3" t="inlineStr">
        <is>
          <t>Yohaan-dev/cars</t>
        </is>
      </c>
      <c r="Q2376" s="3" t="inlineStr">
        <is>
          <t>https://github.com/Yohaan-dev/cars/blob/c0ff8bdd3f200c62b8b45c5bf767c69874902c49/src/Pages/AboutPage.jsx</t>
        </is>
      </c>
      <c r="R2376" s="3" t="n"/>
      <c r="S2376" s="3" t="n"/>
      <c r="T2376" s="3" t="n"/>
    </row>
    <row r="2377" ht="18.75" customHeight="1">
      <c r="A2377" s="8">
        <f>_xlfn.CONCAT("react-1-",TEXT(ROW()-1,"000000"))</f>
        <v/>
      </c>
      <c r="B2377" s="8" t="n"/>
      <c r="C2377" s="8" t="inlineStr">
        <is>
          <t>React模板</t>
        </is>
      </c>
      <c r="D2377" s="8" t="inlineStr">
        <is>
          <t>jsx</t>
        </is>
      </c>
      <c r="E2377" s="8" t="inlineStr">
        <is>
          <t>React</t>
        </is>
      </c>
      <c r="F2377" s="8" t="inlineStr">
        <is>
          <t>原生模板</t>
        </is>
      </c>
      <c r="G2377" s="8" t="inlineStr">
        <is>
          <t>通用（前端）</t>
        </is>
      </c>
      <c r="H2377" s="3" t="inlineStr">
        <is>
          <t>技术展示</t>
        </is>
      </c>
      <c r="I2377" s="8" t="inlineStr">
        <is>
          <t>陈乐</t>
        </is>
      </c>
      <c r="J2377" s="8" t="inlineStr">
        <is>
          <t>2025/12/23，‏‎11:36:54</t>
        </is>
      </c>
      <c r="K2377" s="3" t="inlineStr">
        <is>
          <t>显示编程语言和技术框架的学习经历和技能。</t>
        </is>
      </c>
      <c r="L2377" s="3" t="n"/>
      <c r="M2377" s="8" t="inlineStr">
        <is>
          <t>jsx_react.tar.gz</t>
        </is>
      </c>
      <c r="N2377" s="3" t="inlineStr">
        <is>
          <t>2376.jsx</t>
        </is>
      </c>
      <c r="O2377" s="3" t="n"/>
      <c r="P2377" s="3" t="inlineStr">
        <is>
          <t>jklip506/animated-portfolio-2</t>
        </is>
      </c>
      <c r="Q2377" s="3" t="inlineStr">
        <is>
          <t>https://github.com/jklip506/animated-portfolio-2/blob/a7af5775755552bd1b978b757bf2b18d8bf76b90/src/components/Tech.jsx</t>
        </is>
      </c>
      <c r="R2377" s="3" t="n"/>
      <c r="S2377" s="3" t="n"/>
      <c r="T2377" s="3" t="n"/>
    </row>
    <row r="2378" ht="18.75" customHeight="1">
      <c r="A2378" s="8">
        <f>_xlfn.CONCAT("react-1-",TEXT(ROW()-1,"000000"))</f>
        <v/>
      </c>
      <c r="B2378" s="8" t="n"/>
      <c r="C2378" s="8" t="inlineStr">
        <is>
          <t>React模板</t>
        </is>
      </c>
      <c r="D2378" s="8" t="inlineStr">
        <is>
          <t>jsx</t>
        </is>
      </c>
      <c r="E2378" s="8" t="inlineStr">
        <is>
          <t>React</t>
        </is>
      </c>
      <c r="F2378" s="8" t="inlineStr">
        <is>
          <t>原生模板</t>
        </is>
      </c>
      <c r="G2378" s="8" t="inlineStr">
        <is>
          <t>通用（前端）</t>
        </is>
      </c>
      <c r="H2378" s="3" t="inlineStr">
        <is>
          <t>英雄区块</t>
        </is>
      </c>
      <c r="I2378" s="8" t="inlineStr">
        <is>
          <t>陈乐</t>
        </is>
      </c>
      <c r="J2378" s="8" t="inlineStr">
        <is>
          <t>2025/12/23，‏‎11:36:54</t>
        </is>
      </c>
      <c r="K2378" s="3" t="inlineStr">
        <is>
          <t>展示欢迎信息及操作按钮，引导用户开始使用CareerStudio提升简历</t>
        </is>
      </c>
      <c r="L2378" s="3" t="n"/>
      <c r="M2378" s="8" t="inlineStr">
        <is>
          <t>jsx_react.tar.gz</t>
        </is>
      </c>
      <c r="N2378" s="3" t="inlineStr">
        <is>
          <t>2377.jsx</t>
        </is>
      </c>
      <c r="O2378" s="3" t="n"/>
      <c r="P2378" s="3" t="inlineStr">
        <is>
          <t>bilaal5279/CareerStudio</t>
        </is>
      </c>
      <c r="Q2378" s="3" t="inlineStr">
        <is>
          <t>https://github.com/bilaal5279/CareerStudio/blob/05991825952920630999d7c0c7570198ded9f2f8/src/components/Hero.jsx</t>
        </is>
      </c>
      <c r="R2378" s="3" t="n"/>
      <c r="S2378" s="3" t="n"/>
      <c r="T2378" s="3" t="n"/>
    </row>
    <row r="2379" ht="18.75" customHeight="1">
      <c r="A2379" s="8">
        <f>_xlfn.CONCAT("react-1-",TEXT(ROW()-1,"000000"))</f>
        <v/>
      </c>
      <c r="B2379" s="8" t="n"/>
      <c r="C2379" s="8" t="inlineStr">
        <is>
          <t>React模板</t>
        </is>
      </c>
      <c r="D2379" s="8" t="inlineStr">
        <is>
          <t>jsx</t>
        </is>
      </c>
      <c r="E2379" s="8" t="inlineStr">
        <is>
          <t>React</t>
        </is>
      </c>
      <c r="F2379" s="8" t="inlineStr">
        <is>
          <t>原生模板</t>
        </is>
      </c>
      <c r="G2379" s="8" t="inlineStr">
        <is>
          <t>通用（前端）</t>
        </is>
      </c>
      <c r="H2379" s="3" t="inlineStr">
        <is>
          <t>图标展示</t>
        </is>
      </c>
      <c r="I2379" s="8" t="inlineStr">
        <is>
          <t>陈乐</t>
        </is>
      </c>
      <c r="J2379" s="8" t="inlineStr">
        <is>
          <t>2025/12/23，‏‎11:36:54</t>
        </is>
      </c>
      <c r="K2379" s="3" t="inlineStr">
        <is>
          <t>渲染一个圆形图标，中心有一个小圆圈，周围有放射线图案。</t>
        </is>
      </c>
      <c r="L2379" s="3" t="n"/>
      <c r="M2379" s="8" t="inlineStr">
        <is>
          <t>jsx_react.tar.gz</t>
        </is>
      </c>
      <c r="N2379" s="3" t="inlineStr">
        <is>
          <t>2378.jsx</t>
        </is>
      </c>
      <c r="O2379" s="3" t="n"/>
      <c r="P2379" s="3" t="inlineStr">
        <is>
          <t>thisisanaskhan/SWIGGY-Clone</t>
        </is>
      </c>
      <c r="Q2379" s="3" t="inlineStr">
        <is>
          <t>https://github.com/thisisanaskhan/SWIGGY-Clone/blob/c84a24c2b962374c454c6147ff213e85af2baa91/src/components/Logo.jsx</t>
        </is>
      </c>
      <c r="R2379" s="3" t="n"/>
      <c r="S2379" s="3" t="n"/>
      <c r="T2379" s="3" t="n"/>
    </row>
    <row r="2380" ht="18.75" customHeight="1">
      <c r="A2380" s="8">
        <f>_xlfn.CONCAT("react-1-",TEXT(ROW()-1,"000000"))</f>
        <v/>
      </c>
      <c r="B2380" s="8" t="n"/>
      <c r="C2380" s="8" t="inlineStr">
        <is>
          <t>React模板</t>
        </is>
      </c>
      <c r="D2380" s="8" t="inlineStr">
        <is>
          <t>jsx</t>
        </is>
      </c>
      <c r="E2380" s="8" t="inlineStr">
        <is>
          <t>React</t>
        </is>
      </c>
      <c r="F2380" s="8" t="inlineStr">
        <is>
          <t>原生模板</t>
        </is>
      </c>
      <c r="G2380" s="8" t="inlineStr">
        <is>
          <t>通用（前端）</t>
        </is>
      </c>
      <c r="H2380" s="3" t="inlineStr">
        <is>
          <t>主页展示</t>
        </is>
      </c>
      <c r="I2380" s="8" t="inlineStr">
        <is>
          <t>陈乐</t>
        </is>
      </c>
      <c r="J2380" s="8" t="inlineStr">
        <is>
          <t>2025/12/23，‏‎11:36:54</t>
        </is>
      </c>
      <c r="K2380" s="3" t="inlineStr">
        <is>
          <t>主页包含多个组件，如Hero、Banner、特色产品和热销产品等，用于全面展示网站内容。</t>
        </is>
      </c>
      <c r="L2380" s="3" t="n"/>
      <c r="M2380" s="8" t="inlineStr">
        <is>
          <t>jsx_react.tar.gz</t>
        </is>
      </c>
      <c r="N2380" s="3" t="inlineStr">
        <is>
          <t>2379.jsx</t>
        </is>
      </c>
      <c r="O2380" s="3" t="n"/>
      <c r="P2380" s="3" t="inlineStr">
        <is>
          <t>Haris-Ahmed07/next-tap</t>
        </is>
      </c>
      <c r="Q2380" s="3" t="inlineStr">
        <is>
          <t>https://github.com/Haris-Ahmed07/next-tap/blob/3660fadd403a48cf0161fc1c88920669d909f5a4/src/pages/Home/Home.jsx</t>
        </is>
      </c>
      <c r="R2380" s="3" t="n"/>
      <c r="S2380" s="3" t="n"/>
      <c r="T2380" s="3" t="n"/>
    </row>
    <row r="2381" ht="18.75" customHeight="1">
      <c r="A2381" s="8">
        <f>_xlfn.CONCAT("react-1-",TEXT(ROW()-1,"000000"))</f>
        <v/>
      </c>
      <c r="B2381" s="8" t="n"/>
      <c r="C2381" s="8" t="inlineStr">
        <is>
          <t>React模板</t>
        </is>
      </c>
      <c r="D2381" s="8" t="inlineStr">
        <is>
          <t>jsx</t>
        </is>
      </c>
      <c r="E2381" s="8" t="inlineStr">
        <is>
          <t>React</t>
        </is>
      </c>
      <c r="F2381" s="8" t="inlineStr">
        <is>
          <t>原生模板</t>
        </is>
      </c>
      <c r="G2381" s="8" t="inlineStr">
        <is>
          <t>通用（前端）</t>
        </is>
      </c>
      <c r="H2381" s="3" t="inlineStr">
        <is>
          <t>首页展示</t>
        </is>
      </c>
      <c r="I2381" s="8" t="inlineStr">
        <is>
          <t>陈乐</t>
        </is>
      </c>
      <c r="J2381" s="8" t="inlineStr">
        <is>
          <t>2025/12/23，‏‎11:36:54</t>
        </is>
      </c>
      <c r="K2381" s="3" t="inlineStr">
        <is>
          <t>展示首页内容，包括图片和文字介绍，吸引用户了解更多信息。</t>
        </is>
      </c>
      <c r="L2381" s="3" t="n"/>
      <c r="M2381" s="8" t="inlineStr">
        <is>
          <t>jsx_react.tar.gz</t>
        </is>
      </c>
      <c r="N2381" s="3" t="inlineStr">
        <is>
          <t>2380.jsx</t>
        </is>
      </c>
      <c r="O2381" s="3" t="n"/>
      <c r="P2381" s="3" t="inlineStr">
        <is>
          <t>oliverfelixdev/reactrouting</t>
        </is>
      </c>
      <c r="Q2381" s="3" t="inlineStr">
        <is>
          <t>https://github.com/oliverfelixdev/reactrouting/blob/95cdd90603950e35194ad66938dd04219a91e4c6/src/components/Home.jsx</t>
        </is>
      </c>
      <c r="R2381" s="3" t="n"/>
      <c r="S2381" s="3" t="n"/>
      <c r="T2381" s="3" t="n"/>
    </row>
    <row r="2382" ht="18.75" customHeight="1">
      <c r="A2382" s="8">
        <f>_xlfn.CONCAT("react-1-",TEXT(ROW()-1,"000000"))</f>
        <v/>
      </c>
      <c r="B2382" s="8" t="n"/>
      <c r="C2382" s="8" t="inlineStr">
        <is>
          <t>React模板</t>
        </is>
      </c>
      <c r="D2382" s="8" t="inlineStr">
        <is>
          <t>jsx</t>
        </is>
      </c>
      <c r="E2382" s="8" t="inlineStr">
        <is>
          <t>React</t>
        </is>
      </c>
      <c r="F2382" s="8" t="inlineStr">
        <is>
          <t>原生模板</t>
        </is>
      </c>
      <c r="G2382" s="8" t="inlineStr">
        <is>
          <t>通用（前端）</t>
        </is>
      </c>
      <c r="H2382" s="3" t="inlineStr">
        <is>
          <t>动态标题和简介展示，带有动画效果描述宇航探索故事</t>
        </is>
      </c>
      <c r="I2382" s="8" t="inlineStr">
        <is>
          <t>陈乐</t>
        </is>
      </c>
      <c r="J2382" s="8" t="inlineStr">
        <is>
          <t>2025/12/23，‏‎11:36:54</t>
        </is>
      </c>
      <c r="K2382" s="3" t="inlineStr">
        <is>
          <t>动态标题与简介</t>
        </is>
      </c>
      <c r="L2382" s="3" t="n"/>
      <c r="M2382" s="8" t="inlineStr">
        <is>
          <t>jsx_react.tar.gz</t>
        </is>
      </c>
      <c r="N2382" s="3" t="inlineStr">
        <is>
          <t>2381.jsx</t>
        </is>
      </c>
      <c r="O2382" s="3" t="n"/>
      <c r="P2382" s="3" t="inlineStr">
        <is>
          <t>Balaji-bj45/Aganitha-BookVerse-Task</t>
        </is>
      </c>
      <c r="Q2382" s="3" t="inlineStr">
        <is>
          <t>https://github.com/Balaji-bj45/Aganitha-BookVerse-Task/blob/47e2841fa9b87eff4a6c356a241390009258fc19/src/components/Hero.jsx</t>
        </is>
      </c>
      <c r="R2382" s="3" t="n"/>
      <c r="S2382" s="3" t="n"/>
      <c r="T2382" s="3" t="n"/>
    </row>
    <row r="2383" ht="18.75" customHeight="1">
      <c r="A2383" s="8">
        <f>_xlfn.CONCAT("react-1-",TEXT(ROW()-1,"000000"))</f>
        <v/>
      </c>
      <c r="B2383" s="8" t="n"/>
      <c r="C2383" s="8" t="inlineStr">
        <is>
          <t>React模板</t>
        </is>
      </c>
      <c r="D2383" s="8" t="inlineStr">
        <is>
          <t>jsx</t>
        </is>
      </c>
      <c r="E2383" s="8" t="inlineStr">
        <is>
          <t>React</t>
        </is>
      </c>
      <c r="F2383" s="8" t="inlineStr">
        <is>
          <t>原生模板</t>
        </is>
      </c>
      <c r="G2383" s="8" t="inlineStr">
        <is>
          <t>通用（前端）</t>
        </is>
      </c>
      <c r="H2383" s="3" t="inlineStr">
        <is>
          <t>弹出框组件</t>
        </is>
      </c>
      <c r="I2383" s="8" t="inlineStr">
        <is>
          <t>陈乐</t>
        </is>
      </c>
      <c r="J2383" s="8" t="inlineStr">
        <is>
          <t>2025/12/23，‏‎11:36:54</t>
        </is>
      </c>
      <c r="K2383" s="3" t="inlineStr">
        <is>
          <t>显示可确认和取消的内容提示框，支持自定义标题、内容及按钮文字。</t>
        </is>
      </c>
      <c r="L2383" s="3" t="n"/>
      <c r="M2383" s="8" t="inlineStr">
        <is>
          <t>jsx_react.tar.gz</t>
        </is>
      </c>
      <c r="N2383" s="3" t="inlineStr">
        <is>
          <t>2382.jsx</t>
        </is>
      </c>
      <c r="O2383" s="3" t="n"/>
      <c r="P2383" s="3" t="inlineStr">
        <is>
          <t>gomland/landymark</t>
        </is>
      </c>
      <c r="Q2383" s="3" t="inlineStr">
        <is>
          <t>https://github.com/gomland/landymark/blob/b6446b285891e514acc9d3e0aa7b5e0d4f6d48cc/src/components/Popup.jsx</t>
        </is>
      </c>
      <c r="R2383" s="3" t="n"/>
      <c r="S2383" s="3" t="n"/>
      <c r="T2383" s="3" t="n"/>
    </row>
    <row r="2384" ht="18.75" customHeight="1">
      <c r="A2384" s="8">
        <f>_xlfn.CONCAT("react-1-",TEXT(ROW()-1,"000000"))</f>
        <v/>
      </c>
      <c r="B2384" s="8" t="n"/>
      <c r="C2384" s="8" t="inlineStr">
        <is>
          <t>React模板</t>
        </is>
      </c>
      <c r="D2384" s="8" t="inlineStr">
        <is>
          <t>jsx</t>
        </is>
      </c>
      <c r="E2384" s="8" t="inlineStr">
        <is>
          <t>React</t>
        </is>
      </c>
      <c r="F2384" s="8" t="inlineStr">
        <is>
          <t>原生模板</t>
        </is>
      </c>
      <c r="G2384" s="8" t="inlineStr">
        <is>
          <t>通用（前端）</t>
        </is>
      </c>
      <c r="H2384" s="3" t="inlineStr">
        <is>
          <t>路由配置</t>
        </is>
      </c>
      <c r="I2384" s="8" t="inlineStr">
        <is>
          <t>陈乐</t>
        </is>
      </c>
      <c r="J2384" s="8" t="inlineStr">
        <is>
          <t>2025/12/23，‏‎11:36:54</t>
        </is>
      </c>
      <c r="K2384" s="3" t="inlineStr">
        <is>
          <t>定义了多个路径对应的组件，并使用私有路由和权限控制</t>
        </is>
      </c>
      <c r="L2384" s="3" t="n"/>
      <c r="M2384" s="8" t="inlineStr">
        <is>
          <t>jsx_react.tar.gz</t>
        </is>
      </c>
      <c r="N2384" s="3" t="inlineStr">
        <is>
          <t>2383.jsx</t>
        </is>
      </c>
      <c r="O2384" s="3" t="n"/>
      <c r="P2384" s="3" t="inlineStr">
        <is>
          <t>ThilakSamplegithub/Ride-Sharing-Application</t>
        </is>
      </c>
      <c r="Q2384" s="3" t="inlineStr">
        <is>
          <t>https://github.com/ThilakSamplegithub/Ride-Sharing-Application/blob/402335c50d4371651bd0110b330e4720b0021529/src/Pages/MainRoutes.jsx</t>
        </is>
      </c>
      <c r="R2384" s="3" t="n"/>
      <c r="S2384" s="3" t="n"/>
      <c r="T2384" s="3" t="n"/>
    </row>
    <row r="2385" ht="18.75" customHeight="1">
      <c r="A2385" s="8">
        <f>_xlfn.CONCAT("react-1-",TEXT(ROW()-1,"000000"))</f>
        <v/>
      </c>
      <c r="B2385" s="8" t="n"/>
      <c r="C2385" s="8" t="inlineStr">
        <is>
          <t>React模板</t>
        </is>
      </c>
      <c r="D2385" s="8" t="inlineStr">
        <is>
          <t>jsx</t>
        </is>
      </c>
      <c r="E2385" s="8" t="inlineStr">
        <is>
          <t>React</t>
        </is>
      </c>
      <c r="F2385" s="8" t="inlineStr">
        <is>
          <t>原生模板</t>
        </is>
      </c>
      <c r="G2385" s="8" t="inlineStr">
        <is>
          <t>通用（前端）</t>
        </is>
      </c>
      <c r="H2385" s="3" t="inlineStr">
        <is>
          <t>重试提示</t>
        </is>
      </c>
      <c r="I2385" s="8" t="inlineStr">
        <is>
          <t>陈乐</t>
        </is>
      </c>
      <c r="J2385" s="8" t="inlineStr">
        <is>
          <t>2025/12/23，‏‎11:36:54</t>
        </is>
      </c>
      <c r="K2385" s="3" t="inlineStr">
        <is>
          <t>用于显示网络请求失败的重试提示信息，并提供重试按钮，适用于区域和电网请求失败场景。</t>
        </is>
      </c>
      <c r="L2385" s="3" t="n"/>
      <c r="M2385" s="8" t="inlineStr">
        <is>
          <t>jsx_react.tar.gz</t>
        </is>
      </c>
      <c r="N2385" s="3" t="inlineStr">
        <is>
          <t>2384.jsx</t>
        </is>
      </c>
      <c r="O2385" s="3" t="n"/>
      <c r="P2385" s="3" t="inlineStr">
        <is>
          <t>CEVEN-tech/kwt-sni-hackathon-2022</t>
        </is>
      </c>
      <c r="Q2385" s="3" t="inlineStr">
        <is>
          <t>https://github.com/CEVEN-tech/kwt-sni-hackathon-2022/blob/35f75b5981d4047b1f71e28b51e5f6cf7b2eede3/web/src/components/retrybanner.jsx</t>
        </is>
      </c>
      <c r="R2385" s="3" t="n"/>
      <c r="S2385" s="3" t="n"/>
      <c r="T2385" s="3" t="n"/>
    </row>
    <row r="2386" ht="18.75" customHeight="1">
      <c r="A2386" s="8">
        <f>_xlfn.CONCAT("react-1-",TEXT(ROW()-1,"000000"))</f>
        <v/>
      </c>
      <c r="B2386" s="8" t="n"/>
      <c r="C2386" s="8" t="inlineStr">
        <is>
          <t>React模板</t>
        </is>
      </c>
      <c r="D2386" s="8" t="inlineStr">
        <is>
          <t>jsx</t>
        </is>
      </c>
      <c r="E2386" s="8" t="inlineStr">
        <is>
          <t>React</t>
        </is>
      </c>
      <c r="F2386" s="8" t="inlineStr">
        <is>
          <t>原生模板</t>
        </is>
      </c>
      <c r="G2386" s="8" t="inlineStr">
        <is>
          <t>通用（前端）</t>
        </is>
      </c>
      <c r="H2386" s="3" t="inlineStr">
        <is>
          <t>介绍展示</t>
        </is>
      </c>
      <c r="I2386" s="8" t="inlineStr">
        <is>
          <t>陈乐</t>
        </is>
      </c>
      <c r="J2386" s="8" t="inlineStr">
        <is>
          <t>2025/12/23，‏‎11:36:54</t>
        </is>
      </c>
      <c r="K2386" s="3" t="inlineStr">
        <is>
          <t>显示项目简介，包含副标题、概述及技能介绍，并以卡片形式展示前端开发相关信息</t>
        </is>
      </c>
      <c r="L2386" s="3" t="n"/>
      <c r="M2386" s="8" t="inlineStr">
        <is>
          <t>jsx_react.tar.gz</t>
        </is>
      </c>
      <c r="N2386" s="3" t="inlineStr">
        <is>
          <t>2385.jsx</t>
        </is>
      </c>
      <c r="O2386" s="3" t="n"/>
      <c r="P2386" s="3" t="inlineStr">
        <is>
          <t>Navi003/protfolio</t>
        </is>
      </c>
      <c r="Q2386" s="3" t="inlineStr">
        <is>
          <t>https://github.com/Navi003/protfolio/blob/1bf1f04afc0c89c87bbc382639d7731abd5323a8/app/components/Intro.jsx</t>
        </is>
      </c>
      <c r="R2386" s="3" t="n"/>
      <c r="S2386" s="3" t="n"/>
      <c r="T2386" s="3" t="n"/>
    </row>
    <row r="2387" ht="18.75" customHeight="1">
      <c r="A2387" s="8">
        <f>_xlfn.CONCAT("react-1-",TEXT(ROW()-1,"000000"))</f>
        <v/>
      </c>
      <c r="B2387" s="8" t="n"/>
      <c r="C2387" s="8" t="inlineStr">
        <is>
          <t>React模板</t>
        </is>
      </c>
      <c r="D2387" s="8" t="inlineStr">
        <is>
          <t>jsx</t>
        </is>
      </c>
      <c r="E2387" s="8" t="inlineStr">
        <is>
          <t>React</t>
        </is>
      </c>
      <c r="F2387" s="8" t="inlineStr">
        <is>
          <t>原生模板</t>
        </is>
      </c>
      <c r="G2387" s="8" t="inlineStr">
        <is>
          <t>通用（前端）</t>
        </is>
      </c>
      <c r="H2387" s="3" t="inlineStr">
        <is>
          <t>首页Banner展示</t>
        </is>
      </c>
      <c r="I2387" s="8" t="inlineStr">
        <is>
          <t>陈乐</t>
        </is>
      </c>
      <c r="J2387" s="8" t="inlineStr">
        <is>
          <t>2025/12/23，‏‎11:36:54</t>
        </is>
      </c>
      <c r="K2387" s="3" t="inlineStr">
        <is>
          <t>显示具有文字、图片和按钮的大型宣传区域，用于吸引用户注意并引导注册。</t>
        </is>
      </c>
      <c r="L2387" s="3" t="n"/>
      <c r="M2387" s="8" t="inlineStr">
        <is>
          <t>jsx_react.tar.gz</t>
        </is>
      </c>
      <c r="N2387" s="3" t="inlineStr">
        <is>
          <t>2386.jsx</t>
        </is>
      </c>
      <c r="O2387" s="3" t="n"/>
      <c r="P2387" s="3" t="inlineStr">
        <is>
          <t>rakib-siddiki/nexcent-web</t>
        </is>
      </c>
      <c r="Q2387" s="3" t="inlineStr">
        <is>
          <t>https://github.com/rakib-siddiki/nexcent-web/blob/07fefa8f1f9b44d7b7fbf6309cff58f214f48893/src/comonents/Banner.jsx</t>
        </is>
      </c>
      <c r="R2387" s="3" t="n"/>
      <c r="S2387" s="3" t="n"/>
      <c r="T2387" s="3" t="n"/>
    </row>
    <row r="2388" ht="18.75" customHeight="1">
      <c r="A2388" s="8">
        <f>_xlfn.CONCAT("react-1-",TEXT(ROW()-1,"000000"))</f>
        <v/>
      </c>
      <c r="B2388" s="8" t="n"/>
      <c r="C2388" s="8" t="inlineStr">
        <is>
          <t>React模板</t>
        </is>
      </c>
      <c r="D2388" s="8" t="inlineStr">
        <is>
          <t>jsx</t>
        </is>
      </c>
      <c r="E2388" s="8" t="inlineStr">
        <is>
          <t>React</t>
        </is>
      </c>
      <c r="F2388" s="8" t="inlineStr">
        <is>
          <t>原生模板</t>
        </is>
      </c>
      <c r="G2388" s="8" t="inlineStr">
        <is>
          <t>通用（前端）</t>
        </is>
      </c>
      <c r="H2388" s="3" t="inlineStr">
        <is>
          <t>个人简介</t>
        </is>
      </c>
      <c r="I2388" s="8" t="inlineStr">
        <is>
          <t>陈乐</t>
        </is>
      </c>
      <c r="J2388" s="8" t="inlineStr">
        <is>
          <t>2025/12/23，‏‎11:36:54</t>
        </is>
      </c>
      <c r="K2388" s="3" t="inlineStr">
        <is>
          <t>展示个人信息和技能，包括开发经验和技术栈</t>
        </is>
      </c>
      <c r="L2388" s="3" t="n"/>
      <c r="M2388" s="8" t="inlineStr">
        <is>
          <t>jsx_react.tar.gz</t>
        </is>
      </c>
      <c r="N2388" s="3" t="inlineStr">
        <is>
          <t>2387.jsx</t>
        </is>
      </c>
      <c r="O2388" s="3" t="n"/>
      <c r="P2388" s="3" t="inlineStr">
        <is>
          <t>Indicgamer/portfolio</t>
        </is>
      </c>
      <c r="Q2388" s="3" t="inlineStr">
        <is>
          <t>https://github.com/Indicgamer/portfolio/blob/8feb9ec685d21e85a896383c928fa5d65272be70/src/sections/AboutMe.jsx</t>
        </is>
      </c>
      <c r="R2388" s="3" t="n"/>
      <c r="S2388" s="3" t="n"/>
      <c r="T2388" s="3" t="n"/>
    </row>
    <row r="2389" ht="18.75" customHeight="1">
      <c r="A2389" s="8">
        <f>_xlfn.CONCAT("react-1-",TEXT(ROW()-1,"000000"))</f>
        <v/>
      </c>
      <c r="B2389" s="8" t="n"/>
      <c r="C2389" s="8" t="inlineStr">
        <is>
          <t>React模板</t>
        </is>
      </c>
      <c r="D2389" s="8" t="inlineStr">
        <is>
          <t>jsx</t>
        </is>
      </c>
      <c r="E2389" s="8" t="inlineStr">
        <is>
          <t>React</t>
        </is>
      </c>
      <c r="F2389" s="8" t="inlineStr">
        <is>
          <t>原生模板</t>
        </is>
      </c>
      <c r="G2389" s="8" t="inlineStr">
        <is>
          <t>通用（前端）</t>
        </is>
      </c>
      <c r="H2389" s="3" t="inlineStr">
        <is>
          <t>访问Instagram</t>
        </is>
      </c>
      <c r="I2389" s="8" t="inlineStr">
        <is>
          <t>陈乐</t>
        </is>
      </c>
      <c r="J2389" s="8" t="inlineStr">
        <is>
          <t>2025/12/23，‏‎11:36:54</t>
        </is>
      </c>
      <c r="K2389" s="3" t="inlineStr">
        <is>
          <t>点击按钮跳转至官方Instagram页面，获取最新更新和优惠信息。</t>
        </is>
      </c>
      <c r="L2389" s="3" t="n"/>
      <c r="M2389" s="8" t="inlineStr">
        <is>
          <t>jsx_react.tar.gz</t>
        </is>
      </c>
      <c r="N2389" s="3" t="inlineStr">
        <is>
          <t>2388.jsx</t>
        </is>
      </c>
      <c r="O2389" s="3" t="n"/>
      <c r="P2389" s="3" t="inlineStr">
        <is>
          <t>mrifdnp/bulupedia</t>
        </is>
      </c>
      <c r="Q2389" s="3" t="inlineStr">
        <is>
          <t>https://github.com/mrifdnp/bulupedia/blob/037af7b11399a680941ae48c70bf760ac50c6073/src/Pages/NewsLetter.jsx</t>
        </is>
      </c>
      <c r="R2389" s="3" t="n"/>
      <c r="S2389" s="3" t="n"/>
      <c r="T2389" s="3" t="n"/>
    </row>
    <row r="2390" ht="18.75" customHeight="1">
      <c r="A2390" s="8">
        <f>_xlfn.CONCAT("react-1-",TEXT(ROW()-1,"000000"))</f>
        <v/>
      </c>
      <c r="B2390" s="8" t="n"/>
      <c r="C2390" s="8" t="inlineStr">
        <is>
          <t>React模板</t>
        </is>
      </c>
      <c r="D2390" s="8" t="inlineStr">
        <is>
          <t>jsx</t>
        </is>
      </c>
      <c r="E2390" s="8" t="inlineStr">
        <is>
          <t>React</t>
        </is>
      </c>
      <c r="F2390" s="8" t="inlineStr">
        <is>
          <t>原生模板</t>
        </is>
      </c>
      <c r="G2390" s="8" t="inlineStr">
        <is>
          <t>通用（前端）</t>
        </is>
      </c>
      <c r="H2390" s="3" t="inlineStr">
        <is>
          <t>模态对话框</t>
        </is>
      </c>
      <c r="I2390" s="8" t="inlineStr">
        <is>
          <t>陈乐</t>
        </is>
      </c>
      <c r="J2390" s="8" t="inlineStr">
        <is>
          <t>2025/12/23，‏‎11:36:54</t>
        </is>
      </c>
      <c r="K2390" s="3" t="inlineStr">
        <is>
          <t>展示带有标题、消息和确认/取消按钮的交互式弹出窗口，支持自定义样式与加载状态。</t>
        </is>
      </c>
      <c r="L2390" s="3" t="n"/>
      <c r="M2390" s="8" t="inlineStr">
        <is>
          <t>jsx_react.tar.gz</t>
        </is>
      </c>
      <c r="N2390" s="3" t="inlineStr">
        <is>
          <t>2389.jsx</t>
        </is>
      </c>
      <c r="O2390" s="3" t="n"/>
      <c r="P2390" s="3" t="inlineStr">
        <is>
          <t>krishnakumar287/adminbackend</t>
        </is>
      </c>
      <c r="Q2390" s="3" t="inlineStr">
        <is>
          <t>https://github.com/krishnakumar287/adminbackend/blob/6bdadebc47fda343eba8191c7bb3cd28400bcef3/src/components/Modal.jsx</t>
        </is>
      </c>
      <c r="R2390" s="3" t="n"/>
      <c r="S2390" s="3" t="n"/>
      <c r="T2390" s="3" t="n"/>
    </row>
    <row r="2391" ht="18.75" customHeight="1">
      <c r="A2391" s="8">
        <f>_xlfn.CONCAT("react-1-",TEXT(ROW()-1,"000000"))</f>
        <v/>
      </c>
      <c r="B2391" s="8" t="n"/>
      <c r="C2391" s="8" t="inlineStr">
        <is>
          <t>React模板</t>
        </is>
      </c>
      <c r="D2391" s="8" t="inlineStr">
        <is>
          <t>jsx</t>
        </is>
      </c>
      <c r="E2391" s="8" t="inlineStr">
        <is>
          <t>React</t>
        </is>
      </c>
      <c r="F2391" s="8" t="inlineStr">
        <is>
          <t>原生模板</t>
        </is>
      </c>
      <c r="G2391" s="8" t="inlineStr">
        <is>
          <t>通用（前端）</t>
        </is>
      </c>
      <c r="H2391" s="3" t="inlineStr">
        <is>
          <t>联系表单</t>
        </is>
      </c>
      <c r="I2391" s="8" t="inlineStr">
        <is>
          <t>陈乐</t>
        </is>
      </c>
      <c r="J2391" s="8" t="inlineStr">
        <is>
          <t>2025/12/23，‏‎11:36:54</t>
        </is>
      </c>
      <c r="K2391" s="3" t="inlineStr">
        <is>
          <t>展示联系信息并提供姓名和邮箱输入框</t>
        </is>
      </c>
      <c r="L2391" s="3" t="n"/>
      <c r="M2391" s="8" t="inlineStr">
        <is>
          <t>jsx_react.tar.gz</t>
        </is>
      </c>
      <c r="N2391" s="3" t="inlineStr">
        <is>
          <t>2390.jsx</t>
        </is>
      </c>
      <c r="O2391" s="3" t="n"/>
      <c r="P2391" s="3" t="inlineStr">
        <is>
          <t>AbhaySemwal/bloggo</t>
        </is>
      </c>
      <c r="Q2391" s="3" t="inlineStr">
        <is>
          <t>https://github.com/AbhaySemwal/bloggo/blob/6402d78144e3a80d975cea1ff5aba39bab5a3dfa/src/app/contact/page.jsx</t>
        </is>
      </c>
      <c r="R2391" s="3" t="n"/>
      <c r="S2391" s="3" t="n"/>
      <c r="T2391" s="3" t="n"/>
    </row>
    <row r="2392" ht="18.75" customHeight="1">
      <c r="A2392" s="8">
        <f>_xlfn.CONCAT("react-1-",TEXT(ROW()-1,"000000"))</f>
        <v/>
      </c>
      <c r="B2392" s="8" t="n"/>
      <c r="C2392" s="8" t="inlineStr">
        <is>
          <t>React模板</t>
        </is>
      </c>
      <c r="D2392" s="8" t="inlineStr">
        <is>
          <t>jsx</t>
        </is>
      </c>
      <c r="E2392" s="8" t="inlineStr">
        <is>
          <t>React</t>
        </is>
      </c>
      <c r="F2392" s="8" t="inlineStr">
        <is>
          <t>原生模板</t>
        </is>
      </c>
      <c r="G2392" s="8" t="inlineStr">
        <is>
          <t>通用（前端）</t>
        </is>
      </c>
      <c r="H2392" s="3" t="inlineStr">
        <is>
          <t>首页展示</t>
        </is>
      </c>
      <c r="I2392" s="8" t="inlineStr">
        <is>
          <t>陈乐</t>
        </is>
      </c>
      <c r="J2392" s="8" t="inlineStr">
        <is>
          <t>2025/12/23，‏‎11:36:54</t>
        </is>
      </c>
      <c r="K2392" s="3" t="inlineStr">
        <is>
          <t>显示AIY支出追踪器的标题和简介，提供开始创建预算并节省大量资金的号召性用语。</t>
        </is>
      </c>
      <c r="L2392" s="3" t="n"/>
      <c r="M2392" s="8" t="inlineStr">
        <is>
          <t>jsx_react.tar.gz</t>
        </is>
      </c>
      <c r="N2392" s="3" t="inlineStr">
        <is>
          <t>2391.jsx</t>
        </is>
      </c>
      <c r="O2392" s="3" t="n"/>
      <c r="P2392" s="3" t="inlineStr">
        <is>
          <t>Shaolong214/Expense-Tracker-main</t>
        </is>
      </c>
      <c r="Q2392" s="3" t="inlineStr">
        <is>
          <t>https://github.com/Shaolong214/Expense-Tracker-main/blob/04e602343567144952196811ec5d26843c5e5116/app/_components/Hero.jsx</t>
        </is>
      </c>
      <c r="R2392" s="3" t="n"/>
      <c r="S2392" s="3" t="n"/>
      <c r="T2392" s="3" t="n"/>
    </row>
    <row r="2393" ht="18.75" customHeight="1">
      <c r="A2393" s="8">
        <f>_xlfn.CONCAT("react-1-",TEXT(ROW()-1,"000000"))</f>
        <v/>
      </c>
      <c r="B2393" s="8" t="n"/>
      <c r="C2393" s="8" t="inlineStr">
        <is>
          <t>React模板</t>
        </is>
      </c>
      <c r="D2393" s="8" t="inlineStr">
        <is>
          <t>jsx</t>
        </is>
      </c>
      <c r="E2393" s="8" t="inlineStr">
        <is>
          <t>React</t>
        </is>
      </c>
      <c r="F2393" s="8" t="inlineStr">
        <is>
          <t>原生模板</t>
        </is>
      </c>
      <c r="G2393" s="8" t="inlineStr">
        <is>
          <t>通用（前端）</t>
        </is>
      </c>
      <c r="H2393" s="3" t="inlineStr">
        <is>
          <t>电影列表展示</t>
        </is>
      </c>
      <c r="I2393" s="8" t="inlineStr">
        <is>
          <t>陈乐</t>
        </is>
      </c>
      <c r="J2393" s="8" t="inlineStr">
        <is>
          <t>2025/12/23，‏‎11:36:54</t>
        </is>
      </c>
      <c r="K2393" s="3" t="inlineStr">
        <is>
          <t>此组件用于展示电影数据，通过滚动视图展示不同年份的电影海报与标题信息。</t>
        </is>
      </c>
      <c r="L2393" s="3" t="n"/>
      <c r="M2393" s="8" t="inlineStr">
        <is>
          <t>jsx_react.tar.gz</t>
        </is>
      </c>
      <c r="N2393" s="3" t="inlineStr">
        <is>
          <t>2392.jsx</t>
        </is>
      </c>
      <c r="O2393" s="3" t="n"/>
      <c r="P2393" s="3" t="inlineStr">
        <is>
          <t>Prashant-SL/fancode-assignment</t>
        </is>
      </c>
      <c r="Q2393" s="3" t="inlineStr">
        <is>
          <t>https://github.com/Prashant-SL/fancode-assignment/blob/0a2bff0287f2300d665bfb93b93fb75228236a4b/Components/MovieList.jsx</t>
        </is>
      </c>
      <c r="R2393" s="3" t="n"/>
      <c r="S2393" s="3" t="n"/>
      <c r="T2393" s="3" t="n"/>
    </row>
    <row r="2394" ht="18.75" customHeight="1">
      <c r="A2394" s="8">
        <f>_xlfn.CONCAT("react-1-",TEXT(ROW()-1,"000000"))</f>
        <v/>
      </c>
      <c r="B2394" s="8" t="n"/>
      <c r="C2394" s="8" t="inlineStr">
        <is>
          <t>React模板</t>
        </is>
      </c>
      <c r="D2394" s="8" t="inlineStr">
        <is>
          <t>jsx</t>
        </is>
      </c>
      <c r="E2394" s="8" t="inlineStr">
        <is>
          <t>React</t>
        </is>
      </c>
      <c r="F2394" s="8" t="inlineStr">
        <is>
          <t>原生模板</t>
        </is>
      </c>
      <c r="G2394" s="8" t="inlineStr">
        <is>
          <t>通用（前端）</t>
        </is>
      </c>
      <c r="H2394" s="3" t="inlineStr">
        <is>
          <t>添加联系人</t>
        </is>
      </c>
      <c r="I2394" s="8" t="inlineStr">
        <is>
          <t>陈乐</t>
        </is>
      </c>
      <c r="J2394" s="8" t="inlineStr">
        <is>
          <t>2025/12/23，‏‎11:36:54</t>
        </is>
      </c>
      <c r="K2394" s="3" t="inlineStr">
        <is>
          <t>该组件用于创建新联系人，并在成功或失败时显示提示信息，同时提供返回联系人列表的功能。</t>
        </is>
      </c>
      <c r="L2394" s="3" t="n"/>
      <c r="M2394" s="8" t="inlineStr">
        <is>
          <t>jsx_react.tar.gz</t>
        </is>
      </c>
      <c r="N2394" s="3" t="inlineStr">
        <is>
          <t>2393.jsx</t>
        </is>
      </c>
      <c r="O2394" s="3" t="n"/>
      <c r="P2394" s="3" t="inlineStr">
        <is>
          <t>prajesh212005/Contact-Management</t>
        </is>
      </c>
      <c r="Q2394" s="3" t="inlineStr">
        <is>
          <t>https://github.com/prajesh212005/Contact-Management/blob/7bd1aa04d61694afeebb6552092d4a84563af664/src/pages/AddContact.jsx</t>
        </is>
      </c>
      <c r="R2394" s="3" t="n"/>
      <c r="S2394" s="3" t="n"/>
      <c r="T2394" s="3" t="n"/>
    </row>
    <row r="2395" ht="18.75" customHeight="1">
      <c r="A2395" s="8">
        <f>_xlfn.CONCAT("react-1-",TEXT(ROW()-1,"000000"))</f>
        <v/>
      </c>
      <c r="B2395" s="8" t="n"/>
      <c r="C2395" s="8" t="inlineStr">
        <is>
          <t>React模板</t>
        </is>
      </c>
      <c r="D2395" s="8" t="inlineStr">
        <is>
          <t>jsx</t>
        </is>
      </c>
      <c r="E2395" s="8" t="inlineStr">
        <is>
          <t>React</t>
        </is>
      </c>
      <c r="F2395" s="8" t="inlineStr">
        <is>
          <t>原生模板</t>
        </is>
      </c>
      <c r="G2395" s="8" t="inlineStr">
        <is>
          <t>通用（前端）</t>
        </is>
      </c>
      <c r="H2395" s="3" t="inlineStr">
        <is>
          <t>进入学生信息系统</t>
        </is>
      </c>
      <c r="I2395" s="8" t="inlineStr">
        <is>
          <t>陈乐</t>
        </is>
      </c>
      <c r="J2395" s="8" t="inlineStr">
        <is>
          <t>2025/12/23，‏‎11:36:54</t>
        </is>
      </c>
      <c r="K2395" s="3" t="inlineStr">
        <is>
          <t>此组件展示欢迎标题并提供一键注册按钮，引导用户进入消息页面。</t>
        </is>
      </c>
      <c r="L2395" s="3" t="n"/>
      <c r="M2395" s="8" t="inlineStr">
        <is>
          <t>jsx_react.tar.gz</t>
        </is>
      </c>
      <c r="N2395" s="3" t="inlineStr">
        <is>
          <t>2394.jsx</t>
        </is>
      </c>
      <c r="O2395" s="3" t="n"/>
      <c r="P2395" s="3" t="inlineStr">
        <is>
          <t>0xHacker2684/Assignment2</t>
        </is>
      </c>
      <c r="Q2395" s="3" t="inlineStr">
        <is>
          <t>https://github.com/0xHacker2684/Assignment2/blob/457bf12196e685b58ce09f28cebb036674b69204/src/Components/Page1.jsx</t>
        </is>
      </c>
      <c r="R2395" s="3" t="n"/>
      <c r="S2395" s="3" t="n"/>
      <c r="T2395" s="3" t="n"/>
    </row>
    <row r="2396" ht="18.75" customHeight="1">
      <c r="A2396" s="8">
        <f>_xlfn.CONCAT("react-1-",TEXT(ROW()-1,"000000"))</f>
        <v/>
      </c>
      <c r="B2396" s="8" t="n"/>
      <c r="C2396" s="8" t="inlineStr">
        <is>
          <t>React模板</t>
        </is>
      </c>
      <c r="D2396" s="8" t="inlineStr">
        <is>
          <t>jsx</t>
        </is>
      </c>
      <c r="E2396" s="8" t="inlineStr">
        <is>
          <t>React</t>
        </is>
      </c>
      <c r="F2396" s="8" t="inlineStr">
        <is>
          <t>原生模板</t>
        </is>
      </c>
      <c r="G2396" s="8" t="inlineStr">
        <is>
          <t>通用（前端）</t>
        </is>
      </c>
      <c r="H2396" s="3" t="inlineStr">
        <is>
          <t>路由配置</t>
        </is>
      </c>
      <c r="I2396" s="8" t="inlineStr">
        <is>
          <t>陈乐</t>
        </is>
      </c>
      <c r="J2396" s="8" t="inlineStr">
        <is>
          <t>2025/12/23，‏‎11:36:54</t>
        </is>
      </c>
      <c r="K2396" s="3" t="inlineStr">
        <is>
          <t>用于定义多个页面路径和对应组件的加载逻辑，支持路径匹配与动态参数处理</t>
        </is>
      </c>
      <c r="L2396" s="3" t="n"/>
      <c r="M2396" s="8" t="inlineStr">
        <is>
          <t>jsx_react.tar.gz</t>
        </is>
      </c>
      <c r="N2396" s="3" t="inlineStr">
        <is>
          <t>2395.jsx</t>
        </is>
      </c>
      <c r="O2396" s="3" t="n"/>
      <c r="P2396" s="3" t="inlineStr">
        <is>
          <t>Ayuuuushh/Stack-Overflow</t>
        </is>
      </c>
      <c r="Q2396" s="3" t="inlineStr">
        <is>
          <t>https://github.com/Ayuuuushh/Stack-Overflow/blob/a5122b66d0ec1b3b1cc872a0bec91155b3737943/client/src/AllRoutes.jsx</t>
        </is>
      </c>
      <c r="R2396" s="3" t="n"/>
      <c r="S2396" s="3" t="n"/>
      <c r="T2396" s="3" t="n"/>
    </row>
    <row r="2397" ht="18.75" customHeight="1">
      <c r="A2397" s="8">
        <f>_xlfn.CONCAT("react-1-",TEXT(ROW()-1,"000000"))</f>
        <v/>
      </c>
      <c r="B2397" s="8" t="n"/>
      <c r="C2397" s="8" t="inlineStr">
        <is>
          <t>React模板</t>
        </is>
      </c>
      <c r="D2397" s="8" t="inlineStr">
        <is>
          <t>jsx</t>
        </is>
      </c>
      <c r="E2397" s="8" t="inlineStr">
        <is>
          <t>React</t>
        </is>
      </c>
      <c r="F2397" s="8" t="inlineStr">
        <is>
          <t>原生模板</t>
        </is>
      </c>
      <c r="G2397" s="8" t="inlineStr">
        <is>
          <t>通用（前端）</t>
        </is>
      </c>
      <c r="H2397" s="3" t="inlineStr">
        <is>
          <t>显示数据表格</t>
        </is>
      </c>
      <c r="I2397" s="8" t="inlineStr">
        <is>
          <t>陈乐</t>
        </is>
      </c>
      <c r="J2397" s="8" t="inlineStr">
        <is>
          <t>2025/12/23，‏‎11:36:54</t>
        </is>
      </c>
      <c r="K2397" s="3" t="inlineStr">
        <is>
          <t>此组件用于展示包含ID、姓名和链接路径的数据表格，并带有分页功能。</t>
        </is>
      </c>
      <c r="L2397" s="3" t="n"/>
      <c r="M2397" s="8" t="inlineStr">
        <is>
          <t>jsx_react.tar.gz</t>
        </is>
      </c>
      <c r="N2397" s="3" t="inlineStr">
        <is>
          <t>2396.jsx</t>
        </is>
      </c>
      <c r="O2397" s="3" t="n"/>
      <c r="P2397" s="3" t="inlineStr">
        <is>
          <t>mohamed-raihan/prep-academy</t>
        </is>
      </c>
      <c r="Q2397" s="3" t="inlineStr">
        <is>
          <t>https://github.com/mohamed-raihan/prep-academy/blob/13f9df4bbfee51e5ecda1da9889bd502eb1d5014/src/layout/Dashboard.jsx</t>
        </is>
      </c>
      <c r="R2397" s="3" t="n"/>
      <c r="S2397" s="3" t="n"/>
      <c r="T2397" s="3" t="n"/>
    </row>
    <row r="2398" ht="18.75" customHeight="1">
      <c r="A2398" s="8">
        <f>_xlfn.CONCAT("react-1-",TEXT(ROW()-1,"000000"))</f>
        <v/>
      </c>
      <c r="B2398" s="8" t="n"/>
      <c r="C2398" s="8" t="inlineStr">
        <is>
          <t>React模板</t>
        </is>
      </c>
      <c r="D2398" s="8" t="inlineStr">
        <is>
          <t>jsx</t>
        </is>
      </c>
      <c r="E2398" s="8" t="inlineStr">
        <is>
          <t>React</t>
        </is>
      </c>
      <c r="F2398" s="8" t="inlineStr">
        <is>
          <t>原生模板</t>
        </is>
      </c>
      <c r="G2398" s="8" t="inlineStr">
        <is>
          <t>通用（前端）</t>
        </is>
      </c>
      <c r="H2398" s="3" t="inlineStr">
        <is>
          <t>候选人列表展示</t>
        </is>
      </c>
      <c r="I2398" s="8" t="inlineStr">
        <is>
          <t>陈乐</t>
        </is>
      </c>
      <c r="J2398" s="8" t="inlineStr">
        <is>
          <t>2025/12/23，‏‎11:36:54</t>
        </is>
      </c>
      <c r="K2398" s="3" t="inlineStr">
        <is>
          <t>展示候选人的信息并允许用户为候选人投票</t>
        </is>
      </c>
      <c r="L2398" s="3" t="n"/>
      <c r="M2398" s="8" t="inlineStr">
        <is>
          <t>jsx_react.tar.gz</t>
        </is>
      </c>
      <c r="N2398" s="3" t="inlineStr">
        <is>
          <t>2397.jsx</t>
        </is>
      </c>
      <c r="O2398" s="3" t="n"/>
      <c r="P2398" s="3" t="inlineStr">
        <is>
          <t>student-ashish/Voting-Dapp</t>
        </is>
      </c>
      <c r="Q2398" s="3" t="inlineStr">
        <is>
          <t>https://github.com/student-ashish/Voting-Dapp/blob/df49e3d12dd0753d5d83948eb54d429f3bbe2fc3/components/card/card.jsx</t>
        </is>
      </c>
      <c r="R2398" s="3" t="n"/>
      <c r="S2398" s="3" t="n"/>
      <c r="T2398" s="3" t="n"/>
    </row>
    <row r="2399" ht="18.75" customHeight="1">
      <c r="A2399" s="8">
        <f>_xlfn.CONCAT("react-1-",TEXT(ROW()-1,"000000"))</f>
        <v/>
      </c>
      <c r="B2399" s="8" t="n"/>
      <c r="C2399" s="8" t="inlineStr">
        <is>
          <t>React模板</t>
        </is>
      </c>
      <c r="D2399" s="8" t="inlineStr">
        <is>
          <t>jsx</t>
        </is>
      </c>
      <c r="E2399" s="8" t="inlineStr">
        <is>
          <t>React</t>
        </is>
      </c>
      <c r="F2399" s="8" t="inlineStr">
        <is>
          <t>原生模板</t>
        </is>
      </c>
      <c r="G2399" s="8" t="inlineStr">
        <is>
          <t>通用（前端）</t>
        </is>
      </c>
      <c r="H2399" s="3" t="inlineStr">
        <is>
          <t>表单步骤</t>
        </is>
      </c>
      <c r="I2399" s="8" t="inlineStr">
        <is>
          <t>陈乐</t>
        </is>
      </c>
      <c r="J2399" s="8" t="inlineStr">
        <is>
          <t>2025/12/23，‏‎11:36:54</t>
        </is>
      </c>
      <c r="K2399" s="3" t="inlineStr">
        <is>
          <t>包含偏好问题，前后步操作按钮</t>
        </is>
      </c>
      <c r="L2399" s="3" t="n"/>
      <c r="M2399" s="8" t="inlineStr">
        <is>
          <t>jsx_react.tar.gz</t>
        </is>
      </c>
      <c r="N2399" s="3" t="inlineStr">
        <is>
          <t>2398.jsx</t>
        </is>
      </c>
      <c r="O2399" s="3" t="n"/>
      <c r="P2399" s="3" t="inlineStr">
        <is>
          <t>joshuaprunty/renu-next</t>
        </is>
      </c>
      <c r="Q2399" s="3" t="inlineStr">
        <is>
          <t>https://github.com/joshuaprunty/renu-next/blob/950e357966945c13e24a386bbe2ff01a1ae146d6/src/formSteps/Form3A.jsx</t>
        </is>
      </c>
      <c r="R2399" s="3" t="n"/>
      <c r="S2399" s="3" t="n"/>
      <c r="T2399" s="3" t="n"/>
    </row>
    <row r="2400" ht="18.75" customHeight="1">
      <c r="A2400" s="8">
        <f>_xlfn.CONCAT("react-1-",TEXT(ROW()-1,"000000"))</f>
        <v/>
      </c>
      <c r="B2400" s="8" t="n"/>
      <c r="C2400" s="8" t="inlineStr">
        <is>
          <t>React模板</t>
        </is>
      </c>
      <c r="D2400" s="8" t="inlineStr">
        <is>
          <t>jsx</t>
        </is>
      </c>
      <c r="E2400" s="8" t="inlineStr">
        <is>
          <t>React</t>
        </is>
      </c>
      <c r="F2400" s="8" t="inlineStr">
        <is>
          <t>原生模板</t>
        </is>
      </c>
      <c r="G2400" s="8" t="inlineStr">
        <is>
          <t>通用（前端）</t>
        </is>
      </c>
      <c r="H2400" s="3" t="inlineStr">
        <is>
          <t>文本输入框</t>
        </is>
      </c>
      <c r="I2400" s="8" t="inlineStr">
        <is>
          <t>陈乐</t>
        </is>
      </c>
      <c r="J2400" s="8" t="inlineStr">
        <is>
          <t>2025/12/23，‏‎11:36:54</t>
        </is>
      </c>
      <c r="K2400" s="3" t="inlineStr">
        <is>
          <t>自定义样式和属性的文本输入组件，支持多种颜色和边框效果</t>
        </is>
      </c>
      <c r="L2400" s="3" t="n"/>
      <c r="M2400" s="8" t="inlineStr">
        <is>
          <t>jsx_react.tar.gz</t>
        </is>
      </c>
      <c r="N2400" s="3" t="inlineStr">
        <is>
          <t>2399.jsx</t>
        </is>
      </c>
      <c r="O2400" s="3" t="n"/>
      <c r="P2400" s="3" t="inlineStr">
        <is>
          <t>Mohamed-Mubarak-142000/courses-online--3MNDGroup</t>
        </is>
      </c>
      <c r="Q2400" s="3" t="inlineStr">
        <is>
          <t>https://github.com/Mohamed-Mubarak-142000/courses-online--3MNDGroup/blob/6d5f776c5df6f333edd3b2ea1207f170155e0c10/src/common/TextInput.jsx</t>
        </is>
      </c>
      <c r="R2400" s="3" t="n"/>
      <c r="S2400" s="3" t="n"/>
      <c r="T2400" s="3" t="n"/>
    </row>
    <row r="2401" ht="18.75" customHeight="1">
      <c r="A2401" s="8">
        <f>_xlfn.CONCAT("react-1-",TEXT(ROW()-1,"000000"))</f>
        <v/>
      </c>
      <c r="B2401" s="8" t="n"/>
      <c r="C2401" s="8" t="inlineStr">
        <is>
          <t>React模板</t>
        </is>
      </c>
      <c r="D2401" s="8" t="inlineStr">
        <is>
          <t>jsx</t>
        </is>
      </c>
      <c r="E2401" s="8" t="inlineStr">
        <is>
          <t>React</t>
        </is>
      </c>
      <c r="F2401" s="8" t="inlineStr">
        <is>
          <t>原生模板</t>
        </is>
      </c>
      <c r="G2401" s="8" t="inlineStr">
        <is>
          <t>通用（前端）</t>
        </is>
      </c>
      <c r="H2401" s="3" t="inlineStr">
        <is>
          <t>Google登录</t>
        </is>
      </c>
      <c r="I2401" s="8" t="inlineStr">
        <is>
          <t>陈乐</t>
        </is>
      </c>
      <c r="J2401" s="8" t="inlineStr">
        <is>
          <t>2025/12/23，‏‎11:36:54</t>
        </is>
      </c>
      <c r="K2401" s="3" t="inlineStr">
        <is>
          <t>使用Google账号进行授权注册或登录，并自动跳转至主页。</t>
        </is>
      </c>
      <c r="L2401" s="3" t="n"/>
      <c r="M2401" s="8" t="inlineStr">
        <is>
          <t>jsx_react.tar.gz</t>
        </is>
      </c>
      <c r="N2401" s="3" t="inlineStr">
        <is>
          <t>2400.jsx</t>
        </is>
      </c>
      <c r="O2401" s="3" t="n"/>
      <c r="P2401" s="3" t="inlineStr">
        <is>
          <t>RohitKrShah/realtor-react</t>
        </is>
      </c>
      <c r="Q2401" s="3" t="inlineStr">
        <is>
          <t>https://github.com/RohitKrShah/realtor-react/blob/042402e96357b2c07e40470135ce1a6936906a98/src/components/OAuth.jsx</t>
        </is>
      </c>
      <c r="R2401" s="3" t="n"/>
      <c r="S2401" s="3" t="n"/>
      <c r="T2401" s="3" t="n"/>
    </row>
    <row r="2402" ht="18.75" customHeight="1">
      <c r="A2402" s="8">
        <f>_xlfn.CONCAT("react-1-",TEXT(ROW()-1,"000000"))</f>
        <v/>
      </c>
      <c r="B2402" s="8" t="n"/>
      <c r="C2402" s="8" t="inlineStr">
        <is>
          <t>React模板</t>
        </is>
      </c>
      <c r="D2402" s="8" t="inlineStr">
        <is>
          <t>jsx</t>
        </is>
      </c>
      <c r="E2402" s="8" t="inlineStr">
        <is>
          <t>React</t>
        </is>
      </c>
      <c r="F2402" s="8" t="inlineStr">
        <is>
          <t>原生模板</t>
        </is>
      </c>
      <c r="G2402" s="8" t="inlineStr">
        <is>
          <t>通用（前端）</t>
        </is>
      </c>
      <c r="H2402" s="3" t="inlineStr">
        <is>
          <t>动态组件加载</t>
        </is>
      </c>
      <c r="I2402" s="8" t="inlineStr">
        <is>
          <t>陈乐</t>
        </is>
      </c>
      <c r="J2402" s="8" t="inlineStr">
        <is>
          <t>2025/12/23，‏‎11:36:54</t>
        </is>
      </c>
      <c r="K2402" s="3" t="inlineStr">
        <is>
          <t>此组件包含图片和表单，使用动态导入方式加载子组件，以提高性能并减少初始加载时间。</t>
        </is>
      </c>
      <c r="L2402" s="3" t="n"/>
      <c r="M2402" s="8" t="inlineStr">
        <is>
          <t>jsx_react.tar.gz</t>
        </is>
      </c>
      <c r="N2402" s="3" t="inlineStr">
        <is>
          <t>2401.jsx</t>
        </is>
      </c>
      <c r="O2402" s="3" t="n"/>
      <c r="P2402" s="3" t="inlineStr">
        <is>
          <t>vijaysarma1007/next-fullstack</t>
        </is>
      </c>
      <c r="Q2402" s="3" t="inlineStr">
        <is>
          <t>https://github.com/vijaysarma1007/next-fullstack/blob/396076c393e03a81f4464d56e1de01471dd41d3c/src/app/contact/page.jsx</t>
        </is>
      </c>
      <c r="R2402" s="3" t="n"/>
      <c r="S2402" s="3" t="n"/>
      <c r="T2402" s="3" t="n"/>
    </row>
    <row r="2403" ht="18.75" customHeight="1">
      <c r="A2403" s="8">
        <f>_xlfn.CONCAT("react-1-",TEXT(ROW()-1,"000000"))</f>
        <v/>
      </c>
      <c r="B2403" s="8" t="n"/>
      <c r="C2403" s="8" t="inlineStr">
        <is>
          <t>React模板</t>
        </is>
      </c>
      <c r="D2403" s="8" t="inlineStr">
        <is>
          <t>jsx</t>
        </is>
      </c>
      <c r="E2403" s="8" t="inlineStr">
        <is>
          <t>React</t>
        </is>
      </c>
      <c r="F2403" s="8" t="inlineStr">
        <is>
          <t>原生模板</t>
        </is>
      </c>
      <c r="G2403" s="8" t="inlineStr">
        <is>
          <t>通用（前端）</t>
        </is>
      </c>
      <c r="H2403" s="3" t="inlineStr">
        <is>
          <t>等级选择</t>
        </is>
      </c>
      <c r="I2403" s="8" t="inlineStr">
        <is>
          <t>陈乐</t>
        </is>
      </c>
      <c r="J2403" s="8" t="inlineStr">
        <is>
          <t>2025/12/23，‏‎11:36:54</t>
        </is>
      </c>
      <c r="K2403" s="3" t="inlineStr">
        <is>
          <t>展示可选等级，点击跳转对应关卡页面</t>
        </is>
      </c>
      <c r="L2403" s="3" t="n"/>
      <c r="M2403" s="8" t="inlineStr">
        <is>
          <t>jsx_react.tar.gz</t>
        </is>
      </c>
      <c r="N2403" s="3" t="inlineStr">
        <is>
          <t>2402.jsx</t>
        </is>
      </c>
      <c r="O2403" s="3" t="n"/>
      <c r="P2403" s="3" t="inlineStr">
        <is>
          <t>SamixYasuke/DysLexiApp-FrontEnd</t>
        </is>
      </c>
      <c r="Q2403" s="3" t="inlineStr">
        <is>
          <t>https://github.com/SamixYasuke/DysLexiApp-FrontEnd/blob/4727b15895ef4a19956d4ba69288158175fa7b6f/src/components/Level.jsx</t>
        </is>
      </c>
      <c r="R2403" s="3" t="n"/>
      <c r="S2403" s="3" t="n"/>
      <c r="T2403" s="3" t="n"/>
    </row>
    <row r="2404" ht="18.75" customHeight="1">
      <c r="A2404" s="8">
        <f>_xlfn.CONCAT("react-1-",TEXT(ROW()-1,"000000"))</f>
        <v/>
      </c>
      <c r="B2404" s="8" t="n"/>
      <c r="C2404" s="8" t="inlineStr">
        <is>
          <t>React模板</t>
        </is>
      </c>
      <c r="D2404" s="8" t="inlineStr">
        <is>
          <t>jsx</t>
        </is>
      </c>
      <c r="E2404" s="8" t="inlineStr">
        <is>
          <t>React</t>
        </is>
      </c>
      <c r="F2404" s="8" t="inlineStr">
        <is>
          <t>原生模板</t>
        </is>
      </c>
      <c r="G2404" s="8" t="inlineStr">
        <is>
          <t>通用（前端）</t>
        </is>
      </c>
      <c r="H2404" s="3" t="inlineStr">
        <is>
          <t>图片展示与操作</t>
        </is>
      </c>
      <c r="I2404" s="8" t="inlineStr">
        <is>
          <t>陈乐</t>
        </is>
      </c>
      <c r="J2404" s="8" t="inlineStr">
        <is>
          <t>2025/12/23，‏‎11:36:54</t>
        </is>
      </c>
      <c r="K2404" s="3" t="inlineStr">
        <is>
          <t>该组件用于显示图片并提供编辑和删除功能，同时支持工具提示</t>
        </is>
      </c>
      <c r="L2404" s="3" t="n"/>
      <c r="M2404" s="8" t="inlineStr">
        <is>
          <t>jsx_react.tar.gz</t>
        </is>
      </c>
      <c r="N2404" s="3" t="inlineStr">
        <is>
          <t>2403.jsx</t>
        </is>
      </c>
      <c r="O2404" s="3" t="n"/>
      <c r="P2404" s="3" t="inlineStr">
        <is>
          <t>tir3pro/imgs</t>
        </is>
      </c>
      <c r="Q2404" s="3" t="inlineStr">
        <is>
          <t>https://github.com/tir3pro/imgs/blob/7f4f5556c06742e9dfc73506453a7b0f9a8bea2b/src/components/Image.jsx</t>
        </is>
      </c>
      <c r="R2404" s="3" t="n"/>
      <c r="S2404" s="3" t="n"/>
      <c r="T2404" s="3" t="n"/>
    </row>
    <row r="2405" ht="18.75" customHeight="1">
      <c r="A2405" s="8">
        <f>_xlfn.CONCAT("react-1-",TEXT(ROW()-1,"000000"))</f>
        <v/>
      </c>
      <c r="B2405" s="8" t="n"/>
      <c r="C2405" s="8" t="inlineStr">
        <is>
          <t>React模板</t>
        </is>
      </c>
      <c r="D2405" s="8" t="inlineStr">
        <is>
          <t>jsx</t>
        </is>
      </c>
      <c r="E2405" s="8" t="inlineStr">
        <is>
          <t>React</t>
        </is>
      </c>
      <c r="F2405" s="8" t="inlineStr">
        <is>
          <t>原生模板</t>
        </is>
      </c>
      <c r="G2405" s="8" t="inlineStr">
        <is>
          <t>通用（前端）</t>
        </is>
      </c>
      <c r="H2405" s="3" t="inlineStr">
        <is>
          <t>医生预约展示</t>
        </is>
      </c>
      <c r="I2405" s="8" t="inlineStr">
        <is>
          <t>陈乐</t>
        </is>
      </c>
      <c r="J2405" s="8" t="inlineStr">
        <is>
          <t>2025/12/23，‏‎11:36:54</t>
        </is>
      </c>
      <c r="K2405" s="3" t="inlineStr">
        <is>
          <t>显示医生图片与预约信息，吸引用户进行预约操作</t>
        </is>
      </c>
      <c r="L2405" s="3" t="n"/>
      <c r="M2405" s="8" t="inlineStr">
        <is>
          <t>jsx_react.tar.gz</t>
        </is>
      </c>
      <c r="N2405" s="3" t="inlineStr">
        <is>
          <t>2404.jsx</t>
        </is>
      </c>
      <c r="O2405" s="3" t="n"/>
      <c r="P2405" s="3" t="inlineStr">
        <is>
          <t>TalaSaab/Hospital-app</t>
        </is>
      </c>
      <c r="Q2405" s="3" t="inlineStr">
        <is>
          <t>https://github.com/TalaSaab/Hospital-app/blob/5f941daf3e41ee674ebd9a8b85d24f73762d53c9/app/_components/Hero.jsx</t>
        </is>
      </c>
      <c r="R2405" s="3" t="n"/>
      <c r="S2405" s="3" t="n"/>
      <c r="T2405" s="3" t="n"/>
    </row>
    <row r="2406" ht="18.75" customHeight="1">
      <c r="A2406" s="8">
        <f>_xlfn.CONCAT("react-1-",TEXT(ROW()-1,"000000"))</f>
        <v/>
      </c>
      <c r="B2406" s="8" t="n"/>
      <c r="C2406" s="8" t="inlineStr">
        <is>
          <t>React模板</t>
        </is>
      </c>
      <c r="D2406" s="8" t="inlineStr">
        <is>
          <t>jsx</t>
        </is>
      </c>
      <c r="E2406" s="8" t="inlineStr">
        <is>
          <t>React</t>
        </is>
      </c>
      <c r="F2406" s="8" t="inlineStr">
        <is>
          <t>原生模板</t>
        </is>
      </c>
      <c r="G2406" s="8" t="inlineStr">
        <is>
          <t>通用（前端）</t>
        </is>
      </c>
      <c r="H2406" s="3" t="inlineStr">
        <is>
          <t>步骤展示</t>
        </is>
      </c>
      <c r="I2406" s="8" t="inlineStr">
        <is>
          <t>陈乐</t>
        </is>
      </c>
      <c r="J2406" s="8" t="inlineStr">
        <is>
          <t>2025/12/23，‏‎11:36:54</t>
        </is>
      </c>
      <c r="K2406" s="3" t="inlineStr">
        <is>
          <t>用于展示流程步骤，包含编号与标题，并配有描述文本和垂直分割线。</t>
        </is>
      </c>
      <c r="L2406" s="3" t="n"/>
      <c r="M2406" s="8" t="inlineStr">
        <is>
          <t>jsx_react.tar.gz</t>
        </is>
      </c>
      <c r="N2406" s="3" t="inlineStr">
        <is>
          <t>2405.jsx</t>
        </is>
      </c>
      <c r="O2406" s="3" t="n"/>
      <c r="P2406" s="3" t="inlineStr">
        <is>
          <t>JOYBOYash/HairDonations</t>
        </is>
      </c>
      <c r="Q2406" s="3" t="inlineStr">
        <is>
          <t>https://github.com/JOYBOYash/HairDonations/blob/c29e870048b1ca183489ceb7bea8aee554fc70a3/app/components/Steps.jsx</t>
        </is>
      </c>
      <c r="R2406" s="3" t="n"/>
      <c r="S2406" s="3" t="n"/>
      <c r="T2406" s="3" t="n"/>
    </row>
    <row r="2407" ht="18.75" customHeight="1">
      <c r="A2407" s="8">
        <f>_xlfn.CONCAT("react-1-",TEXT(ROW()-1,"000000"))</f>
        <v/>
      </c>
      <c r="B2407" s="8" t="n"/>
      <c r="C2407" s="8" t="inlineStr">
        <is>
          <t>React模板</t>
        </is>
      </c>
      <c r="D2407" s="8" t="inlineStr">
        <is>
          <t>jsx</t>
        </is>
      </c>
      <c r="E2407" s="8" t="inlineStr">
        <is>
          <t>React</t>
        </is>
      </c>
      <c r="F2407" s="8" t="inlineStr">
        <is>
          <t>原生模板</t>
        </is>
      </c>
      <c r="G2407" s="8" t="inlineStr">
        <is>
          <t>通用（前端）</t>
        </is>
      </c>
      <c r="H2407" s="3" t="inlineStr">
        <is>
          <t>弹出窗口提示</t>
        </is>
      </c>
      <c r="I2407" s="8" t="inlineStr">
        <is>
          <t>陈乐</t>
        </is>
      </c>
      <c r="J2407" s="8" t="inlineStr">
        <is>
          <t>2025/12/23，‏‎11:36:54</t>
        </is>
      </c>
      <c r="K2407" s="3" t="inlineStr">
        <is>
          <t>显示奖励提示信息，并提供确认和取消按钮</t>
        </is>
      </c>
      <c r="L2407" s="3" t="n"/>
      <c r="M2407" s="8" t="inlineStr">
        <is>
          <t>jsx_react.tar.gz</t>
        </is>
      </c>
      <c r="N2407" s="3" t="inlineStr">
        <is>
          <t>2406.jsx</t>
        </is>
      </c>
      <c r="O2407" s="3" t="n"/>
      <c r="P2407" s="3" t="inlineStr">
        <is>
          <t>kimamovic21/react-modal-codecommerce</t>
        </is>
      </c>
      <c r="Q2407" s="3" t="inlineStr">
        <is>
          <t>https://github.com/kimamovic21/react-modal-codecommerce/blob/97e13524c56338f5ef46ea364f62dd76a255f68b/src/components/Modal.jsx</t>
        </is>
      </c>
      <c r="R2407" s="3" t="n"/>
      <c r="S2407" s="3" t="n"/>
      <c r="T2407" s="3" t="n"/>
    </row>
    <row r="2408" ht="18.75" customHeight="1">
      <c r="A2408" s="8">
        <f>_xlfn.CONCAT("react-1-",TEXT(ROW()-1,"000000"))</f>
        <v/>
      </c>
      <c r="B2408" s="8" t="n"/>
      <c r="C2408" s="8" t="inlineStr">
        <is>
          <t>React模板</t>
        </is>
      </c>
      <c r="D2408" s="8" t="inlineStr">
        <is>
          <t>jsx</t>
        </is>
      </c>
      <c r="E2408" s="8" t="inlineStr">
        <is>
          <t>React</t>
        </is>
      </c>
      <c r="F2408" s="8" t="inlineStr">
        <is>
          <t>原生模板</t>
        </is>
      </c>
      <c r="G2408" s="8" t="inlineStr">
        <is>
          <t>通用（前端）</t>
        </is>
      </c>
      <c r="H2408" s="3" t="inlineStr">
        <is>
          <t>路由配置组件</t>
        </is>
      </c>
      <c r="I2408" s="8" t="inlineStr">
        <is>
          <t>陈乐</t>
        </is>
      </c>
      <c r="J2408" s="8" t="inlineStr">
        <is>
          <t>2025/12/23，‏‎11:36:54</t>
        </is>
      </c>
      <c r="K2408" s="3" t="inlineStr">
        <is>
          <t>定义了应用的路由结构，包含公共布局和认证相关页面路径配置。</t>
        </is>
      </c>
      <c r="L2408" s="3" t="n"/>
      <c r="M2408" s="8" t="inlineStr">
        <is>
          <t>jsx_react.tar.gz</t>
        </is>
      </c>
      <c r="N2408" s="3" t="inlineStr">
        <is>
          <t>2407.jsx</t>
        </is>
      </c>
      <c r="O2408" s="3" t="n"/>
      <c r="P2408" s="3" t="inlineStr">
        <is>
          <t>TheRABU/new-fc-troll</t>
        </is>
      </c>
      <c r="Q2408" s="3" t="inlineStr">
        <is>
          <t>https://github.com/TheRABU/new-fc-troll/blob/45f26da5d0af4001ecd11dfdf3245e25a5427df2/src/routes/Allroutes.jsx</t>
        </is>
      </c>
      <c r="R2408" s="3" t="n"/>
      <c r="S2408" s="3" t="n"/>
      <c r="T2408" s="3" t="n"/>
    </row>
    <row r="2409" ht="18.75" customHeight="1">
      <c r="A2409" s="8">
        <f>_xlfn.CONCAT("react-1-",TEXT(ROW()-1,"000000"))</f>
        <v/>
      </c>
      <c r="B2409" s="8" t="n"/>
      <c r="C2409" s="8" t="inlineStr">
        <is>
          <t>React模板</t>
        </is>
      </c>
      <c r="D2409" s="8" t="inlineStr">
        <is>
          <t>jsx</t>
        </is>
      </c>
      <c r="E2409" s="8" t="inlineStr">
        <is>
          <t>React</t>
        </is>
      </c>
      <c r="F2409" s="8" t="inlineStr">
        <is>
          <t>原生模板</t>
        </is>
      </c>
      <c r="G2409" s="8" t="inlineStr">
        <is>
          <t>通用（前端）</t>
        </is>
      </c>
      <c r="H2409" s="3" t="inlineStr">
        <is>
          <t>Google登录</t>
        </is>
      </c>
      <c r="I2409" s="8" t="inlineStr">
        <is>
          <t>陈乐</t>
        </is>
      </c>
      <c r="J2409" s="8" t="inlineStr">
        <is>
          <t>2025/12/23，‏‎11:36:54</t>
        </is>
      </c>
      <c r="K2409" s="3" t="inlineStr">
        <is>
          <t>实现用户通过Google账号进行登录，并在数据库中创建或更新用户信息后跳转至首页。</t>
        </is>
      </c>
      <c r="L2409" s="3" t="n"/>
      <c r="M2409" s="8" t="inlineStr">
        <is>
          <t>jsx_react.tar.gz</t>
        </is>
      </c>
      <c r="N2409" s="3" t="inlineStr">
        <is>
          <t>2408.jsx</t>
        </is>
      </c>
      <c r="O2409" s="3" t="n"/>
      <c r="P2409" s="3" t="inlineStr">
        <is>
          <t>abhik345/realtor-clone-react</t>
        </is>
      </c>
      <c r="Q2409" s="3" t="inlineStr">
        <is>
          <t>https://github.com/abhik345/realtor-clone-react/blob/0c1dddeaa45e389f4571b0d482c7c46a0201b309/src/components/OAuth.jsx</t>
        </is>
      </c>
      <c r="R2409" s="3" t="n"/>
      <c r="S2409" s="3" t="n"/>
      <c r="T2409" s="3" t="n"/>
    </row>
    <row r="2410" ht="18.75" customHeight="1">
      <c r="A2410" s="8">
        <f>_xlfn.CONCAT("react-1-",TEXT(ROW()-1,"000000"))</f>
        <v/>
      </c>
      <c r="B2410" s="8" t="n"/>
      <c r="C2410" s="8" t="inlineStr">
        <is>
          <t>React模板</t>
        </is>
      </c>
      <c r="D2410" s="8" t="inlineStr">
        <is>
          <t>jsx</t>
        </is>
      </c>
      <c r="E2410" s="8" t="inlineStr">
        <is>
          <t>React</t>
        </is>
      </c>
      <c r="F2410" s="8" t="inlineStr">
        <is>
          <t>原生模板</t>
        </is>
      </c>
      <c r="G2410" s="8" t="inlineStr">
        <is>
          <t>通用（前端）</t>
        </is>
      </c>
      <c r="H2410" s="3" t="inlineStr">
        <is>
          <t>路由配置</t>
        </is>
      </c>
      <c r="I2410" s="8" t="inlineStr">
        <is>
          <t>陈乐</t>
        </is>
      </c>
      <c r="J2410" s="8" t="inlineStr">
        <is>
          <t>2025/12/23，‏‎11:36:54</t>
        </is>
      </c>
      <c r="K2410" s="3" t="inlineStr">
        <is>
          <t>此组件负责配置React Router v5的路由，包含Header展示与页面跳转逻辑，确保应用中不同路径显示相应内容。</t>
        </is>
      </c>
      <c r="L2410" s="3" t="n"/>
      <c r="M2410" s="8" t="inlineStr">
        <is>
          <t>jsx_react.tar.gz</t>
        </is>
      </c>
      <c r="N2410" s="3" t="inlineStr">
        <is>
          <t>2409.jsx</t>
        </is>
      </c>
      <c r="O2410" s="3" t="n"/>
      <c r="P2410" s="3" t="inlineStr">
        <is>
          <t>Pablo-Gallina/contextApi-router-dom-React</t>
        </is>
      </c>
      <c r="Q2410" s="3" t="inlineStr">
        <is>
          <t>https://github.com/Pablo-Gallina/contextApi-router-dom-React/blob/590e6bb7350b9958030327db9783d94cfb662b93/src/routes/AppRoutes.jsx</t>
        </is>
      </c>
      <c r="R2410" s="3" t="n"/>
      <c r="S2410" s="3" t="n"/>
      <c r="T2410" s="3" t="n"/>
    </row>
    <row r="2411" ht="18.75" customHeight="1">
      <c r="A2411" s="8">
        <f>_xlfn.CONCAT("react-1-",TEXT(ROW()-1,"000000"))</f>
        <v/>
      </c>
      <c r="B2411" s="8" t="n"/>
      <c r="C2411" s="8" t="inlineStr">
        <is>
          <t>React模板</t>
        </is>
      </c>
      <c r="D2411" s="8" t="inlineStr">
        <is>
          <t>jsx</t>
        </is>
      </c>
      <c r="E2411" s="8" t="inlineStr">
        <is>
          <t>React</t>
        </is>
      </c>
      <c r="F2411" s="8" t="inlineStr">
        <is>
          <t>原生模板</t>
        </is>
      </c>
      <c r="G2411" s="8" t="inlineStr">
        <is>
          <t>通用（前端）</t>
        </is>
      </c>
      <c r="H2411" s="3" t="inlineStr">
        <is>
          <t>成功或错误提示</t>
        </is>
      </c>
      <c r="I2411" s="8" t="inlineStr">
        <is>
          <t>陈乐</t>
        </is>
      </c>
      <c r="J2411" s="8" t="inlineStr">
        <is>
          <t>2025/12/23，‏‎11:36:54</t>
        </is>
      </c>
      <c r="K2411" s="3" t="inlineStr">
        <is>
          <t>展示成功或错误消息的通知组件，支持自定义消息内容和类型，并可点击关闭按钮dismiss。</t>
        </is>
      </c>
      <c r="L2411" s="3" t="n"/>
      <c r="M2411" s="8" t="inlineStr">
        <is>
          <t>jsx_react.tar.gz</t>
        </is>
      </c>
      <c r="N2411" s="3" t="inlineStr">
        <is>
          <t>2410.jsx</t>
        </is>
      </c>
      <c r="O2411" s="3" t="n"/>
      <c r="P2411" s="3" t="inlineStr">
        <is>
          <t>bphariharan1301/ChatBotBuilderFlow</t>
        </is>
      </c>
      <c r="Q2411" s="3" t="inlineStr">
        <is>
          <t>https://github.com/bphariharan1301/ChatBotBuilderFlow/blob/2e66afc7c88bf065e34413210b818b8fbe117889/src/components/Toast.jsx</t>
        </is>
      </c>
      <c r="R2411" s="3" t="n"/>
      <c r="S2411" s="3" t="n"/>
      <c r="T2411" s="3" t="n"/>
    </row>
    <row r="2412" ht="18.75" customHeight="1">
      <c r="A2412" s="8">
        <f>_xlfn.CONCAT("react-1-",TEXT(ROW()-1,"000000"))</f>
        <v/>
      </c>
      <c r="B2412" s="8" t="n"/>
      <c r="C2412" s="8" t="inlineStr">
        <is>
          <t>React模板</t>
        </is>
      </c>
      <c r="D2412" s="8" t="inlineStr">
        <is>
          <t>jsx</t>
        </is>
      </c>
      <c r="E2412" s="8" t="inlineStr">
        <is>
          <t>React</t>
        </is>
      </c>
      <c r="F2412" s="8" t="inlineStr">
        <is>
          <t>原生模板</t>
        </is>
      </c>
      <c r="G2412" s="8" t="inlineStr">
        <is>
          <t>通用（前端）</t>
        </is>
      </c>
      <c r="H2412" s="3" t="inlineStr">
        <is>
          <t>智能搜索展示</t>
        </is>
      </c>
      <c r="I2412" s="8" t="inlineStr">
        <is>
          <t>陈乐</t>
        </is>
      </c>
      <c r="J2412" s="8" t="inlineStr">
        <is>
          <t>2025/12/23，‏‎11:36:54</t>
        </is>
      </c>
      <c r="K2412" s="3" t="inlineStr">
        <is>
          <t>展示智能搜索功能及相关介绍文字和图片，突出搜索的精准性和便捷性</t>
        </is>
      </c>
      <c r="L2412" s="3" t="n"/>
      <c r="M2412" s="8" t="inlineStr">
        <is>
          <t>jsx_react.tar.gz</t>
        </is>
      </c>
      <c r="N2412" s="3" t="inlineStr">
        <is>
          <t>2411.jsx</t>
        </is>
      </c>
      <c r="O2412" s="3" t="n"/>
      <c r="P2412" s="3" t="inlineStr">
        <is>
          <t>ryny23/ALT_FRONT</t>
        </is>
      </c>
      <c r="Q2412" s="3" t="inlineStr">
        <is>
          <t>https://github.com/ryny23/ALT_FRONT/blob/919f50e746193ec5111b09781987bbd22376e258/src/Components/Hero2.jsx</t>
        </is>
      </c>
      <c r="R2412" s="3" t="n"/>
      <c r="S2412" s="3" t="n"/>
      <c r="T2412" s="3" t="n"/>
    </row>
    <row r="2413" ht="18.75" customHeight="1">
      <c r="A2413" s="8">
        <f>_xlfn.CONCAT("react-1-",TEXT(ROW()-1,"000000"))</f>
        <v/>
      </c>
      <c r="B2413" s="8" t="n"/>
      <c r="C2413" s="8" t="inlineStr">
        <is>
          <t>React模板</t>
        </is>
      </c>
      <c r="D2413" s="8" t="inlineStr">
        <is>
          <t>jsx</t>
        </is>
      </c>
      <c r="E2413" s="8" t="inlineStr">
        <is>
          <t>React</t>
        </is>
      </c>
      <c r="F2413" s="8" t="inlineStr">
        <is>
          <t>原生模板</t>
        </is>
      </c>
      <c r="G2413" s="8" t="inlineStr">
        <is>
          <t>通用（前端）</t>
        </is>
      </c>
      <c r="H2413" s="3" t="inlineStr">
        <is>
          <t>类型按钮</t>
        </is>
      </c>
      <c r="I2413" s="8" t="inlineStr">
        <is>
          <t>陈乐</t>
        </is>
      </c>
      <c r="J2413" s="8" t="inlineStr">
        <is>
          <t>2025/12/23，‏‎11:36:54</t>
        </is>
      </c>
      <c r="K2413" s="3" t="inlineStr">
        <is>
          <t>此组件显示一个带有类型图标和文本“Type”的悬停高亮按钮。</t>
        </is>
      </c>
      <c r="L2413" s="3" t="n"/>
      <c r="M2413" s="8" t="inlineStr">
        <is>
          <t>jsx_react.tar.gz</t>
        </is>
      </c>
      <c r="N2413" s="3" t="inlineStr">
        <is>
          <t>2412.jsx</t>
        </is>
      </c>
      <c r="O2413" s="3" t="n"/>
      <c r="P2413" s="3" t="inlineStr">
        <is>
          <t>WanDare/wct-app</t>
        </is>
      </c>
      <c r="Q2413" s="3" t="inlineStr">
        <is>
          <t>https://github.com/WanDare/wct-app/blob/92bfb671e3cf5bc097b4f19cce96b23c1b2892b5/public/icons/TypeIcon.jsx</t>
        </is>
      </c>
      <c r="R2413" s="3" t="n"/>
      <c r="S2413" s="3" t="n"/>
      <c r="T2413" s="3" t="n"/>
    </row>
    <row r="2414" ht="18.75" customHeight="1">
      <c r="A2414" s="8">
        <f>_xlfn.CONCAT("react-1-",TEXT(ROW()-1,"000000"))</f>
        <v/>
      </c>
      <c r="B2414" s="8" t="n"/>
      <c r="C2414" s="8" t="inlineStr">
        <is>
          <t>React模板</t>
        </is>
      </c>
      <c r="D2414" s="8" t="inlineStr">
        <is>
          <t>jsx</t>
        </is>
      </c>
      <c r="E2414" s="8" t="inlineStr">
        <is>
          <t>React</t>
        </is>
      </c>
      <c r="F2414" s="8" t="inlineStr">
        <is>
          <t>原生模板</t>
        </is>
      </c>
      <c r="G2414" s="8" t="inlineStr">
        <is>
          <t>通用（前端）</t>
        </is>
      </c>
      <c r="H2414" s="3" t="inlineStr">
        <is>
          <t>返回顶部</t>
        </is>
      </c>
      <c r="I2414" s="8" t="inlineStr">
        <is>
          <t>陈乐</t>
        </is>
      </c>
      <c r="J2414" s="8" t="inlineStr">
        <is>
          <t>2025/12/23，‏‎11:36:54</t>
        </is>
      </c>
      <c r="K2414" s="3" t="inlineStr">
        <is>
          <t>显示联系信息并提供点击图片滚动到页面顶部的功能</t>
        </is>
      </c>
      <c r="L2414" s="3" t="n"/>
      <c r="M2414" s="8" t="inlineStr">
        <is>
          <t>jsx_react.tar.gz</t>
        </is>
      </c>
      <c r="N2414" s="3" t="inlineStr">
        <is>
          <t>2413.jsx</t>
        </is>
      </c>
      <c r="O2414" s="3" t="n"/>
      <c r="P2414" s="3" t="inlineStr">
        <is>
          <t>Jotagamaral/igreja-memorial-batista</t>
        </is>
      </c>
      <c r="Q2414" s="3" t="inlineStr">
        <is>
          <t>https://github.com/Jotagamaral/igreja-memorial-batista/blob/c400a052201ef1c240ccae62a3ffb029ecf1d5da/src/components/Footer.jsx</t>
        </is>
      </c>
      <c r="R2414" s="3" t="n"/>
      <c r="S2414" s="3" t="n"/>
      <c r="T2414" s="3" t="n"/>
    </row>
    <row r="2415" ht="18.75" customHeight="1">
      <c r="A2415" s="8">
        <f>_xlfn.CONCAT("react-1-",TEXT(ROW()-1,"000000"))</f>
        <v/>
      </c>
      <c r="B2415" s="8" t="n"/>
      <c r="C2415" s="8" t="inlineStr">
        <is>
          <t>React模板</t>
        </is>
      </c>
      <c r="D2415" s="8" t="inlineStr">
        <is>
          <t>jsx</t>
        </is>
      </c>
      <c r="E2415" s="8" t="inlineStr">
        <is>
          <t>React</t>
        </is>
      </c>
      <c r="F2415" s="8" t="inlineStr">
        <is>
          <t>原生模板</t>
        </is>
      </c>
      <c r="G2415" s="8" t="inlineStr">
        <is>
          <t>通用（前端）</t>
        </is>
      </c>
      <c r="H2415" s="3" t="inlineStr">
        <is>
          <t>技能展示</t>
        </is>
      </c>
      <c r="I2415" s="8" t="inlineStr">
        <is>
          <t>陈乐</t>
        </is>
      </c>
      <c r="J2415" s="8" t="inlineStr">
        <is>
          <t>2025/12/23，‏‎11:36:54</t>
        </is>
      </c>
      <c r="K2415" s="3" t="inlineStr">
        <is>
          <t>技能卡片展示</t>
        </is>
      </c>
      <c r="L2415" s="3" t="n"/>
      <c r="M2415" s="8" t="inlineStr">
        <is>
          <t>jsx_react.tar.gz</t>
        </is>
      </c>
      <c r="N2415" s="3" t="inlineStr">
        <is>
          <t>2414.jsx</t>
        </is>
      </c>
      <c r="O2415" s="3" t="n"/>
      <c r="P2415" s="3" t="inlineStr">
        <is>
          <t>ellipsion/portfolio</t>
        </is>
      </c>
      <c r="Q2415" s="3" t="inlineStr">
        <is>
          <t>https://github.com/ellipsion/portfolio/blob/b9cfb8a6c61da052e5230c11d9e6cdc20bdaad7d/src/components/Skills.jsx</t>
        </is>
      </c>
      <c r="R2415" s="3" t="n"/>
      <c r="S2415" s="3" t="n"/>
      <c r="T2415" s="3" t="n"/>
    </row>
    <row r="2416" ht="18.75" customHeight="1">
      <c r="A2416" s="8">
        <f>_xlfn.CONCAT("react-1-",TEXT(ROW()-1,"000000"))</f>
        <v/>
      </c>
      <c r="B2416" s="8" t="n"/>
      <c r="C2416" s="8" t="inlineStr">
        <is>
          <t>React模板</t>
        </is>
      </c>
      <c r="D2416" s="8" t="inlineStr">
        <is>
          <t>jsx</t>
        </is>
      </c>
      <c r="E2416" s="8" t="inlineStr">
        <is>
          <t>React</t>
        </is>
      </c>
      <c r="F2416" s="8" t="inlineStr">
        <is>
          <t>原生模板</t>
        </is>
      </c>
      <c r="G2416" s="8" t="inlineStr">
        <is>
          <t>通用（前端）</t>
        </is>
      </c>
      <c r="H2416" s="3" t="inlineStr">
        <is>
          <t>联系表单</t>
        </is>
      </c>
      <c r="I2416" s="8" t="inlineStr">
        <is>
          <t>陈乐</t>
        </is>
      </c>
      <c r="J2416" s="8" t="inlineStr">
        <is>
          <t>2025/12/23，‏‎11:36:54</t>
        </is>
      </c>
      <c r="K2416" s="3" t="inlineStr">
        <is>
          <t>展示一个简单的联系表单，包含姓名、邮箱和信息输入字段。</t>
        </is>
      </c>
      <c r="L2416" s="3" t="n"/>
      <c r="M2416" s="8" t="inlineStr">
        <is>
          <t>jsx_react.tar.gz</t>
        </is>
      </c>
      <c r="N2416" s="3" t="inlineStr">
        <is>
          <t>2415.jsx</t>
        </is>
      </c>
      <c r="O2416" s="3" t="n"/>
      <c r="P2416" s="3" t="inlineStr">
        <is>
          <t>Chan-cannot-code/frontend</t>
        </is>
      </c>
      <c r="Q2416" s="3" t="inlineStr">
        <is>
          <t>https://github.com/Chan-cannot-code/frontend/blob/e33c450d01d3ff0139cc6b444fd8d44ce14a7a61/src/pages/ContactPage.jsx</t>
        </is>
      </c>
      <c r="R2416" s="3" t="n"/>
      <c r="S2416" s="3" t="n"/>
      <c r="T2416" s="3" t="n"/>
    </row>
    <row r="2417" ht="18.75" customHeight="1">
      <c r="A2417" s="8">
        <f>_xlfn.CONCAT("react-1-",TEXT(ROW()-1,"000000"))</f>
        <v/>
      </c>
      <c r="B2417" s="8" t="n"/>
      <c r="C2417" s="8" t="inlineStr">
        <is>
          <t>React模板</t>
        </is>
      </c>
      <c r="D2417" s="8" t="inlineStr">
        <is>
          <t>jsx</t>
        </is>
      </c>
      <c r="E2417" s="8" t="inlineStr">
        <is>
          <t>React</t>
        </is>
      </c>
      <c r="F2417" s="8" t="inlineStr">
        <is>
          <t>原生模板</t>
        </is>
      </c>
      <c r="G2417" s="8" t="inlineStr">
        <is>
          <t>通用（前端）</t>
        </is>
      </c>
      <c r="H2417" s="3" t="inlineStr">
        <is>
          <t>背景图展示</t>
        </is>
      </c>
      <c r="I2417" s="8" t="inlineStr">
        <is>
          <t>陈乐</t>
        </is>
      </c>
      <c r="J2417" s="8" t="inlineStr">
        <is>
          <t>2025/12/23，‏‎11:36:54</t>
        </is>
      </c>
      <c r="K2417" s="3" t="inlineStr">
        <is>
          <t>显示毕业照背景图片并包含滚动按钮</t>
        </is>
      </c>
      <c r="L2417" s="3" t="n"/>
      <c r="M2417" s="8" t="inlineStr">
        <is>
          <t>jsx_react.tar.gz</t>
        </is>
      </c>
      <c r="N2417" s="3" t="inlineStr">
        <is>
          <t>2416.jsx</t>
        </is>
      </c>
      <c r="O2417" s="3" t="n"/>
      <c r="P2417" s="3" t="inlineStr">
        <is>
          <t>Shaz-Momin/utgrad24pics</t>
        </is>
      </c>
      <c r="Q2417" s="3" t="inlineStr">
        <is>
          <t>https://github.com/Shaz-Momin/utgrad24pics/blob/246c7da58dc83e3fb7ac3d35885e623da93f15e9/src/components/Header.jsx</t>
        </is>
      </c>
      <c r="R2417" s="3" t="n"/>
      <c r="S2417" s="3" t="n"/>
      <c r="T2417" s="3" t="n"/>
    </row>
    <row r="2418" ht="18.75" customHeight="1">
      <c r="A2418" s="8">
        <f>_xlfn.CONCAT("react-1-",TEXT(ROW()-1,"000000"))</f>
        <v/>
      </c>
      <c r="B2418" s="8" t="n"/>
      <c r="C2418" s="8" t="inlineStr">
        <is>
          <t>React模板</t>
        </is>
      </c>
      <c r="D2418" s="8" t="inlineStr">
        <is>
          <t>jsx</t>
        </is>
      </c>
      <c r="E2418" s="8" t="inlineStr">
        <is>
          <t>React</t>
        </is>
      </c>
      <c r="F2418" s="8" t="inlineStr">
        <is>
          <t>原生模板</t>
        </is>
      </c>
      <c r="G2418" s="8" t="inlineStr">
        <is>
          <t>通用（前端）</t>
        </is>
      </c>
      <c r="H2418" s="3" t="inlineStr">
        <is>
          <t>按钮组件</t>
        </is>
      </c>
      <c r="I2418" s="8" t="inlineStr">
        <is>
          <t>陈乐</t>
        </is>
      </c>
      <c r="J2418" s="8" t="inlineStr">
        <is>
          <t>2025/12/23，‏‎11:36:54</t>
        </is>
      </c>
      <c r="K2418" s="3" t="inlineStr">
        <is>
          <t>此React组件用于创建可自定义状态和事件处理的按钮，支持文本、图标及多种交互效果。</t>
        </is>
      </c>
      <c r="L2418" s="3" t="n"/>
      <c r="M2418" s="8" t="inlineStr">
        <is>
          <t>jsx_react.tar.gz</t>
        </is>
      </c>
      <c r="N2418" s="3" t="inlineStr">
        <is>
          <t>2417.jsx</t>
        </is>
      </c>
      <c r="O2418" s="3" t="n"/>
      <c r="P2418" s="3" t="inlineStr">
        <is>
          <t>hoangm960/trivia_scoring</t>
        </is>
      </c>
      <c r="Q2418" s="3" t="inlineStr">
        <is>
          <t>https://github.com/hoangm960/trivia_scoring/blob/8826181b8c419f767c1a2008fad283e7e18afcae/src/components/button.jsx</t>
        </is>
      </c>
      <c r="R2418" s="3" t="n"/>
      <c r="S2418" s="3" t="n"/>
      <c r="T2418" s="3" t="n"/>
    </row>
    <row r="2419" ht="18.75" customHeight="1">
      <c r="A2419" s="8">
        <f>_xlfn.CONCAT("react-1-",TEXT(ROW()-1,"000000"))</f>
        <v/>
      </c>
      <c r="B2419" s="8" t="n"/>
      <c r="C2419" s="8" t="inlineStr">
        <is>
          <t>React模板</t>
        </is>
      </c>
      <c r="D2419" s="8" t="inlineStr">
        <is>
          <t>jsx</t>
        </is>
      </c>
      <c r="E2419" s="8" t="inlineStr">
        <is>
          <t>React</t>
        </is>
      </c>
      <c r="F2419" s="8" t="inlineStr">
        <is>
          <t>原生模板</t>
        </is>
      </c>
      <c r="G2419" s="8" t="inlineStr">
        <is>
          <t>通用（前端）</t>
        </is>
      </c>
      <c r="H2419" s="3" t="inlineStr">
        <is>
          <t>版权信息展示</t>
        </is>
      </c>
      <c r="I2419" s="8" t="inlineStr">
        <is>
          <t>陈乐</t>
        </is>
      </c>
      <c r="J2419" s="8" t="inlineStr">
        <is>
          <t>2025/12/23，‏‎11:36:54</t>
        </is>
      </c>
      <c r="K2419" s="3" t="inlineStr">
        <is>
          <t>显示网站相关政策、内容所有权声明及联系方式等详细信息。</t>
        </is>
      </c>
      <c r="L2419" s="3" t="n"/>
      <c r="M2419" s="8" t="inlineStr">
        <is>
          <t>jsx_react.tar.gz</t>
        </is>
      </c>
      <c r="N2419" s="3" t="inlineStr">
        <is>
          <t>2418.jsx</t>
        </is>
      </c>
      <c r="O2419" s="3" t="n"/>
      <c r="P2419" s="3" t="inlineStr">
        <is>
          <t>kushalbharadwaj18/judicial-chatbot</t>
        </is>
      </c>
      <c r="Q2419" s="3" t="inlineStr">
        <is>
          <t>https://github.com/kushalbharadwaj18/judicial-chatbot/blob/b55886519f310deefeed7d7e44153b84f9a3d7c1/src/components/Footer.jsx</t>
        </is>
      </c>
      <c r="R2419" s="3" t="n"/>
      <c r="S2419" s="3" t="n"/>
      <c r="T2419" s="3" t="n"/>
    </row>
    <row r="2420" ht="18.75" customHeight="1">
      <c r="A2420" s="8">
        <f>_xlfn.CONCAT("react-1-",TEXT(ROW()-1,"000000"))</f>
        <v/>
      </c>
      <c r="B2420" s="8" t="n"/>
      <c r="C2420" s="8" t="inlineStr">
        <is>
          <t>React模板</t>
        </is>
      </c>
      <c r="D2420" s="8" t="inlineStr">
        <is>
          <t>jsx</t>
        </is>
      </c>
      <c r="E2420" s="8" t="inlineStr">
        <is>
          <t>React</t>
        </is>
      </c>
      <c r="F2420" s="8" t="inlineStr">
        <is>
          <t>原生模板</t>
        </is>
      </c>
      <c r="G2420" s="8" t="inlineStr">
        <is>
          <t>通用（前端）</t>
        </is>
      </c>
      <c r="H2420" s="3" t="inlineStr">
        <is>
          <t>社交链接</t>
        </is>
      </c>
      <c r="I2420" s="8" t="inlineStr">
        <is>
          <t>陈乐</t>
        </is>
      </c>
      <c r="J2420" s="8" t="inlineStr">
        <is>
          <t>2025/12/23，‏‎11:36:54</t>
        </is>
      </c>
      <c r="K2420" s="3" t="inlineStr">
        <is>
          <t>展示并链接至个人LinkedIn、Facebook和GitHub账号，方便用户联系和了解更多信息。</t>
        </is>
      </c>
      <c r="L2420" s="3" t="n"/>
      <c r="M2420" s="8" t="inlineStr">
        <is>
          <t>jsx_react.tar.gz</t>
        </is>
      </c>
      <c r="N2420" s="3" t="inlineStr">
        <is>
          <t>2419.jsx</t>
        </is>
      </c>
      <c r="O2420" s="3" t="n"/>
      <c r="P2420" s="3" t="inlineStr">
        <is>
          <t>Dinithirathnayaka/Portfolio-new</t>
        </is>
      </c>
      <c r="Q2420" s="3" t="inlineStr">
        <is>
          <t>https://github.com/Dinithirathnayaka/Portfolio-new/blob/dd2eb9d701dc8b3159a38d3206226d28b3d0e3fa/src/components/Footer.jsx</t>
        </is>
      </c>
      <c r="R2420" s="3" t="n"/>
      <c r="S2420" s="3" t="n"/>
      <c r="T2420" s="3" t="n"/>
    </row>
    <row r="2421" ht="18.75" customHeight="1">
      <c r="A2421" s="8">
        <f>_xlfn.CONCAT("react-1-",TEXT(ROW()-1,"000000"))</f>
        <v/>
      </c>
      <c r="B2421" s="8" t="n"/>
      <c r="C2421" s="8" t="inlineStr">
        <is>
          <t>React模板</t>
        </is>
      </c>
      <c r="D2421" s="8" t="inlineStr">
        <is>
          <t>jsx</t>
        </is>
      </c>
      <c r="E2421" s="8" t="inlineStr">
        <is>
          <t>React</t>
        </is>
      </c>
      <c r="F2421" s="8" t="inlineStr">
        <is>
          <t>原生模板</t>
        </is>
      </c>
      <c r="G2421" s="8" t="inlineStr">
        <is>
          <t>通用（前端）</t>
        </is>
      </c>
      <c r="H2421" s="3" t="inlineStr">
        <is>
          <t>导航栏</t>
        </is>
      </c>
      <c r="I2421" s="8" t="inlineStr">
        <is>
          <t>陈乐</t>
        </is>
      </c>
      <c r="J2421" s="8" t="inlineStr">
        <is>
          <t>2025/12/23，‏‎11:36:54</t>
        </is>
      </c>
      <c r="K2421" s="3" t="inlineStr">
        <is>
          <t>包含店铺名称、分类菜单及间距布局的React导航栏组件</t>
        </is>
      </c>
      <c r="L2421" s="3" t="n"/>
      <c r="M2421" s="8" t="inlineStr">
        <is>
          <t>jsx_react.tar.gz</t>
        </is>
      </c>
      <c r="N2421" s="3" t="inlineStr">
        <is>
          <t>2420.jsx</t>
        </is>
      </c>
      <c r="O2421" s="3" t="n"/>
      <c r="P2421" s="3" t="inlineStr">
        <is>
          <t>FakuStt/CursoReact</t>
        </is>
      </c>
      <c r="Q2421" s="3" t="inlineStr">
        <is>
          <t>https://github.com/FakuStt/CursoReact/blob/6d7ae4db0274f2cd3def73dee1028ba9d395eb4b/src/components/NavBar.jsx</t>
        </is>
      </c>
      <c r="R2421" s="3" t="n"/>
      <c r="S2421" s="3" t="n"/>
      <c r="T2421" s="3" t="n"/>
    </row>
    <row r="2422" ht="18.75" customHeight="1">
      <c r="A2422" s="8">
        <f>_xlfn.CONCAT("react-1-",TEXT(ROW()-1,"000000"))</f>
        <v/>
      </c>
      <c r="B2422" s="8" t="n"/>
      <c r="C2422" s="8" t="inlineStr">
        <is>
          <t>React模板</t>
        </is>
      </c>
      <c r="D2422" s="8" t="inlineStr">
        <is>
          <t>jsx</t>
        </is>
      </c>
      <c r="E2422" s="8" t="inlineStr">
        <is>
          <t>React</t>
        </is>
      </c>
      <c r="F2422" s="8" t="inlineStr">
        <is>
          <t>原生模板</t>
        </is>
      </c>
      <c r="G2422" s="8" t="inlineStr">
        <is>
          <t>通用（前端）</t>
        </is>
      </c>
      <c r="H2422" s="3" t="inlineStr">
        <is>
          <t>错误跳转</t>
        </is>
      </c>
      <c r="I2422" s="8" t="inlineStr">
        <is>
          <t>陈乐</t>
        </is>
      </c>
      <c r="J2422" s="8" t="inlineStr">
        <is>
          <t>2025/12/23，‏‎11:36:54</t>
        </is>
      </c>
      <c r="K2422" s="3" t="inlineStr">
        <is>
          <t>实现404页面跳转至首页功能的标签组件</t>
        </is>
      </c>
      <c r="L2422" s="3" t="n"/>
      <c r="M2422" s="8" t="inlineStr">
        <is>
          <t>jsx_react.tar.gz</t>
        </is>
      </c>
      <c r="N2422" s="3" t="inlineStr">
        <is>
          <t>2421.jsx</t>
        </is>
      </c>
      <c r="O2422" s="3" t="n"/>
      <c r="P2422" s="3" t="inlineStr">
        <is>
          <t>ict3x03-team7/ict3x03-team7-frontend</t>
        </is>
      </c>
      <c r="Q2422" s="3" t="inlineStr">
        <is>
          <t>https://github.com/ict3x03-team7/ict3x03-team7-frontend/blob/7d6f13eb8ae8601f984984b6de30552c923d943a/src/pages/Redirect404.jsx</t>
        </is>
      </c>
      <c r="R2422" s="3" t="n"/>
      <c r="S2422" s="3" t="n"/>
      <c r="T2422" s="3" t="n"/>
    </row>
    <row r="2423" ht="18.75" customHeight="1">
      <c r="A2423" s="8">
        <f>_xlfn.CONCAT("react-1-",TEXT(ROW()-1,"000000"))</f>
        <v/>
      </c>
      <c r="B2423" s="8" t="n"/>
      <c r="C2423" s="8" t="inlineStr">
        <is>
          <t>React模板</t>
        </is>
      </c>
      <c r="D2423" s="8" t="inlineStr">
        <is>
          <t>jsx</t>
        </is>
      </c>
      <c r="E2423" s="8" t="inlineStr">
        <is>
          <t>React</t>
        </is>
      </c>
      <c r="F2423" s="8" t="inlineStr">
        <is>
          <t>原生模板</t>
        </is>
      </c>
      <c r="G2423" s="8" t="inlineStr">
        <is>
          <t>通用（前端）</t>
        </is>
      </c>
      <c r="H2423" s="3" t="inlineStr">
        <is>
          <t>导航头部</t>
        </is>
      </c>
      <c r="I2423" s="8" t="inlineStr">
        <is>
          <t>陈乐</t>
        </is>
      </c>
      <c r="J2423" s="8" t="inlineStr">
        <is>
          <t>2025/12/23，‏‎11:36:54</t>
        </is>
      </c>
      <c r="K2423" s="3" t="inlineStr">
        <is>
          <t>包含欢迎信息、搜索栏和通知图标，用于网站顶部导航区域。</t>
        </is>
      </c>
      <c r="L2423" s="3" t="n"/>
      <c r="M2423" s="8" t="inlineStr">
        <is>
          <t>jsx_react.tar.gz</t>
        </is>
      </c>
      <c r="N2423" s="3" t="inlineStr">
        <is>
          <t>2422.jsx</t>
        </is>
      </c>
      <c r="O2423" s="3" t="n"/>
      <c r="P2423" s="3" t="inlineStr">
        <is>
          <t>j-masuma/education-website</t>
        </is>
      </c>
      <c r="Q2423" s="3" t="inlineStr">
        <is>
          <t>https://github.com/j-masuma/education-website/blob/4d4abc86621e3362175f02cb3e5a87ce9f3d646e/src/components/Header.jsx</t>
        </is>
      </c>
      <c r="R2423" s="3" t="n"/>
      <c r="S2423" s="3" t="n"/>
      <c r="T2423" s="3" t="n"/>
    </row>
    <row r="2424" ht="18.75" customHeight="1">
      <c r="A2424" s="8">
        <f>_xlfn.CONCAT("react-1-",TEXT(ROW()-1,"000000"))</f>
        <v/>
      </c>
      <c r="B2424" s="8" t="n"/>
      <c r="C2424" s="8" t="inlineStr">
        <is>
          <t>React模板</t>
        </is>
      </c>
      <c r="D2424" s="8" t="inlineStr">
        <is>
          <t>jsx</t>
        </is>
      </c>
      <c r="E2424" s="8" t="inlineStr">
        <is>
          <t>React</t>
        </is>
      </c>
      <c r="F2424" s="8" t="inlineStr">
        <is>
          <t>原生模板</t>
        </is>
      </c>
      <c r="G2424" s="8" t="inlineStr">
        <is>
          <t>通用（前端）</t>
        </is>
      </c>
      <c r="H2424" s="3" t="inlineStr">
        <is>
          <t>联系方式</t>
        </is>
      </c>
      <c r="I2424" s="8" t="inlineStr">
        <is>
          <t>陈乐</t>
        </is>
      </c>
      <c r="J2424" s="8" t="inlineStr">
        <is>
          <t>2025/12/23，‏‎11:36:54</t>
        </is>
      </c>
      <c r="K2424" s="3" t="inlineStr">
        <is>
          <t>展示链接至LinkedIn、GitHub和个人邮箱的联系信息链接</t>
        </is>
      </c>
      <c r="L2424" s="3" t="n"/>
      <c r="M2424" s="8" t="inlineStr">
        <is>
          <t>jsx_react.tar.gz</t>
        </is>
      </c>
      <c r="N2424" s="3" t="inlineStr">
        <is>
          <t>2423.jsx</t>
        </is>
      </c>
      <c r="O2424" s="3" t="n"/>
      <c r="P2424" s="3" t="inlineStr">
        <is>
          <t>Monicah-Ngari/My-Website</t>
        </is>
      </c>
      <c r="Q2424" s="3" t="inlineStr">
        <is>
          <t>https://github.com/Monicah-Ngari/My-Website/blob/6735a020ef330138275c74cba20a8a5cf85bb798/src/Components/Footer.jsx</t>
        </is>
      </c>
      <c r="R2424" s="3" t="n"/>
      <c r="S2424" s="3" t="n"/>
      <c r="T2424" s="3" t="n"/>
    </row>
    <row r="2425" ht="18.75" customHeight="1">
      <c r="A2425" s="8">
        <f>_xlfn.CONCAT("react-1-",TEXT(ROW()-1,"000000"))</f>
        <v/>
      </c>
      <c r="B2425" s="8" t="n"/>
      <c r="C2425" s="8" t="inlineStr">
        <is>
          <t>React模板</t>
        </is>
      </c>
      <c r="D2425" s="8" t="inlineStr">
        <is>
          <t>jsx</t>
        </is>
      </c>
      <c r="E2425" s="8" t="inlineStr">
        <is>
          <t>React</t>
        </is>
      </c>
      <c r="F2425" s="8" t="inlineStr">
        <is>
          <t>原生模板</t>
        </is>
      </c>
      <c r="G2425" s="8" t="inlineStr">
        <is>
          <t>通用（前端）</t>
        </is>
      </c>
      <c r="H2425" s="3" t="inlineStr">
        <is>
          <t>英雄板块</t>
        </is>
      </c>
      <c r="I2425" s="8" t="inlineStr">
        <is>
          <t>陈乐</t>
        </is>
      </c>
      <c r="J2425" s="8" t="inlineStr">
        <is>
          <t>2025/12/23，‏‎11:36:54</t>
        </is>
      </c>
      <c r="K2425" s="3" t="inlineStr">
        <is>
          <t>展示首页 banner，包含背景渐变和文字标题</t>
        </is>
      </c>
      <c r="L2425" s="3" t="n"/>
      <c r="M2425" s="8" t="inlineStr">
        <is>
          <t>jsx_react.tar.gz</t>
        </is>
      </c>
      <c r="N2425" s="3" t="inlineStr">
        <is>
          <t>2424.jsx</t>
        </is>
      </c>
      <c r="O2425" s="3" t="n"/>
      <c r="P2425" s="3" t="inlineStr">
        <is>
          <t>AbdulMuqtadir916/mahfar-ui</t>
        </is>
      </c>
      <c r="Q2425" s="3" t="inlineStr">
        <is>
          <t>https://github.com/AbdulMuqtadir916/mahfar-ui/blob/16f3ce6edc921430d730dab0e64a2edbd588c8e2/src/app/about-us/Hero.jsx</t>
        </is>
      </c>
      <c r="R2425" s="3" t="n"/>
      <c r="S2425" s="3" t="n"/>
      <c r="T2425" s="3" t="n"/>
    </row>
    <row r="2426" ht="18.75" customHeight="1">
      <c r="A2426" s="8">
        <f>_xlfn.CONCAT("react-1-",TEXT(ROW()-1,"000000"))</f>
        <v/>
      </c>
      <c r="B2426" s="8" t="n"/>
      <c r="C2426" s="8" t="inlineStr">
        <is>
          <t>React模板</t>
        </is>
      </c>
      <c r="D2426" s="8" t="inlineStr">
        <is>
          <t>jsx</t>
        </is>
      </c>
      <c r="E2426" s="8" t="inlineStr">
        <is>
          <t>React</t>
        </is>
      </c>
      <c r="F2426" s="8" t="inlineStr">
        <is>
          <t>原生模板</t>
        </is>
      </c>
      <c r="G2426" s="8" t="inlineStr">
        <is>
          <t>通用（前端）</t>
        </is>
      </c>
      <c r="H2426" s="3" t="inlineStr">
        <is>
          <t>导航栏</t>
        </is>
      </c>
      <c r="I2426" s="8" t="inlineStr">
        <is>
          <t>陈乐</t>
        </is>
      </c>
      <c r="J2426" s="8" t="inlineStr">
        <is>
          <t>2025/12/23，‏‎11:36:54</t>
        </is>
      </c>
      <c r="K2426" s="3" t="inlineStr">
        <is>
          <t>展示“freeGameZ”文字和游戏图标，并提供跳转到GitHub链接按钮</t>
        </is>
      </c>
      <c r="L2426" s="3" t="n"/>
      <c r="M2426" s="8" t="inlineStr">
        <is>
          <t>jsx_react.tar.gz</t>
        </is>
      </c>
      <c r="N2426" s="3" t="inlineStr">
        <is>
          <t>2425.jsx</t>
        </is>
      </c>
      <c r="O2426" s="3" t="n"/>
      <c r="P2426" s="3" t="inlineStr">
        <is>
          <t>A-JA-Y/free-games</t>
        </is>
      </c>
      <c r="Q2426" s="3" t="inlineStr">
        <is>
          <t>https://github.com/A-JA-Y/free-games/blob/f341866f84d03fbbcb13636dfb1578ce09d887b1/src/components/navbar.jsx</t>
        </is>
      </c>
      <c r="R2426" s="3" t="n"/>
      <c r="S2426" s="3" t="n"/>
      <c r="T2426" s="3" t="n"/>
    </row>
    <row r="2427" ht="18.75" customHeight="1">
      <c r="A2427" s="8">
        <f>_xlfn.CONCAT("react-1-",TEXT(ROW()-1,"000000"))</f>
        <v/>
      </c>
      <c r="B2427" s="8" t="n"/>
      <c r="C2427" s="8" t="inlineStr">
        <is>
          <t>React模板</t>
        </is>
      </c>
      <c r="D2427" s="8" t="inlineStr">
        <is>
          <t>jsx</t>
        </is>
      </c>
      <c r="E2427" s="8" t="inlineStr">
        <is>
          <t>React</t>
        </is>
      </c>
      <c r="F2427" s="8" t="inlineStr">
        <is>
          <t>原生模板</t>
        </is>
      </c>
      <c r="G2427" s="8" t="inlineStr">
        <is>
          <t>通用（前端）</t>
        </is>
      </c>
      <c r="H2427" s="3" t="inlineStr">
        <is>
          <t>导航堆栈</t>
        </is>
      </c>
      <c r="I2427" s="8" t="inlineStr">
        <is>
          <t>陈乐</t>
        </is>
      </c>
      <c r="J2427" s="8" t="inlineStr">
        <is>
          <t>2025/12/23，‏‎11:36:54</t>
        </is>
      </c>
      <c r="K2427" s="3" t="inlineStr">
        <is>
          <t>使用原生堆叠导航管理多个屏幕，当前仅显示搜索屏幕</t>
        </is>
      </c>
      <c r="L2427" s="3" t="n"/>
      <c r="M2427" s="8" t="inlineStr">
        <is>
          <t>jsx_react.tar.gz</t>
        </is>
      </c>
      <c r="N2427" s="3" t="inlineStr">
        <is>
          <t>2426.jsx</t>
        </is>
      </c>
      <c r="O2427" s="3" t="n"/>
      <c r="P2427" s="3" t="inlineStr">
        <is>
          <t>NhuqyGit/DATN-Food-Suggestion</t>
        </is>
      </c>
      <c r="Q2427" s="3" t="inlineStr">
        <is>
          <t>https://github.com/NhuqyGit/DATN-Food-Suggestion/blob/dc070b4e317154ede2660d15634b7977206b1199/screens/Search/Search.jsx</t>
        </is>
      </c>
      <c r="R2427" s="3" t="n"/>
      <c r="S2427" s="3" t="n"/>
      <c r="T2427" s="3" t="n"/>
    </row>
    <row r="2428" ht="18.75" customHeight="1">
      <c r="A2428" s="8">
        <f>_xlfn.CONCAT("react-1-",TEXT(ROW()-1,"000000"))</f>
        <v/>
      </c>
      <c r="B2428" s="8" t="n"/>
      <c r="C2428" s="8" t="inlineStr">
        <is>
          <t>React模板</t>
        </is>
      </c>
      <c r="D2428" s="8" t="inlineStr">
        <is>
          <t>jsx</t>
        </is>
      </c>
      <c r="E2428" s="8" t="inlineStr">
        <is>
          <t>React</t>
        </is>
      </c>
      <c r="F2428" s="8" t="inlineStr">
        <is>
          <t>原生模板</t>
        </is>
      </c>
      <c r="G2428" s="8" t="inlineStr">
        <is>
          <t>通用（前端）</t>
        </is>
      </c>
      <c r="H2428" s="3" t="inlineStr">
        <is>
          <t>简历展示</t>
        </is>
      </c>
      <c r="I2428" s="8" t="inlineStr">
        <is>
          <t>陈乐</t>
        </is>
      </c>
      <c r="J2428" s="8" t="inlineStr">
        <is>
          <t>2025/12/23，‏‎11:36:54</t>
        </is>
      </c>
      <c r="K2428" s="3" t="inlineStr">
        <is>
          <t>根据屏幕尺寸显示下载按钮或PDF对象嵌入，方便查看和下载个人简历。</t>
        </is>
      </c>
      <c r="L2428" s="3" t="n"/>
      <c r="M2428" s="8" t="inlineStr">
        <is>
          <t>jsx_react.tar.gz</t>
        </is>
      </c>
      <c r="N2428" s="3" t="inlineStr">
        <is>
          <t>2427.jsx</t>
        </is>
      </c>
      <c r="O2428" s="3" t="n"/>
      <c r="P2428" s="3" t="inlineStr">
        <is>
          <t>chenVcVictor/chenVcVictor.github.io</t>
        </is>
      </c>
      <c r="Q2428" s="3" t="inlineStr">
        <is>
          <t>https://github.com/chenVcVictor/chenVcVictor.github.io/blob/75c54033d16fbe144cfd79a03683d5f87dc91776/src/components/Resume.jsx</t>
        </is>
      </c>
      <c r="R2428" s="3" t="n"/>
      <c r="S2428" s="3" t="n"/>
      <c r="T2428" s="3" t="n"/>
    </row>
    <row r="2429" ht="18.75" customHeight="1">
      <c r="A2429" s="8">
        <f>_xlfn.CONCAT("react-1-",TEXT(ROW()-1,"000000"))</f>
        <v/>
      </c>
      <c r="B2429" s="8" t="n"/>
      <c r="C2429" s="8" t="inlineStr">
        <is>
          <t>React模板</t>
        </is>
      </c>
      <c r="D2429" s="8" t="inlineStr">
        <is>
          <t>jsx</t>
        </is>
      </c>
      <c r="E2429" s="8" t="inlineStr">
        <is>
          <t>React</t>
        </is>
      </c>
      <c r="F2429" s="8" t="inlineStr">
        <is>
          <t>原生模板</t>
        </is>
      </c>
      <c r="G2429" s="8" t="inlineStr">
        <is>
          <t>通用（前端）</t>
        </is>
      </c>
      <c r="H2429" s="3" t="inlineStr">
        <is>
          <t>成绩管理</t>
        </is>
      </c>
      <c r="I2429" s="8" t="inlineStr">
        <is>
          <t>陈乐</t>
        </is>
      </c>
      <c r="J2429" s="8" t="inlineStr">
        <is>
          <t>2025/12/23，‏‎11:36:54</t>
        </is>
      </c>
      <c r="K2429" s="3" t="inlineStr">
        <is>
          <t>展示并链接创建、更新杯赛及查看统计信息等功能按钮。</t>
        </is>
      </c>
      <c r="L2429" s="3" t="n"/>
      <c r="M2429" s="8" t="inlineStr">
        <is>
          <t>jsx_react.tar.gz</t>
        </is>
      </c>
      <c r="N2429" s="3" t="inlineStr">
        <is>
          <t>2428.jsx</t>
        </is>
      </c>
      <c r="O2429" s="3" t="n"/>
      <c r="P2429" s="3" t="inlineStr">
        <is>
          <t>cubo1991/allNewCosmicapp</t>
        </is>
      </c>
      <c r="Q2429" s="3" t="inlineStr">
        <is>
          <t>https://github.com/cubo1991/allNewCosmicapp/blob/e4bb1203d6553956b22a59eee1b79dcbcb8ab8f9/src/app/puntajes/page.jsx</t>
        </is>
      </c>
      <c r="R2429" s="3" t="n"/>
      <c r="S2429" s="3" t="n"/>
      <c r="T2429" s="3" t="n"/>
    </row>
    <row r="2430" ht="18.75" customHeight="1">
      <c r="A2430" s="8">
        <f>_xlfn.CONCAT("react-1-",TEXT(ROW()-1,"000000"))</f>
        <v/>
      </c>
      <c r="B2430" s="8" t="n"/>
      <c r="C2430" s="8" t="inlineStr">
        <is>
          <t>React模板</t>
        </is>
      </c>
      <c r="D2430" s="8" t="inlineStr">
        <is>
          <t>jsx</t>
        </is>
      </c>
      <c r="E2430" s="8" t="inlineStr">
        <is>
          <t>React</t>
        </is>
      </c>
      <c r="F2430" s="8" t="inlineStr">
        <is>
          <t>原生模板</t>
        </is>
      </c>
      <c r="G2430" s="8" t="inlineStr">
        <is>
          <t>通用（前端）</t>
        </is>
      </c>
      <c r="H2430" s="3" t="inlineStr">
        <is>
          <t>导航栏</t>
        </is>
      </c>
      <c r="I2430" s="8" t="inlineStr">
        <is>
          <t>陈乐</t>
        </is>
      </c>
      <c r="J2430" s="8" t="inlineStr">
        <is>
          <t>2025/12/23，‏‎11:36:54</t>
        </is>
      </c>
      <c r="K2430" s="3" t="inlineStr">
        <is>
          <t>该组件用于构建网站顶部的导航栏，包含品牌名称和链接到首页、关于和联系页面的菜单项。</t>
        </is>
      </c>
      <c r="L2430" s="3" t="n"/>
      <c r="M2430" s="8" t="inlineStr">
        <is>
          <t>jsx_react.tar.gz</t>
        </is>
      </c>
      <c r="N2430" s="3" t="inlineStr">
        <is>
          <t>2429.jsx</t>
        </is>
      </c>
      <c r="O2430" s="3" t="n"/>
      <c r="P2430" s="3" t="inlineStr">
        <is>
          <t>Ebdollah/bloggish</t>
        </is>
      </c>
      <c r="Q2430" s="3" t="inlineStr">
        <is>
          <t>https://github.com/Ebdollah/bloggish/blob/f3d57cdab9c27d07cd0ed2a045b6b55cc6c0a361/src/pages/Navbar-temp.jsx</t>
        </is>
      </c>
      <c r="R2430" s="3" t="n"/>
      <c r="S2430" s="3" t="n"/>
      <c r="T2430" s="3" t="n"/>
    </row>
    <row r="2431" ht="18.75" customHeight="1">
      <c r="A2431" s="8">
        <f>_xlfn.CONCAT("react-1-",TEXT(ROW()-1,"000000"))</f>
        <v/>
      </c>
      <c r="B2431" s="8" t="n"/>
      <c r="C2431" s="8" t="inlineStr">
        <is>
          <t>React模板</t>
        </is>
      </c>
      <c r="D2431" s="8" t="inlineStr">
        <is>
          <t>jsx</t>
        </is>
      </c>
      <c r="E2431" s="8" t="inlineStr">
        <is>
          <t>React</t>
        </is>
      </c>
      <c r="F2431" s="8" t="inlineStr">
        <is>
          <t>原生模板</t>
        </is>
      </c>
      <c r="G2431" s="8" t="inlineStr">
        <is>
          <t>通用（前端）</t>
        </is>
      </c>
      <c r="H2431" s="3" t="inlineStr">
        <is>
          <t>Header布局</t>
        </is>
      </c>
      <c r="I2431" s="8" t="inlineStr">
        <is>
          <t>陈乐</t>
        </is>
      </c>
      <c r="J2431" s="8" t="inlineStr">
        <is>
          <t>2025/12/23，‏‎11:36:54</t>
        </is>
      </c>
      <c r="K2431" s="3" t="inlineStr">
        <is>
          <t>包含logo和标题的固定头部布局，下方有内容区域</t>
        </is>
      </c>
      <c r="L2431" s="3" t="n"/>
      <c r="M2431" s="8" t="inlineStr">
        <is>
          <t>jsx_react.tar.gz</t>
        </is>
      </c>
      <c r="N2431" s="3" t="inlineStr">
        <is>
          <t>2430.jsx</t>
        </is>
      </c>
      <c r="O2431" s="3" t="n"/>
      <c r="P2431" s="3" t="inlineStr">
        <is>
          <t>alelu6/Culture-Prioritization</t>
        </is>
      </c>
      <c r="Q2431" s="3" t="inlineStr">
        <is>
          <t>https://github.com/alelu6/Culture-Prioritization/blob/970ab25692c2bdd46fd95cd7447c20ef04526ddb/src/components/Layout.jsx</t>
        </is>
      </c>
      <c r="R2431" s="3" t="n"/>
      <c r="S2431" s="3" t="n"/>
      <c r="T2431" s="3" t="n"/>
    </row>
    <row r="2432" ht="18.75" customHeight="1">
      <c r="A2432" s="8">
        <f>_xlfn.CONCAT("react-1-",TEXT(ROW()-1,"000000"))</f>
        <v/>
      </c>
      <c r="B2432" s="8" t="n"/>
      <c r="C2432" s="8" t="inlineStr">
        <is>
          <t>React模板</t>
        </is>
      </c>
      <c r="D2432" s="8" t="inlineStr">
        <is>
          <t>jsx</t>
        </is>
      </c>
      <c r="E2432" s="8" t="inlineStr">
        <is>
          <t>React</t>
        </is>
      </c>
      <c r="F2432" s="8" t="inlineStr">
        <is>
          <t>原生模板</t>
        </is>
      </c>
      <c r="G2432" s="8" t="inlineStr">
        <is>
          <t>通用（前端）</t>
        </is>
      </c>
      <c r="H2432" s="3" t="inlineStr">
        <is>
          <t>图标显示</t>
        </is>
      </c>
      <c r="I2432" s="8" t="inlineStr">
        <is>
          <t>陈乐</t>
        </is>
      </c>
      <c r="J2432" s="8" t="inlineStr">
        <is>
          <t>2025/12/23，‏‎11:36:54</t>
        </is>
      </c>
      <c r="K2432" s="3" t="inlineStr">
        <is>
          <t>渲染一个带有填充的SVG图标，用于用户界面中的视觉元素展示</t>
        </is>
      </c>
      <c r="L2432" s="3" t="n"/>
      <c r="M2432" s="8" t="inlineStr">
        <is>
          <t>jsx_react.tar.gz</t>
        </is>
      </c>
      <c r="N2432" s="3" t="inlineStr">
        <is>
          <t>2431.jsx</t>
        </is>
      </c>
      <c r="O2432" s="3" t="n"/>
      <c r="P2432" s="3" t="inlineStr">
        <is>
          <t>pRAsun4/portafoglio</t>
        </is>
      </c>
      <c r="Q2432" s="3" t="inlineStr">
        <is>
          <t>https://github.com/pRAsun4/portafoglio/blob/e31891d47d747d9cc8a878b553bea24221ce5a6c/src/assets/svg/UxIcon.jsx</t>
        </is>
      </c>
      <c r="R2432" s="3" t="n"/>
      <c r="S2432" s="3" t="n"/>
      <c r="T2432" s="3" t="n"/>
    </row>
    <row r="2433" ht="18.75" customHeight="1">
      <c r="A2433" s="8">
        <f>_xlfn.CONCAT("react-1-",TEXT(ROW()-1,"000000"))</f>
        <v/>
      </c>
      <c r="B2433" s="8" t="n"/>
      <c r="C2433" s="8" t="inlineStr">
        <is>
          <t>React模板</t>
        </is>
      </c>
      <c r="D2433" s="8" t="inlineStr">
        <is>
          <t>jsx</t>
        </is>
      </c>
      <c r="E2433" s="8" t="inlineStr">
        <is>
          <t>React</t>
        </is>
      </c>
      <c r="F2433" s="8" t="inlineStr">
        <is>
          <t>原生模板</t>
        </is>
      </c>
      <c r="G2433" s="8" t="inlineStr">
        <is>
          <t>通用（前端）</t>
        </is>
      </c>
      <c r="H2433" s="3" t="inlineStr">
        <is>
          <t>头部组件</t>
        </is>
      </c>
      <c r="I2433" s="8" t="inlineStr">
        <is>
          <t>陈乐</t>
        </is>
      </c>
      <c r="J2433" s="8" t="inlineStr">
        <is>
          <t>2025/12/23，‏‎11:36:54</t>
        </is>
      </c>
      <c r="K2433" s="3" t="inlineStr">
        <is>
          <t>展示预约医生信息及操作按钮，背景蓝色，可适配多种屏幕大小</t>
        </is>
      </c>
      <c r="L2433" s="3" t="n"/>
      <c r="M2433" s="8" t="inlineStr">
        <is>
          <t>jsx_react.tar.gz</t>
        </is>
      </c>
      <c r="N2433" s="3" t="inlineStr">
        <is>
          <t>2432.jsx</t>
        </is>
      </c>
      <c r="O2433" s="3" t="n"/>
      <c r="P2433" s="3" t="inlineStr">
        <is>
          <t>A-N-Ragul/Doctor-appointment-booking</t>
        </is>
      </c>
      <c r="Q2433" s="3" t="inlineStr">
        <is>
          <t>https://github.com/A-N-Ragul/Doctor-appointment-booking/blob/508a7629a147dd85ae21bae717e6920897634e49/src/components/Header.jsx</t>
        </is>
      </c>
      <c r="R2433" s="3" t="n"/>
      <c r="S2433" s="3" t="n"/>
      <c r="T2433" s="3" t="n"/>
    </row>
    <row r="2434" ht="18.75" customHeight="1">
      <c r="A2434" s="8">
        <f>_xlfn.CONCAT("react-1-",TEXT(ROW()-1,"000000"))</f>
        <v/>
      </c>
      <c r="B2434" s="8" t="n"/>
      <c r="C2434" s="8" t="inlineStr">
        <is>
          <t>React模板</t>
        </is>
      </c>
      <c r="D2434" s="8" t="inlineStr">
        <is>
          <t>jsx</t>
        </is>
      </c>
      <c r="E2434" s="8" t="inlineStr">
        <is>
          <t>React</t>
        </is>
      </c>
      <c r="F2434" s="8" t="inlineStr">
        <is>
          <t>原生模板</t>
        </is>
      </c>
      <c r="G2434" s="8" t="inlineStr">
        <is>
          <t>通用（前端）</t>
        </is>
      </c>
      <c r="H2434" s="3" t="inlineStr">
        <is>
          <t>展示Vision产品</t>
        </is>
      </c>
      <c r="I2434" s="8" t="inlineStr">
        <is>
          <t>陈乐</t>
        </is>
      </c>
      <c r="J2434" s="8" t="inlineStr">
        <is>
          <t>2025/12/23，‏‎11:36:54</t>
        </is>
      </c>
      <c r="K2434" s="3" t="inlineStr">
        <is>
          <t>筛选并展示visionData中的产品信息，若无相关产品则提示“正在准备中”</t>
        </is>
      </c>
      <c r="L2434" s="3" t="n"/>
      <c r="M2434" s="8" t="inlineStr">
        <is>
          <t>jsx_react.tar.gz</t>
        </is>
      </c>
      <c r="N2434" s="3" t="inlineStr">
        <is>
          <t>2433.jsx</t>
        </is>
      </c>
      <c r="O2434" s="3" t="n"/>
      <c r="P2434" s="3" t="inlineStr">
        <is>
          <t>Jalgaram/4</t>
        </is>
      </c>
      <c r="Q2434" s="3" t="inlineStr">
        <is>
          <t>https://github.com/Jalgaram/4/blob/4054683eb63f2a6bbfca2546246a7b77d64d5fca/src/components/Vision.jsx</t>
        </is>
      </c>
      <c r="R2434" s="3" t="n"/>
      <c r="S2434" s="3" t="n"/>
      <c r="T2434" s="3" t="n"/>
    </row>
    <row r="2435" ht="18.75" customHeight="1">
      <c r="A2435" s="8">
        <f>_xlfn.CONCAT("react-1-",TEXT(ROW()-1,"000000"))</f>
        <v/>
      </c>
      <c r="B2435" s="8" t="n"/>
      <c r="C2435" s="8" t="inlineStr">
        <is>
          <t>React模板</t>
        </is>
      </c>
      <c r="D2435" s="8" t="inlineStr">
        <is>
          <t>jsx</t>
        </is>
      </c>
      <c r="E2435" s="8" t="inlineStr">
        <is>
          <t>React</t>
        </is>
      </c>
      <c r="F2435" s="8" t="inlineStr">
        <is>
          <t>原生模板</t>
        </is>
      </c>
      <c r="G2435" s="8" t="inlineStr">
        <is>
          <t>通用（前端）</t>
        </is>
      </c>
      <c r="H2435" s="3" t="inlineStr">
        <is>
          <t>页脚版权信息</t>
        </is>
      </c>
      <c r="I2435" s="8" t="inlineStr">
        <is>
          <t>陈乐</t>
        </is>
      </c>
      <c r="J2435" s="8" t="inlineStr">
        <is>
          <t>2025/12/23，‏‎11:36:54</t>
        </is>
      </c>
      <c r="K2435" s="3" t="inlineStr">
        <is>
          <t>显示底部版权、隐私政策和服务条款链接，使用自定义样式</t>
        </is>
      </c>
      <c r="L2435" s="3" t="n"/>
      <c r="M2435" s="8" t="inlineStr">
        <is>
          <t>jsx_react.tar.gz</t>
        </is>
      </c>
      <c r="N2435" s="3" t="inlineStr">
        <is>
          <t>2434.jsx</t>
        </is>
      </c>
      <c r="O2435" s="3" t="n"/>
      <c r="P2435" s="3" t="inlineStr">
        <is>
          <t>Lumos-Solution/uni-thaksalawa-frontend</t>
        </is>
      </c>
      <c r="Q2435" s="3" t="inlineStr">
        <is>
          <t>https://github.com/Lumos-Solution/uni-thaksalawa-frontend/blob/c58832373cf407d48eda42ab89be8b3720c61d24/src/components/Footer.jsx</t>
        </is>
      </c>
      <c r="R2435" s="3" t="n"/>
      <c r="S2435" s="3" t="n"/>
      <c r="T2435" s="3" t="n"/>
    </row>
    <row r="2436" ht="18.75" customHeight="1">
      <c r="A2436" s="8">
        <f>_xlfn.CONCAT("react-1-",TEXT(ROW()-1,"000000"))</f>
        <v/>
      </c>
      <c r="B2436" s="8" t="n"/>
      <c r="C2436" s="8" t="inlineStr">
        <is>
          <t>React模板</t>
        </is>
      </c>
      <c r="D2436" s="8" t="inlineStr">
        <is>
          <t>jsx</t>
        </is>
      </c>
      <c r="E2436" s="8" t="inlineStr">
        <is>
          <t>React</t>
        </is>
      </c>
      <c r="F2436" s="8" t="inlineStr">
        <is>
          <t>原生模板</t>
        </is>
      </c>
      <c r="G2436" s="8" t="inlineStr">
        <is>
          <t>通用（前端）</t>
        </is>
      </c>
      <c r="H2436" s="3" t="inlineStr">
        <is>
          <t>搜索结果卡片</t>
        </is>
      </c>
      <c r="I2436" s="8" t="inlineStr">
        <is>
          <t>陈乐</t>
        </is>
      </c>
      <c r="J2436" s="8" t="inlineStr">
        <is>
          <t>2025/12/23，‏‎11:36:54</t>
        </is>
      </c>
      <c r="K2436" s="3" t="inlineStr">
        <is>
          <t>展示带图片和标题的电影或电视剧搜索结果项，点击可跳转详情页。</t>
        </is>
      </c>
      <c r="L2436" s="3" t="n"/>
      <c r="M2436" s="8" t="inlineStr">
        <is>
          <t>jsx_react.tar.gz</t>
        </is>
      </c>
      <c r="N2436" s="3" t="inlineStr">
        <is>
          <t>2435.jsx</t>
        </is>
      </c>
      <c r="O2436" s="3" t="n"/>
      <c r="P2436" s="3" t="inlineStr">
        <is>
          <t>myprojectideas/Movies_verse</t>
        </is>
      </c>
      <c r="Q2436" s="3" t="inlineStr">
        <is>
          <t>https://github.com/myprojectideas/Movies_verse/blob/b24b075abb9ce16e5ea0b8a6f3984c82229c04b1/components/SearchCard.jsx</t>
        </is>
      </c>
      <c r="R2436" s="3" t="n"/>
      <c r="S2436" s="3" t="n"/>
      <c r="T2436" s="3" t="n"/>
    </row>
    <row r="2437" ht="18.75" customHeight="1">
      <c r="A2437" s="8">
        <f>_xlfn.CONCAT("react-1-",TEXT(ROW()-1,"000000"))</f>
        <v/>
      </c>
      <c r="B2437" s="8" t="n"/>
      <c r="C2437" s="8" t="inlineStr">
        <is>
          <t>React模板</t>
        </is>
      </c>
      <c r="D2437" s="8" t="inlineStr">
        <is>
          <t>jsx</t>
        </is>
      </c>
      <c r="E2437" s="8" t="inlineStr">
        <is>
          <t>React</t>
        </is>
      </c>
      <c r="F2437" s="8" t="inlineStr">
        <is>
          <t>原生模板</t>
        </is>
      </c>
      <c r="G2437" s="8" t="inlineStr">
        <is>
          <t>通用（前端）</t>
        </is>
      </c>
      <c r="H2437" s="3" t="inlineStr">
        <is>
          <t>搜索框</t>
        </is>
      </c>
      <c r="I2437" s="8" t="inlineStr">
        <is>
          <t>陈乐</t>
        </is>
      </c>
      <c r="J2437" s="8" t="inlineStr">
        <is>
          <t>2025/12/23，‏‎11:36:54</t>
        </is>
      </c>
      <c r="K2437" s="3" t="inlineStr">
        <is>
          <t>实现食品搜索功能，用户输入关键词后跳转至搜索结果页面。</t>
        </is>
      </c>
      <c r="L2437" s="3" t="n"/>
      <c r="M2437" s="8" t="inlineStr">
        <is>
          <t>jsx_react.tar.gz</t>
        </is>
      </c>
      <c r="N2437" s="3" t="inlineStr">
        <is>
          <t>2436.jsx</t>
        </is>
      </c>
      <c r="O2437" s="3" t="n"/>
      <c r="P2437" s="3" t="inlineStr">
        <is>
          <t>GaganMeshram/food-app</t>
        </is>
      </c>
      <c r="Q2437" s="3" t="inlineStr">
        <is>
          <t>https://github.com/GaganMeshram/food-app/blob/942fe3b66dba940411bffa8dce5351d8d57fe31f/src/components/Search.jsx</t>
        </is>
      </c>
      <c r="R2437" s="3" t="n"/>
      <c r="S2437" s="3" t="n"/>
      <c r="T2437" s="3" t="n"/>
    </row>
    <row r="2438" ht="18.75" customHeight="1">
      <c r="A2438" s="8">
        <f>_xlfn.CONCAT("react-1-",TEXT(ROW()-1,"000000"))</f>
        <v/>
      </c>
      <c r="B2438" s="8" t="n"/>
      <c r="C2438" s="8" t="inlineStr">
        <is>
          <t>React模板</t>
        </is>
      </c>
      <c r="D2438" s="8" t="inlineStr">
        <is>
          <t>jsx</t>
        </is>
      </c>
      <c r="E2438" s="8" t="inlineStr">
        <is>
          <t>React</t>
        </is>
      </c>
      <c r="F2438" s="8" t="inlineStr">
        <is>
          <t>原生模板</t>
        </is>
      </c>
      <c r="G2438" s="8" t="inlineStr">
        <is>
          <t>通用（前端）</t>
        </is>
      </c>
      <c r="H2438" s="3" t="inlineStr">
        <is>
          <t>搜索分类</t>
        </is>
      </c>
      <c r="I2438" s="8" t="inlineStr">
        <is>
          <t>陈乐</t>
        </is>
      </c>
      <c r="J2438" s="8" t="inlineStr">
        <is>
          <t>2025/12/23，‏‎11:36:54</t>
        </is>
      </c>
      <c r="K2438" s="3" t="inlineStr">
        <is>
          <t>渲染一个下拉选择框，用于输入想法类别，并将所选值传递给父组件处理。</t>
        </is>
      </c>
      <c r="L2438" s="3" t="n"/>
      <c r="M2438" s="8" t="inlineStr">
        <is>
          <t>jsx_react.tar.gz</t>
        </is>
      </c>
      <c r="N2438" s="3" t="inlineStr">
        <is>
          <t>2437.jsx</t>
        </is>
      </c>
      <c r="O2438" s="3" t="n"/>
      <c r="P2438" s="3" t="inlineStr">
        <is>
          <t>Haresh-729/Dashboard</t>
        </is>
      </c>
      <c r="Q2438" s="3" t="inlineStr">
        <is>
          <t>https://github.com/Haresh-729/Dashboard/blob/efb4a6d7ec9a641174d763ab2021891d9fd805f7/src/components/Search.jsx</t>
        </is>
      </c>
      <c r="R2438" s="3" t="n"/>
      <c r="S2438" s="3" t="n"/>
      <c r="T2438" s="3" t="n"/>
    </row>
    <row r="2439" ht="18.75" customHeight="1">
      <c r="A2439" s="8">
        <f>_xlfn.CONCAT("react-1-",TEXT(ROW()-1,"000000"))</f>
        <v/>
      </c>
      <c r="B2439" s="8" t="n"/>
      <c r="C2439" s="8" t="inlineStr">
        <is>
          <t>React模板</t>
        </is>
      </c>
      <c r="D2439" s="8" t="inlineStr">
        <is>
          <t>jsx</t>
        </is>
      </c>
      <c r="E2439" s="8" t="inlineStr">
        <is>
          <t>React</t>
        </is>
      </c>
      <c r="F2439" s="8" t="inlineStr">
        <is>
          <t>原生模板</t>
        </is>
      </c>
      <c r="G2439" s="8" t="inlineStr">
        <is>
          <t>通用（前端）</t>
        </is>
      </c>
      <c r="H2439" s="3" t="inlineStr">
        <is>
          <t>底部导航</t>
        </is>
      </c>
      <c r="I2439" s="8" t="inlineStr">
        <is>
          <t>陈乐</t>
        </is>
      </c>
      <c r="J2439" s="8" t="inlineStr">
        <is>
          <t>2025/12/23，‏‎11:36:54</t>
        </is>
      </c>
      <c r="K2439" s="3" t="inlineStr">
        <is>
          <t>展示公司 logo、版权信息及社交媒体图标链接</t>
        </is>
      </c>
      <c r="L2439" s="3" t="n"/>
      <c r="M2439" s="8" t="inlineStr">
        <is>
          <t>jsx_react.tar.gz</t>
        </is>
      </c>
      <c r="N2439" s="3" t="inlineStr">
        <is>
          <t>2438.jsx</t>
        </is>
      </c>
      <c r="O2439" s="3" t="n"/>
      <c r="P2439" s="3" t="inlineStr">
        <is>
          <t>moreira-m/global-energia</t>
        </is>
      </c>
      <c r="Q2439" s="3" t="inlineStr">
        <is>
          <t>https://github.com/moreira-m/global-energia/blob/97b0459cd573206cc9f5cc620a784bba7b37f27c/src/components/Footer.jsx</t>
        </is>
      </c>
      <c r="R2439" s="3" t="n"/>
      <c r="S2439" s="3" t="n"/>
      <c r="T2439" s="3" t="n"/>
    </row>
    <row r="2440" ht="18.75" customHeight="1">
      <c r="A2440" s="8">
        <f>_xlfn.CONCAT("react-1-",TEXT(ROW()-1,"000000"))</f>
        <v/>
      </c>
      <c r="B2440" s="8" t="n"/>
      <c r="C2440" s="8" t="inlineStr">
        <is>
          <t>React模板</t>
        </is>
      </c>
      <c r="D2440" s="8" t="inlineStr">
        <is>
          <t>jsx</t>
        </is>
      </c>
      <c r="E2440" s="8" t="inlineStr">
        <is>
          <t>React</t>
        </is>
      </c>
      <c r="F2440" s="8" t="inlineStr">
        <is>
          <t>原生模板</t>
        </is>
      </c>
      <c r="G2440" s="8" t="inlineStr">
        <is>
          <t>通用（前端）</t>
        </is>
      </c>
      <c r="H2440" s="3" t="inlineStr">
        <is>
          <t>底部导航</t>
        </is>
      </c>
      <c r="I2440" s="8" t="inlineStr">
        <is>
          <t>陈乐</t>
        </is>
      </c>
      <c r="J2440" s="8" t="inlineStr">
        <is>
          <t>2025/12/23，‏‎11:36:54</t>
        </is>
      </c>
      <c r="K2440" s="3" t="inlineStr">
        <is>
          <t>展示餐厅信息、链接和联系方式，帮助用户方便地浏览网站内容和联系商家。</t>
        </is>
      </c>
      <c r="L2440" s="3" t="n"/>
      <c r="M2440" s="8" t="inlineStr">
        <is>
          <t>jsx_react.tar.gz</t>
        </is>
      </c>
      <c r="N2440" s="3" t="inlineStr">
        <is>
          <t>2439.jsx</t>
        </is>
      </c>
      <c r="O2440" s="3" t="n"/>
      <c r="P2440" s="3" t="inlineStr">
        <is>
          <t>Marco5dev/Booking-app</t>
        </is>
      </c>
      <c r="Q2440" s="3" t="inlineStr">
        <is>
          <t>https://github.com/Marco5dev/Booking-app/blob/1c8b5285f8cf02899b832114f793c5a1609c9dec/src/components/Footer.jsx</t>
        </is>
      </c>
      <c r="R2440" s="3" t="n"/>
      <c r="S2440" s="3" t="n"/>
      <c r="T2440" s="3" t="n"/>
    </row>
    <row r="2441" ht="18.75" customHeight="1">
      <c r="A2441" s="8">
        <f>_xlfn.CONCAT("react-1-",TEXT(ROW()-1,"000000"))</f>
        <v/>
      </c>
      <c r="B2441" s="8" t="n"/>
      <c r="C2441" s="8" t="inlineStr">
        <is>
          <t>React模板</t>
        </is>
      </c>
      <c r="D2441" s="8" t="inlineStr">
        <is>
          <t>jsx</t>
        </is>
      </c>
      <c r="E2441" s="8" t="inlineStr">
        <is>
          <t>React</t>
        </is>
      </c>
      <c r="F2441" s="8" t="inlineStr">
        <is>
          <t>原生模板</t>
        </is>
      </c>
      <c r="G2441" s="8" t="inlineStr">
        <is>
          <t>通用（前端）</t>
        </is>
      </c>
      <c r="H2441" s="3" t="inlineStr">
        <is>
          <t>咖啡展示</t>
        </is>
      </c>
      <c r="I2441" s="8" t="inlineStr">
        <is>
          <t>陈乐</t>
        </is>
      </c>
      <c r="J2441" s="8" t="inlineStr">
        <is>
          <t>2025/12/23，‏‎11:36:54</t>
        </is>
      </c>
      <c r="K2441" s="3" t="inlineStr">
        <is>
          <t>显示多种咖啡图片及价格信息的卡片列表，用于餐饮页面展示咖啡产品详情。</t>
        </is>
      </c>
      <c r="L2441" s="3" t="n"/>
      <c r="M2441" s="8" t="inlineStr">
        <is>
          <t>jsx_react.tar.gz</t>
        </is>
      </c>
      <c r="N2441" s="3" t="inlineStr">
        <is>
          <t>2440.jsx</t>
        </is>
      </c>
      <c r="O2441" s="3" t="n"/>
      <c r="P2441" s="3" t="inlineStr">
        <is>
          <t>balaji0010/food_animate</t>
        </is>
      </c>
      <c r="Q2441" s="3" t="inlineStr">
        <is>
          <t>https://github.com/balaji0010/food_animate/blob/428d8dfc9c90a5127c769efd31716282dfe5e8ed/src/components/Dishes.jsx</t>
        </is>
      </c>
      <c r="R2441" s="3" t="n"/>
      <c r="S2441" s="3" t="n"/>
      <c r="T2441" s="3" t="n"/>
    </row>
    <row r="2442" ht="18.75" customHeight="1">
      <c r="A2442" s="8">
        <f>_xlfn.CONCAT("react-1-",TEXT(ROW()-1,"000000"))</f>
        <v/>
      </c>
      <c r="B2442" s="8" t="n"/>
      <c r="C2442" s="8" t="inlineStr">
        <is>
          <t>React模板</t>
        </is>
      </c>
      <c r="D2442" s="8" t="inlineStr">
        <is>
          <t>jsx</t>
        </is>
      </c>
      <c r="E2442" s="8" t="inlineStr">
        <is>
          <t>React</t>
        </is>
      </c>
      <c r="F2442" s="8" t="inlineStr">
        <is>
          <t>原生模板</t>
        </is>
      </c>
      <c r="G2442" s="8" t="inlineStr">
        <is>
          <t>通用（前端）</t>
        </is>
      </c>
      <c r="H2442" s="3" t="inlineStr">
        <is>
          <t>社交媒体链接</t>
        </is>
      </c>
      <c r="I2442" s="8" t="inlineStr">
        <is>
          <t>陈乐</t>
        </is>
      </c>
      <c r="J2442" s="8" t="inlineStr">
        <is>
          <t>2025/12/23，‏‎11:36:54</t>
        </is>
      </c>
      <c r="K2442" s="3" t="inlineStr">
        <is>
          <t>展示并链接到Facebook、Twitter、Instagram和LinkedIn等社交平台，方便用户关注。</t>
        </is>
      </c>
      <c r="L2442" s="3" t="n"/>
      <c r="M2442" s="8" t="inlineStr">
        <is>
          <t>jsx_react.tar.gz</t>
        </is>
      </c>
      <c r="N2442" s="3" t="inlineStr">
        <is>
          <t>2441.jsx</t>
        </is>
      </c>
      <c r="O2442" s="3" t="n"/>
      <c r="P2442" s="3" t="inlineStr">
        <is>
          <t>Mega-cse/movie-frontend</t>
        </is>
      </c>
      <c r="Q2442" s="3" t="inlineStr">
        <is>
          <t>https://github.com/Mega-cse/movie-frontend/blob/ce70ad61c771097f537476ee0f0e97a703afb0e9/src/Components/Footer.jsx</t>
        </is>
      </c>
      <c r="R2442" s="3" t="n"/>
      <c r="S2442" s="3" t="n"/>
      <c r="T2442" s="3" t="n"/>
    </row>
    <row r="2443" ht="18.75" customHeight="1">
      <c r="A2443" s="8">
        <f>_xlfn.CONCAT("react-1-",TEXT(ROW()-1,"000000"))</f>
        <v/>
      </c>
      <c r="B2443" s="8" t="n"/>
      <c r="C2443" s="8" t="inlineStr">
        <is>
          <t>React模板</t>
        </is>
      </c>
      <c r="D2443" s="8" t="inlineStr">
        <is>
          <t>jsx</t>
        </is>
      </c>
      <c r="E2443" s="8" t="inlineStr">
        <is>
          <t>React</t>
        </is>
      </c>
      <c r="F2443" s="8" t="inlineStr">
        <is>
          <t>原生模板</t>
        </is>
      </c>
      <c r="G2443" s="8" t="inlineStr">
        <is>
          <t>通用（前端）</t>
        </is>
      </c>
      <c r="H2443" s="3" t="inlineStr">
        <is>
          <t>主布局</t>
        </is>
      </c>
      <c r="I2443" s="8" t="inlineStr">
        <is>
          <t>陈乐</t>
        </is>
      </c>
      <c r="J2443" s="8" t="inlineStr">
        <is>
          <t>2025/12/23，‏‎11:36:54</t>
        </is>
      </c>
      <c r="K2443" s="3" t="inlineStr">
        <is>
          <t>此组件负责页面的主要布局，包含侧边栏和主要内容区，并展示头像、个人信息及社交信息等。</t>
        </is>
      </c>
      <c r="L2443" s="3" t="n"/>
      <c r="M2443" s="8" t="inlineStr">
        <is>
          <t>jsx_react.tar.gz</t>
        </is>
      </c>
      <c r="N2443" s="3" t="inlineStr">
        <is>
          <t>2442.jsx</t>
        </is>
      </c>
      <c r="O2443" s="3" t="n"/>
      <c r="P2443" s="3" t="inlineStr">
        <is>
          <t>coutinho98/coutinho98.github.io</t>
        </is>
      </c>
      <c r="Q2443" s="3" t="inlineStr">
        <is>
          <t>https://github.com/coutinho98/coutinho98.github.io/blob/aae3060b5e37b0e7f7a72e762adc22d5536d5caa/src/components/Layout.jsx</t>
        </is>
      </c>
      <c r="R2443" s="3" t="n"/>
      <c r="S2443" s="3" t="n"/>
      <c r="T2443" s="3" t="n"/>
    </row>
    <row r="2444" ht="18.75" customHeight="1">
      <c r="A2444" s="8">
        <f>_xlfn.CONCAT("react-1-",TEXT(ROW()-1,"000000"))</f>
        <v/>
      </c>
      <c r="B2444" s="8" t="n"/>
      <c r="C2444" s="8" t="inlineStr">
        <is>
          <t>React模板</t>
        </is>
      </c>
      <c r="D2444" s="8" t="inlineStr">
        <is>
          <t>jsx</t>
        </is>
      </c>
      <c r="E2444" s="8" t="inlineStr">
        <is>
          <t>React</t>
        </is>
      </c>
      <c r="F2444" s="8" t="inlineStr">
        <is>
          <t>原生模板</t>
        </is>
      </c>
      <c r="G2444" s="8" t="inlineStr">
        <is>
          <t>通用（前端）</t>
        </is>
      </c>
      <c r="H2444" s="3" t="inlineStr">
        <is>
          <t>用户状态提示</t>
        </is>
      </c>
      <c r="I2444" s="8" t="inlineStr">
        <is>
          <t>陈乐</t>
        </is>
      </c>
      <c r="J2444" s="8" t="inlineStr">
        <is>
          <t>2025/12/23，‏‎11:36:54</t>
        </is>
      </c>
      <c r="K2444" s="3" t="inlineStr">
        <is>
          <t>根据redux中存储的用户登录状态，显示已登录用户的名称或提示注册链接。</t>
        </is>
      </c>
      <c r="L2444" s="3" t="n"/>
      <c r="M2444" s="8" t="inlineStr">
        <is>
          <t>jsx_react.tar.gz</t>
        </is>
      </c>
      <c r="N2444" s="3" t="inlineStr">
        <is>
          <t>2443.jsx</t>
        </is>
      </c>
      <c r="O2444" s="3" t="n"/>
      <c r="P2444" s="3" t="inlineStr">
        <is>
          <t>Skandalev/Auction-project-client</t>
        </is>
      </c>
      <c r="Q2444" s="3" t="inlineStr">
        <is>
          <t>https://github.com/Skandalev/Auction-project-client/blob/47386393ae730fe5c5c7838dfab8ab2c0452cb75/src/components/Footer.jsx</t>
        </is>
      </c>
      <c r="R2444" s="3" t="n"/>
      <c r="S2444" s="3" t="n"/>
      <c r="T2444" s="3" t="n"/>
    </row>
    <row r="2445" ht="18.75" customHeight="1">
      <c r="A2445" s="8">
        <f>_xlfn.CONCAT("react-1-",TEXT(ROW()-1,"000000"))</f>
        <v/>
      </c>
      <c r="B2445" s="8" t="n"/>
      <c r="C2445" s="8" t="inlineStr">
        <is>
          <t>React模板</t>
        </is>
      </c>
      <c r="D2445" s="8" t="inlineStr">
        <is>
          <t>jsx</t>
        </is>
      </c>
      <c r="E2445" s="8" t="inlineStr">
        <is>
          <t>React</t>
        </is>
      </c>
      <c r="F2445" s="8" t="inlineStr">
        <is>
          <t>原生模板</t>
        </is>
      </c>
      <c r="G2445" s="8" t="inlineStr">
        <is>
          <t>通用（前端）</t>
        </is>
      </c>
      <c r="H2445" s="3" t="inlineStr">
        <is>
          <t>底部导航</t>
        </is>
      </c>
      <c r="I2445" s="8" t="inlineStr">
        <is>
          <t>陈乐</t>
        </is>
      </c>
      <c r="J2445" s="8" t="inlineStr">
        <is>
          <t>2025/12/23，‏‎11:36:54</t>
        </is>
      </c>
      <c r="K2445" s="3" t="inlineStr">
        <is>
          <t>展示网站底部链接，包含logo、导航栏及社交图标链接</t>
        </is>
      </c>
      <c r="L2445" s="3" t="n"/>
      <c r="M2445" s="8" t="inlineStr">
        <is>
          <t>jsx_react.tar.gz</t>
        </is>
      </c>
      <c r="N2445" s="3" t="inlineStr">
        <is>
          <t>2444.jsx</t>
        </is>
      </c>
      <c r="O2445" s="3" t="n"/>
      <c r="P2445" s="3" t="inlineStr">
        <is>
          <t>marcs12/react-movie-project</t>
        </is>
      </c>
      <c r="Q2445" s="3" t="inlineStr">
        <is>
          <t>https://github.com/marcs12/react-movie-project/blob/f8e9a68138b653db0f6e10379d95752c9f2fe0cf/src/components/Footer.jsx</t>
        </is>
      </c>
      <c r="R2445" s="3" t="n"/>
      <c r="S2445" s="3" t="n"/>
      <c r="T2445" s="3" t="n"/>
    </row>
    <row r="2446" ht="18.75" customHeight="1">
      <c r="A2446" s="8">
        <f>_xlfn.CONCAT("react-1-",TEXT(ROW()-1,"000000"))</f>
        <v/>
      </c>
      <c r="B2446" s="8" t="n"/>
      <c r="C2446" s="8" t="inlineStr">
        <is>
          <t>React模板</t>
        </is>
      </c>
      <c r="D2446" s="8" t="inlineStr">
        <is>
          <t>jsx</t>
        </is>
      </c>
      <c r="E2446" s="8" t="inlineStr">
        <is>
          <t>React</t>
        </is>
      </c>
      <c r="F2446" s="8" t="inlineStr">
        <is>
          <t>原生模板</t>
        </is>
      </c>
      <c r="G2446" s="8" t="inlineStr">
        <is>
          <t>通用（前端）</t>
        </is>
      </c>
      <c r="H2446" s="3" t="inlineStr">
        <is>
          <t>注册表单</t>
        </is>
      </c>
      <c r="I2446" s="8" t="inlineStr">
        <is>
          <t>陈乐</t>
        </is>
      </c>
      <c r="J2446" s="8" t="inlineStr">
        <is>
          <t>2025/12/23，‏‎11:36:54</t>
        </is>
      </c>
      <c r="K2446" s="3" t="inlineStr">
        <is>
          <t>包含邮箱、密码及确认密码输入框，提交按钮用于注册用户</t>
        </is>
      </c>
      <c r="L2446" s="3" t="n"/>
      <c r="M2446" s="8" t="inlineStr">
        <is>
          <t>jsx_react.tar.gz</t>
        </is>
      </c>
      <c r="N2446" s="3" t="inlineStr">
        <is>
          <t>2445.jsx</t>
        </is>
      </c>
      <c r="O2446" s="3" t="n"/>
      <c r="P2446" s="3" t="inlineStr">
        <is>
          <t>adnanulimamrafi/EDGE_Front-End_Final_project_SPM</t>
        </is>
      </c>
      <c r="Q2446" s="3" t="inlineStr">
        <is>
          <t>https://github.com/adnanulimamrafi/EDGE_Front-End_Final_project_SPM/blob/e82e7e351cdb4c164b2287e274068d5fd2e4d1af/src/components/Signup.jsx</t>
        </is>
      </c>
      <c r="R2446" s="3" t="n"/>
      <c r="S2446" s="3" t="n"/>
      <c r="T2446" s="3" t="n"/>
    </row>
    <row r="2447" ht="18.75" customHeight="1">
      <c r="A2447" s="8">
        <f>_xlfn.CONCAT("react-1-",TEXT(ROW()-1,"000000"))</f>
        <v/>
      </c>
      <c r="B2447" s="8" t="n"/>
      <c r="C2447" s="8" t="inlineStr">
        <is>
          <t>React模板</t>
        </is>
      </c>
      <c r="D2447" s="8" t="inlineStr">
        <is>
          <t>jsx</t>
        </is>
      </c>
      <c r="E2447" s="8" t="inlineStr">
        <is>
          <t>React</t>
        </is>
      </c>
      <c r="F2447" s="8" t="inlineStr">
        <is>
          <t>原生模板</t>
        </is>
      </c>
      <c r="G2447" s="8" t="inlineStr">
        <is>
          <t>通用（前端）</t>
        </is>
      </c>
      <c r="H2447" s="3" t="inlineStr">
        <is>
          <t>成功提示</t>
        </is>
      </c>
      <c r="I2447" s="8" t="inlineStr">
        <is>
          <t>陈乐</t>
        </is>
      </c>
      <c r="J2447" s="8" t="inlineStr">
        <is>
          <t>2025/12/23，‏‎11:36:54</t>
        </is>
      </c>
      <c r="K2447" s="3" t="inlineStr">
        <is>
          <t>展示成功图标与文本信息的通知区域，用于告知用户操作成功等信息。</t>
        </is>
      </c>
      <c r="L2447" s="3" t="n"/>
      <c r="M2447" s="8" t="inlineStr">
        <is>
          <t>jsx_react.tar.gz</t>
        </is>
      </c>
      <c r="N2447" s="3" t="inlineStr">
        <is>
          <t>2446.jsx</t>
        </is>
      </c>
      <c r="O2447" s="3" t="n"/>
      <c r="P2447" s="3" t="inlineStr">
        <is>
          <t>mittalichugh/Resumebuilder</t>
        </is>
      </c>
      <c r="Q2447" s="3" t="inlineStr">
        <is>
          <t>https://github.com/mittalichugh/Resumebuilder/blob/25a5d84aff5382409a962ff63664c8c78bb7383b/src/Pages/Successfull.jsx</t>
        </is>
      </c>
      <c r="R2447" s="3" t="n"/>
      <c r="S2447" s="3" t="n"/>
      <c r="T2447" s="3" t="n"/>
    </row>
    <row r="2448" ht="18.75" customHeight="1">
      <c r="A2448" s="8">
        <f>_xlfn.CONCAT("react-1-",TEXT(ROW()-1,"000000"))</f>
        <v/>
      </c>
      <c r="B2448" s="8" t="n"/>
      <c r="C2448" s="8" t="inlineStr">
        <is>
          <t>React模板</t>
        </is>
      </c>
      <c r="D2448" s="8" t="inlineStr">
        <is>
          <t>jsx</t>
        </is>
      </c>
      <c r="E2448" s="8" t="inlineStr">
        <is>
          <t>React</t>
        </is>
      </c>
      <c r="F2448" s="8" t="inlineStr">
        <is>
          <t>原生模板</t>
        </is>
      </c>
      <c r="G2448" s="8" t="inlineStr">
        <is>
          <t>通用（前端）</t>
        </is>
      </c>
      <c r="H2448" s="3" t="inlineStr">
        <is>
          <t>导航头部</t>
        </is>
      </c>
      <c r="I2448" s="8" t="inlineStr">
        <is>
          <t>陈乐</t>
        </is>
      </c>
      <c r="J2448" s="8" t="inlineStr">
        <is>
          <t>2025/12/23，‏‎11:36:54</t>
        </is>
      </c>
      <c r="K2448" s="3" t="inlineStr">
        <is>
          <t>包含标题和货币选择器，点击标题跳转首页，选中不同货币显示相应数据。</t>
        </is>
      </c>
      <c r="L2448" s="3" t="n"/>
      <c r="M2448" s="8" t="inlineStr">
        <is>
          <t>jsx_react.tar.gz</t>
        </is>
      </c>
      <c r="N2448" s="3" t="inlineStr">
        <is>
          <t>2447.jsx</t>
        </is>
      </c>
      <c r="O2448" s="3" t="n"/>
      <c r="P2448" s="3" t="inlineStr">
        <is>
          <t>itspunkaj/CoinHub</t>
        </is>
      </c>
      <c r="Q2448" s="3" t="inlineStr">
        <is>
          <t>https://github.com/itspunkaj/CoinHub/blob/374fbc331b13d875400da817e1626aeee57fbc2e/src/Components/Header.jsx</t>
        </is>
      </c>
      <c r="R2448" s="3" t="n"/>
      <c r="S2448" s="3" t="n"/>
      <c r="T2448" s="3" t="n"/>
    </row>
    <row r="2449" ht="18.75" customHeight="1">
      <c r="A2449" s="8">
        <f>_xlfn.CONCAT("react-1-",TEXT(ROW()-1,"000000"))</f>
        <v/>
      </c>
      <c r="B2449" s="8" t="n"/>
      <c r="C2449" s="8" t="inlineStr">
        <is>
          <t>React模板</t>
        </is>
      </c>
      <c r="D2449" s="8" t="inlineStr">
        <is>
          <t>jsx</t>
        </is>
      </c>
      <c r="E2449" s="8" t="inlineStr">
        <is>
          <t>React</t>
        </is>
      </c>
      <c r="F2449" s="8" t="inlineStr">
        <is>
          <t>原生模板</t>
        </is>
      </c>
      <c r="G2449" s="8" t="inlineStr">
        <is>
          <t>通用（前端）</t>
        </is>
      </c>
      <c r="H2449" s="3" t="inlineStr">
        <is>
          <t>标题展示</t>
        </is>
      </c>
      <c r="I2449" s="8" t="inlineStr">
        <is>
          <t>陈乐</t>
        </is>
      </c>
      <c r="J2449" s="8" t="inlineStr">
        <is>
          <t>2025/12/23，‏‎11:36:54</t>
        </is>
      </c>
      <c r="K2449" s="3" t="inlineStr">
        <is>
          <t>显示带有背景渐变和图标的改变生活主题标题，增强视觉效果和信息传达力度</t>
        </is>
      </c>
      <c r="L2449" s="3" t="n"/>
      <c r="M2449" s="8" t="inlineStr">
        <is>
          <t>jsx_react.tar.gz</t>
        </is>
      </c>
      <c r="N2449" s="3" t="inlineStr">
        <is>
          <t>2448.jsx</t>
        </is>
      </c>
      <c r="O2449" s="3" t="n"/>
      <c r="P2449" s="3" t="inlineStr">
        <is>
          <t>EmmaRinaldo/Landing-Page-Jobmi</t>
        </is>
      </c>
      <c r="Q2449" s="3" t="inlineStr">
        <is>
          <t>https://github.com/EmmaRinaldo/Landing-Page-Jobmi/blob/9b94e215f02d5321426c0981d65112295fde75e7/src/components/Header.jsx</t>
        </is>
      </c>
      <c r="R2449" s="3" t="n"/>
      <c r="S2449" s="3" t="n"/>
      <c r="T2449" s="3" t="n"/>
    </row>
    <row r="2450" ht="18.75" customHeight="1">
      <c r="A2450" s="8">
        <f>_xlfn.CONCAT("react-1-",TEXT(ROW()-1,"000000"))</f>
        <v/>
      </c>
      <c r="B2450" s="8" t="n"/>
      <c r="C2450" s="8" t="inlineStr">
        <is>
          <t>React模板</t>
        </is>
      </c>
      <c r="D2450" s="8" t="inlineStr">
        <is>
          <t>jsx</t>
        </is>
      </c>
      <c r="E2450" s="8" t="inlineStr">
        <is>
          <t>React</t>
        </is>
      </c>
      <c r="F2450" s="8" t="inlineStr">
        <is>
          <t>原生模板</t>
        </is>
      </c>
      <c r="G2450" s="8" t="inlineStr">
        <is>
          <t>通用（前端）</t>
        </is>
      </c>
      <c r="H2450" s="3" t="inlineStr">
        <is>
          <t>个人简介页头部</t>
        </is>
      </c>
      <c r="I2450" s="8" t="inlineStr">
        <is>
          <t>陈乐</t>
        </is>
      </c>
      <c r="J2450" s="8" t="inlineStr">
        <is>
          <t>2025/12/23，‏‎11:36:54</t>
        </is>
      </c>
      <c r="K2450" s="3" t="inlineStr">
        <is>
          <t>展示个人信息、头像及主要功能按钮，欢迎语和介绍文本</t>
        </is>
      </c>
      <c r="L2450" s="3" t="n"/>
      <c r="M2450" s="8" t="inlineStr">
        <is>
          <t>jsx_react.tar.gz</t>
        </is>
      </c>
      <c r="N2450" s="3" t="inlineStr">
        <is>
          <t>2449.jsx</t>
        </is>
      </c>
      <c r="O2450" s="3" t="n"/>
      <c r="P2450" s="3" t="inlineStr">
        <is>
          <t>Nipun-Rajapakshe/raccoon-labs</t>
        </is>
      </c>
      <c r="Q2450" s="3" t="inlineStr">
        <is>
          <t>https://github.com/Nipun-Rajapakshe/raccoon-labs/blob/0574edb966b0d45f64421068c797b90f7abdbdaa/src/components/Header.jsx</t>
        </is>
      </c>
      <c r="R2450" s="3" t="n"/>
      <c r="S2450" s="3" t="n"/>
      <c r="T2450" s="3" t="n"/>
    </row>
    <row r="2451" ht="18.75" customHeight="1">
      <c r="A2451" s="8">
        <f>_xlfn.CONCAT("react-1-",TEXT(ROW()-1,"000000"))</f>
        <v/>
      </c>
      <c r="B2451" s="8" t="n"/>
      <c r="C2451" s="8" t="inlineStr">
        <is>
          <t>React模板</t>
        </is>
      </c>
      <c r="D2451" s="8" t="inlineStr">
        <is>
          <t>jsx</t>
        </is>
      </c>
      <c r="E2451" s="8" t="inlineStr">
        <is>
          <t>React</t>
        </is>
      </c>
      <c r="F2451" s="8" t="inlineStr">
        <is>
          <t>原生模板</t>
        </is>
      </c>
      <c r="G2451" s="8" t="inlineStr">
        <is>
          <t>通用（前端）</t>
        </is>
      </c>
      <c r="H2451" s="3" t="inlineStr">
        <is>
          <t>导航头部</t>
        </is>
      </c>
      <c r="I2451" s="8" t="inlineStr">
        <is>
          <t>陈乐</t>
        </is>
      </c>
      <c r="J2451" s="8" t="inlineStr">
        <is>
          <t>2025/12/23，‏‎11:36:54</t>
        </is>
      </c>
      <c r="K2451" s="3" t="inlineStr">
        <is>
          <t>包含logo、搜索栏和通知图标，适用于网站顶部导航区域</t>
        </is>
      </c>
      <c r="L2451" s="3" t="n"/>
      <c r="M2451" s="8" t="inlineStr">
        <is>
          <t>jsx_react.tar.gz</t>
        </is>
      </c>
      <c r="N2451" s="3" t="inlineStr">
        <is>
          <t>2450.jsx</t>
        </is>
      </c>
      <c r="O2451" s="3" t="n"/>
      <c r="P2451" s="3" t="inlineStr">
        <is>
          <t>Sunilsahoo96/fronten_task</t>
        </is>
      </c>
      <c r="Q2451" s="3" t="inlineStr">
        <is>
          <t>https://github.com/Sunilsahoo96/fronten_task/blob/57c21b25816cf899ce4b48ffb29a84c9c7cbe326/src/components/Header.jsx</t>
        </is>
      </c>
      <c r="R2451" s="3" t="n"/>
      <c r="S2451" s="3" t="n"/>
      <c r="T2451" s="3" t="n"/>
    </row>
    <row r="2452" ht="18.75" customHeight="1">
      <c r="A2452" s="8">
        <f>_xlfn.CONCAT("react-1-",TEXT(ROW()-1,"000000"))</f>
        <v/>
      </c>
      <c r="B2452" s="8" t="n"/>
      <c r="C2452" s="8" t="inlineStr">
        <is>
          <t>React模板</t>
        </is>
      </c>
      <c r="D2452" s="8" t="inlineStr">
        <is>
          <t>jsx</t>
        </is>
      </c>
      <c r="E2452" s="8" t="inlineStr">
        <is>
          <t>React</t>
        </is>
      </c>
      <c r="F2452" s="8" t="inlineStr">
        <is>
          <t>原生模板</t>
        </is>
      </c>
      <c r="G2452" s="8" t="inlineStr">
        <is>
          <t>通用（前端）</t>
        </is>
      </c>
      <c r="H2452" s="3" t="inlineStr">
        <is>
          <t>注册表单</t>
        </is>
      </c>
      <c r="I2452" s="8" t="inlineStr">
        <is>
          <t>陈乐</t>
        </is>
      </c>
      <c r="J2452" s="8" t="inlineStr">
        <is>
          <t>2025/12/23，‏‎11:36:54</t>
        </is>
      </c>
      <c r="K2452" s="3" t="inlineStr">
        <is>
          <t>包含个人信息、邮箱、国家、电话号码和密码输入，以及登录链接的用户注册表单。</t>
        </is>
      </c>
      <c r="L2452" s="3" t="n"/>
      <c r="M2452" s="8" t="inlineStr">
        <is>
          <t>jsx_react.tar.gz</t>
        </is>
      </c>
      <c r="N2452" s="3" t="inlineStr">
        <is>
          <t>2451.jsx</t>
        </is>
      </c>
      <c r="O2452" s="3" t="n"/>
      <c r="P2452" s="3" t="inlineStr">
        <is>
          <t>omwanda98/writing-bucket-frontend</t>
        </is>
      </c>
      <c r="Q2452" s="3" t="inlineStr">
        <is>
          <t>https://github.com/omwanda98/writing-bucket-frontend/blob/4c6a13ccc5192467084175161bc0dad6e40673fe/src/Pages/LoginSignup.jsx</t>
        </is>
      </c>
      <c r="R2452" s="3" t="n"/>
      <c r="S2452" s="3" t="n"/>
      <c r="T2452" s="3" t="n"/>
    </row>
    <row r="2453" ht="18.75" customHeight="1">
      <c r="A2453" s="8">
        <f>_xlfn.CONCAT("react-1-",TEXT(ROW()-1,"000000"))</f>
        <v/>
      </c>
      <c r="B2453" s="8" t="n"/>
      <c r="C2453" s="8" t="inlineStr">
        <is>
          <t>React模板</t>
        </is>
      </c>
      <c r="D2453" s="8" t="inlineStr">
        <is>
          <t>jsx</t>
        </is>
      </c>
      <c r="E2453" s="8" t="inlineStr">
        <is>
          <t>React</t>
        </is>
      </c>
      <c r="F2453" s="8" t="inlineStr">
        <is>
          <t>原生模板</t>
        </is>
      </c>
      <c r="G2453" s="8" t="inlineStr">
        <is>
          <t>通用（前端）</t>
        </is>
      </c>
      <c r="H2453" s="3" t="inlineStr">
        <is>
          <t>页脚组件</t>
        </is>
      </c>
      <c r="I2453" s="8" t="inlineStr">
        <is>
          <t>陈乐</t>
        </is>
      </c>
      <c r="J2453" s="8" t="inlineStr">
        <is>
          <t>2025/12/23，‏‎11:36:54</t>
        </is>
      </c>
      <c r="K2453" s="3" t="inlineStr">
        <is>
          <t>该React组件用于构建网站底部，包含图标和链接，并具有横向布局选项。</t>
        </is>
      </c>
      <c r="L2453" s="3" t="n"/>
      <c r="M2453" s="8" t="inlineStr">
        <is>
          <t>jsx_react.tar.gz</t>
        </is>
      </c>
      <c r="N2453" s="3" t="inlineStr">
        <is>
          <t>2452.jsx</t>
        </is>
      </c>
      <c r="O2453" s="3" t="n"/>
      <c r="P2453" s="3" t="inlineStr">
        <is>
          <t>pdupadhyay/TravelBuddy-Frontend</t>
        </is>
      </c>
      <c r="Q2453" s="3" t="inlineStr">
        <is>
          <t>https://github.com/pdupadhyay/TravelBuddy-Frontend/blob/c1f825e6d28c4448eca80882e6a6bd324e44d520/src/components/Footer.jsx</t>
        </is>
      </c>
      <c r="R2453" s="3" t="n"/>
      <c r="S2453" s="3" t="n"/>
      <c r="T2453" s="3" t="n"/>
    </row>
    <row r="2454" ht="18.75" customHeight="1">
      <c r="A2454" s="8">
        <f>_xlfn.CONCAT("react-1-",TEXT(ROW()-1,"000000"))</f>
        <v/>
      </c>
      <c r="B2454" s="8" t="n"/>
      <c r="C2454" s="8" t="inlineStr">
        <is>
          <t>React模板</t>
        </is>
      </c>
      <c r="D2454" s="8" t="inlineStr">
        <is>
          <t>jsx</t>
        </is>
      </c>
      <c r="E2454" s="8" t="inlineStr">
        <is>
          <t>React</t>
        </is>
      </c>
      <c r="F2454" s="8" t="inlineStr">
        <is>
          <t>原生模板</t>
        </is>
      </c>
      <c r="G2454" s="8" t="inlineStr">
        <is>
          <t>通用（前端）</t>
        </is>
      </c>
      <c r="H2454" s="3" t="inlineStr">
        <is>
          <t>社交媒体链接</t>
        </is>
      </c>
      <c r="I2454" s="8" t="inlineStr">
        <is>
          <t>陈乐</t>
        </is>
      </c>
      <c r="J2454" s="8" t="inlineStr">
        <is>
          <t>2025/12/23，‏‎11:36:54</t>
        </is>
      </c>
      <c r="K2454" s="3" t="inlineStr">
        <is>
          <t>展示并链接Discord、Instagram和Twitter图标，便于用户联系</t>
        </is>
      </c>
      <c r="L2454" s="3" t="n"/>
      <c r="M2454" s="8" t="inlineStr">
        <is>
          <t>jsx_react.tar.gz</t>
        </is>
      </c>
      <c r="N2454" s="3" t="inlineStr">
        <is>
          <t>2453.jsx</t>
        </is>
      </c>
      <c r="O2454" s="3" t="n"/>
      <c r="P2454" s="3" t="inlineStr">
        <is>
          <t>gonza-moreno/pf-react</t>
        </is>
      </c>
      <c r="Q2454" s="3" t="inlineStr">
        <is>
          <t>https://github.com/gonza-moreno/pf-react/blob/181197c5dfe832316dae6aa91cf356d76a946be3/src/components/Footer.jsx</t>
        </is>
      </c>
      <c r="R2454" s="3" t="n"/>
      <c r="S2454" s="3" t="n"/>
      <c r="T2454" s="3" t="n"/>
    </row>
    <row r="2455" ht="18.75" customHeight="1">
      <c r="A2455" s="8">
        <f>_xlfn.CONCAT("react-1-",TEXT(ROW()-1,"000000"))</f>
        <v/>
      </c>
      <c r="B2455" s="8" t="n"/>
      <c r="C2455" s="8" t="inlineStr">
        <is>
          <t>React模板</t>
        </is>
      </c>
      <c r="D2455" s="8" t="inlineStr">
        <is>
          <t>jsx</t>
        </is>
      </c>
      <c r="E2455" s="8" t="inlineStr">
        <is>
          <t>React</t>
        </is>
      </c>
      <c r="F2455" s="8" t="inlineStr">
        <is>
          <t>原生模板</t>
        </is>
      </c>
      <c r="G2455" s="8" t="inlineStr">
        <is>
          <t>通用（前端）</t>
        </is>
      </c>
      <c r="H2455" s="3" t="inlineStr">
        <is>
          <t>首页展示</t>
        </is>
      </c>
      <c r="I2455" s="8" t="inlineStr">
        <is>
          <t>陈乐</t>
        </is>
      </c>
      <c r="J2455" s="8" t="inlineStr">
        <is>
          <t>2025/12/23，‏‎11:36:54</t>
        </is>
      </c>
      <c r="K2455" s="3" t="inlineStr">
        <is>
          <t>集成导航栏、宣传图、卡片信息，展现多种内容元素</t>
        </is>
      </c>
      <c r="L2455" s="3" t="n"/>
      <c r="M2455" s="8" t="inlineStr">
        <is>
          <t>jsx_react.tar.gz</t>
        </is>
      </c>
      <c r="N2455" s="3" t="inlineStr">
        <is>
          <t>2454.jsx</t>
        </is>
      </c>
      <c r="O2455" s="3" t="n"/>
      <c r="P2455" s="3" t="inlineStr">
        <is>
          <t>4GeeksAcademy/ReactLanding-Nico</t>
        </is>
      </c>
      <c r="Q2455" s="3" t="inlineStr">
        <is>
          <t>https://github.com/4GeeksAcademy/ReactLanding-Nico/blob/d31806927e295707ff13789b193aa6d3295ad28b/src/js/component/home.jsx</t>
        </is>
      </c>
      <c r="R2455" s="3" t="n"/>
      <c r="S2455" s="3" t="n"/>
      <c r="T2455" s="3" t="n"/>
    </row>
    <row r="2456" ht="18.75" customHeight="1">
      <c r="A2456" s="8">
        <f>_xlfn.CONCAT("react-1-",TEXT(ROW()-1,"000000"))</f>
        <v/>
      </c>
      <c r="B2456" s="8" t="n"/>
      <c r="C2456" s="8" t="inlineStr">
        <is>
          <t>React模板</t>
        </is>
      </c>
      <c r="D2456" s="8" t="inlineStr">
        <is>
          <t>jsx</t>
        </is>
      </c>
      <c r="E2456" s="8" t="inlineStr">
        <is>
          <t>React</t>
        </is>
      </c>
      <c r="F2456" s="8" t="inlineStr">
        <is>
          <t>原生模板</t>
        </is>
      </c>
      <c r="G2456" s="8" t="inlineStr">
        <is>
          <t>通用（前端）</t>
        </is>
      </c>
      <c r="H2456" s="3" t="inlineStr">
        <is>
          <t>版权信息展示</t>
        </is>
      </c>
      <c r="I2456" s="8" t="inlineStr">
        <is>
          <t>陈乐</t>
        </is>
      </c>
      <c r="J2456" s="8" t="inlineStr">
        <is>
          <t>2025/12/23，‏‎11:36:54</t>
        </is>
      </c>
      <c r="K2456" s="3" t="inlineStr">
        <is>
          <t>显示底部版权信息及联系方式，并提供快速链接至其他页面或零售商。</t>
        </is>
      </c>
      <c r="L2456" s="3" t="n"/>
      <c r="M2456" s="8" t="inlineStr">
        <is>
          <t>jsx_react.tar.gz</t>
        </is>
      </c>
      <c r="N2456" s="3" t="inlineStr">
        <is>
          <t>2455.jsx</t>
        </is>
      </c>
      <c r="O2456" s="3" t="n"/>
      <c r="P2456" s="3" t="inlineStr">
        <is>
          <t>towmie/apple-clone</t>
        </is>
      </c>
      <c r="Q2456" s="3" t="inlineStr">
        <is>
          <t>https://github.com/towmie/apple-clone/blob/184398207cfbda9a0b1e0a6f29fb3846e5cd8338/src/components/Footer.jsx</t>
        </is>
      </c>
      <c r="R2456" s="3" t="n"/>
      <c r="S2456" s="3" t="n"/>
      <c r="T2456" s="3" t="n"/>
    </row>
    <row r="2457" ht="18.75" customHeight="1">
      <c r="A2457" s="8">
        <f>_xlfn.CONCAT("react-1-",TEXT(ROW()-1,"000000"))</f>
        <v/>
      </c>
      <c r="B2457" s="8" t="n"/>
      <c r="C2457" s="8" t="inlineStr">
        <is>
          <t>React模板</t>
        </is>
      </c>
      <c r="D2457" s="8" t="inlineStr">
        <is>
          <t>jsx</t>
        </is>
      </c>
      <c r="E2457" s="8" t="inlineStr">
        <is>
          <t>React</t>
        </is>
      </c>
      <c r="F2457" s="8" t="inlineStr">
        <is>
          <t>原生模板</t>
        </is>
      </c>
      <c r="G2457" s="8" t="inlineStr">
        <is>
          <t>通用（前端）</t>
        </is>
      </c>
      <c r="H2457" s="3" t="inlineStr">
        <is>
          <t>加载动画</t>
        </is>
      </c>
      <c r="I2457" s="8" t="inlineStr">
        <is>
          <t>陈乐</t>
        </is>
      </c>
      <c r="J2457" s="8" t="inlineStr">
        <is>
          <t>2025/12/23，‏‎11:36:54</t>
        </is>
      </c>
      <c r="K2457" s="3" t="inlineStr">
        <is>
          <t>展示一个圆形的旋转加载动画，背景为浅棕色，置于页面中央。</t>
        </is>
      </c>
      <c r="L2457" s="3" t="n"/>
      <c r="M2457" s="8" t="inlineStr">
        <is>
          <t>jsx_react.tar.gz</t>
        </is>
      </c>
      <c r="N2457" s="3" t="inlineStr">
        <is>
          <t>2456.jsx</t>
        </is>
      </c>
      <c r="O2457" s="3" t="n"/>
      <c r="P2457" s="3" t="inlineStr">
        <is>
          <t>Orel7777/eyal</t>
        </is>
      </c>
      <c r="Q2457" s="3" t="inlineStr">
        <is>
          <t>https://github.com/Orel7777/eyal/blob/662e24274b0ecde314c6f53a7a6d09c61954a495/src/components/Loader.jsx</t>
        </is>
      </c>
      <c r="R2457" s="3" t="n"/>
      <c r="S2457" s="3" t="n"/>
      <c r="T2457" s="3" t="n"/>
    </row>
    <row r="2458" ht="18.75" customHeight="1">
      <c r="A2458" s="8">
        <f>_xlfn.CONCAT("react-1-",TEXT(ROW()-1,"000000"))</f>
        <v/>
      </c>
      <c r="B2458" s="8" t="n"/>
      <c r="C2458" s="8" t="inlineStr">
        <is>
          <t>React模板</t>
        </is>
      </c>
      <c r="D2458" s="8" t="inlineStr">
        <is>
          <t>jsx</t>
        </is>
      </c>
      <c r="E2458" s="8" t="inlineStr">
        <is>
          <t>React</t>
        </is>
      </c>
      <c r="F2458" s="8" t="inlineStr">
        <is>
          <t>原生模板</t>
        </is>
      </c>
      <c r="G2458" s="8" t="inlineStr">
        <is>
          <t>通用（前端）</t>
        </is>
      </c>
      <c r="H2458" s="3" t="inlineStr">
        <is>
          <t>拖拽列</t>
        </is>
      </c>
      <c r="I2458" s="8" t="inlineStr">
        <is>
          <t>陈乐</t>
        </is>
      </c>
      <c r="J2458" s="8" t="inlineStr">
        <is>
          <t>2025/12/23，‏‎11:36:54</t>
        </is>
      </c>
      <c r="K2458" s="3" t="inlineStr">
        <is>
          <t>该组件负责渲染一个可拖拽的任务列，包含列标题和任务卡片。</t>
        </is>
      </c>
      <c r="L2458" s="3" t="n"/>
      <c r="M2458" s="8" t="inlineStr">
        <is>
          <t>jsx_react.tar.gz</t>
        </is>
      </c>
      <c r="N2458" s="3" t="inlineStr">
        <is>
          <t>2457.jsx</t>
        </is>
      </c>
      <c r="O2458" s="3" t="n"/>
      <c r="P2458" s="3" t="inlineStr">
        <is>
          <t>SinghAyush202/quickshell_assignment</t>
        </is>
      </c>
      <c r="Q2458" s="3" t="inlineStr">
        <is>
          <t>https://github.com/SinghAyush202/quickshell_assignment/blob/73dbe270f62b630dbf23b5f13a911a1b5f5026eb/src/components/Column.jsx</t>
        </is>
      </c>
      <c r="R2458" s="3" t="n"/>
      <c r="S2458" s="3" t="n"/>
      <c r="T2458" s="3" t="n"/>
    </row>
    <row r="2459" ht="18.75" customHeight="1">
      <c r="A2459" s="8">
        <f>_xlfn.CONCAT("react-1-",TEXT(ROW()-1,"000000"))</f>
        <v/>
      </c>
      <c r="B2459" s="8" t="n"/>
      <c r="C2459" s="8" t="inlineStr">
        <is>
          <t>React模板</t>
        </is>
      </c>
      <c r="D2459" s="8" t="inlineStr">
        <is>
          <t>jsx</t>
        </is>
      </c>
      <c r="E2459" s="8" t="inlineStr">
        <is>
          <t>React</t>
        </is>
      </c>
      <c r="F2459" s="8" t="inlineStr">
        <is>
          <t>原生模板</t>
        </is>
      </c>
      <c r="G2459" s="8" t="inlineStr">
        <is>
          <t>通用（前端）</t>
        </is>
      </c>
      <c r="H2459" s="3" t="inlineStr">
        <is>
          <t>头部导航栏</t>
        </is>
      </c>
      <c r="I2459" s="8" t="inlineStr">
        <is>
          <t>陈乐</t>
        </is>
      </c>
      <c r="J2459" s="8" t="inlineStr">
        <is>
          <t>2025/12/23，‏‎11:36:54</t>
        </is>
      </c>
      <c r="K2459" s="3" t="inlineStr">
        <is>
          <t>包含固定顶部栏，左侧logo和标题，右侧搜索图标及输入框，通知图标等元素。</t>
        </is>
      </c>
      <c r="L2459" s="3" t="n"/>
      <c r="M2459" s="8" t="inlineStr">
        <is>
          <t>jsx_react.tar.gz</t>
        </is>
      </c>
      <c r="N2459" s="3" t="inlineStr">
        <is>
          <t>2458.jsx</t>
        </is>
      </c>
      <c r="O2459" s="3" t="n"/>
      <c r="P2459" s="3" t="inlineStr">
        <is>
          <t>Nagazta/react-wildteach</t>
        </is>
      </c>
      <c r="Q2459" s="3" t="inlineStr">
        <is>
          <t>https://github.com/Nagazta/react-wildteach/blob/9cd5501ccfe854cddf8afe1a790b70907a8309f1/src/Components/Header.jsx</t>
        </is>
      </c>
      <c r="R2459" s="3" t="n"/>
      <c r="S2459" s="3" t="n"/>
      <c r="T2459" s="3" t="n"/>
    </row>
    <row r="2460" ht="18.75" customHeight="1">
      <c r="A2460" s="8">
        <f>_xlfn.CONCAT("react-1-",TEXT(ROW()-1,"000000"))</f>
        <v/>
      </c>
      <c r="B2460" s="8" t="n"/>
      <c r="C2460" s="8" t="inlineStr">
        <is>
          <t>React模板</t>
        </is>
      </c>
      <c r="D2460" s="8" t="inlineStr">
        <is>
          <t>jsx</t>
        </is>
      </c>
      <c r="E2460" s="8" t="inlineStr">
        <is>
          <t>React</t>
        </is>
      </c>
      <c r="F2460" s="8" t="inlineStr">
        <is>
          <t>原生模板</t>
        </is>
      </c>
      <c r="G2460" s="8" t="inlineStr">
        <is>
          <t>通用（前端）</t>
        </is>
      </c>
      <c r="H2460" s="3" t="inlineStr">
        <is>
          <t>社交媒体链接</t>
        </is>
      </c>
      <c r="I2460" s="8" t="inlineStr">
        <is>
          <t>陈乐</t>
        </is>
      </c>
      <c r="J2460" s="8" t="inlineStr">
        <is>
          <t>2025/12/23，‏‎11:36:54</t>
        </is>
      </c>
      <c r="K2460" s="3" t="inlineStr">
        <is>
          <t>展示并链接多个社交媒体图标，包括Facebook、Twitter、LinkedIn和Instagram。</t>
        </is>
      </c>
      <c r="L2460" s="3" t="n"/>
      <c r="M2460" s="8" t="inlineStr">
        <is>
          <t>jsx_react.tar.gz</t>
        </is>
      </c>
      <c r="N2460" s="3" t="inlineStr">
        <is>
          <t>2459.jsx</t>
        </is>
      </c>
      <c r="O2460" s="3" t="n"/>
      <c r="P2460" s="3" t="inlineStr">
        <is>
          <t>kashishgour2007/mywebsite</t>
        </is>
      </c>
      <c r="Q2460" s="3" t="inlineStr">
        <is>
          <t>https://github.com/kashishgour2007/mywebsite/blob/1ffa6bb069262104076411a25bf8bbb65284d846/src/components/Social.jsx</t>
        </is>
      </c>
      <c r="R2460" s="3" t="n"/>
      <c r="S2460" s="3" t="n"/>
      <c r="T2460" s="3" t="n"/>
    </row>
    <row r="2461" ht="18.75" customHeight="1">
      <c r="A2461" s="8">
        <f>_xlfn.CONCAT("react-1-",TEXT(ROW()-1,"000000"))</f>
        <v/>
      </c>
      <c r="B2461" s="8" t="n"/>
      <c r="C2461" s="8" t="inlineStr">
        <is>
          <t>React模板</t>
        </is>
      </c>
      <c r="D2461" s="8" t="inlineStr">
        <is>
          <t>jsx</t>
        </is>
      </c>
      <c r="E2461" s="8" t="inlineStr">
        <is>
          <t>React</t>
        </is>
      </c>
      <c r="F2461" s="8" t="inlineStr">
        <is>
          <t>原生模板</t>
        </is>
      </c>
      <c r="G2461" s="8" t="inlineStr">
        <is>
          <t>通用（前端）</t>
        </is>
      </c>
      <c r="H2461" s="3" t="inlineStr">
        <is>
          <t>导航头部</t>
        </is>
      </c>
      <c r="I2461" s="8" t="inlineStr">
        <is>
          <t>陈乐</t>
        </is>
      </c>
      <c r="J2461" s="8" t="inlineStr">
        <is>
          <t>2025/12/23，‏‎11:36:54</t>
        </is>
      </c>
      <c r="K2461" s="3" t="inlineStr">
        <is>
          <t>包含网站标题和多个操作按钮，用于导航和用户交互</t>
        </is>
      </c>
      <c r="L2461" s="3" t="n"/>
      <c r="M2461" s="8" t="inlineStr">
        <is>
          <t>jsx_react.tar.gz</t>
        </is>
      </c>
      <c r="N2461" s="3" t="inlineStr">
        <is>
          <t>2460.jsx</t>
        </is>
      </c>
      <c r="O2461" s="3" t="n"/>
      <c r="P2461" s="3" t="inlineStr">
        <is>
          <t>repalletomson/CodeSharedit</t>
        </is>
      </c>
      <c r="Q2461" s="3" t="inlineStr">
        <is>
          <t>https://github.com/repalletomson/CodeSharedit/blob/43282d397b1eef6b58d9931ff7be23d1dd1da8a5/src/components/Header.jsx</t>
        </is>
      </c>
      <c r="R2461" s="3" t="n"/>
      <c r="S2461" s="3" t="n"/>
      <c r="T2461" s="3" t="n"/>
    </row>
    <row r="2462" ht="18.75" customHeight="1">
      <c r="A2462" s="8">
        <f>_xlfn.CONCAT("react-1-",TEXT(ROW()-1,"000000"))</f>
        <v/>
      </c>
      <c r="B2462" s="8" t="n"/>
      <c r="C2462" s="8" t="inlineStr">
        <is>
          <t>React模板</t>
        </is>
      </c>
      <c r="D2462" s="8" t="inlineStr">
        <is>
          <t>jsx</t>
        </is>
      </c>
      <c r="E2462" s="8" t="inlineStr">
        <is>
          <t>React</t>
        </is>
      </c>
      <c r="F2462" s="8" t="inlineStr">
        <is>
          <t>原生模板</t>
        </is>
      </c>
      <c r="G2462" s="8" t="inlineStr">
        <is>
          <t>通用（前端）</t>
        </is>
      </c>
      <c r="H2462" s="3" t="inlineStr">
        <is>
          <t>顶部导航</t>
        </is>
      </c>
      <c r="I2462" s="8" t="inlineStr">
        <is>
          <t>陈乐</t>
        </is>
      </c>
      <c r="J2462" s="8" t="inlineStr">
        <is>
          <t>2025/12/23，‏‎11:36:54</t>
        </is>
      </c>
      <c r="K2462" s="3" t="inlineStr">
        <is>
          <t>展示联系方式和邮箱链接，便于用户联系网站管理员。</t>
        </is>
      </c>
      <c r="L2462" s="3" t="n"/>
      <c r="M2462" s="8" t="inlineStr">
        <is>
          <t>jsx_react.tar.gz</t>
        </is>
      </c>
      <c r="N2462" s="3" t="inlineStr">
        <is>
          <t>2461.jsx</t>
        </is>
      </c>
      <c r="O2462" s="3" t="n"/>
      <c r="P2462" s="3" t="inlineStr">
        <is>
          <t>RavirajSarangan/Hotel-Reservation-System</t>
        </is>
      </c>
      <c r="Q2462" s="3" t="inlineStr">
        <is>
          <t>https://github.com/RavirajSarangan/Hotel-Reservation-System/blob/16013d67d6eb1c02fe4a012141778ad9ebeefdc2/src/app/home-1/TopBar.jsx</t>
        </is>
      </c>
      <c r="R2462" s="3" t="n"/>
      <c r="S2462" s="3" t="n"/>
      <c r="T2462" s="3" t="n"/>
    </row>
    <row r="2463" ht="18.75" customHeight="1">
      <c r="A2463" s="8">
        <f>_xlfn.CONCAT("react-1-",TEXT(ROW()-1,"000000"))</f>
        <v/>
      </c>
      <c r="B2463" s="8" t="n"/>
      <c r="C2463" s="8" t="inlineStr">
        <is>
          <t>React模板</t>
        </is>
      </c>
      <c r="D2463" s="8" t="inlineStr">
        <is>
          <t>jsx</t>
        </is>
      </c>
      <c r="E2463" s="8" t="inlineStr">
        <is>
          <t>React</t>
        </is>
      </c>
      <c r="F2463" s="8" t="inlineStr">
        <is>
          <t>原生模板</t>
        </is>
      </c>
      <c r="G2463" s="8" t="inlineStr">
        <is>
          <t>通用（前端）</t>
        </is>
      </c>
      <c r="H2463" s="3" t="inlineStr">
        <is>
          <t>技能展示</t>
        </is>
      </c>
      <c r="I2463" s="8" t="inlineStr">
        <is>
          <t>陈乐</t>
        </is>
      </c>
      <c r="J2463" s="8" t="inlineStr">
        <is>
          <t>2025/12/23，‏‎11:36:54</t>
        </is>
      </c>
      <c r="K2463" s="3" t="inlineStr">
        <is>
          <t>该组件用于展示技能描述及图标，通过左右分栏布局实现技能信息的可视化呈现。</t>
        </is>
      </c>
      <c r="L2463" s="3" t="n"/>
      <c r="M2463" s="8" t="inlineStr">
        <is>
          <t>jsx_react.tar.gz</t>
        </is>
      </c>
      <c r="N2463" s="3" t="inlineStr">
        <is>
          <t>2462.jsx</t>
        </is>
      </c>
      <c r="O2463" s="3" t="n"/>
      <c r="P2463" s="3" t="inlineStr">
        <is>
          <t>Aman12305/PortFolio</t>
        </is>
      </c>
      <c r="Q2463" s="3" t="inlineStr">
        <is>
          <t>https://github.com/Aman12305/PortFolio/blob/27b8a09451381e5ebecd177854502e70430028d8/src/Components/Skills.jsx</t>
        </is>
      </c>
      <c r="R2463" s="3" t="n"/>
      <c r="S2463" s="3" t="n"/>
      <c r="T2463" s="3" t="n"/>
    </row>
    <row r="2464" ht="18.75" customHeight="1">
      <c r="A2464" s="8">
        <f>_xlfn.CONCAT("react-1-",TEXT(ROW()-1,"000000"))</f>
        <v/>
      </c>
      <c r="B2464" s="8" t="n"/>
      <c r="C2464" s="8" t="inlineStr">
        <is>
          <t>React模板</t>
        </is>
      </c>
      <c r="D2464" s="8" t="inlineStr">
        <is>
          <t>jsx</t>
        </is>
      </c>
      <c r="E2464" s="8" t="inlineStr">
        <is>
          <t>React</t>
        </is>
      </c>
      <c r="F2464" s="8" t="inlineStr">
        <is>
          <t>原生模板</t>
        </is>
      </c>
      <c r="G2464" s="8" t="inlineStr">
        <is>
          <t>通用（前端）</t>
        </is>
      </c>
      <c r="H2464" s="3" t="inlineStr">
        <is>
          <t>底部导航</t>
        </is>
      </c>
      <c r="I2464" s="8" t="inlineStr">
        <is>
          <t>陈乐</t>
        </is>
      </c>
      <c r="J2464" s="8" t="inlineStr">
        <is>
          <t>2025/12/23，‏‎11:36:54</t>
        </is>
      </c>
      <c r="K2464" s="3" t="inlineStr">
        <is>
          <t>展示个人信息及社交链接，包含GitHub和LinkedIn图标链接，以及邮箱地址</t>
        </is>
      </c>
      <c r="L2464" s="3" t="n"/>
      <c r="M2464" s="8" t="inlineStr">
        <is>
          <t>jsx_react.tar.gz</t>
        </is>
      </c>
      <c r="N2464" s="3" t="inlineStr">
        <is>
          <t>2463.jsx</t>
        </is>
      </c>
      <c r="O2464" s="3" t="n"/>
      <c r="P2464" s="3" t="inlineStr">
        <is>
          <t>mahsa-jm/temp-portfolio-app</t>
        </is>
      </c>
      <c r="Q2464" s="3" t="inlineStr">
        <is>
          <t>https://github.com/mahsa-jm/temp-portfolio-app/blob/bf8e10daff5048f242cc6810ff66d293e66a4353/src/components/Footer.jsx</t>
        </is>
      </c>
      <c r="R2464" s="3" t="n"/>
      <c r="S2464" s="3" t="n"/>
      <c r="T2464" s="3" t="n"/>
    </row>
    <row r="2465" ht="18.75" customHeight="1">
      <c r="A2465" s="8">
        <f>_xlfn.CONCAT("react-1-",TEXT(ROW()-1,"000000"))</f>
        <v/>
      </c>
      <c r="B2465" s="8" t="n"/>
      <c r="C2465" s="8" t="inlineStr">
        <is>
          <t>React模板</t>
        </is>
      </c>
      <c r="D2465" s="8" t="inlineStr">
        <is>
          <t>jsx</t>
        </is>
      </c>
      <c r="E2465" s="8" t="inlineStr">
        <is>
          <t>React</t>
        </is>
      </c>
      <c r="F2465" s="8" t="inlineStr">
        <is>
          <t>原生模板</t>
        </is>
      </c>
      <c r="G2465" s="8" t="inlineStr">
        <is>
          <t>通用（前端）</t>
        </is>
      </c>
      <c r="H2465" s="3" t="inlineStr">
        <is>
          <t>用户搜索</t>
        </is>
      </c>
      <c r="I2465" s="8" t="inlineStr">
        <is>
          <t>陈乐</t>
        </is>
      </c>
      <c r="J2465" s="8" t="inlineStr">
        <is>
          <t>2025/12/23，‏‎11:36:54</t>
        </is>
      </c>
      <c r="K2465" s="3" t="inlineStr">
        <is>
          <t>该组件用于从GitHub获取并显示用户名信息，支持输入用户名进行搜索，并显示加载和错误状态。</t>
        </is>
      </c>
      <c r="L2465" s="3" t="n"/>
      <c r="M2465" s="8" t="inlineStr">
        <is>
          <t>jsx_react.tar.gz</t>
        </is>
      </c>
      <c r="N2465" s="3" t="inlineStr">
        <is>
          <t>2464.jsx</t>
        </is>
      </c>
      <c r="O2465" s="3" t="n"/>
      <c r="P2465" s="3" t="inlineStr">
        <is>
          <t>Tabbymargaret/API-practice</t>
        </is>
      </c>
      <c r="Q2465" s="3" t="inlineStr">
        <is>
          <t>https://github.com/Tabbymargaret/API-practice/blob/8715ac7d79cdb5ad42d658938688bbb245e83bd3/src/components/Search.jsx</t>
        </is>
      </c>
      <c r="R2465" s="3" t="n"/>
      <c r="S2465" s="3" t="n"/>
      <c r="T2465" s="3" t="n"/>
    </row>
    <row r="2466" ht="18.75" customHeight="1">
      <c r="A2466" s="8">
        <f>_xlfn.CONCAT("react-1-",TEXT(ROW()-1,"000000"))</f>
        <v/>
      </c>
      <c r="B2466" s="8" t="n"/>
      <c r="C2466" s="8" t="inlineStr">
        <is>
          <t>React模板</t>
        </is>
      </c>
      <c r="D2466" s="8" t="inlineStr">
        <is>
          <t>jsx</t>
        </is>
      </c>
      <c r="E2466" s="8" t="inlineStr">
        <is>
          <t>React</t>
        </is>
      </c>
      <c r="F2466" s="8" t="inlineStr">
        <is>
          <t>原生模板</t>
        </is>
      </c>
      <c r="G2466" s="8" t="inlineStr">
        <is>
          <t>通用（前端）</t>
        </is>
      </c>
      <c r="H2466" s="3" t="inlineStr">
        <is>
          <t>动态图标</t>
        </is>
      </c>
      <c r="I2466" s="8" t="inlineStr">
        <is>
          <t>陈乐</t>
        </is>
      </c>
      <c r="J2466" s="8" t="inlineStr">
        <is>
          <t>2025/12/23，‏‎11:36:54</t>
        </is>
      </c>
      <c r="K2466" s="3" t="inlineStr">
        <is>
          <t>这是一个可配置大小和颜色的SVG动态图标组件，主要用于展示动画效果的Gif图标的替代方案。</t>
        </is>
      </c>
      <c r="L2466" s="3" t="n"/>
      <c r="M2466" s="8" t="inlineStr">
        <is>
          <t>jsx_react.tar.gz</t>
        </is>
      </c>
      <c r="N2466" s="3" t="inlineStr">
        <is>
          <t>2465.jsx</t>
        </is>
      </c>
      <c r="O2466" s="3" t="n"/>
      <c r="P2466" s="3" t="inlineStr">
        <is>
          <t>dev-jenish/civil-guruji-frontend</t>
        </is>
      </c>
      <c r="Q2466" s="3" t="inlineStr">
        <is>
          <t>https://github.com/dev-jenish/civil-guruji-frontend/blob/9f15182beff717db073edb5b1a061fd157b1b095/public/assets/GifIcon.jsx</t>
        </is>
      </c>
      <c r="R2466" s="3" t="n"/>
      <c r="S2466" s="3" t="n"/>
      <c r="T2466" s="3" t="n"/>
    </row>
    <row r="2467" ht="18.75" customHeight="1">
      <c r="A2467" s="8">
        <f>_xlfn.CONCAT("react-1-",TEXT(ROW()-1,"000000"))</f>
        <v/>
      </c>
      <c r="B2467" s="8" t="n"/>
      <c r="C2467" s="8" t="inlineStr">
        <is>
          <t>React模板</t>
        </is>
      </c>
      <c r="D2467" s="8" t="inlineStr">
        <is>
          <t>jsx</t>
        </is>
      </c>
      <c r="E2467" s="8" t="inlineStr">
        <is>
          <t>React</t>
        </is>
      </c>
      <c r="F2467" s="8" t="inlineStr">
        <is>
          <t>原生模板</t>
        </is>
      </c>
      <c r="G2467" s="8" t="inlineStr">
        <is>
          <t>通用（前端）</t>
        </is>
      </c>
      <c r="H2467" s="3" t="inlineStr">
        <is>
          <t>显示列表</t>
        </is>
      </c>
      <c r="I2467" s="8" t="inlineStr">
        <is>
          <t>陈乐</t>
        </is>
      </c>
      <c r="J2467" s="8" t="inlineStr">
        <is>
          <t>2025/12/23，‏‎11:36:54</t>
        </is>
      </c>
      <c r="K2467" s="3" t="inlineStr">
        <is>
          <t>展示动物疫情相关信息，并提供添加记录的按钮链接</t>
        </is>
      </c>
      <c r="L2467" s="3" t="n"/>
      <c r="M2467" s="8" t="inlineStr">
        <is>
          <t>jsx_react.tar.gz</t>
        </is>
      </c>
      <c r="N2467" s="3" t="inlineStr">
        <is>
          <t>2466.jsx</t>
        </is>
      </c>
      <c r="O2467" s="3" t="n"/>
      <c r="P2467" s="3" t="inlineStr">
        <is>
          <t>LucaChesini/ambiensoft-frontend</t>
        </is>
      </c>
      <c r="Q2467" s="3" t="inlineStr">
        <is>
          <t>https://github.com/LucaChesini/ambiensoft-frontend/blob/d5700b34f97c1ed7085947a63de98f589fe2f7eb/src/Zoonoses/Listagem.jsx</t>
        </is>
      </c>
      <c r="R2467" s="3" t="n"/>
      <c r="S2467" s="3" t="n"/>
      <c r="T2467" s="3" t="n"/>
    </row>
    <row r="2468" ht="18.75" customHeight="1">
      <c r="A2468" s="8">
        <f>_xlfn.CONCAT("react-1-",TEXT(ROW()-1,"000000"))</f>
        <v/>
      </c>
      <c r="B2468" s="8" t="n"/>
      <c r="C2468" s="8" t="inlineStr">
        <is>
          <t>React模板</t>
        </is>
      </c>
      <c r="D2468" s="8" t="inlineStr">
        <is>
          <t>jsx</t>
        </is>
      </c>
      <c r="E2468" s="8" t="inlineStr">
        <is>
          <t>React</t>
        </is>
      </c>
      <c r="F2468" s="8" t="inlineStr">
        <is>
          <t>原生模板</t>
        </is>
      </c>
      <c r="G2468" s="8" t="inlineStr">
        <is>
          <t>通用（前端）</t>
        </is>
      </c>
      <c r="H2468" s="3" t="inlineStr">
        <is>
          <t>邮箱与联系方式展示</t>
        </is>
      </c>
      <c r="I2468" s="8" t="inlineStr">
        <is>
          <t>陈乐</t>
        </is>
      </c>
      <c r="J2468" s="8" t="inlineStr">
        <is>
          <t>2025/12/23，‏‎11:36:54</t>
        </is>
      </c>
      <c r="K2468" s="3" t="inlineStr">
        <is>
          <t>该组件用于展示邮箱地址和联系电话，并包含一个下拉箭头图标，以及国家选择项。</t>
        </is>
      </c>
      <c r="L2468" s="3" t="n"/>
      <c r="M2468" s="8" t="inlineStr">
        <is>
          <t>jsx_react.tar.gz</t>
        </is>
      </c>
      <c r="N2468" s="3" t="inlineStr">
        <is>
          <t>2467.jsx</t>
        </is>
      </c>
      <c r="O2468" s="3" t="n"/>
      <c r="P2468" s="3" t="inlineStr">
        <is>
          <t>Trynax/chain-consult</t>
        </is>
      </c>
      <c r="Q2468" s="3" t="inlineStr">
        <is>
          <t>https://github.com/Trynax/chain-consult/blob/84fdc49fb0fe473bab84fa1c241d6673a32c55bc/src/components/Topbar.jsx</t>
        </is>
      </c>
      <c r="R2468" s="3" t="n"/>
      <c r="S2468" s="3" t="n"/>
      <c r="T2468" s="3" t="n"/>
    </row>
    <row r="2469" ht="18.75" customHeight="1">
      <c r="A2469" s="8">
        <f>_xlfn.CONCAT("react-1-",TEXT(ROW()-1,"000000"))</f>
        <v/>
      </c>
      <c r="B2469" s="8" t="n"/>
      <c r="C2469" s="8" t="inlineStr">
        <is>
          <t>React模板</t>
        </is>
      </c>
      <c r="D2469" s="8" t="inlineStr">
        <is>
          <t>jsx</t>
        </is>
      </c>
      <c r="E2469" s="8" t="inlineStr">
        <is>
          <t>React</t>
        </is>
      </c>
      <c r="F2469" s="8" t="inlineStr">
        <is>
          <t>原生模板</t>
        </is>
      </c>
      <c r="G2469" s="8" t="inlineStr">
        <is>
          <t>通用（前端）</t>
        </is>
      </c>
      <c r="H2469" s="3" t="inlineStr">
        <is>
          <t>展示特攻卡牌</t>
        </is>
      </c>
      <c r="I2469" s="8" t="inlineStr">
        <is>
          <t>陈乐</t>
        </is>
      </c>
      <c r="J2469" s="8" t="inlineStr">
        <is>
          <t>2025/12/23，‏‎11:36:54</t>
        </is>
      </c>
      <c r="K2469" s="3" t="inlineStr">
        <is>
          <t>该组件负责筛选并展示具有“trunfo”属性为true的卡牌信息，并提供移除按钮。</t>
        </is>
      </c>
      <c r="L2469" s="3" t="n"/>
      <c r="M2469" s="8" t="inlineStr">
        <is>
          <t>jsx_react.tar.gz</t>
        </is>
      </c>
      <c r="N2469" s="3" t="inlineStr">
        <is>
          <t>2468.jsx</t>
        </is>
      </c>
      <c r="O2469" s="3" t="n"/>
      <c r="P2469" s="3" t="inlineStr">
        <is>
          <t>brunocostak/Projeto_Jogo_Trunfo</t>
        </is>
      </c>
      <c r="Q2469" s="3" t="inlineStr">
        <is>
          <t>https://github.com/brunocostak/Projeto_Jogo_Trunfo/blob/51a3e33ed0708c5b27774b6a656c861a7219691c/src/components/Trunfo.jsx</t>
        </is>
      </c>
      <c r="R2469" s="3" t="n"/>
      <c r="S2469" s="3" t="n"/>
      <c r="T2469" s="3" t="n"/>
    </row>
    <row r="2470" ht="18.75" customHeight="1">
      <c r="A2470" s="8">
        <f>_xlfn.CONCAT("react-1-",TEXT(ROW()-1,"000000"))</f>
        <v/>
      </c>
      <c r="B2470" s="8" t="n"/>
      <c r="C2470" s="8" t="inlineStr">
        <is>
          <t>React模板</t>
        </is>
      </c>
      <c r="D2470" s="8" t="inlineStr">
        <is>
          <t>jsx</t>
        </is>
      </c>
      <c r="E2470" s="8" t="inlineStr">
        <is>
          <t>React</t>
        </is>
      </c>
      <c r="F2470" s="8" t="inlineStr">
        <is>
          <t>原生模板</t>
        </is>
      </c>
      <c r="G2470" s="8" t="inlineStr">
        <is>
          <t>通用（前端）</t>
        </is>
      </c>
      <c r="H2470" s="3" t="inlineStr">
        <is>
          <t>联系方式</t>
        </is>
      </c>
      <c r="I2470" s="8" t="inlineStr">
        <is>
          <t>陈乐</t>
        </is>
      </c>
      <c r="J2470" s="8" t="inlineStr">
        <is>
          <t>2025/12/23，‏‎11:36:54</t>
        </is>
      </c>
      <c r="K2470" s="3" t="inlineStr">
        <is>
          <t>展示邮箱和社交平台链接，用于联系页面上的用户</t>
        </is>
      </c>
      <c r="L2470" s="3" t="n"/>
      <c r="M2470" s="8" t="inlineStr">
        <is>
          <t>jsx_react.tar.gz</t>
        </is>
      </c>
      <c r="N2470" s="3" t="inlineStr">
        <is>
          <t>2469.jsx</t>
        </is>
      </c>
      <c r="O2470" s="3" t="n"/>
      <c r="P2470" s="3" t="inlineStr">
        <is>
          <t>AnshitSharma/My-Portfolio</t>
        </is>
      </c>
      <c r="Q2470" s="3" t="inlineStr">
        <is>
          <t>https://github.com/AnshitSharma/My-Portfolio/blob/e5959e56af389b833b41cc17c1c7677eb51a4366/src/components/Footer.jsx</t>
        </is>
      </c>
      <c r="R2470" s="3" t="n"/>
      <c r="S2470" s="3" t="n"/>
      <c r="T2470" s="3" t="n"/>
    </row>
    <row r="2471" ht="18.75" customHeight="1">
      <c r="A2471" s="8">
        <f>_xlfn.CONCAT("react-1-",TEXT(ROW()-1,"000000"))</f>
        <v/>
      </c>
      <c r="B2471" s="8" t="n"/>
      <c r="C2471" s="8" t="inlineStr">
        <is>
          <t>React模板</t>
        </is>
      </c>
      <c r="D2471" s="8" t="inlineStr">
        <is>
          <t>jsx</t>
        </is>
      </c>
      <c r="E2471" s="8" t="inlineStr">
        <is>
          <t>React</t>
        </is>
      </c>
      <c r="F2471" s="8" t="inlineStr">
        <is>
          <t>原生模板</t>
        </is>
      </c>
      <c r="G2471" s="8" t="inlineStr">
        <is>
          <t>通用（前端）</t>
        </is>
      </c>
      <c r="H2471" s="3" t="inlineStr">
        <is>
          <t>底部导航</t>
        </is>
      </c>
      <c r="I2471" s="8" t="inlineStr">
        <is>
          <t>陈乐</t>
        </is>
      </c>
      <c r="J2471" s="8" t="inlineStr">
        <is>
          <t>2025/12/23，‏‎11:36:54</t>
        </is>
      </c>
      <c r="K2471" s="3" t="inlineStr">
        <is>
          <t>展示社交媒体图标、公司logo及版权信息的Footer组件</t>
        </is>
      </c>
      <c r="L2471" s="3" t="n"/>
      <c r="M2471" s="8" t="inlineStr">
        <is>
          <t>jsx_react.tar.gz</t>
        </is>
      </c>
      <c r="N2471" s="3" t="inlineStr">
        <is>
          <t>2470.jsx</t>
        </is>
      </c>
      <c r="O2471" s="3" t="n"/>
      <c r="P2471" s="3" t="inlineStr">
        <is>
          <t>leopico/portfolio</t>
        </is>
      </c>
      <c r="Q2471" s="3" t="inlineStr">
        <is>
          <t>https://github.com/leopico/portfolio/blob/149cd8a8e4f88ebb8a10bbb9f39d5317c0ad5729/src/components/Footer.jsx</t>
        </is>
      </c>
      <c r="R2471" s="3" t="n"/>
      <c r="S2471" s="3" t="n"/>
      <c r="T2471" s="3" t="n"/>
    </row>
    <row r="2472" ht="18.75" customHeight="1">
      <c r="A2472" s="8">
        <f>_xlfn.CONCAT("react-1-",TEXT(ROW()-1,"000000"))</f>
        <v/>
      </c>
      <c r="B2472" s="8" t="n"/>
      <c r="C2472" s="8" t="inlineStr">
        <is>
          <t>React模板</t>
        </is>
      </c>
      <c r="D2472" s="8" t="inlineStr">
        <is>
          <t>jsx</t>
        </is>
      </c>
      <c r="E2472" s="8" t="inlineStr">
        <is>
          <t>React</t>
        </is>
      </c>
      <c r="F2472" s="8" t="inlineStr">
        <is>
          <t>原生模板</t>
        </is>
      </c>
      <c r="G2472" s="8" t="inlineStr">
        <is>
          <t>通用（前端）</t>
        </is>
      </c>
      <c r="H2472" s="3" t="inlineStr">
        <is>
          <t>页脚信息</t>
        </is>
      </c>
      <c r="I2472" s="8" t="inlineStr">
        <is>
          <t>陈乐</t>
        </is>
      </c>
      <c r="J2472" s="8" t="inlineStr">
        <is>
          <t>2025/12/23，‏‎11:36:54</t>
        </is>
      </c>
      <c r="K2472" s="3" t="inlineStr">
        <is>
          <t>包含底部导航链接和分隔线的页脚组件，集成国家查询功能。</t>
        </is>
      </c>
      <c r="L2472" s="3" t="n"/>
      <c r="M2472" s="8" t="inlineStr">
        <is>
          <t>jsx_react.tar.gz</t>
        </is>
      </c>
      <c r="N2472" s="3" t="inlineStr">
        <is>
          <t>2471.jsx</t>
        </is>
      </c>
      <c r="O2472" s="3" t="n"/>
      <c r="P2472" s="3" t="inlineStr">
        <is>
          <t>Herchi000/google-next-clone</t>
        </is>
      </c>
      <c r="Q2472" s="3" t="inlineStr">
        <is>
          <t>https://github.com/Herchi000/google-next-clone/blob/cb4383bfa609abbf388b43cbf60983ebb2a11d08/src/components/Footer.jsx</t>
        </is>
      </c>
      <c r="R2472" s="3" t="n"/>
      <c r="S2472" s="3" t="n"/>
      <c r="T2472" s="3" t="n"/>
    </row>
    <row r="2473" ht="18.75" customHeight="1">
      <c r="A2473" s="8">
        <f>_xlfn.CONCAT("react-1-",TEXT(ROW()-1,"000000"))</f>
        <v/>
      </c>
      <c r="B2473" s="8" t="n"/>
      <c r="C2473" s="8" t="inlineStr">
        <is>
          <t>React模板</t>
        </is>
      </c>
      <c r="D2473" s="8" t="inlineStr">
        <is>
          <t>jsx</t>
        </is>
      </c>
      <c r="E2473" s="8" t="inlineStr">
        <is>
          <t>React</t>
        </is>
      </c>
      <c r="F2473" s="8" t="inlineStr">
        <is>
          <t>原生模板</t>
        </is>
      </c>
      <c r="G2473" s="8" t="inlineStr">
        <is>
          <t>通用（前端）</t>
        </is>
      </c>
      <c r="H2473" s="3" t="inlineStr">
        <is>
          <t>下载按钮</t>
        </is>
      </c>
      <c r="I2473" s="8" t="inlineStr">
        <is>
          <t>陈乐</t>
        </is>
      </c>
      <c r="J2473" s="8" t="inlineStr">
        <is>
          <t>2025/12/23，‏‎11:36:54</t>
        </is>
      </c>
      <c r="K2473" s="3" t="inlineStr">
        <is>
          <t>当鼠标悬停时，按钮文字颜色变为白色，边框从无到有显示过渡动画效果，点击可下载简历图片</t>
        </is>
      </c>
      <c r="L2473" s="3" t="n"/>
      <c r="M2473" s="8" t="inlineStr">
        <is>
          <t>jsx_react.tar.gz</t>
        </is>
      </c>
      <c r="N2473" s="3" t="inlineStr">
        <is>
          <t>2472.jsx</t>
        </is>
      </c>
      <c r="O2473" s="3" t="n"/>
      <c r="P2473" s="3" t="inlineStr">
        <is>
          <t>devKongkon/dev_kongkon</t>
        </is>
      </c>
      <c r="Q2473" s="3" t="inlineStr">
        <is>
          <t>https://github.com/devKongkon/dev_kongkon/blob/aa6ce60a20495b82adb2ee55fbeb56998cc3a651/src/components/Button.jsx</t>
        </is>
      </c>
      <c r="R2473" s="3" t="n"/>
      <c r="S2473" s="3" t="n"/>
      <c r="T2473" s="3" t="n"/>
    </row>
    <row r="2474" ht="18.75" customHeight="1">
      <c r="A2474" s="8">
        <f>_xlfn.CONCAT("react-1-",TEXT(ROW()-1,"000000"))</f>
        <v/>
      </c>
      <c r="B2474" s="8" t="n"/>
      <c r="C2474" s="8" t="inlineStr">
        <is>
          <t>React模板</t>
        </is>
      </c>
      <c r="D2474" s="8" t="inlineStr">
        <is>
          <t>jsx</t>
        </is>
      </c>
      <c r="E2474" s="8" t="inlineStr">
        <is>
          <t>React</t>
        </is>
      </c>
      <c r="F2474" s="8" t="inlineStr">
        <is>
          <t>原生模板</t>
        </is>
      </c>
      <c r="G2474" s="8" t="inlineStr">
        <is>
          <t>通用（前端）</t>
        </is>
      </c>
      <c r="H2474" s="3" t="inlineStr">
        <is>
          <t>导航栏</t>
        </is>
      </c>
      <c r="I2474" s="8" t="inlineStr">
        <is>
          <t>陈乐</t>
        </is>
      </c>
      <c r="J2474" s="8" t="inlineStr">
        <is>
          <t>2025/12/23，‏‎11:36:54</t>
        </is>
      </c>
      <c r="K2474" s="3" t="inlineStr">
        <is>
          <t>展示AI SaaS的相关信息、产品详情及公司介绍等内容的底部导航栏</t>
        </is>
      </c>
      <c r="L2474" s="3" t="n"/>
      <c r="M2474" s="8" t="inlineStr">
        <is>
          <t>jsx_react.tar.gz</t>
        </is>
      </c>
      <c r="N2474" s="3" t="inlineStr">
        <is>
          <t>2473.jsx</t>
        </is>
      </c>
      <c r="O2474" s="3" t="n"/>
      <c r="P2474" s="3" t="inlineStr">
        <is>
          <t>viborc/adding-videos-example</t>
        </is>
      </c>
      <c r="Q2474" s="3" t="inlineStr">
        <is>
          <t>https://github.com/viborc/adding-videos-example/blob/7258819fb7866be173f0dfeb525ee2bd2ce2af69/src/components/Footer.jsx</t>
        </is>
      </c>
      <c r="R2474" s="3" t="n"/>
      <c r="S2474" s="3" t="n"/>
      <c r="T2474" s="3" t="n"/>
    </row>
    <row r="2475" ht="18.75" customHeight="1">
      <c r="A2475" s="8">
        <f>_xlfn.CONCAT("react-1-",TEXT(ROW()-1,"000000"))</f>
        <v/>
      </c>
      <c r="B2475" s="8" t="n"/>
      <c r="C2475" s="8" t="inlineStr">
        <is>
          <t>React模板</t>
        </is>
      </c>
      <c r="D2475" s="8" t="inlineStr">
        <is>
          <t>jsx</t>
        </is>
      </c>
      <c r="E2475" s="8" t="inlineStr">
        <is>
          <t>React</t>
        </is>
      </c>
      <c r="F2475" s="8" t="inlineStr">
        <is>
          <t>原生模板</t>
        </is>
      </c>
      <c r="G2475" s="8" t="inlineStr">
        <is>
          <t>通用（前端）</t>
        </is>
      </c>
      <c r="H2475" s="3" t="inlineStr">
        <is>
          <t>Footer</t>
        </is>
      </c>
      <c r="I2475" s="8" t="inlineStr">
        <is>
          <t>陈乐</t>
        </is>
      </c>
      <c r="J2475" s="8" t="inlineStr">
        <is>
          <t>2025/12/23，‏‎11:36:54</t>
        </is>
      </c>
      <c r="K2475" s="3" t="inlineStr">
        <is>
          <t>展示 Footer 信息，包含 Logo、邮箱和版权信息，并根据不同主题模式显示不同图片。</t>
        </is>
      </c>
      <c r="L2475" s="3" t="n"/>
      <c r="M2475" s="8" t="inlineStr">
        <is>
          <t>jsx_react.tar.gz</t>
        </is>
      </c>
      <c r="N2475" s="3" t="inlineStr">
        <is>
          <t>2474.jsx</t>
        </is>
      </c>
      <c r="O2475" s="3" t="n"/>
      <c r="P2475" s="3" t="inlineStr">
        <is>
          <t>SurafelFikadu/portfolio-next-js</t>
        </is>
      </c>
      <c r="Q2475" s="3" t="inlineStr">
        <is>
          <t>https://github.com/SurafelFikadu/portfolio-next-js/blob/9a7390c7c861031a150b636c340f108a1a66cf04/app/components/Footer.jsx</t>
        </is>
      </c>
      <c r="R2475" s="3" t="n"/>
      <c r="S2475" s="3" t="n"/>
      <c r="T2475" s="3" t="n"/>
    </row>
    <row r="2476" ht="18.75" customHeight="1">
      <c r="A2476" s="8">
        <f>_xlfn.CONCAT("react-1-",TEXT(ROW()-1,"000000"))</f>
        <v/>
      </c>
      <c r="B2476" s="8" t="n"/>
      <c r="C2476" s="8" t="inlineStr">
        <is>
          <t>React模板</t>
        </is>
      </c>
      <c r="D2476" s="8" t="inlineStr">
        <is>
          <t>jsx</t>
        </is>
      </c>
      <c r="E2476" s="8" t="inlineStr">
        <is>
          <t>React</t>
        </is>
      </c>
      <c r="F2476" s="8" t="inlineStr">
        <is>
          <t>原生模板</t>
        </is>
      </c>
      <c r="G2476" s="8" t="inlineStr">
        <is>
          <t>通用（前端）</t>
        </is>
      </c>
      <c r="H2476" s="3" t="inlineStr">
        <is>
          <t>协作展示</t>
        </is>
      </c>
      <c r="I2476" s="8" t="inlineStr">
        <is>
          <t>陈乐</t>
        </is>
      </c>
      <c r="J2476" s="8" t="inlineStr">
        <is>
          <t>2025/12/23，‏‎11:36:54</t>
        </is>
      </c>
      <c r="K2476" s="3" t="inlineStr">
        <is>
          <t>显示合作相关信息，包括文字和分隔线</t>
        </is>
      </c>
      <c r="L2476" s="3" t="n"/>
      <c r="M2476" s="8" t="inlineStr">
        <is>
          <t>jsx_react.tar.gz</t>
        </is>
      </c>
      <c r="N2476" s="3" t="inlineStr">
        <is>
          <t>2475.jsx</t>
        </is>
      </c>
      <c r="O2476" s="3" t="n"/>
      <c r="P2476" s="3" t="inlineStr">
        <is>
          <t>lem0n4id/beautifulyou-website</t>
        </is>
      </c>
      <c r="Q2476" s="3" t="inlineStr">
        <is>
          <t>https://github.com/lem0n4id/beautifulyou-website/blob/46097aa11f346acaa8d651166017fcb309eed4aa/src/components/Collab.jsx</t>
        </is>
      </c>
      <c r="R2476" s="3" t="n"/>
      <c r="S2476" s="3" t="n"/>
      <c r="T2476" s="3" t="n"/>
    </row>
    <row r="2477" ht="18.75" customHeight="1">
      <c r="A2477" s="8">
        <f>_xlfn.CONCAT("react-1-",TEXT(ROW()-1,"000000"))</f>
        <v/>
      </c>
      <c r="B2477" s="8" t="n"/>
      <c r="C2477" s="8" t="inlineStr">
        <is>
          <t>React模板</t>
        </is>
      </c>
      <c r="D2477" s="8" t="inlineStr">
        <is>
          <t>jsx</t>
        </is>
      </c>
      <c r="E2477" s="8" t="inlineStr">
        <is>
          <t>React</t>
        </is>
      </c>
      <c r="F2477" s="8" t="inlineStr">
        <is>
          <t>原生模板</t>
        </is>
      </c>
      <c r="G2477" s="8" t="inlineStr">
        <is>
          <t>通用（前端）</t>
        </is>
      </c>
      <c r="H2477" s="3" t="inlineStr">
        <is>
          <t>头部标题展示</t>
        </is>
      </c>
      <c r="I2477" s="8" t="inlineStr">
        <is>
          <t>陈乐</t>
        </is>
      </c>
      <c r="J2477" s="8" t="inlineStr">
        <is>
          <t>2025/12/23，‏‎11:36:54</t>
        </is>
      </c>
      <c r="K2477" s="3" t="inlineStr">
        <is>
          <t>展示预约挂号的头部信息，包含医生简介和预约引导文字</t>
        </is>
      </c>
      <c r="L2477" s="3" t="n"/>
      <c r="M2477" s="8" t="inlineStr">
        <is>
          <t>jsx_react.tar.gz</t>
        </is>
      </c>
      <c r="N2477" s="3" t="inlineStr">
        <is>
          <t>2476.jsx</t>
        </is>
      </c>
      <c r="O2477" s="3" t="n"/>
      <c r="P2477" s="3" t="inlineStr">
        <is>
          <t>PALGUNI-V/hackathon</t>
        </is>
      </c>
      <c r="Q2477" s="3" t="inlineStr">
        <is>
          <t>https://github.com/PALGUNI-V/hackathon/blob/bf9b01ce8e190bdeb97af31440850168d612da3c/src/Components/Header.jsx</t>
        </is>
      </c>
      <c r="R2477" s="3" t="n"/>
      <c r="S2477" s="3" t="n"/>
      <c r="T2477" s="3" t="n"/>
    </row>
    <row r="2478" ht="18.75" customHeight="1">
      <c r="A2478" s="8">
        <f>_xlfn.CONCAT("react-1-",TEXT(ROW()-1,"000000"))</f>
        <v/>
      </c>
      <c r="B2478" s="8" t="n"/>
      <c r="C2478" s="8" t="inlineStr">
        <is>
          <t>React模板</t>
        </is>
      </c>
      <c r="D2478" s="8" t="inlineStr">
        <is>
          <t>jsx</t>
        </is>
      </c>
      <c r="E2478" s="8" t="inlineStr">
        <is>
          <t>React</t>
        </is>
      </c>
      <c r="F2478" s="8" t="inlineStr">
        <is>
          <t>原生模板</t>
        </is>
      </c>
      <c r="G2478" s="8" t="inlineStr">
        <is>
          <t>通用（前端）</t>
        </is>
      </c>
      <c r="H2478" s="3" t="inlineStr">
        <is>
          <t>底部信息展示</t>
        </is>
      </c>
      <c r="I2478" s="8" t="inlineStr">
        <is>
          <t>陈乐</t>
        </is>
      </c>
      <c r="J2478" s="8" t="inlineStr">
        <is>
          <t>2025/12/23，‏‎11:36:54</t>
        </is>
      </c>
      <c r="K2478" s="3" t="inlineStr">
        <is>
          <t>显示网站底部链接和版权信息，包含快捷导航和联系方式</t>
        </is>
      </c>
      <c r="L2478" s="3" t="n"/>
      <c r="M2478" s="8" t="inlineStr">
        <is>
          <t>jsx_react.tar.gz</t>
        </is>
      </c>
      <c r="N2478" s="3" t="inlineStr">
        <is>
          <t>2477.jsx</t>
        </is>
      </c>
      <c r="O2478" s="3" t="n"/>
      <c r="P2478" s="3" t="inlineStr">
        <is>
          <t>BohdanBest/apple-website</t>
        </is>
      </c>
      <c r="Q2478" s="3" t="inlineStr">
        <is>
          <t>https://github.com/BohdanBest/apple-website/blob/ad5270fdf683a8b232401e5df76b023f2aa5a927/src/components/Footer.jsx</t>
        </is>
      </c>
      <c r="R2478" s="3" t="n"/>
      <c r="S2478" s="3" t="n"/>
      <c r="T2478" s="3" t="n"/>
    </row>
    <row r="2479" ht="18.75" customHeight="1">
      <c r="A2479" s="8">
        <f>_xlfn.CONCAT("react-1-",TEXT(ROW()-1,"000000"))</f>
        <v/>
      </c>
      <c r="B2479" s="8" t="n"/>
      <c r="C2479" s="8" t="inlineStr">
        <is>
          <t>React模板</t>
        </is>
      </c>
      <c r="D2479" s="8" t="inlineStr">
        <is>
          <t>jsx</t>
        </is>
      </c>
      <c r="E2479" s="8" t="inlineStr">
        <is>
          <t>React</t>
        </is>
      </c>
      <c r="F2479" s="8" t="inlineStr">
        <is>
          <t>原生模板</t>
        </is>
      </c>
      <c r="G2479" s="8" t="inlineStr">
        <is>
          <t>通用（前端）</t>
        </is>
      </c>
      <c r="H2479" s="3" t="inlineStr">
        <is>
          <t>按钮组件</t>
        </is>
      </c>
      <c r="I2479" s="8" t="inlineStr">
        <is>
          <t>陈乐</t>
        </is>
      </c>
      <c r="J2479" s="8" t="inlineStr">
        <is>
          <t>2025/12/23，‏‎11:36:54</t>
        </is>
      </c>
      <c r="K2479" s="3" t="inlineStr">
        <is>
          <t>此React组件用于创建具有不同样式和大小的按钮，支持传入类名、变体和尺寸等属性。</t>
        </is>
      </c>
      <c r="L2479" s="3" t="n"/>
      <c r="M2479" s="8" t="inlineStr">
        <is>
          <t>jsx_react.tar.gz</t>
        </is>
      </c>
      <c r="N2479" s="3" t="inlineStr">
        <is>
          <t>2478.jsx</t>
        </is>
      </c>
      <c r="O2479" s="3" t="n"/>
      <c r="P2479" s="3" t="inlineStr">
        <is>
          <t>sakibul-shovon/Hey-Buddy</t>
        </is>
      </c>
      <c r="Q2479" s="3" t="inlineStr">
        <is>
          <t>https://github.com/sakibul-shovon/Hey-Buddy/blob/054135fa49d75ccdc79cccdd2f915f4470bd2019/src/components/Button.jsx</t>
        </is>
      </c>
      <c r="R2479" s="3" t="n"/>
      <c r="S2479" s="3" t="n"/>
      <c r="T2479" s="3" t="n"/>
    </row>
    <row r="2480" ht="18.75" customHeight="1">
      <c r="A2480" s="8">
        <f>_xlfn.CONCAT("react-1-",TEXT(ROW()-1,"000000"))</f>
        <v/>
      </c>
      <c r="B2480" s="8" t="n"/>
      <c r="C2480" s="8" t="inlineStr">
        <is>
          <t>React模板</t>
        </is>
      </c>
      <c r="D2480" s="8" t="inlineStr">
        <is>
          <t>jsx</t>
        </is>
      </c>
      <c r="E2480" s="8" t="inlineStr">
        <is>
          <t>React</t>
        </is>
      </c>
      <c r="F2480" s="8" t="inlineStr">
        <is>
          <t>原生模板</t>
        </is>
      </c>
      <c r="G2480" s="8" t="inlineStr">
        <is>
          <t>通用（前端）</t>
        </is>
      </c>
      <c r="H2480" s="3" t="inlineStr">
        <is>
          <t>头部导航</t>
        </is>
      </c>
      <c r="I2480" s="8" t="inlineStr">
        <is>
          <t>陈乐</t>
        </is>
      </c>
      <c r="J2480" s="8" t="inlineStr">
        <is>
          <t>2025/12/23，‏‎11:36:54</t>
        </is>
      </c>
      <c r="K2480" s="3" t="inlineStr">
        <is>
          <t>包含Logo、配送地址和登录搜索等功能的网站头部导航栏</t>
        </is>
      </c>
      <c r="L2480" s="3" t="n"/>
      <c r="M2480" s="8" t="inlineStr">
        <is>
          <t>jsx_react.tar.gz</t>
        </is>
      </c>
      <c r="N2480" s="3" t="inlineStr">
        <is>
          <t>2479.jsx</t>
        </is>
      </c>
      <c r="O2480" s="3" t="n"/>
      <c r="P2480" s="3" t="inlineStr">
        <is>
          <t>BABARSHAH786/assfd-reacth</t>
        </is>
      </c>
      <c r="Q2480" s="3" t="inlineStr">
        <is>
          <t>https://github.com/BABARSHAH786/assfd-reacth/blob/100099d9ac764afc63b3a052719665ee22a1f9ee/src/components/header.jsx</t>
        </is>
      </c>
      <c r="R2480" s="3" t="n"/>
      <c r="S2480" s="3" t="n"/>
      <c r="T2480" s="3" t="n"/>
    </row>
    <row r="2481" ht="18.75" customHeight="1">
      <c r="A2481" s="8">
        <f>_xlfn.CONCAT("react-1-",TEXT(ROW()-1,"000000"))</f>
        <v/>
      </c>
      <c r="B2481" s="8" t="n"/>
      <c r="C2481" s="8" t="inlineStr">
        <is>
          <t>React模板</t>
        </is>
      </c>
      <c r="D2481" s="8" t="inlineStr">
        <is>
          <t>jsx</t>
        </is>
      </c>
      <c r="E2481" s="8" t="inlineStr">
        <is>
          <t>React</t>
        </is>
      </c>
      <c r="F2481" s="8" t="inlineStr">
        <is>
          <t>原生模板</t>
        </is>
      </c>
      <c r="G2481" s="8" t="inlineStr">
        <is>
          <t>通用（前端）</t>
        </is>
      </c>
      <c r="H2481" s="3" t="inlineStr">
        <is>
          <t>标签管理</t>
        </is>
      </c>
      <c r="I2481" s="8" t="inlineStr">
        <is>
          <t>陈乐</t>
        </is>
      </c>
      <c r="J2481" s="8" t="inlineStr">
        <is>
          <t>2025/12/23，‏‎11:36:54</t>
        </is>
      </c>
      <c r="K2481" s="3" t="inlineStr">
        <is>
          <t>展示标签列表，支持创建和删除标签</t>
        </is>
      </c>
      <c r="L2481" s="3" t="n"/>
      <c r="M2481" s="8" t="inlineStr">
        <is>
          <t>jsx_react.tar.gz</t>
        </is>
      </c>
      <c r="N2481" s="3" t="inlineStr">
        <is>
          <t>2480.jsx</t>
        </is>
      </c>
      <c r="O2481" s="3" t="n"/>
      <c r="P2481" s="3" t="inlineStr">
        <is>
          <t>BhumikaSingh-27/habit-tracker</t>
        </is>
      </c>
      <c r="Q2481" s="3" t="inlineStr">
        <is>
          <t>https://github.com/BhumikaSingh-27/habit-tracker/blob/1f717bbe83590342d4ae7dd63efe059f91760810/src/pages/label/Label.jsx</t>
        </is>
      </c>
      <c r="R2481" s="3" t="n"/>
      <c r="S2481" s="3" t="n"/>
      <c r="T2481" s="3" t="n"/>
    </row>
    <row r="2482" ht="18.75" customHeight="1">
      <c r="A2482" s="8">
        <f>_xlfn.CONCAT("react-1-",TEXT(ROW()-1,"000000"))</f>
        <v/>
      </c>
      <c r="B2482" s="8" t="n"/>
      <c r="C2482" s="8" t="inlineStr">
        <is>
          <t>React模板</t>
        </is>
      </c>
      <c r="D2482" s="8" t="inlineStr">
        <is>
          <t>jsx</t>
        </is>
      </c>
      <c r="E2482" s="8" t="inlineStr">
        <is>
          <t>React</t>
        </is>
      </c>
      <c r="F2482" s="8" t="inlineStr">
        <is>
          <t>原生模板</t>
        </is>
      </c>
      <c r="G2482" s="8" t="inlineStr">
        <is>
          <t>通用（前端）</t>
        </is>
      </c>
      <c r="H2482" s="3" t="inlineStr">
        <is>
          <t>站点头部</t>
        </is>
      </c>
      <c r="I2482" s="8" t="inlineStr">
        <is>
          <t>陈乐</t>
        </is>
      </c>
      <c r="J2482" s="8" t="inlineStr">
        <is>
          <t>2025/12/23，‏‎11:36:54</t>
        </is>
      </c>
      <c r="K2482" s="3" t="inlineStr">
        <is>
          <t>展示网站Logo、标题及合作伙伴信息的头部组件</t>
        </is>
      </c>
      <c r="L2482" s="3" t="n"/>
      <c r="M2482" s="8" t="inlineStr">
        <is>
          <t>jsx_react.tar.gz</t>
        </is>
      </c>
      <c r="N2482" s="3" t="inlineStr">
        <is>
          <t>2481.jsx</t>
        </is>
      </c>
      <c r="O2482" s="3" t="n"/>
      <c r="P2482" s="3" t="inlineStr">
        <is>
          <t>pranavkoushik/joveo_project_manage</t>
        </is>
      </c>
      <c r="Q2482" s="3" t="inlineStr">
        <is>
          <t>https://github.com/pranavkoushik/joveo_project_manage/blob/2518d17da1b9efbf3958e7e10e6d9b019650b124/src/components/Header.jsx</t>
        </is>
      </c>
      <c r="R2482" s="3" t="n"/>
      <c r="S2482" s="3" t="n"/>
      <c r="T2482" s="3" t="n"/>
    </row>
    <row r="2483" ht="18.75" customHeight="1">
      <c r="A2483" s="8">
        <f>_xlfn.CONCAT("react-1-",TEXT(ROW()-1,"000000"))</f>
        <v/>
      </c>
      <c r="B2483" s="8" t="n"/>
      <c r="C2483" s="8" t="inlineStr">
        <is>
          <t>React模板</t>
        </is>
      </c>
      <c r="D2483" s="8" t="inlineStr">
        <is>
          <t>jsx</t>
        </is>
      </c>
      <c r="E2483" s="8" t="inlineStr">
        <is>
          <t>React</t>
        </is>
      </c>
      <c r="F2483" s="8" t="inlineStr">
        <is>
          <t>原生模板</t>
        </is>
      </c>
      <c r="G2483" s="8" t="inlineStr">
        <is>
          <t>通用（前端）</t>
        </is>
      </c>
      <c r="H2483" s="3" t="inlineStr">
        <is>
          <t>底部导航</t>
        </is>
      </c>
      <c r="I2483" s="8" t="inlineStr">
        <is>
          <t>陈乐</t>
        </is>
      </c>
      <c r="J2483" s="8" t="inlineStr">
        <is>
          <t>2025/12/23，‏‎11:36:54</t>
        </is>
      </c>
      <c r="K2483" s="3" t="inlineStr">
        <is>
          <t>包含Logo、链接跳转及版权信息的网站底部导航栏</t>
        </is>
      </c>
      <c r="L2483" s="3" t="n"/>
      <c r="M2483" s="8" t="inlineStr">
        <is>
          <t>jsx_react.tar.gz</t>
        </is>
      </c>
      <c r="N2483" s="3" t="inlineStr">
        <is>
          <t>2482.jsx</t>
        </is>
      </c>
      <c r="O2483" s="3" t="n"/>
      <c r="P2483" s="3" t="inlineStr">
        <is>
          <t>Samwell30/React-Library-App</t>
        </is>
      </c>
      <c r="Q2483" s="3" t="inlineStr">
        <is>
          <t>https://github.com/Samwell30/React-Library-App/blob/74f3735871c80aa616fa1e5d65f09d354d5b9108/src/components/Footer.jsx</t>
        </is>
      </c>
      <c r="R2483" s="3" t="n"/>
      <c r="S2483" s="3" t="n"/>
      <c r="T2483" s="3" t="n"/>
    </row>
    <row r="2484" ht="18.75" customHeight="1">
      <c r="A2484" s="8">
        <f>_xlfn.CONCAT("react-1-",TEXT(ROW()-1,"000000"))</f>
        <v/>
      </c>
      <c r="B2484" s="8" t="n"/>
      <c r="C2484" s="8" t="inlineStr">
        <is>
          <t>React模板</t>
        </is>
      </c>
      <c r="D2484" s="8" t="inlineStr">
        <is>
          <t>jsx</t>
        </is>
      </c>
      <c r="E2484" s="8" t="inlineStr">
        <is>
          <t>React</t>
        </is>
      </c>
      <c r="F2484" s="8" t="inlineStr">
        <is>
          <t>原生模板</t>
        </is>
      </c>
      <c r="G2484" s="8" t="inlineStr">
        <is>
          <t>通用（前端）</t>
        </is>
      </c>
      <c r="H2484" s="3" t="inlineStr">
        <is>
          <t>瑞士风景展示</t>
        </is>
      </c>
      <c r="I2484" s="8" t="inlineStr">
        <is>
          <t>陈乐</t>
        </is>
      </c>
      <c r="J2484" s="8" t="inlineStr">
        <is>
          <t>2025/12/23，‏‎11:36:54</t>
        </is>
      </c>
      <c r="K2484" s="3" t="inlineStr">
        <is>
          <t>显示一张瑞士夏日美景图片并提供缩略图预览链接，背景渐变增加视觉效果。</t>
        </is>
      </c>
      <c r="L2484" s="3" t="n"/>
      <c r="M2484" s="8" t="inlineStr">
        <is>
          <t>jsx_react.tar.gz</t>
        </is>
      </c>
      <c r="N2484" s="3" t="inlineStr">
        <is>
          <t>2483.jsx</t>
        </is>
      </c>
      <c r="O2484" s="3" t="n"/>
      <c r="P2484" s="3" t="inlineStr">
        <is>
          <t>IanCo0k/wordpress6</t>
        </is>
      </c>
      <c r="Q2484" s="3" t="inlineStr">
        <is>
          <t>https://github.com/IanCo0k/wordpress6/blob/2b82fc26584d81a4998895b9b4062fd38a39f13c/src/components/Switz1.jsx</t>
        </is>
      </c>
      <c r="R2484" s="3" t="n"/>
      <c r="S2484" s="3" t="n"/>
      <c r="T2484" s="3" t="n"/>
    </row>
    <row r="2485" ht="18.75" customHeight="1">
      <c r="A2485" s="8">
        <f>_xlfn.CONCAT("react-1-",TEXT(ROW()-1,"000000"))</f>
        <v/>
      </c>
      <c r="B2485" s="8" t="n"/>
      <c r="C2485" s="8" t="inlineStr">
        <is>
          <t>React模板</t>
        </is>
      </c>
      <c r="D2485" s="8" t="inlineStr">
        <is>
          <t>jsx</t>
        </is>
      </c>
      <c r="E2485" s="8" t="inlineStr">
        <is>
          <t>React</t>
        </is>
      </c>
      <c r="F2485" s="8" t="inlineStr">
        <is>
          <t>原生模板</t>
        </is>
      </c>
      <c r="G2485" s="8" t="inlineStr">
        <is>
          <t>通用（前端）</t>
        </is>
      </c>
      <c r="H2485" s="3" t="inlineStr">
        <is>
          <t>轮播图标签</t>
        </is>
      </c>
      <c r="I2485" s="8" t="inlineStr">
        <is>
          <t>陈乐</t>
        </is>
      </c>
      <c r="J2485" s="8" t="inlineStr">
        <is>
          <t>2025/12/23，‏‎11:36:54</t>
        </is>
      </c>
      <c r="K2485" s="3" t="inlineStr">
        <is>
          <t>展示多张图片或内容的自动播放滑动效果</t>
        </is>
      </c>
      <c r="L2485" s="3" t="n"/>
      <c r="M2485" s="8" t="inlineStr">
        <is>
          <t>jsx_react.tar.gz</t>
        </is>
      </c>
      <c r="N2485" s="3" t="inlineStr">
        <is>
          <t>2484.jsx</t>
        </is>
      </c>
      <c r="O2485" s="3" t="n"/>
      <c r="P2485" s="3" t="inlineStr">
        <is>
          <t>AzadNishad/Mr.Organic</t>
        </is>
      </c>
      <c r="Q2485" s="3" t="inlineStr">
        <is>
          <t>https://github.com/AzadNishad/Mr.Organic/blob/6cf482d63d8fcd6f7d9907cbe2149b49f12137f4/src/components/Slider.jsx</t>
        </is>
      </c>
      <c r="R2485" s="3" t="n"/>
      <c r="S2485" s="3" t="n"/>
      <c r="T2485" s="3" t="n"/>
    </row>
    <row r="2486" ht="18.75" customHeight="1">
      <c r="A2486" s="8">
        <f>_xlfn.CONCAT("react-1-",TEXT(ROW()-1,"000000"))</f>
        <v/>
      </c>
      <c r="B2486" s="8" t="n"/>
      <c r="C2486" s="8" t="inlineStr">
        <is>
          <t>React模板</t>
        </is>
      </c>
      <c r="D2486" s="8" t="inlineStr">
        <is>
          <t>jsx</t>
        </is>
      </c>
      <c r="E2486" s="8" t="inlineStr">
        <is>
          <t>React</t>
        </is>
      </c>
      <c r="F2486" s="8" t="inlineStr">
        <is>
          <t>原生模板</t>
        </is>
      </c>
      <c r="G2486" s="8" t="inlineStr">
        <is>
          <t>通用（前端）</t>
        </is>
      </c>
      <c r="H2486" s="3" t="inlineStr">
        <is>
          <t>导航头部</t>
        </is>
      </c>
      <c r="I2486" s="8" t="inlineStr">
        <is>
          <t>陈乐</t>
        </is>
      </c>
      <c r="J2486" s="8" t="inlineStr">
        <is>
          <t>2025/12/23，‏‎11:36:54</t>
        </is>
      </c>
      <c r="K2486" s="3" t="inlineStr">
        <is>
          <t>包含应用logo和用户登录/注册信息的头部导航栏，支持登出操作。</t>
        </is>
      </c>
      <c r="L2486" s="3" t="n"/>
      <c r="M2486" s="8" t="inlineStr">
        <is>
          <t>jsx_react.tar.gz</t>
        </is>
      </c>
      <c r="N2486" s="3" t="inlineStr">
        <is>
          <t>2485.jsx</t>
        </is>
      </c>
      <c r="O2486" s="3" t="n"/>
      <c r="P2486" s="3" t="inlineStr">
        <is>
          <t>7oseiiny/reactTaskManager</t>
        </is>
      </c>
      <c r="Q2486" s="3" t="inlineStr">
        <is>
          <t>https://github.com/7oseiiny/reactTaskManager/blob/3670cba780c18da00369700eea2e64f16b4299ca/src/components/Header.jsx</t>
        </is>
      </c>
      <c r="R2486" s="3" t="n"/>
      <c r="S2486" s="3" t="n"/>
      <c r="T2486" s="3" t="n"/>
    </row>
    <row r="2487" ht="18.75" customHeight="1">
      <c r="A2487" s="8">
        <f>_xlfn.CONCAT("react-1-",TEXT(ROW()-1,"000000"))</f>
        <v/>
      </c>
      <c r="B2487" s="8" t="n"/>
      <c r="C2487" s="8" t="inlineStr">
        <is>
          <t>React模板</t>
        </is>
      </c>
      <c r="D2487" s="8" t="inlineStr">
        <is>
          <t>jsx</t>
        </is>
      </c>
      <c r="E2487" s="8" t="inlineStr">
        <is>
          <t>React</t>
        </is>
      </c>
      <c r="F2487" s="8" t="inlineStr">
        <is>
          <t>原生模板</t>
        </is>
      </c>
      <c r="G2487" s="8" t="inlineStr">
        <is>
          <t>通用（前端）</t>
        </is>
      </c>
      <c r="H2487" s="3" t="inlineStr">
        <is>
          <t>底部导航</t>
        </is>
      </c>
      <c r="I2487" s="8" t="inlineStr">
        <is>
          <t>陈乐</t>
        </is>
      </c>
      <c r="J2487" s="8" t="inlineStr">
        <is>
          <t>2025/12/23，‏‎11:36:54</t>
        </is>
      </c>
      <c r="K2487" s="3" t="inlineStr">
        <is>
          <t>展示版权信息及社交链接，包含LinkedIn和GitHub图标链接。</t>
        </is>
      </c>
      <c r="L2487" s="3" t="n"/>
      <c r="M2487" s="8" t="inlineStr">
        <is>
          <t>jsx_react.tar.gz</t>
        </is>
      </c>
      <c r="N2487" s="3" t="inlineStr">
        <is>
          <t>2486.jsx</t>
        </is>
      </c>
      <c r="O2487" s="3" t="n"/>
      <c r="P2487" s="3" t="inlineStr">
        <is>
          <t>GopiChand-1927/Portfolio</t>
        </is>
      </c>
      <c r="Q2487" s="3" t="inlineStr">
        <is>
          <t>https://github.com/GopiChand-1927/Portfolio/blob/0fdc4000c22faa3648e7d9d7a03c2722d3bc63d7/src/components/Footer.jsx</t>
        </is>
      </c>
      <c r="R2487" s="3" t="n"/>
      <c r="S2487" s="3" t="n"/>
      <c r="T2487" s="3" t="n"/>
    </row>
    <row r="2488" ht="18.75" customHeight="1">
      <c r="A2488" s="8">
        <f>_xlfn.CONCAT("react-1-",TEXT(ROW()-1,"000000"))</f>
        <v/>
      </c>
      <c r="B2488" s="8" t="n"/>
      <c r="C2488" s="8" t="inlineStr">
        <is>
          <t>React模板</t>
        </is>
      </c>
      <c r="D2488" s="8" t="inlineStr">
        <is>
          <t>jsx</t>
        </is>
      </c>
      <c r="E2488" s="8" t="inlineStr">
        <is>
          <t>React</t>
        </is>
      </c>
      <c r="F2488" s="8" t="inlineStr">
        <is>
          <t>原生模板</t>
        </is>
      </c>
      <c r="G2488" s="8" t="inlineStr">
        <is>
          <t>通用（前端）</t>
        </is>
      </c>
      <c r="H2488" s="3" t="inlineStr">
        <is>
          <t>Footer组件</t>
        </is>
      </c>
      <c r="I2488" s="8" t="inlineStr">
        <is>
          <t>陈乐</t>
        </is>
      </c>
      <c r="J2488" s="8" t="inlineStr">
        <is>
          <t>2025/12/23，‏‎11:36:54</t>
        </is>
      </c>
      <c r="K2488" s="3" t="inlineStr">
        <is>
          <t>展示公司地址、Logo以及社交媒体图标和链接，采用Flex布局对齐显示。</t>
        </is>
      </c>
      <c r="L2488" s="3" t="n"/>
      <c r="M2488" s="8" t="inlineStr">
        <is>
          <t>jsx_react.tar.gz</t>
        </is>
      </c>
      <c r="N2488" s="3" t="inlineStr">
        <is>
          <t>2487.jsx</t>
        </is>
      </c>
      <c r="O2488" s="3" t="n"/>
      <c r="P2488" s="3" t="inlineStr">
        <is>
          <t>RekanPabrik/Web-Users</t>
        </is>
      </c>
      <c r="Q2488" s="3" t="inlineStr">
        <is>
          <t>https://github.com/RekanPabrik/Web-Users/blob/aeec4c047a5c65a73b58b598a85167e8f5e36e79/src/components/Footer.jsx</t>
        </is>
      </c>
      <c r="R2488" s="3" t="n"/>
      <c r="S2488" s="3" t="n"/>
      <c r="T2488" s="3" t="n"/>
    </row>
    <row r="2489" ht="18.75" customHeight="1">
      <c r="A2489" s="8">
        <f>_xlfn.CONCAT("react-1-",TEXT(ROW()-1,"000000"))</f>
        <v/>
      </c>
      <c r="B2489" s="8" t="n"/>
      <c r="C2489" s="8" t="inlineStr">
        <is>
          <t>React模板</t>
        </is>
      </c>
      <c r="D2489" s="8" t="inlineStr">
        <is>
          <t>jsx</t>
        </is>
      </c>
      <c r="E2489" s="8" t="inlineStr">
        <is>
          <t>React</t>
        </is>
      </c>
      <c r="F2489" s="8" t="inlineStr">
        <is>
          <t>原生模板</t>
        </is>
      </c>
      <c r="G2489" s="8" t="inlineStr">
        <is>
          <t>通用（前端）</t>
        </is>
      </c>
      <c r="H2489" s="3" t="inlineStr">
        <is>
          <t>页脚组件</t>
        </is>
      </c>
      <c r="I2489" s="8" t="inlineStr">
        <is>
          <t>陈乐</t>
        </is>
      </c>
      <c r="J2489" s="8" t="inlineStr">
        <is>
          <t>2025/12/23，‏‎11:36:54</t>
        </is>
      </c>
      <c r="K2489" s="3" t="inlineStr">
        <is>
          <t>显示底部信息和链接，根据不同页面调整位置样式</t>
        </is>
      </c>
      <c r="L2489" s="3" t="n"/>
      <c r="M2489" s="8" t="inlineStr">
        <is>
          <t>jsx_react.tar.gz</t>
        </is>
      </c>
      <c r="N2489" s="3" t="inlineStr">
        <is>
          <t>2488.jsx</t>
        </is>
      </c>
      <c r="O2489" s="3" t="n"/>
      <c r="P2489" s="3" t="inlineStr">
        <is>
          <t>akaditya394/my-portfolio</t>
        </is>
      </c>
      <c r="Q2489" s="3" t="inlineStr">
        <is>
          <t>https://github.com/akaditya394/my-portfolio/blob/22b5c597b75e51418468fa03247382a54f070647/src/components/Footer.jsx</t>
        </is>
      </c>
      <c r="R2489" s="3" t="n"/>
      <c r="S2489" s="3" t="n"/>
      <c r="T2489" s="3" t="n"/>
    </row>
    <row r="2490" ht="18.75" customHeight="1">
      <c r="A2490" s="8">
        <f>_xlfn.CONCAT("react-1-",TEXT(ROW()-1,"000000"))</f>
        <v/>
      </c>
      <c r="B2490" s="8" t="n"/>
      <c r="C2490" s="8" t="inlineStr">
        <is>
          <t>React模板</t>
        </is>
      </c>
      <c r="D2490" s="8" t="inlineStr">
        <is>
          <t>jsx</t>
        </is>
      </c>
      <c r="E2490" s="8" t="inlineStr">
        <is>
          <t>React</t>
        </is>
      </c>
      <c r="F2490" s="8" t="inlineStr">
        <is>
          <t>原生模板</t>
        </is>
      </c>
      <c r="G2490" s="8" t="inlineStr">
        <is>
          <t>通用（前端）</t>
        </is>
      </c>
      <c r="H2490" s="3" t="inlineStr">
        <is>
          <t>页脚展示</t>
        </is>
      </c>
      <c r="I2490" s="8" t="inlineStr">
        <is>
          <t>陈乐</t>
        </is>
      </c>
      <c r="J2490" s="8" t="inlineStr">
        <is>
          <t>2025/12/23，‏‎11:36:54</t>
        </is>
      </c>
      <c r="K2490" s="3" t="inlineStr">
        <is>
          <t>展示网站版权信息及链接至隐私政策和联系我们页面的内容。</t>
        </is>
      </c>
      <c r="L2490" s="3" t="n"/>
      <c r="M2490" s="8" t="inlineStr">
        <is>
          <t>jsx_react.tar.gz</t>
        </is>
      </c>
      <c r="N2490" s="3" t="inlineStr">
        <is>
          <t>2489.jsx</t>
        </is>
      </c>
      <c r="O2490" s="3" t="n"/>
      <c r="P2490" s="3" t="inlineStr">
        <is>
          <t>shantanu-p01/aniStream-Vite</t>
        </is>
      </c>
      <c r="Q2490" s="3" t="inlineStr">
        <is>
          <t>https://github.com/shantanu-p01/aniStream-Vite/blob/1f815511133519f1e6b962c687cf85321c7bf064/src/Components/Footer.jsx</t>
        </is>
      </c>
      <c r="R2490" s="3" t="n"/>
      <c r="S2490" s="3" t="n"/>
      <c r="T2490" s="3" t="n"/>
    </row>
    <row r="2491" ht="18.75" customHeight="1">
      <c r="A2491" s="8">
        <f>_xlfn.CONCAT("react-1-",TEXT(ROW()-1,"000000"))</f>
        <v/>
      </c>
      <c r="B2491" s="8" t="n"/>
      <c r="C2491" s="8" t="inlineStr">
        <is>
          <t>React模板</t>
        </is>
      </c>
      <c r="D2491" s="8" t="inlineStr">
        <is>
          <t>jsx</t>
        </is>
      </c>
      <c r="E2491" s="8" t="inlineStr">
        <is>
          <t>React</t>
        </is>
      </c>
      <c r="F2491" s="8" t="inlineStr">
        <is>
          <t>原生模板</t>
        </is>
      </c>
      <c r="G2491" s="8" t="inlineStr">
        <is>
          <t>通用（前端）</t>
        </is>
      </c>
      <c r="H2491" s="3" t="inlineStr">
        <is>
          <t>显示评论列表</t>
        </is>
      </c>
      <c r="I2491" s="8" t="inlineStr">
        <is>
          <t>陈乐</t>
        </is>
      </c>
      <c r="J2491" s="8" t="inlineStr">
        <is>
          <t>2025/12/23，‏‎11:36:54</t>
        </is>
      </c>
      <c r="K2491" s="3" t="inlineStr">
        <is>
          <t>展示多个用户对项目的评论及内容，支持动态添加评论项。</t>
        </is>
      </c>
      <c r="L2491" s="3" t="n"/>
      <c r="M2491" s="8" t="inlineStr">
        <is>
          <t>jsx_react.tar.gz</t>
        </is>
      </c>
      <c r="N2491" s="3" t="inlineStr">
        <is>
          <t>2490.jsx</t>
        </is>
      </c>
      <c r="O2491" s="3" t="n"/>
      <c r="P2491" s="3" t="inlineStr">
        <is>
          <t>tossyKim/ReactProject2024</t>
        </is>
      </c>
      <c r="Q2491" s="3" t="inlineStr">
        <is>
          <t>https://github.com/tossyKim/ReactProject2024/blob/5985b312c20b43de9e6ab17e161624a3371cfae5/src/chp05/CommentList.jsx</t>
        </is>
      </c>
      <c r="R2491" s="3" t="n"/>
      <c r="S2491" s="3" t="n"/>
      <c r="T2491" s="3" t="n"/>
    </row>
    <row r="2492" ht="18.75" customHeight="1">
      <c r="A2492" s="8">
        <f>_xlfn.CONCAT("react-1-",TEXT(ROW()-1,"000000"))</f>
        <v/>
      </c>
      <c r="B2492" s="8" t="n"/>
      <c r="C2492" s="8" t="inlineStr">
        <is>
          <t>React模板</t>
        </is>
      </c>
      <c r="D2492" s="8" t="inlineStr">
        <is>
          <t>jsx</t>
        </is>
      </c>
      <c r="E2492" s="8" t="inlineStr">
        <is>
          <t>React</t>
        </is>
      </c>
      <c r="F2492" s="8" t="inlineStr">
        <is>
          <t>原生模板</t>
        </is>
      </c>
      <c r="G2492" s="8" t="inlineStr">
        <is>
          <t>通用（前端）</t>
        </is>
      </c>
      <c r="H2492" s="3" t="inlineStr">
        <is>
          <t>计时显示</t>
        </is>
      </c>
      <c r="I2492" s="8" t="inlineStr">
        <is>
          <t>陈乐</t>
        </is>
      </c>
      <c r="J2492" s="8" t="inlineStr">
        <is>
          <t>2025/12/23，‏‎11:36:54</t>
        </is>
      </c>
      <c r="K2492" s="3" t="inlineStr">
        <is>
          <t>此组件用于显示不同时间单位的计时按钮，包括小时、分钟和秒。</t>
        </is>
      </c>
      <c r="L2492" s="3" t="n"/>
      <c r="M2492" s="8" t="inlineStr">
        <is>
          <t>jsx_react.tar.gz</t>
        </is>
      </c>
      <c r="N2492" s="3" t="inlineStr">
        <is>
          <t>2491.jsx</t>
        </is>
      </c>
      <c r="O2492" s="3" t="n"/>
      <c r="P2492" s="3" t="inlineStr">
        <is>
          <t>4GeeksAcademy/Martin-Cedres</t>
        </is>
      </c>
      <c r="Q2492" s="3" t="inlineStr">
        <is>
          <t>https://github.com/4GeeksAcademy/Martin-Cedres/blob/efb4ccd3bf26d212593b4b1d0dda227de2c42d55/src/js/component/home.jsx</t>
        </is>
      </c>
      <c r="R2492" s="3" t="n"/>
      <c r="S2492" s="3" t="n"/>
      <c r="T2492" s="3" t="n"/>
    </row>
    <row r="2493" ht="18.75" customHeight="1">
      <c r="A2493" s="8">
        <f>_xlfn.CONCAT("react-1-",TEXT(ROW()-1,"000000"))</f>
        <v/>
      </c>
      <c r="B2493" s="8" t="n"/>
      <c r="C2493" s="8" t="inlineStr">
        <is>
          <t>React模板</t>
        </is>
      </c>
      <c r="D2493" s="8" t="inlineStr">
        <is>
          <t>jsx</t>
        </is>
      </c>
      <c r="E2493" s="8" t="inlineStr">
        <is>
          <t>React</t>
        </is>
      </c>
      <c r="F2493" s="8" t="inlineStr">
        <is>
          <t>原生模板</t>
        </is>
      </c>
      <c r="G2493" s="8" t="inlineStr">
        <is>
          <t>通用（前端）</t>
        </is>
      </c>
      <c r="H2493" s="3" t="inlineStr">
        <is>
          <t>页脚信息展示</t>
        </is>
      </c>
      <c r="I2493" s="8" t="inlineStr">
        <is>
          <t>陈乐</t>
        </is>
      </c>
      <c r="J2493" s="8" t="inlineStr">
        <is>
          <t>2025/12/23，‏‎11:36:54</t>
        </is>
      </c>
      <c r="K2493" s="3" t="inlineStr">
        <is>
          <t>展示关于、快捷链接和联系信息，并包含底部版权和社交图标链接</t>
        </is>
      </c>
      <c r="L2493" s="3" t="n"/>
      <c r="M2493" s="8" t="inlineStr">
        <is>
          <t>jsx_react.tar.gz</t>
        </is>
      </c>
      <c r="N2493" s="3" t="inlineStr">
        <is>
          <t>2492.jsx</t>
        </is>
      </c>
      <c r="O2493" s="3" t="n"/>
      <c r="P2493" s="3" t="inlineStr">
        <is>
          <t>shabareeshabv/CGPA-Calculator-Using-MERN</t>
        </is>
      </c>
      <c r="Q2493" s="3" t="inlineStr">
        <is>
          <t>https://github.com/shabareeshabv/CGPA-Calculator-Using-MERN/blob/baf2f6f48b599f16d7a2af8f08e87a7913bca0b1/src/components/Footer.jsx</t>
        </is>
      </c>
      <c r="R2493" s="3" t="n"/>
      <c r="S2493" s="3" t="n"/>
      <c r="T2493" s="3" t="n"/>
    </row>
    <row r="2494" ht="18.75" customHeight="1">
      <c r="A2494" s="8">
        <f>_xlfn.CONCAT("react-1-",TEXT(ROW()-1,"000000"))</f>
        <v/>
      </c>
      <c r="B2494" s="8" t="n"/>
      <c r="C2494" s="8" t="inlineStr">
        <is>
          <t>React模板</t>
        </is>
      </c>
      <c r="D2494" s="8" t="inlineStr">
        <is>
          <t>jsx</t>
        </is>
      </c>
      <c r="E2494" s="8" t="inlineStr">
        <is>
          <t>React</t>
        </is>
      </c>
      <c r="F2494" s="8" t="inlineStr">
        <is>
          <t>原生模板</t>
        </is>
      </c>
      <c r="G2494" s="8" t="inlineStr">
        <is>
          <t>通用（前端）</t>
        </is>
      </c>
      <c r="H2494" s="3" t="inlineStr">
        <is>
          <t>获取话题列表</t>
        </is>
      </c>
      <c r="I2494" s="8" t="inlineStr">
        <is>
          <t>陈乐</t>
        </is>
      </c>
      <c r="J2494" s="8" t="inlineStr">
        <is>
          <t>2025/12/23，‏‎11:36:54</t>
        </is>
      </c>
      <c r="K2494" s="3" t="inlineStr">
        <is>
          <t>异步加载并展示服务器端的话题数据，每个话题显示标题和编辑按钮</t>
        </is>
      </c>
      <c r="L2494" s="3" t="n"/>
      <c r="M2494" s="8" t="inlineStr">
        <is>
          <t>jsx_react.tar.gz</t>
        </is>
      </c>
      <c r="N2494" s="3" t="inlineStr">
        <is>
          <t>2493.jsx</t>
        </is>
      </c>
      <c r="O2494" s="3" t="n"/>
      <c r="P2494" s="3" t="inlineStr">
        <is>
          <t>aditionkar/to-do-next-app</t>
        </is>
      </c>
      <c r="Q2494" s="3" t="inlineStr">
        <is>
          <t>https://github.com/aditionkar/to-do-next-app/blob/fb2e0ae1f89e84805381383387d6a657b566c18e/components/TopicsList.jsx</t>
        </is>
      </c>
      <c r="R2494" s="3" t="n"/>
      <c r="S2494" s="3" t="n"/>
      <c r="T2494" s="3" t="n"/>
    </row>
    <row r="2495" ht="18.75" customHeight="1">
      <c r="A2495" s="8">
        <f>_xlfn.CONCAT("react-1-",TEXT(ROW()-1,"000000"))</f>
        <v/>
      </c>
      <c r="B2495" s="8" t="n"/>
      <c r="C2495" s="8" t="inlineStr">
        <is>
          <t>React模板</t>
        </is>
      </c>
      <c r="D2495" s="8" t="inlineStr">
        <is>
          <t>jsx</t>
        </is>
      </c>
      <c r="E2495" s="8" t="inlineStr">
        <is>
          <t>React</t>
        </is>
      </c>
      <c r="F2495" s="8" t="inlineStr">
        <is>
          <t>原生模板</t>
        </is>
      </c>
      <c r="G2495" s="8" t="inlineStr">
        <is>
          <t>通用（前端）</t>
        </is>
      </c>
      <c r="H2495" s="3" t="inlineStr">
        <is>
          <t>按钮组件</t>
        </is>
      </c>
      <c r="I2495" s="8" t="inlineStr">
        <is>
          <t>陈乐</t>
        </is>
      </c>
      <c r="J2495" s="8" t="inlineStr">
        <is>
          <t>2025/12/23，‏‎11:36:54</t>
        </is>
      </c>
      <c r="K2495" s="3" t="inlineStr">
        <is>
          <t>展示宝可梦信息并可点击触发回调，用于列表项点击事件</t>
        </is>
      </c>
      <c r="L2495" s="3" t="n"/>
      <c r="M2495" s="8" t="inlineStr">
        <is>
          <t>jsx_react.tar.gz</t>
        </is>
      </c>
      <c r="N2495" s="3" t="inlineStr">
        <is>
          <t>2494.jsx</t>
        </is>
      </c>
      <c r="O2495" s="3" t="n"/>
      <c r="P2495" s="3" t="inlineStr">
        <is>
          <t>Valcked/Paldex</t>
        </is>
      </c>
      <c r="Q2495" s="3" t="inlineStr">
        <is>
          <t>https://github.com/Valcked/Paldex/blob/98c46092cb9cab0a1b06aacd7a1f169c27daa528/src/components/PalRow.jsx</t>
        </is>
      </c>
      <c r="R2495" s="3" t="n"/>
      <c r="S2495" s="3" t="n"/>
      <c r="T2495" s="3" t="n"/>
    </row>
    <row r="2496" ht="18.75" customHeight="1">
      <c r="A2496" s="8">
        <f>_xlfn.CONCAT("react-1-",TEXT(ROW()-1,"000000"))</f>
        <v/>
      </c>
      <c r="B2496" s="8" t="n"/>
      <c r="C2496" s="8" t="inlineStr">
        <is>
          <t>React模板</t>
        </is>
      </c>
      <c r="D2496" s="8" t="inlineStr">
        <is>
          <t>jsx</t>
        </is>
      </c>
      <c r="E2496" s="8" t="inlineStr">
        <is>
          <t>React</t>
        </is>
      </c>
      <c r="F2496" s="8" t="inlineStr">
        <is>
          <t>原生模板</t>
        </is>
      </c>
      <c r="G2496" s="8" t="inlineStr">
        <is>
          <t>通用（前端）</t>
        </is>
      </c>
      <c r="H2496" s="3" t="inlineStr">
        <is>
          <t>链接列表</t>
        </is>
      </c>
      <c r="I2496" s="8" t="inlineStr">
        <is>
          <t>陈乐</t>
        </is>
      </c>
      <c r="J2496" s="8" t="inlineStr">
        <is>
          <t>2025/12/23，‏‎11:36:54</t>
        </is>
      </c>
      <c r="K2496" s="3" t="inlineStr">
        <is>
          <t>展示四个社交平台的图标链接，并包含版权信息</t>
        </is>
      </c>
      <c r="L2496" s="3" t="n"/>
      <c r="M2496" s="8" t="inlineStr">
        <is>
          <t>jsx_react.tar.gz</t>
        </is>
      </c>
      <c r="N2496" s="3" t="inlineStr">
        <is>
          <t>2495.jsx</t>
        </is>
      </c>
      <c r="O2496" s="3" t="n"/>
      <c r="P2496" s="3" t="inlineStr">
        <is>
          <t>AmolRS333/ZentryWeb</t>
        </is>
      </c>
      <c r="Q2496" s="3" t="inlineStr">
        <is>
          <t>https://github.com/AmolRS333/ZentryWeb/blob/7c1c58cb3e0654cc8d59fb2c9f8d4f1ceb71fe1b/src/components/Footer.jsx</t>
        </is>
      </c>
      <c r="R2496" s="3" t="n"/>
      <c r="S2496" s="3" t="n"/>
      <c r="T2496" s="3" t="n"/>
    </row>
    <row r="2497" ht="18.75" customHeight="1">
      <c r="A2497" s="8">
        <f>_xlfn.CONCAT("react-1-",TEXT(ROW()-1,"000000"))</f>
        <v/>
      </c>
      <c r="B2497" s="8" t="n"/>
      <c r="C2497" s="8" t="inlineStr">
        <is>
          <t>React模板</t>
        </is>
      </c>
      <c r="D2497" s="8" t="inlineStr">
        <is>
          <t>jsx</t>
        </is>
      </c>
      <c r="E2497" s="8" t="inlineStr">
        <is>
          <t>React</t>
        </is>
      </c>
      <c r="F2497" s="8" t="inlineStr">
        <is>
          <t>原生模板</t>
        </is>
      </c>
      <c r="G2497" s="8" t="inlineStr">
        <is>
          <t>通用（前端）</t>
        </is>
      </c>
      <c r="H2497" s="3" t="inlineStr">
        <is>
          <t>导航栏</t>
        </is>
      </c>
      <c r="I2497" s="8" t="inlineStr">
        <is>
          <t>陈乐</t>
        </is>
      </c>
      <c r="J2497" s="8" t="inlineStr">
        <is>
          <t>2025/12/23，‏‎11:36:54</t>
        </is>
      </c>
      <c r="K2497" s="3" t="inlineStr">
        <is>
          <t>此组件实现了一个带有品牌名称和链接项的响应式导航栏，支持路由跳转。</t>
        </is>
      </c>
      <c r="L2497" s="3" t="n"/>
      <c r="M2497" s="8" t="inlineStr">
        <is>
          <t>jsx_react.tar.gz</t>
        </is>
      </c>
      <c r="N2497" s="3" t="inlineStr">
        <is>
          <t>2496.jsx</t>
        </is>
      </c>
      <c r="O2497" s="3" t="n"/>
      <c r="P2497" s="3" t="inlineStr">
        <is>
          <t>gautham-babu/Visitor-Entry-App</t>
        </is>
      </c>
      <c r="Q2497" s="3" t="inlineStr">
        <is>
          <t>https://github.com/gautham-babu/Visitor-Entry-App/blob/ca9856720a3c7ccc0df200f2fc4f0f1aa3b091ed/src/components/NavBar.jsx</t>
        </is>
      </c>
      <c r="R2497" s="3" t="n"/>
      <c r="S2497" s="3" t="n"/>
      <c r="T2497" s="3" t="n"/>
    </row>
    <row r="2498" ht="18.75" customHeight="1">
      <c r="A2498" s="8">
        <f>_xlfn.CONCAT("react-1-",TEXT(ROW()-1,"000000"))</f>
        <v/>
      </c>
      <c r="B2498" s="8" t="n"/>
      <c r="C2498" s="8" t="inlineStr">
        <is>
          <t>React模板</t>
        </is>
      </c>
      <c r="D2498" s="8" t="inlineStr">
        <is>
          <t>jsx</t>
        </is>
      </c>
      <c r="E2498" s="8" t="inlineStr">
        <is>
          <t>React</t>
        </is>
      </c>
      <c r="F2498" s="8" t="inlineStr">
        <is>
          <t>原生模板</t>
        </is>
      </c>
      <c r="G2498" s="8" t="inlineStr">
        <is>
          <t>通用（前端）</t>
        </is>
      </c>
      <c r="H2498" s="3" t="inlineStr">
        <is>
          <t>底部导航栏</t>
        </is>
      </c>
      <c r="I2498" s="8" t="inlineStr">
        <is>
          <t>陈乐</t>
        </is>
      </c>
      <c r="J2498" s="8" t="inlineStr">
        <is>
          <t>2025/12/23，‏‎11:36:54</t>
        </is>
      </c>
      <c r="K2498" s="3" t="inlineStr">
        <is>
          <t>展示网站logo、版权信息及快速链接，包括条款、退款政策、隐私政策等，同时提供联系方式。</t>
        </is>
      </c>
      <c r="L2498" s="3" t="n"/>
      <c r="M2498" s="8" t="inlineStr">
        <is>
          <t>jsx_react.tar.gz</t>
        </is>
      </c>
      <c r="N2498" s="3" t="inlineStr">
        <is>
          <t>2497.jsx</t>
        </is>
      </c>
      <c r="O2498" s="3" t="n"/>
      <c r="P2498" s="3" t="inlineStr">
        <is>
          <t>atul8932/moviemix</t>
        </is>
      </c>
      <c r="Q2498" s="3" t="inlineStr">
        <is>
          <t>https://github.com/atul8932/moviemix/blob/82a6e4642b3bc1eb3d31d98b85d52e29a095feb1/src/components/Footer.jsx</t>
        </is>
      </c>
      <c r="R2498" s="3" t="n"/>
      <c r="S2498" s="3" t="n"/>
      <c r="T2498" s="3" t="n"/>
    </row>
    <row r="2499" ht="18.75" customHeight="1">
      <c r="A2499" s="8">
        <f>_xlfn.CONCAT("react-1-",TEXT(ROW()-1,"000000"))</f>
        <v/>
      </c>
      <c r="B2499" s="8" t="n"/>
      <c r="C2499" s="8" t="inlineStr">
        <is>
          <t>React模板</t>
        </is>
      </c>
      <c r="D2499" s="8" t="inlineStr">
        <is>
          <t>jsx</t>
        </is>
      </c>
      <c r="E2499" s="8" t="inlineStr">
        <is>
          <t>React</t>
        </is>
      </c>
      <c r="F2499" s="8" t="inlineStr">
        <is>
          <t>原生模板</t>
        </is>
      </c>
      <c r="G2499" s="8" t="inlineStr">
        <is>
          <t>通用（前端）</t>
        </is>
      </c>
      <c r="H2499" s="3" t="inlineStr">
        <is>
          <t>底部信息展示</t>
        </is>
      </c>
      <c r="I2499" s="8" t="inlineStr">
        <is>
          <t>陈乐</t>
        </is>
      </c>
      <c r="J2499" s="8" t="inlineStr">
        <is>
          <t>2025/12/23，‏‎11:36:54</t>
        </is>
      </c>
      <c r="K2499" s="3" t="inlineStr">
        <is>
          <t>该组件用于显示网站底部的信息，包括版权、隐私政策和条款链接，并集成社交媒体图标链接。</t>
        </is>
      </c>
      <c r="L2499" s="3" t="n"/>
      <c r="M2499" s="8" t="inlineStr">
        <is>
          <t>jsx_react.tar.gz</t>
        </is>
      </c>
      <c r="N2499" s="3" t="inlineStr">
        <is>
          <t>2498.jsx</t>
        </is>
      </c>
      <c r="O2499" s="3" t="n"/>
      <c r="P2499" s="3" t="inlineStr">
        <is>
          <t>Cyberj1998/e-scooter</t>
        </is>
      </c>
      <c r="Q2499" s="3" t="inlineStr">
        <is>
          <t>https://github.com/Cyberj1998/e-scooter/blob/a09aaf7603f98dc70ae7cf9723c3ad0e70b5cddd/src/components/Footer.jsx</t>
        </is>
      </c>
      <c r="R2499" s="3" t="n"/>
      <c r="S2499" s="3" t="n"/>
      <c r="T2499" s="3" t="n"/>
    </row>
    <row r="2500" ht="18.75" customHeight="1">
      <c r="A2500" s="8">
        <f>_xlfn.CONCAT("react-1-",TEXT(ROW()-1,"000000"))</f>
        <v/>
      </c>
      <c r="B2500" s="8" t="n"/>
      <c r="C2500" s="8" t="inlineStr">
        <is>
          <t>React模板</t>
        </is>
      </c>
      <c r="D2500" s="8" t="inlineStr">
        <is>
          <t>jsx</t>
        </is>
      </c>
      <c r="E2500" s="8" t="inlineStr">
        <is>
          <t>React</t>
        </is>
      </c>
      <c r="F2500" s="8" t="inlineStr">
        <is>
          <t>原生模板</t>
        </is>
      </c>
      <c r="G2500" s="8" t="inlineStr">
        <is>
          <t>通用（前端）</t>
        </is>
      </c>
      <c r="H2500" s="3" t="inlineStr">
        <is>
          <t>侧边栏控制</t>
        </is>
      </c>
      <c r="I2500" s="8" t="inlineStr">
        <is>
          <t>陈乐</t>
        </is>
      </c>
      <c r="J2500" s="8" t="inlineStr">
        <is>
          <t>2025/12/23，‏‎11:36:54</t>
        </is>
      </c>
      <c r="K2500" s="3" t="inlineStr">
        <is>
          <t>此组件用于控制侧边栏的显示与隐藏，包含一个菜单图标按钮，在响应式设计中当屏幕宽度小于1100px时触发显示。</t>
        </is>
      </c>
      <c r="L2500" s="3" t="n"/>
      <c r="M2500" s="8" t="inlineStr">
        <is>
          <t>jsx_react.tar.gz</t>
        </is>
      </c>
      <c r="N2500" s="3" t="inlineStr">
        <is>
          <t>2499.jsx</t>
        </is>
      </c>
      <c r="O2500" s="3" t="n"/>
      <c r="P2500" s="3" t="inlineStr">
        <is>
          <t>fabiopdiogo/landing-page</t>
        </is>
      </c>
      <c r="Q2500" s="3" t="inlineStr">
        <is>
          <t>https://github.com/fabiopdiogo/landing-page/blob/5e61359686704961f0fdd51f8f5f0b7f66fd217e/src/components/Column.jsx</t>
        </is>
      </c>
      <c r="R2500" s="3" t="n"/>
      <c r="S2500" s="3" t="n"/>
      <c r="T2500" s="3" t="n"/>
    </row>
    <row r="2501" ht="18.75" customHeight="1">
      <c r="A2501" s="8">
        <f>_xlfn.CONCAT("react-1-",TEXT(ROW()-1,"000000"))</f>
        <v/>
      </c>
      <c r="B2501" s="8" t="n"/>
      <c r="C2501" s="8" t="inlineStr">
        <is>
          <t>React模板</t>
        </is>
      </c>
      <c r="D2501" s="8" t="inlineStr">
        <is>
          <t>jsx</t>
        </is>
      </c>
      <c r="E2501" s="8" t="inlineStr">
        <is>
          <t>React</t>
        </is>
      </c>
      <c r="F2501" s="8" t="inlineStr">
        <is>
          <t>原生模板</t>
        </is>
      </c>
      <c r="G2501" s="8" t="inlineStr">
        <is>
          <t>通用（前端）</t>
        </is>
      </c>
      <c r="H2501" s="3" t="inlineStr">
        <is>
          <t>促销Banner</t>
        </is>
      </c>
      <c r="I2501" s="8" t="inlineStr">
        <is>
          <t>陈乐</t>
        </is>
      </c>
      <c r="J2501" s="8" t="inlineStr">
        <is>
          <t>2025/12/23，‏‎11:36:54</t>
        </is>
      </c>
      <c r="K2501" s="3" t="inlineStr">
        <is>
          <t>展示冬季清仓销售信息，背景带有右对齐图片，文字为标题和大号字体，突出打折优惠信息。</t>
        </is>
      </c>
      <c r="L2501" s="3" t="n"/>
      <c r="M2501" s="8" t="inlineStr">
        <is>
          <t>jsx_react.tar.gz</t>
        </is>
      </c>
      <c r="N2501" s="3" t="inlineStr">
        <is>
          <t>2500.jsx</t>
        </is>
      </c>
      <c r="O2501" s="3" t="n"/>
      <c r="P2501" s="3" t="inlineStr">
        <is>
          <t>tarana13/shopping</t>
        </is>
      </c>
      <c r="Q2501" s="3" t="inlineStr">
        <is>
          <t>https://github.com/tarana13/shopping/blob/b3c0409eb6a03e081f4e1d6e3688ea7bbeee09b6/src/Components/Banner.jsx</t>
        </is>
      </c>
      <c r="R2501" s="3" t="n"/>
      <c r="S2501" s="3" t="n"/>
      <c r="T2501" s="3" t="n"/>
    </row>
    <row r="2502" ht="18.75" customHeight="1">
      <c r="A2502" s="8">
        <f>_xlfn.CONCAT("react-1-",TEXT(ROW()-1,"000000"))</f>
        <v/>
      </c>
      <c r="B2502" s="8" t="n"/>
      <c r="C2502" s="8" t="inlineStr">
        <is>
          <t>React模板</t>
        </is>
      </c>
      <c r="D2502" s="8" t="inlineStr">
        <is>
          <t>jsx</t>
        </is>
      </c>
      <c r="E2502" s="8" t="inlineStr">
        <is>
          <t>React</t>
        </is>
      </c>
      <c r="F2502" s="8" t="inlineStr">
        <is>
          <t>原生模板</t>
        </is>
      </c>
      <c r="G2502" s="8" t="inlineStr">
        <is>
          <t>通用（前端）</t>
        </is>
      </c>
      <c r="H2502" s="3" t="inlineStr">
        <is>
          <t>账户登录</t>
        </is>
      </c>
      <c r="I2502" s="8" t="inlineStr">
        <is>
          <t>陈乐</t>
        </is>
      </c>
      <c r="J2502" s="8" t="inlineStr">
        <is>
          <t>2025/12/23，‏‎11:36:54</t>
        </is>
      </c>
      <c r="K2502" s="3" t="inlineStr">
        <is>
          <t>包含预加载、滚动回顶部、头部、面包屑、登录表单和底部等内容的账户页面。</t>
        </is>
      </c>
      <c r="L2502" s="3" t="n"/>
      <c r="M2502" s="8" t="inlineStr">
        <is>
          <t>jsx_react.tar.gz</t>
        </is>
      </c>
      <c r="N2502" s="3" t="inlineStr">
        <is>
          <t>2501.jsx</t>
        </is>
      </c>
      <c r="O2502" s="3" t="n"/>
      <c r="P2502" s="3" t="inlineStr">
        <is>
          <t>dunplt04/SWD392_CustomFlorist_FE_Deploy</t>
        </is>
      </c>
      <c r="Q2502" s="3" t="inlineStr">
        <is>
          <t>https://github.com/dunplt04/SWD392_CustomFlorist_FE_Deploy/blob/a0cbbba95543e66a6b99b32b76583777dc839bb0/src/pages/AccountPage.jsx</t>
        </is>
      </c>
      <c r="R2502" s="3" t="n"/>
      <c r="S2502" s="3" t="n"/>
      <c r="T2502" s="3" t="n"/>
    </row>
    <row r="2503" ht="18.75" customHeight="1">
      <c r="A2503" s="8">
        <f>_xlfn.CONCAT("react-1-",TEXT(ROW()-1,"000000"))</f>
        <v/>
      </c>
      <c r="B2503" s="8" t="n"/>
      <c r="C2503" s="8" t="inlineStr">
        <is>
          <t>React模板</t>
        </is>
      </c>
      <c r="D2503" s="8" t="inlineStr">
        <is>
          <t>jsx</t>
        </is>
      </c>
      <c r="E2503" s="8" t="inlineStr">
        <is>
          <t>React</t>
        </is>
      </c>
      <c r="F2503" s="8" t="inlineStr">
        <is>
          <t>原生模板</t>
        </is>
      </c>
      <c r="G2503" s="8" t="inlineStr">
        <is>
          <t>通用（前端）</t>
        </is>
      </c>
      <c r="H2503" s="3" t="inlineStr">
        <is>
          <t>项目展示</t>
        </is>
      </c>
      <c r="I2503" s="8" t="inlineStr">
        <is>
          <t>陈乐</t>
        </is>
      </c>
      <c r="J2503" s="8" t="inlineStr">
        <is>
          <t>2025/12/23，‏‎11:36:54</t>
        </is>
      </c>
      <c r="K2503" s="3" t="inlineStr">
        <is>
          <t>该组件用于展示多个项目的卡片，每个卡片包含标题、图片、链接和使用的技术栈信息。</t>
        </is>
      </c>
      <c r="L2503" s="3" t="n"/>
      <c r="M2503" s="8" t="inlineStr">
        <is>
          <t>jsx_react.tar.gz</t>
        </is>
      </c>
      <c r="N2503" s="3" t="inlineStr">
        <is>
          <t>2502.jsx</t>
        </is>
      </c>
      <c r="O2503" s="3" t="n"/>
      <c r="P2503" s="3" t="inlineStr">
        <is>
          <t>Korakodman/portfolio</t>
        </is>
      </c>
      <c r="Q2503" s="3" t="inlineStr">
        <is>
          <t>https://github.com/Korakodman/portfolio/blob/3ecf4a5f0ceaf561bdd3ba7b89ba08b447045275/src/Component/Project.jsx</t>
        </is>
      </c>
      <c r="R2503" s="3" t="n"/>
      <c r="S2503" s="3" t="n"/>
      <c r="T2503" s="3" t="n"/>
    </row>
    <row r="2504" ht="18.75" customHeight="1">
      <c r="A2504" s="8">
        <f>_xlfn.CONCAT("react-1-",TEXT(ROW()-1,"000000"))</f>
        <v/>
      </c>
      <c r="B2504" s="8" t="n"/>
      <c r="C2504" s="8" t="inlineStr">
        <is>
          <t>React模板</t>
        </is>
      </c>
      <c r="D2504" s="8" t="inlineStr">
        <is>
          <t>jsx</t>
        </is>
      </c>
      <c r="E2504" s="8" t="inlineStr">
        <is>
          <t>React</t>
        </is>
      </c>
      <c r="F2504" s="8" t="inlineStr">
        <is>
          <t>原生模板</t>
        </is>
      </c>
      <c r="G2504" s="8" t="inlineStr">
        <is>
          <t>通用（前端）</t>
        </is>
      </c>
      <c r="H2504" s="3" t="inlineStr">
        <is>
          <t>首页展示</t>
        </is>
      </c>
      <c r="I2504" s="8" t="inlineStr">
        <is>
          <t>陈乐</t>
        </is>
      </c>
      <c r="J2504" s="8" t="inlineStr">
        <is>
          <t>2025/12/23，‏‎11:36:54</t>
        </is>
      </c>
      <c r="K2504" s="3" t="inlineStr">
        <is>
          <t>显示应用标题、用户菜单和网格布局框架，暂无文件内容渲染</t>
        </is>
      </c>
      <c r="L2504" s="3" t="n"/>
      <c r="M2504" s="8" t="inlineStr">
        <is>
          <t>jsx_react.tar.gz</t>
        </is>
      </c>
      <c r="N2504" s="3" t="inlineStr">
        <is>
          <t>2503.jsx</t>
        </is>
      </c>
      <c r="O2504" s="3" t="n"/>
      <c r="P2504" s="3" t="inlineStr">
        <is>
          <t>V-SpringT/NoteApp</t>
        </is>
      </c>
      <c r="Q2504" s="3" t="inlineStr">
        <is>
          <t>https://github.com/V-SpringT/NoteApp/blob/ea82e983e742e4d0049812a454644069ce3e45b1/Client/src/pages/home.jsx</t>
        </is>
      </c>
      <c r="R2504" s="3" t="n"/>
      <c r="S2504" s="3" t="n"/>
      <c r="T2504" s="3" t="n"/>
    </row>
    <row r="2505" ht="18.75" customHeight="1">
      <c r="A2505" s="8">
        <f>_xlfn.CONCAT("react-1-",TEXT(ROW()-1,"000000"))</f>
        <v/>
      </c>
      <c r="B2505" s="8" t="n"/>
      <c r="C2505" s="8" t="inlineStr">
        <is>
          <t>React模板</t>
        </is>
      </c>
      <c r="D2505" s="8" t="inlineStr">
        <is>
          <t>jsx</t>
        </is>
      </c>
      <c r="E2505" s="8" t="inlineStr">
        <is>
          <t>React</t>
        </is>
      </c>
      <c r="F2505" s="8" t="inlineStr">
        <is>
          <t>原生模板</t>
        </is>
      </c>
      <c r="G2505" s="8" t="inlineStr">
        <is>
          <t>通用（前端）</t>
        </is>
      </c>
      <c r="H2505" s="3" t="inlineStr">
        <is>
          <t>技能展示</t>
        </is>
      </c>
      <c r="I2505" s="8" t="inlineStr">
        <is>
          <t>陈乐</t>
        </is>
      </c>
      <c r="J2505" s="8" t="inlineStr">
        <is>
          <t>2025/12/23，‏‎11:36:54</t>
        </is>
      </c>
      <c r="K2505" s="3" t="inlineStr">
        <is>
          <t>标签用于展示个人技能和技术栈，通过图标和名称形式呈现</t>
        </is>
      </c>
      <c r="L2505" s="3" t="n"/>
      <c r="M2505" s="8" t="inlineStr">
        <is>
          <t>jsx_react.tar.gz</t>
        </is>
      </c>
      <c r="N2505" s="3" t="inlineStr">
        <is>
          <t>2504.jsx</t>
        </is>
      </c>
      <c r="O2505" s="3" t="n"/>
      <c r="P2505" s="3" t="inlineStr">
        <is>
          <t>KrishVrm/duke.</t>
        </is>
      </c>
      <c r="Q2505" s="3" t="inlineStr">
        <is>
          <t>https://github.com/KrishVrm/duke./blob/84377b3284020ceee99c41f808f46613f98cfa68/src/components/Skills.jsx</t>
        </is>
      </c>
      <c r="R2505" s="3" t="n"/>
      <c r="S2505" s="3" t="n"/>
      <c r="T2505" s="3" t="n"/>
    </row>
    <row r="2506" ht="18.75" customHeight="1">
      <c r="A2506" s="8">
        <f>_xlfn.CONCAT("react-1-",TEXT(ROW()-1,"000000"))</f>
        <v/>
      </c>
      <c r="B2506" s="8" t="n"/>
      <c r="C2506" s="8" t="inlineStr">
        <is>
          <t>React模板</t>
        </is>
      </c>
      <c r="D2506" s="8" t="inlineStr">
        <is>
          <t>jsx</t>
        </is>
      </c>
      <c r="E2506" s="8" t="inlineStr">
        <is>
          <t>React</t>
        </is>
      </c>
      <c r="F2506" s="8" t="inlineStr">
        <is>
          <t>原生模板</t>
        </is>
      </c>
      <c r="G2506" s="8" t="inlineStr">
        <is>
          <t>通用（前端）</t>
        </is>
      </c>
      <c r="H2506" s="3" t="inlineStr">
        <is>
          <t>玩家编辑</t>
        </is>
      </c>
      <c r="I2506" s="8" t="inlineStr">
        <is>
          <t>陈乐</t>
        </is>
      </c>
      <c r="J2506" s="8" t="inlineStr">
        <is>
          <t>2025/12/23，‏‎11:36:54</t>
        </is>
      </c>
      <c r="K2506" s="3" t="inlineStr">
        <is>
          <t>显示玩家名称，允许编辑并保存更改</t>
        </is>
      </c>
      <c r="L2506" s="3" t="n"/>
      <c r="M2506" s="8" t="inlineStr">
        <is>
          <t>jsx_react.tar.gz</t>
        </is>
      </c>
      <c r="N2506" s="3" t="inlineStr">
        <is>
          <t>2505.jsx</t>
        </is>
      </c>
      <c r="O2506" s="3" t="n"/>
      <c r="P2506" s="3" t="inlineStr">
        <is>
          <t>MAD-SAM22/XO-tic-tac-toe-game</t>
        </is>
      </c>
      <c r="Q2506" s="3" t="inlineStr">
        <is>
          <t>https://github.com/MAD-SAM22/XO-tic-tac-toe-game/blob/b0a86708782da6984cb7bb6807334e5d40461176/src/components/Player.jsx</t>
        </is>
      </c>
      <c r="R2506" s="3" t="n"/>
      <c r="S2506" s="3" t="n"/>
      <c r="T2506" s="3" t="n"/>
    </row>
    <row r="2507" ht="18.75" customHeight="1">
      <c r="A2507" s="8">
        <f>_xlfn.CONCAT("react-1-",TEXT(ROW()-1,"000000"))</f>
        <v/>
      </c>
      <c r="B2507" s="8" t="n"/>
      <c r="C2507" s="8" t="inlineStr">
        <is>
          <t>React模板</t>
        </is>
      </c>
      <c r="D2507" s="8" t="inlineStr">
        <is>
          <t>jsx</t>
        </is>
      </c>
      <c r="E2507" s="8" t="inlineStr">
        <is>
          <t>React</t>
        </is>
      </c>
      <c r="F2507" s="8" t="inlineStr">
        <is>
          <t>原生模板</t>
        </is>
      </c>
      <c r="G2507" s="8" t="inlineStr">
        <is>
          <t>通用（前端）</t>
        </is>
      </c>
      <c r="H2507" s="3" t="inlineStr">
        <is>
          <t>管理链接</t>
        </is>
      </c>
      <c r="I2507" s="8" t="inlineStr">
        <is>
          <t>陈乐</t>
        </is>
      </c>
      <c r="J2507" s="8" t="inlineStr">
        <is>
          <t>2025/12/23，‏‎11:36:54</t>
        </is>
      </c>
      <c r="K2507" s="3" t="inlineStr">
        <is>
          <t>展示三个管理员操作链接，分别指向仪表盘、分类和产品页面，并附带相应图标</t>
        </is>
      </c>
      <c r="L2507" s="3" t="n"/>
      <c r="M2507" s="8" t="inlineStr">
        <is>
          <t>jsx_react.tar.gz</t>
        </is>
      </c>
      <c r="N2507" s="3" t="inlineStr">
        <is>
          <t>2506.jsx</t>
        </is>
      </c>
      <c r="O2507" s="3" t="n"/>
      <c r="P2507" s="3" t="inlineStr">
        <is>
          <t>chonlathanme/personal-web</t>
        </is>
      </c>
      <c r="Q2507" s="3" t="inlineStr">
        <is>
          <t>https://github.com/chonlathanme/personal-web/blob/b84a894cf7530016a1578932da3a70e4739c9558/src/pages/Admin/Admin.jsx</t>
        </is>
      </c>
      <c r="R2507" s="3" t="n"/>
      <c r="S2507" s="3" t="n"/>
      <c r="T2507" s="3" t="n"/>
    </row>
    <row r="2508" ht="18.75" customHeight="1">
      <c r="A2508" s="8">
        <f>_xlfn.CONCAT("react-1-",TEXT(ROW()-1,"000000"))</f>
        <v/>
      </c>
      <c r="B2508" s="8" t="n"/>
      <c r="C2508" s="8" t="inlineStr">
        <is>
          <t>React模板</t>
        </is>
      </c>
      <c r="D2508" s="8" t="inlineStr">
        <is>
          <t>jsx</t>
        </is>
      </c>
      <c r="E2508" s="8" t="inlineStr">
        <is>
          <t>React</t>
        </is>
      </c>
      <c r="F2508" s="8" t="inlineStr">
        <is>
          <t>原生模板</t>
        </is>
      </c>
      <c r="G2508" s="8" t="inlineStr">
        <is>
          <t>通用（前端）</t>
        </is>
      </c>
      <c r="H2508" s="3" t="inlineStr">
        <is>
          <t>页脚</t>
        </is>
      </c>
      <c r="I2508" s="8" t="inlineStr">
        <is>
          <t>陈乐</t>
        </is>
      </c>
      <c r="J2508" s="8" t="inlineStr">
        <is>
          <t>2025/12/23，‏‎11:36:54</t>
        </is>
      </c>
      <c r="K2508" s="3" t="inlineStr">
        <is>
          <t>展示网站由React构建，并包含LinkedIn图标链接</t>
        </is>
      </c>
      <c r="L2508" s="3" t="n"/>
      <c r="M2508" s="8" t="inlineStr">
        <is>
          <t>jsx_react.tar.gz</t>
        </is>
      </c>
      <c r="N2508" s="3" t="inlineStr">
        <is>
          <t>2507.jsx</t>
        </is>
      </c>
      <c r="O2508" s="3" t="n"/>
      <c r="P2508" s="3" t="inlineStr">
        <is>
          <t>Shivabeesam/portfolio-template</t>
        </is>
      </c>
      <c r="Q2508" s="3" t="inlineStr">
        <is>
          <t>https://github.com/Shivabeesam/portfolio-template/blob/6cbdea1f09ff7cfd17ee626b871ccd38cd01b747/src/Components/Footer.jsx</t>
        </is>
      </c>
      <c r="R2508" s="3" t="n"/>
      <c r="S2508" s="3" t="n"/>
      <c r="T2508" s="3" t="n"/>
    </row>
    <row r="2509" ht="18.75" customHeight="1">
      <c r="A2509" s="8">
        <f>_xlfn.CONCAT("react-1-",TEXT(ROW()-1,"000000"))</f>
        <v/>
      </c>
      <c r="B2509" s="8" t="n"/>
      <c r="C2509" s="8" t="inlineStr">
        <is>
          <t>React模板</t>
        </is>
      </c>
      <c r="D2509" s="8" t="inlineStr">
        <is>
          <t>jsx</t>
        </is>
      </c>
      <c r="E2509" s="8" t="inlineStr">
        <is>
          <t>React</t>
        </is>
      </c>
      <c r="F2509" s="8" t="inlineStr">
        <is>
          <t>原生模板</t>
        </is>
      </c>
      <c r="G2509" s="8" t="inlineStr">
        <is>
          <t>通用（前端）</t>
        </is>
      </c>
      <c r="H2509" s="3" t="inlineStr">
        <is>
          <t>价格展示</t>
        </is>
      </c>
      <c r="I2509" s="8" t="inlineStr">
        <is>
          <t>陈乐</t>
        </is>
      </c>
      <c r="J2509" s="8" t="inlineStr">
        <is>
          <t>2025/12/23，‏‎11:36:54</t>
        </is>
      </c>
      <c r="K2509" s="3" t="inlineStr">
        <is>
          <t>展示不同等级的价格信息及功能特点，适用于电影订阅服务页面</t>
        </is>
      </c>
      <c r="L2509" s="3" t="n"/>
      <c r="M2509" s="8" t="inlineStr">
        <is>
          <t>jsx_react.tar.gz</t>
        </is>
      </c>
      <c r="N2509" s="3" t="inlineStr">
        <is>
          <t>2508.jsx</t>
        </is>
      </c>
      <c r="O2509" s="3" t="n"/>
      <c r="P2509" s="3" t="inlineStr">
        <is>
          <t>30Reaper/FilmSpace</t>
        </is>
      </c>
      <c r="Q2509" s="3" t="inlineStr">
        <is>
          <t>https://github.com/30Reaper/FilmSpace/blob/f05859cb964e1763892499b857db89ac8ee46830/src/components/Prices.jsx</t>
        </is>
      </c>
      <c r="R2509" s="3" t="n"/>
      <c r="S2509" s="3" t="n"/>
      <c r="T2509" s="3" t="n"/>
    </row>
    <row r="2510" ht="18.75" customHeight="1">
      <c r="A2510" s="8">
        <f>_xlfn.CONCAT("react-1-",TEXT(ROW()-1,"000000"))</f>
        <v/>
      </c>
      <c r="B2510" s="8" t="n"/>
      <c r="C2510" s="8" t="inlineStr">
        <is>
          <t>React模板</t>
        </is>
      </c>
      <c r="D2510" s="8" t="inlineStr">
        <is>
          <t>jsx</t>
        </is>
      </c>
      <c r="E2510" s="8" t="inlineStr">
        <is>
          <t>React</t>
        </is>
      </c>
      <c r="F2510" s="8" t="inlineStr">
        <is>
          <t>原生模板</t>
        </is>
      </c>
      <c r="G2510" s="8" t="inlineStr">
        <is>
          <t>通用（前端）</t>
        </is>
      </c>
      <c r="H2510" s="3" t="inlineStr">
        <is>
          <t>导航头部</t>
        </is>
      </c>
      <c r="I2510" s="8" t="inlineStr">
        <is>
          <t>陈乐</t>
        </is>
      </c>
      <c r="J2510" s="8" t="inlineStr">
        <is>
          <t>2025/12/23，‏‎11:36:54</t>
        </is>
      </c>
      <c r="K2510" s="3" t="inlineStr">
        <is>
          <t>该组件用于展示网站头部，包含链接、按钮以及用户登录状态相关的操作。</t>
        </is>
      </c>
      <c r="L2510" s="3" t="n"/>
      <c r="M2510" s="8" t="inlineStr">
        <is>
          <t>jsx_react.tar.gz</t>
        </is>
      </c>
      <c r="N2510" s="3" t="inlineStr">
        <is>
          <t>2509.jsx</t>
        </is>
      </c>
      <c r="O2510" s="3" t="n"/>
      <c r="P2510" s="3" t="inlineStr">
        <is>
          <t>ParkJiu/shoppy</t>
        </is>
      </c>
      <c r="Q2510" s="3" t="inlineStr">
        <is>
          <t>https://github.com/ParkJiu/shoppy/blob/bb9d8075805393774fb6aa699a7cced2b2126dcc/src/components/Header.jsx</t>
        </is>
      </c>
      <c r="R2510" s="3" t="n"/>
      <c r="S2510" s="3" t="n"/>
      <c r="T2510" s="3" t="n"/>
    </row>
    <row r="2511" ht="18.75" customHeight="1">
      <c r="A2511" s="8">
        <f>_xlfn.CONCAT("react-1-",TEXT(ROW()-1,"000000"))</f>
        <v/>
      </c>
      <c r="B2511" s="8" t="n"/>
      <c r="C2511" s="8" t="inlineStr">
        <is>
          <t>React模板</t>
        </is>
      </c>
      <c r="D2511" s="8" t="inlineStr">
        <is>
          <t>jsx</t>
        </is>
      </c>
      <c r="E2511" s="8" t="inlineStr">
        <is>
          <t>React</t>
        </is>
      </c>
      <c r="F2511" s="8" t="inlineStr">
        <is>
          <t>原生模板</t>
        </is>
      </c>
      <c r="G2511" s="8" t="inlineStr">
        <is>
          <t>通用（前端）</t>
        </is>
      </c>
      <c r="H2511" s="3" t="inlineStr">
        <is>
          <t>底部导航</t>
        </is>
      </c>
      <c r="I2511" s="8" t="inlineStr">
        <is>
          <t>陈乐</t>
        </is>
      </c>
      <c r="J2511" s="8" t="inlineStr">
        <is>
          <t>2025/12/23，‏‎11:36:54</t>
        </is>
      </c>
      <c r="K2511" s="3" t="inlineStr">
        <is>
          <t>展示版权信息并提供首页和分类商品链接的底部导航栏</t>
        </is>
      </c>
      <c r="L2511" s="3" t="n"/>
      <c r="M2511" s="8" t="inlineStr">
        <is>
          <t>jsx_react.tar.gz</t>
        </is>
      </c>
      <c r="N2511" s="3" t="inlineStr">
        <is>
          <t>2510.jsx</t>
        </is>
      </c>
      <c r="O2511" s="3" t="n"/>
      <c r="P2511" s="3" t="inlineStr">
        <is>
          <t>ibadismayilov/Nft-Website</t>
        </is>
      </c>
      <c r="Q2511" s="3" t="inlineStr">
        <is>
          <t>https://github.com/ibadismayilov/Nft-Website/blob/bbe5324e44efa839e9786144218e9b5cad9b3a9d/src/components/Footer.jsx</t>
        </is>
      </c>
      <c r="R2511" s="3" t="n"/>
      <c r="S2511" s="3" t="n"/>
      <c r="T2511" s="3" t="n"/>
    </row>
    <row r="2512" ht="18.75" customHeight="1">
      <c r="A2512" s="8">
        <f>_xlfn.CONCAT("react-1-",TEXT(ROW()-1,"000000"))</f>
        <v/>
      </c>
      <c r="B2512" s="8" t="n"/>
      <c r="C2512" s="8" t="inlineStr">
        <is>
          <t>React模板</t>
        </is>
      </c>
      <c r="D2512" s="8" t="inlineStr">
        <is>
          <t>jsx</t>
        </is>
      </c>
      <c r="E2512" s="8" t="inlineStr">
        <is>
          <t>React</t>
        </is>
      </c>
      <c r="F2512" s="8" t="inlineStr">
        <is>
          <t>原生模板</t>
        </is>
      </c>
      <c r="G2512" s="8" t="inlineStr">
        <is>
          <t>通用（前端）</t>
        </is>
      </c>
      <c r="H2512" s="3" t="inlineStr">
        <is>
          <t>招聘宣传</t>
        </is>
      </c>
      <c r="I2512" s="8" t="inlineStr">
        <is>
          <t>陈乐</t>
        </is>
      </c>
      <c r="J2512" s="8" t="inlineStr">
        <is>
          <t>2025/12/23，‏‎11:36:54</t>
        </is>
      </c>
      <c r="K2512" s="3" t="inlineStr">
        <is>
          <t>展示招聘图片并提供成为导师的申请按钮，用于吸引人才加入。</t>
        </is>
      </c>
      <c r="L2512" s="3" t="n"/>
      <c r="M2512" s="8" t="inlineStr">
        <is>
          <t>jsx_react.tar.gz</t>
        </is>
      </c>
      <c r="N2512" s="3" t="inlineStr">
        <is>
          <t>2511.jsx</t>
        </is>
      </c>
      <c r="O2512" s="3" t="n"/>
      <c r="P2512" s="3" t="inlineStr">
        <is>
          <t>VarunKumarBantupalli/edumoon-beta</t>
        </is>
      </c>
      <c r="Q2512" s="3" t="inlineStr">
        <is>
          <t>https://github.com/VarunKumarBantupalli/edumoon-beta/blob/d6a3a349fb6f0154002ce5d170a99fc25a385a24/src/components/Hiring.jsx</t>
        </is>
      </c>
      <c r="R2512" s="3" t="n"/>
      <c r="S2512" s="3" t="n"/>
      <c r="T2512" s="3" t="n"/>
    </row>
    <row r="2513" ht="18.75" customHeight="1">
      <c r="A2513" s="8">
        <f>_xlfn.CONCAT("react-1-",TEXT(ROW()-1,"000000"))</f>
        <v/>
      </c>
      <c r="B2513" s="8" t="n"/>
      <c r="C2513" s="8" t="inlineStr">
        <is>
          <t>React模板</t>
        </is>
      </c>
      <c r="D2513" s="8" t="inlineStr">
        <is>
          <t>jsx</t>
        </is>
      </c>
      <c r="E2513" s="8" t="inlineStr">
        <is>
          <t>React</t>
        </is>
      </c>
      <c r="F2513" s="8" t="inlineStr">
        <is>
          <t>原生模板</t>
        </is>
      </c>
      <c r="G2513" s="8" t="inlineStr">
        <is>
          <t>通用（前端）</t>
        </is>
      </c>
      <c r="H2513" s="3" t="inlineStr">
        <is>
          <t>导航栏</t>
        </is>
      </c>
      <c r="I2513" s="8" t="inlineStr">
        <is>
          <t>陈乐</t>
        </is>
      </c>
      <c r="J2513" s="8" t="inlineStr">
        <is>
          <t>2025/12/23，‏‎11:36:54</t>
        </is>
      </c>
      <c r="K2513" s="3" t="inlineStr">
        <is>
          <t>包含多个链接项，实现页面跳转功能，并带有hover效果。</t>
        </is>
      </c>
      <c r="L2513" s="3" t="n"/>
      <c r="M2513" s="8" t="inlineStr">
        <is>
          <t>jsx_react.tar.gz</t>
        </is>
      </c>
      <c r="N2513" s="3" t="inlineStr">
        <is>
          <t>2512.jsx</t>
        </is>
      </c>
      <c r="O2513" s="3" t="n"/>
      <c r="P2513" s="3" t="inlineStr">
        <is>
          <t>steven-halla/hackaton_mental_health</t>
        </is>
      </c>
      <c r="Q2513" s="3" t="inlineStr">
        <is>
          <t>https://github.com/steven-halla/hackaton_mental_health/blob/185c0e5309bc769e579889497af2684977f61f73/src/components/header.jsx</t>
        </is>
      </c>
      <c r="R2513" s="3" t="n"/>
      <c r="S2513" s="3" t="n"/>
      <c r="T2513" s="3" t="n"/>
    </row>
    <row r="2514" ht="18.75" customHeight="1">
      <c r="A2514" s="8">
        <f>_xlfn.CONCAT("react-1-",TEXT(ROW()-1,"000000"))</f>
        <v/>
      </c>
      <c r="B2514" s="8" t="n"/>
      <c r="C2514" s="8" t="inlineStr">
        <is>
          <t>React模板</t>
        </is>
      </c>
      <c r="D2514" s="8" t="inlineStr">
        <is>
          <t>jsx</t>
        </is>
      </c>
      <c r="E2514" s="8" t="inlineStr">
        <is>
          <t>React</t>
        </is>
      </c>
      <c r="F2514" s="8" t="inlineStr">
        <is>
          <t>原生模板</t>
        </is>
      </c>
      <c r="G2514" s="8" t="inlineStr">
        <is>
          <t>通用（前端）</t>
        </is>
      </c>
      <c r="H2514" s="3" t="inlineStr">
        <is>
          <t>页脚</t>
        </is>
      </c>
      <c r="I2514" s="8" t="inlineStr">
        <is>
          <t>陈乐</t>
        </is>
      </c>
      <c r="J2514" s="8" t="inlineStr">
        <is>
          <t>2025/12/23，‏‎11:36:54</t>
        </is>
      </c>
      <c r="K2514" s="3" t="inlineStr">
        <is>
          <t>展示带有版权信息、Logo和右对齐操作按钮的网站底部区域。</t>
        </is>
      </c>
      <c r="L2514" s="3" t="n"/>
      <c r="M2514" s="8" t="inlineStr">
        <is>
          <t>jsx_react.tar.gz</t>
        </is>
      </c>
      <c r="N2514" s="3" t="inlineStr">
        <is>
          <t>2513.jsx</t>
        </is>
      </c>
      <c r="O2514" s="3" t="n"/>
      <c r="P2514" s="3" t="inlineStr">
        <is>
          <t>RikusGame/React</t>
        </is>
      </c>
      <c r="Q2514" s="3" t="inlineStr">
        <is>
          <t>https://github.com/RikusGame/React/blob/6cb690d84303f2aff6d851e5ff7a51a00cae0582/src/components/Footer.jsx</t>
        </is>
      </c>
      <c r="R2514" s="3" t="n"/>
      <c r="S2514" s="3" t="n"/>
      <c r="T2514" s="3" t="n"/>
    </row>
    <row r="2515" ht="18.75" customHeight="1">
      <c r="A2515" s="8">
        <f>_xlfn.CONCAT("react-1-",TEXT(ROW()-1,"000000"))</f>
        <v/>
      </c>
      <c r="B2515" s="8" t="n"/>
      <c r="C2515" s="8" t="inlineStr">
        <is>
          <t>React模板</t>
        </is>
      </c>
      <c r="D2515" s="8" t="inlineStr">
        <is>
          <t>jsx</t>
        </is>
      </c>
      <c r="E2515" s="8" t="inlineStr">
        <is>
          <t>React</t>
        </is>
      </c>
      <c r="F2515" s="8" t="inlineStr">
        <is>
          <t>原生模板</t>
        </is>
      </c>
      <c r="G2515" s="8" t="inlineStr">
        <is>
          <t>通用（前端）</t>
        </is>
      </c>
      <c r="H2515" s="3" t="inlineStr">
        <is>
          <t>Google注册按钮</t>
        </is>
      </c>
      <c r="I2515" s="8" t="inlineStr">
        <is>
          <t>陈乐</t>
        </is>
      </c>
      <c r="J2515" s="8" t="inlineStr">
        <is>
          <t>2025/12/23，‏‎11:36:54</t>
        </is>
      </c>
      <c r="K2515" s="3" t="inlineStr">
        <is>
          <t>通过点击该按钮，用户可以使用Google账号进行注册，并授权访问相关信息。</t>
        </is>
      </c>
      <c r="L2515" s="3" t="n"/>
      <c r="M2515" s="8" t="inlineStr">
        <is>
          <t>jsx_react.tar.gz</t>
        </is>
      </c>
      <c r="N2515" s="3" t="inlineStr">
        <is>
          <t>2514.jsx</t>
        </is>
      </c>
      <c r="O2515" s="3" t="n"/>
      <c r="P2515" s="3" t="inlineStr">
        <is>
          <t>amanrajput12/AbpVlog</t>
        </is>
      </c>
      <c r="Q2515" s="3" t="inlineStr">
        <is>
          <t>https://github.com/amanrajput12/AbpVlog/blob/c34c912010d047efae2d9cde96493554708abc5c/src/Buttons/Signupbtn.jsx</t>
        </is>
      </c>
      <c r="R2515" s="3" t="n"/>
      <c r="S2515" s="3" t="n"/>
      <c r="T2515" s="3" t="n"/>
    </row>
    <row r="2516" ht="18.75" customHeight="1">
      <c r="A2516" s="8">
        <f>_xlfn.CONCAT("react-1-",TEXT(ROW()-1,"000000"))</f>
        <v/>
      </c>
      <c r="B2516" s="8" t="n"/>
      <c r="C2516" s="8" t="inlineStr">
        <is>
          <t>React模板</t>
        </is>
      </c>
      <c r="D2516" s="8" t="inlineStr">
        <is>
          <t>jsx</t>
        </is>
      </c>
      <c r="E2516" s="8" t="inlineStr">
        <is>
          <t>React</t>
        </is>
      </c>
      <c r="F2516" s="8" t="inlineStr">
        <is>
          <t>原生模板</t>
        </is>
      </c>
      <c r="G2516" s="8" t="inlineStr">
        <is>
          <t>通用（前端）</t>
        </is>
      </c>
      <c r="H2516" s="3" t="inlineStr">
        <is>
          <t>底部导航</t>
        </is>
      </c>
      <c r="I2516" s="8" t="inlineStr">
        <is>
          <t>陈乐</t>
        </is>
      </c>
      <c r="J2516" s="8" t="inlineStr">
        <is>
          <t>2025/12/23，‏‎11:36:54</t>
        </is>
      </c>
      <c r="K2516" s="3" t="inlineStr">
        <is>
          <t>展示联系方式及社交媒体链接，包含地图iframe嵌入显示地址信息。</t>
        </is>
      </c>
      <c r="L2516" s="3" t="n"/>
      <c r="M2516" s="8" t="inlineStr">
        <is>
          <t>jsx_react.tar.gz</t>
        </is>
      </c>
      <c r="N2516" s="3" t="inlineStr">
        <is>
          <t>2515.jsx</t>
        </is>
      </c>
      <c r="O2516" s="3" t="n"/>
      <c r="P2516" s="3" t="inlineStr">
        <is>
          <t>rihsiboy01/UGEH</t>
        </is>
      </c>
      <c r="Q2516" s="3" t="inlineStr">
        <is>
          <t>https://github.com/rihsiboy01/UGEH/blob/7aa316b1cf43df42dac64969f5291f937104d0d0/src/components/Footer.jsx</t>
        </is>
      </c>
      <c r="R2516" s="3" t="n"/>
      <c r="S2516" s="3" t="n"/>
      <c r="T2516" s="3" t="n"/>
    </row>
    <row r="2517" ht="18.75" customHeight="1">
      <c r="A2517" s="8">
        <f>_xlfn.CONCAT("react-1-",TEXT(ROW()-1,"000000"))</f>
        <v/>
      </c>
      <c r="B2517" s="8" t="n"/>
      <c r="C2517" s="8" t="inlineStr">
        <is>
          <t>React模板</t>
        </is>
      </c>
      <c r="D2517" s="8" t="inlineStr">
        <is>
          <t>jsx</t>
        </is>
      </c>
      <c r="E2517" s="8" t="inlineStr">
        <is>
          <t>React</t>
        </is>
      </c>
      <c r="F2517" s="8" t="inlineStr">
        <is>
          <t>原生模板</t>
        </is>
      </c>
      <c r="G2517" s="8" t="inlineStr">
        <is>
          <t>通用（前端）</t>
        </is>
      </c>
      <c r="H2517" s="3" t="inlineStr">
        <is>
          <t>订阅表单</t>
        </is>
      </c>
      <c r="I2517" s="8" t="inlineStr">
        <is>
          <t>陈乐</t>
        </is>
      </c>
      <c r="J2517" s="8" t="inlineStr">
        <is>
          <t>2025/12/23，‏‎11:36:54</t>
        </is>
      </c>
      <c r="K2517" s="3" t="inlineStr">
        <is>
          <t>包含邮箱订阅、法律页面和重要链接的Footer组件</t>
        </is>
      </c>
      <c r="L2517" s="3" t="n"/>
      <c r="M2517" s="8" t="inlineStr">
        <is>
          <t>jsx_react.tar.gz</t>
        </is>
      </c>
      <c r="N2517" s="3" t="inlineStr">
        <is>
          <t>2516.jsx</t>
        </is>
      </c>
      <c r="O2517" s="3" t="n"/>
      <c r="P2517" s="3" t="inlineStr">
        <is>
          <t>hrishikapandey/Food-Delivery</t>
        </is>
      </c>
      <c r="Q2517" s="3" t="inlineStr">
        <is>
          <t>https://github.com/hrishikapandey/Food-Delivery/blob/11161be4c0104ada5a0aa396ddb33afea7c16d36/src/Components/Footer.jsx</t>
        </is>
      </c>
      <c r="R2517" s="3" t="n"/>
      <c r="S2517" s="3" t="n"/>
      <c r="T2517" s="3" t="n"/>
    </row>
    <row r="2518" ht="18.75" customHeight="1">
      <c r="A2518" s="8">
        <f>_xlfn.CONCAT("react-1-",TEXT(ROW()-1,"000000"))</f>
        <v/>
      </c>
      <c r="B2518" s="8" t="n"/>
      <c r="C2518" s="8" t="inlineStr">
        <is>
          <t>React模板</t>
        </is>
      </c>
      <c r="D2518" s="8" t="inlineStr">
        <is>
          <t>jsx</t>
        </is>
      </c>
      <c r="E2518" s="8" t="inlineStr">
        <is>
          <t>React</t>
        </is>
      </c>
      <c r="F2518" s="8" t="inlineStr">
        <is>
          <t>原生模板</t>
        </is>
      </c>
      <c r="G2518" s="8" t="inlineStr">
        <is>
          <t>通用（前端）</t>
        </is>
      </c>
      <c r="H2518" s="3" t="inlineStr">
        <is>
          <t>顶部导航栏</t>
        </is>
      </c>
      <c r="I2518" s="8" t="inlineStr">
        <is>
          <t>陈乐</t>
        </is>
      </c>
      <c r="J2518" s="8" t="inlineStr">
        <is>
          <t>2025/12/23，‏‎11:36:54</t>
        </is>
      </c>
      <c r="K2518" s="3" t="inlineStr">
        <is>
          <t>此组件用于展示带有标题和用户菜单的顶部导航栏，用户可以在此进行注销或寻求支持。</t>
        </is>
      </c>
      <c r="L2518" s="3" t="n"/>
      <c r="M2518" s="8" t="inlineStr">
        <is>
          <t>jsx_react.tar.gz</t>
        </is>
      </c>
      <c r="N2518" s="3" t="inlineStr">
        <is>
          <t>2517.jsx</t>
        </is>
      </c>
      <c r="O2518" s="3" t="n"/>
      <c r="P2518" s="3" t="inlineStr">
        <is>
          <t>Juwel-771/crypto-dashboard</t>
        </is>
      </c>
      <c r="Q2518" s="3" t="inlineStr">
        <is>
          <t>https://github.com/Juwel-771/crypto-dashboard/blob/d4450a28520a8e2fcfc1bf7c5f0a30c03fe57f6f/src/components/Topnav.jsx</t>
        </is>
      </c>
      <c r="R2518" s="3" t="n"/>
      <c r="S2518" s="3" t="n"/>
      <c r="T2518" s="3" t="n"/>
    </row>
    <row r="2519" ht="18.75" customHeight="1">
      <c r="A2519" s="8">
        <f>_xlfn.CONCAT("react-1-",TEXT(ROW()-1,"000000"))</f>
        <v/>
      </c>
      <c r="B2519" s="8" t="n"/>
      <c r="C2519" s="8" t="inlineStr">
        <is>
          <t>React模板</t>
        </is>
      </c>
      <c r="D2519" s="8" t="inlineStr">
        <is>
          <t>jsx</t>
        </is>
      </c>
      <c r="E2519" s="8" t="inlineStr">
        <is>
          <t>React</t>
        </is>
      </c>
      <c r="F2519" s="8" t="inlineStr">
        <is>
          <t>原生模板</t>
        </is>
      </c>
      <c r="G2519" s="8" t="inlineStr">
        <is>
          <t>通用（前端）</t>
        </is>
      </c>
      <c r="H2519" s="3" t="inlineStr">
        <is>
          <t>底部信息栏</t>
        </is>
      </c>
      <c r="I2519" s="8" t="inlineStr">
        <is>
          <t>陈乐</t>
        </is>
      </c>
      <c r="J2519" s="8" t="inlineStr">
        <is>
          <t>2025/12/23，‏‎11:36:54</t>
        </is>
      </c>
      <c r="K2519" s="3" t="inlineStr">
        <is>
          <t>展示分分类状态、箭头、提示板及注意事项的容器组件。</t>
        </is>
      </c>
      <c r="L2519" s="3" t="n"/>
      <c r="M2519" s="8" t="inlineStr">
        <is>
          <t>jsx_react.tar.gz</t>
        </is>
      </c>
      <c r="N2519" s="3" t="inlineStr">
        <is>
          <t>2518.jsx</t>
        </is>
      </c>
      <c r="O2519" s="3" t="n"/>
      <c r="P2519" s="3" t="inlineStr">
        <is>
          <t>FastCampus-hackathon/compareService-gaegizo-FE</t>
        </is>
      </c>
      <c r="Q2519" s="3" t="inlineStr">
        <is>
          <t>https://github.com/FastCampus-hackathon/compareService-gaegizo-FE/blob/de81fcc0ae0769b5b836f24237ca7cdd8a02a374/src/scrap/ScrapBottom.jsx</t>
        </is>
      </c>
      <c r="R2519" s="3" t="n"/>
      <c r="S2519" s="3" t="n"/>
      <c r="T2519" s="3" t="n"/>
    </row>
    <row r="2520" ht="18.75" customHeight="1">
      <c r="A2520" s="8">
        <f>_xlfn.CONCAT("react-1-",TEXT(ROW()-1,"000000"))</f>
        <v/>
      </c>
      <c r="B2520" s="8" t="n"/>
      <c r="C2520" s="8" t="inlineStr">
        <is>
          <t>React模板</t>
        </is>
      </c>
      <c r="D2520" s="8" t="inlineStr">
        <is>
          <t>jsx</t>
        </is>
      </c>
      <c r="E2520" s="8" t="inlineStr">
        <is>
          <t>React</t>
        </is>
      </c>
      <c r="F2520" s="8" t="inlineStr">
        <is>
          <t>原生模板</t>
        </is>
      </c>
      <c r="G2520" s="8" t="inlineStr">
        <is>
          <t>通用（前端）</t>
        </is>
      </c>
      <c r="H2520" s="3" t="inlineStr">
        <is>
          <t>展示算法介绍</t>
        </is>
      </c>
      <c r="I2520" s="8" t="inlineStr">
        <is>
          <t>陈乐</t>
        </is>
      </c>
      <c r="J2520" s="8" t="inlineStr">
        <is>
          <t>2025/12/23，‏‎11:36:54</t>
        </is>
      </c>
      <c r="K2520" s="3" t="inlineStr">
        <is>
          <t>显示插值搜索算法的概述和时间复杂性说明</t>
        </is>
      </c>
      <c r="L2520" s="3" t="n"/>
      <c r="M2520" s="8" t="inlineStr">
        <is>
          <t>jsx_react.tar.gz</t>
        </is>
      </c>
      <c r="N2520" s="3" t="inlineStr">
        <is>
          <t>2519.jsx</t>
        </is>
      </c>
      <c r="O2520" s="3" t="n"/>
      <c r="P2520" s="3" t="inlineStr">
        <is>
          <t>DelaurierDev/algoTutor</t>
        </is>
      </c>
      <c r="Q2520" s="3" t="inlineStr">
        <is>
          <t>https://github.com/DelaurierDev/algoTutor/blob/83d89402f9d09d4a038aacecfab71493daead951/client/src/pages/Intp.jsx</t>
        </is>
      </c>
      <c r="R2520" s="3" t="n"/>
      <c r="S2520" s="3" t="n"/>
      <c r="T2520" s="3" t="n"/>
    </row>
    <row r="2521" ht="18.75" customHeight="1">
      <c r="A2521" s="8">
        <f>_xlfn.CONCAT("react-1-",TEXT(ROW()-1,"000000"))</f>
        <v/>
      </c>
      <c r="B2521" s="8" t="n"/>
      <c r="C2521" s="8" t="inlineStr">
        <is>
          <t>React模板</t>
        </is>
      </c>
      <c r="D2521" s="8" t="inlineStr">
        <is>
          <t>jsx</t>
        </is>
      </c>
      <c r="E2521" s="8" t="inlineStr">
        <is>
          <t>React</t>
        </is>
      </c>
      <c r="F2521" s="8" t="inlineStr">
        <is>
          <t>原生模板</t>
        </is>
      </c>
      <c r="G2521" s="8" t="inlineStr">
        <is>
          <t>通用（前端）</t>
        </is>
      </c>
      <c r="H2521" s="3" t="inlineStr">
        <is>
          <t>底部导航</t>
        </is>
      </c>
      <c r="I2521" s="8" t="inlineStr">
        <is>
          <t>陈乐</t>
        </is>
      </c>
      <c r="J2521" s="8" t="inlineStr">
        <is>
          <t>2025/12/23，‏‎11:36:54</t>
        </is>
      </c>
      <c r="K2521" s="3" t="inlineStr">
        <is>
          <t>展示公司信息及链接到首页、关于、产品和联系我们页面的导航链接</t>
        </is>
      </c>
      <c r="L2521" s="3" t="n"/>
      <c r="M2521" s="8" t="inlineStr">
        <is>
          <t>jsx_react.tar.gz</t>
        </is>
      </c>
      <c r="N2521" s="3" t="inlineStr">
        <is>
          <t>2520.jsx</t>
        </is>
      </c>
      <c r="O2521" s="3" t="n"/>
      <c r="P2521" s="3" t="inlineStr">
        <is>
          <t>Harsh-P30/jankirenewals</t>
        </is>
      </c>
      <c r="Q2521" s="3" t="inlineStr">
        <is>
          <t>https://github.com/Harsh-P30/jankirenewals/blob/0a99d5b7e28a692128be1ace9d0cdf0c77ff8aa7/src/components/Footer.jsx</t>
        </is>
      </c>
      <c r="R2521" s="3" t="n"/>
      <c r="S2521" s="3" t="n"/>
      <c r="T2521" s="3" t="n"/>
    </row>
    <row r="2522" ht="18.75" customHeight="1">
      <c r="A2522" s="8">
        <f>_xlfn.CONCAT("react-1-",TEXT(ROW()-1,"000000"))</f>
        <v/>
      </c>
      <c r="B2522" s="8" t="n"/>
      <c r="C2522" s="8" t="inlineStr">
        <is>
          <t>React模板</t>
        </is>
      </c>
      <c r="D2522" s="8" t="inlineStr">
        <is>
          <t>jsx</t>
        </is>
      </c>
      <c r="E2522" s="8" t="inlineStr">
        <is>
          <t>React</t>
        </is>
      </c>
      <c r="F2522" s="8" t="inlineStr">
        <is>
          <t>原生模板</t>
        </is>
      </c>
      <c r="G2522" s="8" t="inlineStr">
        <is>
          <t>通用（前端）</t>
        </is>
      </c>
      <c r="H2522" s="3" t="inlineStr">
        <is>
          <t>头部导航</t>
        </is>
      </c>
      <c r="I2522" s="8" t="inlineStr">
        <is>
          <t>陈乐</t>
        </is>
      </c>
      <c r="J2522" s="8" t="inlineStr">
        <is>
          <t>2025/12/23，‏‎11:36:54</t>
        </is>
      </c>
      <c r="K2522" s="3" t="inlineStr">
        <is>
          <t>实现带有Logo、搜索框和开发者模式开关的固定头部导航栏，根据滚动状态改变背景阴影和颜色</t>
        </is>
      </c>
      <c r="L2522" s="3" t="n"/>
      <c r="M2522" s="8" t="inlineStr">
        <is>
          <t>jsx_react.tar.gz</t>
        </is>
      </c>
      <c r="N2522" s="3" t="inlineStr">
        <is>
          <t>2521.jsx</t>
        </is>
      </c>
      <c r="O2522" s="3" t="n"/>
      <c r="P2522" s="3" t="inlineStr">
        <is>
          <t>sourabh789-oss/Chrome_Extension</t>
        </is>
      </c>
      <c r="Q2522" s="3" t="inlineStr">
        <is>
          <t>https://github.com/sourabh789-oss/Chrome_Extension/blob/483f9edaae7d37bcd416c9ca34912a2f8094857f/src/Components/Header.jsx</t>
        </is>
      </c>
      <c r="R2522" s="3" t="n"/>
      <c r="S2522" s="3" t="n"/>
      <c r="T2522" s="3" t="n"/>
    </row>
    <row r="2523" ht="18.75" customHeight="1">
      <c r="A2523" s="8">
        <f>_xlfn.CONCAT("react-1-",TEXT(ROW()-1,"000000"))</f>
        <v/>
      </c>
      <c r="B2523" s="8" t="n"/>
      <c r="C2523" s="8" t="inlineStr">
        <is>
          <t>React模板</t>
        </is>
      </c>
      <c r="D2523" s="8" t="inlineStr">
        <is>
          <t>jsx</t>
        </is>
      </c>
      <c r="E2523" s="8" t="inlineStr">
        <is>
          <t>React</t>
        </is>
      </c>
      <c r="F2523" s="8" t="inlineStr">
        <is>
          <t>原生模板</t>
        </is>
      </c>
      <c r="G2523" s="8" t="inlineStr">
        <is>
          <t>通用（前端）</t>
        </is>
      </c>
      <c r="H2523" s="3" t="inlineStr">
        <is>
          <t>产品展示lider</t>
        </is>
      </c>
      <c r="I2523" s="8" t="inlineStr">
        <is>
          <t>陈乐</t>
        </is>
      </c>
      <c r="J2523" s="8" t="inlineStr">
        <is>
          <t>2025/12/23，‏‎11:36:54</t>
        </is>
      </c>
      <c r="K2523" s="3" t="inlineStr">
        <is>
          <t>展示两组相同产品的图片与名称，用于商品宣传或展示。</t>
        </is>
      </c>
      <c r="L2523" s="3" t="n"/>
      <c r="M2523" s="8" t="inlineStr">
        <is>
          <t>jsx_react.tar.gz</t>
        </is>
      </c>
      <c r="N2523" s="3" t="inlineStr">
        <is>
          <t>2522.jsx</t>
        </is>
      </c>
      <c r="O2523" s="3" t="n"/>
      <c r="P2523" s="3" t="inlineStr">
        <is>
          <t>hamza-140/divine-drops</t>
        </is>
      </c>
      <c r="Q2523" s="3" t="inlineStr">
        <is>
          <t>https://github.com/hamza-140/divine-drops/blob/3747eba52731c3d30e2eea92fc294e3d6ba13fe9/src/components/Slider.jsx</t>
        </is>
      </c>
      <c r="R2523" s="3" t="n"/>
      <c r="S2523" s="3" t="n"/>
      <c r="T2523" s="3" t="n"/>
    </row>
    <row r="2524" ht="18.75" customHeight="1">
      <c r="A2524" s="8">
        <f>_xlfn.CONCAT("react-1-",TEXT(ROW()-1,"000000"))</f>
        <v/>
      </c>
      <c r="B2524" s="8" t="n"/>
      <c r="C2524" s="8" t="inlineStr">
        <is>
          <t>React模板</t>
        </is>
      </c>
      <c r="D2524" s="8" t="inlineStr">
        <is>
          <t>jsx</t>
        </is>
      </c>
      <c r="E2524" s="8" t="inlineStr">
        <is>
          <t>React</t>
        </is>
      </c>
      <c r="F2524" s="8" t="inlineStr">
        <is>
          <t>原生模板</t>
        </is>
      </c>
      <c r="G2524" s="8" t="inlineStr">
        <is>
          <t>通用（前端）</t>
        </is>
      </c>
      <c r="H2524" s="3" t="inlineStr">
        <is>
          <t>底部信息展示</t>
        </is>
      </c>
      <c r="I2524" s="8" t="inlineStr">
        <is>
          <t>陈乐</t>
        </is>
      </c>
      <c r="J2524" s="8" t="inlineStr">
        <is>
          <t>2025/12/23，‏‎11:36:54</t>
        </is>
      </c>
      <c r="K2524" s="3" t="inlineStr">
        <is>
          <t>显示版权和作者信息的 footer 标签，包含 Ankama 公司名和链接到开发者 GitHub 的联系方式。</t>
        </is>
      </c>
      <c r="L2524" s="3" t="n"/>
      <c r="M2524" s="8" t="inlineStr">
        <is>
          <t>jsx_react.tar.gz</t>
        </is>
      </c>
      <c r="N2524" s="3" t="inlineStr">
        <is>
          <t>2523.jsx</t>
        </is>
      </c>
      <c r="O2524" s="3" t="n"/>
      <c r="P2524" s="3" t="inlineStr">
        <is>
          <t>BruandT/Osa-dofus</t>
        </is>
      </c>
      <c r="Q2524" s="3" t="inlineStr">
        <is>
          <t>https://github.com/BruandT/Osa-dofus/blob/f9622f4fd551452d8d4ff7a82fae8bcc03769343/src/components/Footer.jsx</t>
        </is>
      </c>
      <c r="R2524" s="3" t="n"/>
      <c r="S2524" s="3" t="n"/>
      <c r="T2524" s="3" t="n"/>
    </row>
    <row r="2525" ht="18.75" customHeight="1">
      <c r="A2525" s="8">
        <f>_xlfn.CONCAT("react-1-",TEXT(ROW()-1,"000000"))</f>
        <v/>
      </c>
      <c r="B2525" s="8" t="n"/>
      <c r="C2525" s="8" t="inlineStr">
        <is>
          <t>React模板</t>
        </is>
      </c>
      <c r="D2525" s="8" t="inlineStr">
        <is>
          <t>jsx</t>
        </is>
      </c>
      <c r="E2525" s="8" t="inlineStr">
        <is>
          <t>React</t>
        </is>
      </c>
      <c r="F2525" s="8" t="inlineStr">
        <is>
          <t>原生模板</t>
        </is>
      </c>
      <c r="G2525" s="8" t="inlineStr">
        <is>
          <t>通用（前端）</t>
        </is>
      </c>
      <c r="H2525" s="3" t="inlineStr">
        <is>
          <t>登录按钮</t>
        </is>
      </c>
      <c r="I2525" s="8" t="inlineStr">
        <is>
          <t>陈乐</t>
        </is>
      </c>
      <c r="J2525" s="8" t="inlineStr">
        <is>
          <t>2025/12/23，‏‎11:36:54</t>
        </is>
      </c>
      <c r="K2525" s="3" t="inlineStr">
        <is>
          <t>展示欢迎banner，包含两张图片和一个登录按钮，点击可跳转至登录页面。</t>
        </is>
      </c>
      <c r="L2525" s="3" t="n"/>
      <c r="M2525" s="8" t="inlineStr">
        <is>
          <t>jsx_react.tar.gz</t>
        </is>
      </c>
      <c r="N2525" s="3" t="inlineStr">
        <is>
          <t>2524.jsx</t>
        </is>
      </c>
      <c r="O2525" s="3" t="n"/>
      <c r="P2525" s="3" t="inlineStr">
        <is>
          <t>Vinn-Tech/backup-merge-final-project</t>
        </is>
      </c>
      <c r="Q2525" s="3" t="inlineStr">
        <is>
          <t>https://github.com/Vinn-Tech/backup-merge-final-project/blob/e07258fbb62ce6ee918030126763dd8f3a536369/src/components/Banner.jsx</t>
        </is>
      </c>
      <c r="R2525" s="3" t="n"/>
      <c r="S2525" s="3" t="n"/>
      <c r="T2525" s="3" t="n"/>
    </row>
    <row r="2526" ht="18.75" customHeight="1">
      <c r="A2526" s="8">
        <f>_xlfn.CONCAT("react-1-",TEXT(ROW()-1,"000000"))</f>
        <v/>
      </c>
      <c r="B2526" s="8" t="n"/>
      <c r="C2526" s="8" t="inlineStr">
        <is>
          <t>React模板</t>
        </is>
      </c>
      <c r="D2526" s="8" t="inlineStr">
        <is>
          <t>jsx</t>
        </is>
      </c>
      <c r="E2526" s="8" t="inlineStr">
        <is>
          <t>React</t>
        </is>
      </c>
      <c r="F2526" s="8" t="inlineStr">
        <is>
          <t>原生模板</t>
        </is>
      </c>
      <c r="G2526" s="8" t="inlineStr">
        <is>
          <t>通用（前端）</t>
        </is>
      </c>
      <c r="H2526" s="3" t="inlineStr">
        <is>
          <t>筛选展示</t>
        </is>
      </c>
      <c r="I2526" s="8" t="inlineStr">
        <is>
          <t>陈乐</t>
        </is>
      </c>
      <c r="J2526" s="8" t="inlineStr">
        <is>
          <t>2025/12/23，‏‎11:36:54</t>
        </is>
      </c>
      <c r="K2526" s="3" t="inlineStr">
        <is>
          <t>根据“沙漠”类别和已确认预订，筛选并展示可用房源信息。</t>
        </is>
      </c>
      <c r="L2526" s="3" t="n"/>
      <c r="M2526" s="8" t="inlineStr">
        <is>
          <t>jsx_react.tar.gz</t>
        </is>
      </c>
      <c r="N2526" s="3" t="inlineStr">
        <is>
          <t>2525.jsx</t>
        </is>
      </c>
      <c r="O2526" s="3" t="n"/>
      <c r="P2526" s="3" t="inlineStr">
        <is>
          <t>pranava007/Clone_Air_Bnb_FrontEnd</t>
        </is>
      </c>
      <c r="Q2526" s="3" t="inlineStr">
        <is>
          <t>https://github.com/pranava007/Clone_Air_Bnb_FrontEnd/blob/82d60e6d3ef9330664753e4350b6caab68123494/src/Components/Desert.jsx</t>
        </is>
      </c>
      <c r="R2526" s="3" t="n"/>
      <c r="S2526" s="3" t="n"/>
      <c r="T2526" s="3" t="n"/>
    </row>
    <row r="2527" ht="18.75" customHeight="1">
      <c r="A2527" s="8">
        <f>_xlfn.CONCAT("react-1-",TEXT(ROW()-1,"000000"))</f>
        <v/>
      </c>
      <c r="B2527" s="8" t="n"/>
      <c r="C2527" s="8" t="inlineStr">
        <is>
          <t>React模板</t>
        </is>
      </c>
      <c r="D2527" s="8" t="inlineStr">
        <is>
          <t>jsx</t>
        </is>
      </c>
      <c r="E2527" s="8" t="inlineStr">
        <is>
          <t>React</t>
        </is>
      </c>
      <c r="F2527" s="8" t="inlineStr">
        <is>
          <t>原生模板</t>
        </is>
      </c>
      <c r="G2527" s="8" t="inlineStr">
        <is>
          <t>通用（前端）</t>
        </is>
      </c>
      <c r="H2527" s="3" t="inlineStr">
        <is>
          <t>Macbook展示</t>
        </is>
      </c>
      <c r="I2527" s="8" t="inlineStr">
        <is>
          <t>陈乐</t>
        </is>
      </c>
      <c r="J2527" s="8" t="inlineStr">
        <is>
          <t>2025/12/23，‏‎11:36:54</t>
        </is>
      </c>
      <c r="K2527" s="3" t="inlineStr">
        <is>
          <t>展示Macbook产品信息及图片轮播，通过Context获取数据，并跳转至单品详情页。</t>
        </is>
      </c>
      <c r="L2527" s="3" t="n"/>
      <c r="M2527" s="8" t="inlineStr">
        <is>
          <t>jsx_react.tar.gz</t>
        </is>
      </c>
      <c r="N2527" s="3" t="inlineStr">
        <is>
          <t>2526.jsx</t>
        </is>
      </c>
      <c r="O2527" s="3" t="n"/>
      <c r="P2527" s="3" t="inlineStr">
        <is>
          <t>mohnish183/E-commerce</t>
        </is>
      </c>
      <c r="Q2527" s="3" t="inlineStr">
        <is>
          <t>https://github.com/mohnish183/E-commerce/blob/d8a3e493bd1d78f268858e14a1107156f062c31a/src/Component/Macbook.jsx</t>
        </is>
      </c>
      <c r="R2527" s="3" t="n"/>
      <c r="S2527" s="3" t="n"/>
      <c r="T2527" s="3" t="n"/>
    </row>
    <row r="2528" ht="18.75" customHeight="1">
      <c r="A2528" s="8">
        <f>_xlfn.CONCAT("react-1-",TEXT(ROW()-1,"000000"))</f>
        <v/>
      </c>
      <c r="B2528" s="8" t="n"/>
      <c r="C2528" s="8" t="inlineStr">
        <is>
          <t>React模板</t>
        </is>
      </c>
      <c r="D2528" s="8" t="inlineStr">
        <is>
          <t>jsx</t>
        </is>
      </c>
      <c r="E2528" s="8" t="inlineStr">
        <is>
          <t>React</t>
        </is>
      </c>
      <c r="F2528" s="8" t="inlineStr">
        <is>
          <t>原生模板</t>
        </is>
      </c>
      <c r="G2528" s="8" t="inlineStr">
        <is>
          <t>通用（前端）</t>
        </is>
      </c>
      <c r="H2528" s="3" t="inlineStr">
        <is>
          <t>底部导航</t>
        </is>
      </c>
      <c r="I2528" s="8" t="inlineStr">
        <is>
          <t>陈乐</t>
        </is>
      </c>
      <c r="J2528" s="8" t="inlineStr">
        <is>
          <t>2025/12/23，‏‎11:36:54</t>
        </is>
      </c>
      <c r="K2528" s="3" t="inlineStr">
        <is>
          <t>展示公司信息、快速链接和社交图标，帮助用户快速访问网站主要部分及关注企业社交媒体。</t>
        </is>
      </c>
      <c r="L2528" s="3" t="n"/>
      <c r="M2528" s="8" t="inlineStr">
        <is>
          <t>jsx_react.tar.gz</t>
        </is>
      </c>
      <c r="N2528" s="3" t="inlineStr">
        <is>
          <t>2527.jsx</t>
        </is>
      </c>
      <c r="O2528" s="3" t="n"/>
      <c r="P2528" s="3" t="inlineStr">
        <is>
          <t>Nehasontakke123/JewelleryNew</t>
        </is>
      </c>
      <c r="Q2528" s="3" t="inlineStr">
        <is>
          <t>https://github.com/Nehasontakke123/JewelleryNew/blob/4a45f7b5a8f936fc59381402936778eebc14e24c/src/components/Footer.jsx</t>
        </is>
      </c>
      <c r="R2528" s="3" t="n"/>
      <c r="S2528" s="3" t="n"/>
      <c r="T2528" s="3" t="n"/>
    </row>
    <row r="2529" ht="18.75" customHeight="1">
      <c r="A2529" s="8">
        <f>_xlfn.CONCAT("react-1-",TEXT(ROW()-1,"000000"))</f>
        <v/>
      </c>
      <c r="B2529" s="8" t="n"/>
      <c r="C2529" s="8" t="inlineStr">
        <is>
          <t>React模板</t>
        </is>
      </c>
      <c r="D2529" s="8" t="inlineStr">
        <is>
          <t>jsx</t>
        </is>
      </c>
      <c r="E2529" s="8" t="inlineStr">
        <is>
          <t>React</t>
        </is>
      </c>
      <c r="F2529" s="8" t="inlineStr">
        <is>
          <t>原生模板</t>
        </is>
      </c>
      <c r="G2529" s="8" t="inlineStr">
        <is>
          <t>通用（前端）</t>
        </is>
      </c>
      <c r="H2529" s="3" t="inlineStr">
        <is>
          <t>底部导航</t>
        </is>
      </c>
      <c r="I2529" s="8" t="inlineStr">
        <is>
          <t>陈乐</t>
        </is>
      </c>
      <c r="J2529" s="8" t="inlineStr">
        <is>
          <t>2025/12/23，‏‎11:36:54</t>
        </is>
      </c>
      <c r="K2529" s="3" t="inlineStr">
        <is>
          <t>展示包含Logo、链接和版权信息的网站底部导航栏</t>
        </is>
      </c>
      <c r="L2529" s="3" t="n"/>
      <c r="M2529" s="8" t="inlineStr">
        <is>
          <t>jsx_react.tar.gz</t>
        </is>
      </c>
      <c r="N2529" s="3" t="inlineStr">
        <is>
          <t>2528.jsx</t>
        </is>
      </c>
      <c r="O2529" s="3" t="n"/>
      <c r="P2529" s="3" t="inlineStr">
        <is>
          <t>Towkirx/React-Library-Project</t>
        </is>
      </c>
      <c r="Q2529" s="3" t="inlineStr">
        <is>
          <t>https://github.com/Towkirx/React-Library-Project/blob/a9a0d944a9f3f173629750b7fa4a6b59bfe5a263/src/components/Footer.jsx</t>
        </is>
      </c>
      <c r="R2529" s="3" t="n"/>
      <c r="S2529" s="3" t="n"/>
      <c r="T2529" s="3" t="n"/>
    </row>
    <row r="2530" ht="18.75" customHeight="1">
      <c r="A2530" s="8">
        <f>_xlfn.CONCAT("react-1-",TEXT(ROW()-1,"000000"))</f>
        <v/>
      </c>
      <c r="B2530" s="8" t="n"/>
      <c r="C2530" s="8" t="inlineStr">
        <is>
          <t>React模板</t>
        </is>
      </c>
      <c r="D2530" s="8" t="inlineStr">
        <is>
          <t>jsx</t>
        </is>
      </c>
      <c r="E2530" s="8" t="inlineStr">
        <is>
          <t>React</t>
        </is>
      </c>
      <c r="F2530" s="8" t="inlineStr">
        <is>
          <t>原生模板</t>
        </is>
      </c>
      <c r="G2530" s="8" t="inlineStr">
        <is>
          <t>通用（前端）</t>
        </is>
      </c>
      <c r="H2530" s="3" t="inlineStr">
        <is>
          <t>底部信息展示</t>
        </is>
      </c>
      <c r="I2530" s="8" t="inlineStr">
        <is>
          <t>陈乐</t>
        </is>
      </c>
      <c r="J2530" s="8" t="inlineStr">
        <is>
          <t>2025/12/23，‏‎11:36:54</t>
        </is>
      </c>
      <c r="K2530" s="3" t="inlineStr">
        <is>
          <t>此组件用于显示个人信息、职业和联系方式等，并包含 GitHub 和 LinkedIn 链接。</t>
        </is>
      </c>
      <c r="L2530" s="3" t="n"/>
      <c r="M2530" s="8" t="inlineStr">
        <is>
          <t>jsx_react.tar.gz</t>
        </is>
      </c>
      <c r="N2530" s="3" t="inlineStr">
        <is>
          <t>2529.jsx</t>
        </is>
      </c>
      <c r="O2530" s="3" t="n"/>
      <c r="P2530" s="3" t="inlineStr">
        <is>
          <t>AurkoDatta/PortfolioUpdated</t>
        </is>
      </c>
      <c r="Q2530" s="3" t="inlineStr">
        <is>
          <t>https://github.com/AurkoDatta/PortfolioUpdated/blob/69173fd0982b3b900de42bbee24ad80ae3df2f79/src/components/Footer.jsx</t>
        </is>
      </c>
      <c r="R2530" s="3" t="n"/>
      <c r="S2530" s="3" t="n"/>
      <c r="T2530" s="3" t="n"/>
    </row>
    <row r="2531" ht="18.75" customHeight="1">
      <c r="A2531" s="8">
        <f>_xlfn.CONCAT("react-1-",TEXT(ROW()-1,"000000"))</f>
        <v/>
      </c>
      <c r="B2531" s="8" t="n"/>
      <c r="C2531" s="8" t="inlineStr">
        <is>
          <t>React模板</t>
        </is>
      </c>
      <c r="D2531" s="8" t="inlineStr">
        <is>
          <t>jsx</t>
        </is>
      </c>
      <c r="E2531" s="8" t="inlineStr">
        <is>
          <t>React</t>
        </is>
      </c>
      <c r="F2531" s="8" t="inlineStr">
        <is>
          <t>原生模板</t>
        </is>
      </c>
      <c r="G2531" s="8" t="inlineStr">
        <is>
          <t>通用（前端）</t>
        </is>
      </c>
      <c r="H2531" s="3" t="inlineStr">
        <is>
          <t>侧边栏抽屉</t>
        </is>
      </c>
      <c r="I2531" s="8" t="inlineStr">
        <is>
          <t>陈乐</t>
        </is>
      </c>
      <c r="J2531" s="8" t="inlineStr">
        <is>
          <t>2025/12/23，‏‎11:36:54</t>
        </is>
      </c>
      <c r="K2531" s="3" t="inlineStr">
        <is>
          <t>此组件用于显示导航链接和工具列表，并可通过点击关闭。</t>
        </is>
      </c>
      <c r="L2531" s="3" t="n"/>
      <c r="M2531" s="8" t="inlineStr">
        <is>
          <t>jsx_react.tar.gz</t>
        </is>
      </c>
      <c r="N2531" s="3" t="inlineStr">
        <is>
          <t>2530.jsx</t>
        </is>
      </c>
      <c r="O2531" s="3" t="n"/>
      <c r="P2531" s="3" t="inlineStr">
        <is>
          <t>nicolecnogueira/portfolio</t>
        </is>
      </c>
      <c r="Q2531" s="3" t="inlineStr">
        <is>
          <t>https://github.com/nicolecnogueira/portfolio/blob/51f23b42b1fb5e9b0fa5e8c24d582fad7c331745/src/components/Drawer.jsx</t>
        </is>
      </c>
      <c r="R2531" s="3" t="n"/>
      <c r="S2531" s="3" t="n"/>
      <c r="T2531" s="3" t="n"/>
    </row>
    <row r="2532" ht="18.75" customHeight="1">
      <c r="A2532" s="8">
        <f>_xlfn.CONCAT("react-1-",TEXT(ROW()-1,"000000"))</f>
        <v/>
      </c>
      <c r="B2532" s="8" t="n"/>
      <c r="C2532" s="8" t="inlineStr">
        <is>
          <t>React模板</t>
        </is>
      </c>
      <c r="D2532" s="8" t="inlineStr">
        <is>
          <t>jsx</t>
        </is>
      </c>
      <c r="E2532" s="8" t="inlineStr">
        <is>
          <t>React</t>
        </is>
      </c>
      <c r="F2532" s="8" t="inlineStr">
        <is>
          <t>原生模板</t>
        </is>
      </c>
      <c r="G2532" s="8" t="inlineStr">
        <is>
          <t>通用（前端）</t>
        </is>
      </c>
      <c r="H2532" s="3" t="inlineStr">
        <is>
          <t>社交链接</t>
        </is>
      </c>
      <c r="I2532" s="8" t="inlineStr">
        <is>
          <t>陈乐</t>
        </is>
      </c>
      <c r="J2532" s="8" t="inlineStr">
        <is>
          <t>2025/12/23，‏‎11:36:54</t>
        </is>
      </c>
      <c r="K2532" s="3" t="inlineStr">
        <is>
          <t>展示四个社交媒体链接图标，包括Discord、Twitter、YouTube和Medium。每个图标均可点击跳转至相应页面。</t>
        </is>
      </c>
      <c r="L2532" s="3" t="n"/>
      <c r="M2532" s="8" t="inlineStr">
        <is>
          <t>jsx_react.tar.gz</t>
        </is>
      </c>
      <c r="N2532" s="3" t="inlineStr">
        <is>
          <t>2531.jsx</t>
        </is>
      </c>
      <c r="O2532" s="3" t="n"/>
      <c r="P2532" s="3" t="inlineStr">
        <is>
          <t>Johann681/ArcaneGaming</t>
        </is>
      </c>
      <c r="Q2532" s="3" t="inlineStr">
        <is>
          <t>https://github.com/Johann681/ArcaneGaming/blob/67a8ac8d82d77f4cd52bd51ab883a4a65dfe95c1/src/components/Footer.jsx</t>
        </is>
      </c>
      <c r="R2532" s="3" t="n"/>
      <c r="S2532" s="3" t="n"/>
      <c r="T2532" s="3" t="n"/>
    </row>
    <row r="2533" ht="18.75" customHeight="1">
      <c r="A2533" s="8">
        <f>_xlfn.CONCAT("react-1-",TEXT(ROW()-1,"000000"))</f>
        <v/>
      </c>
      <c r="B2533" s="8" t="n"/>
      <c r="C2533" s="8" t="inlineStr">
        <is>
          <t>React模板</t>
        </is>
      </c>
      <c r="D2533" s="8" t="inlineStr">
        <is>
          <t>jsx</t>
        </is>
      </c>
      <c r="E2533" s="8" t="inlineStr">
        <is>
          <t>React</t>
        </is>
      </c>
      <c r="F2533" s="8" t="inlineStr">
        <is>
          <t>原生模板</t>
        </is>
      </c>
      <c r="G2533" s="8" t="inlineStr">
        <is>
          <t>通用（前端）</t>
        </is>
      </c>
      <c r="H2533" s="3" t="inlineStr">
        <is>
          <t>底部导航</t>
        </is>
      </c>
      <c r="I2533" s="8" t="inlineStr">
        <is>
          <t>陈乐</t>
        </is>
      </c>
      <c r="J2533" s="8" t="inlineStr">
        <is>
          <t>2025/12/23，‏‎11:36:54</t>
        </is>
      </c>
      <c r="K2533" s="3" t="inlineStr">
        <is>
          <t>展示版权信息及快速链接，引导用户至苹果门店或零售商页面，并提供联系方式</t>
        </is>
      </c>
      <c r="L2533" s="3" t="n"/>
      <c r="M2533" s="8" t="inlineStr">
        <is>
          <t>jsx_react.tar.gz</t>
        </is>
      </c>
      <c r="N2533" s="3" t="inlineStr">
        <is>
          <t>2532.jsx</t>
        </is>
      </c>
      <c r="O2533" s="3" t="n"/>
      <c r="P2533" s="3" t="inlineStr">
        <is>
          <t>raveeshavishwajith/apple_website_clone</t>
        </is>
      </c>
      <c r="Q2533" s="3" t="inlineStr">
        <is>
          <t>https://github.com/raveeshavishwajith/apple_website_clone/blob/c37998ab5b214554cba8931806b7f6c8d3bea957/src/components/Footer.jsx</t>
        </is>
      </c>
      <c r="R2533" s="3" t="n"/>
      <c r="S2533" s="3" t="n"/>
      <c r="T2533" s="3" t="n"/>
    </row>
    <row r="2534" ht="18.75" customHeight="1">
      <c r="A2534" s="8">
        <f>_xlfn.CONCAT("react-1-",TEXT(ROW()-1,"000000"))</f>
        <v/>
      </c>
      <c r="B2534" s="8" t="n"/>
      <c r="C2534" s="8" t="inlineStr">
        <is>
          <t>React模板</t>
        </is>
      </c>
      <c r="D2534" s="8" t="inlineStr">
        <is>
          <t>jsx</t>
        </is>
      </c>
      <c r="E2534" s="8" t="inlineStr">
        <is>
          <t>React</t>
        </is>
      </c>
      <c r="F2534" s="8" t="inlineStr">
        <is>
          <t>原生模板</t>
        </is>
      </c>
      <c r="G2534" s="8" t="inlineStr">
        <is>
          <t>通用（前端）</t>
        </is>
      </c>
      <c r="H2534" s="3" t="inlineStr">
        <is>
          <t>通知图标</t>
        </is>
      </c>
      <c r="I2534" s="8" t="inlineStr">
        <is>
          <t>陈乐</t>
        </is>
      </c>
      <c r="J2534" s="8" t="inlineStr">
        <is>
          <t>2025/12/23，‏‎11:36:54</t>
        </is>
      </c>
      <c r="K2534" s="3" t="inlineStr">
        <is>
          <t>展示未读消息提醒，图标右侧有 Badge 标签显示未读消息数量</t>
        </is>
      </c>
      <c r="L2534" s="3" t="n"/>
      <c r="M2534" s="8" t="inlineStr">
        <is>
          <t>jsx_react.tar.gz</t>
        </is>
      </c>
      <c r="N2534" s="3" t="inlineStr">
        <is>
          <t>2533.jsx</t>
        </is>
      </c>
      <c r="O2534" s="3" t="n"/>
      <c r="P2534" s="3" t="inlineStr">
        <is>
          <t>himanjalsaha/unkfluke-leaderboard</t>
        </is>
      </c>
      <c r="Q2534" s="3" t="inlineStr">
        <is>
          <t>https://github.com/himanjalsaha/unkfluke-leaderboard/blob/24e97a3d31b4cb1bc8cdec791590b8b2c6098aae/src/components/Topnav.jsx</t>
        </is>
      </c>
      <c r="R2534" s="3" t="n"/>
      <c r="S2534" s="3" t="n"/>
      <c r="T2534" s="3" t="n"/>
    </row>
    <row r="2535" ht="18.75" customHeight="1">
      <c r="A2535" s="8">
        <f>_xlfn.CONCAT("react-1-",TEXT(ROW()-1,"000000"))</f>
        <v/>
      </c>
      <c r="B2535" s="8" t="n"/>
      <c r="C2535" s="8" t="inlineStr">
        <is>
          <t>React模板</t>
        </is>
      </c>
      <c r="D2535" s="8" t="inlineStr">
        <is>
          <t>jsx</t>
        </is>
      </c>
      <c r="E2535" s="8" t="inlineStr">
        <is>
          <t>React</t>
        </is>
      </c>
      <c r="F2535" s="8" t="inlineStr">
        <is>
          <t>原生模板</t>
        </is>
      </c>
      <c r="G2535" s="8" t="inlineStr">
        <is>
          <t>通用（前端）</t>
        </is>
      </c>
      <c r="H2535" s="3" t="inlineStr">
        <is>
          <t>技能展示</t>
        </is>
      </c>
      <c r="I2535" s="8" t="inlineStr">
        <is>
          <t>陈乐</t>
        </is>
      </c>
      <c r="J2535" s="8" t="inlineStr">
        <is>
          <t>2025/12/23，‏‎11:36:54</t>
        </is>
      </c>
      <c r="K2535" s="3" t="inlineStr">
        <is>
          <t>该组件用于展示编程语言、技术栈和工具等技能，通过不同的分类展示对应的知识点，并带有动态效果。</t>
        </is>
      </c>
      <c r="L2535" s="3" t="n"/>
      <c r="M2535" s="8" t="inlineStr">
        <is>
          <t>jsx_react.tar.gz</t>
        </is>
      </c>
      <c r="N2535" s="3" t="inlineStr">
        <is>
          <t>2534.jsx</t>
        </is>
      </c>
      <c r="O2535" s="3" t="n"/>
      <c r="P2535" s="3" t="inlineStr">
        <is>
          <t>ash-1231/My-portfolio</t>
        </is>
      </c>
      <c r="Q2535" s="3" t="inlineStr">
        <is>
          <t>https://github.com/ash-1231/My-portfolio/blob/d79c0fb03f7448695b965ca10e9006bfbe034e89/src/components/Skills.jsx</t>
        </is>
      </c>
      <c r="R2535" s="3" t="n"/>
      <c r="S2535" s="3" t="n"/>
      <c r="T2535" s="3" t="n"/>
    </row>
    <row r="2536" ht="18.75" customHeight="1">
      <c r="A2536" s="8">
        <f>_xlfn.CONCAT("react-1-",TEXT(ROW()-1,"000000"))</f>
        <v/>
      </c>
      <c r="B2536" s="8" t="n"/>
      <c r="C2536" s="8" t="inlineStr">
        <is>
          <t>React模板</t>
        </is>
      </c>
      <c r="D2536" s="8" t="inlineStr">
        <is>
          <t>jsx</t>
        </is>
      </c>
      <c r="E2536" s="8" t="inlineStr">
        <is>
          <t>React</t>
        </is>
      </c>
      <c r="F2536" s="8" t="inlineStr">
        <is>
          <t>原生模板</t>
        </is>
      </c>
      <c r="G2536" s="8" t="inlineStr">
        <is>
          <t>通用（前端）</t>
        </is>
      </c>
      <c r="H2536" s="3" t="inlineStr">
        <is>
          <t>首页展示</t>
        </is>
      </c>
      <c r="I2536" s="8" t="inlineStr">
        <is>
          <t>陈乐</t>
        </is>
      </c>
      <c r="J2536" s="8" t="inlineStr">
        <is>
          <t>2025/12/23，‏‎11:36:54</t>
        </is>
      </c>
      <c r="K2536" s="3" t="inlineStr">
        <is>
          <t>包含英雄区域和分类展示，用于网站主页内容呈现</t>
        </is>
      </c>
      <c r="L2536" s="3" t="n"/>
      <c r="M2536" s="8" t="inlineStr">
        <is>
          <t>jsx_react.tar.gz</t>
        </is>
      </c>
      <c r="N2536" s="3" t="inlineStr">
        <is>
          <t>2535.jsx</t>
        </is>
      </c>
      <c r="O2536" s="3" t="n"/>
      <c r="P2536" s="3" t="inlineStr">
        <is>
          <t>marezloum/pythonProject</t>
        </is>
      </c>
      <c r="Q2536" s="3" t="inlineStr">
        <is>
          <t>https://github.com/marezloum/pythonProject/blob/f933316aeef7f783da9fa08820b72bf2a83223b3/client/src/pages/Home.jsx</t>
        </is>
      </c>
      <c r="R2536" s="3" t="n"/>
      <c r="S2536" s="3" t="n"/>
      <c r="T2536" s="3" t="n"/>
    </row>
    <row r="2537" ht="18.75" customHeight="1">
      <c r="A2537" s="8">
        <f>_xlfn.CONCAT("react-1-",TEXT(ROW()-1,"000000"))</f>
        <v/>
      </c>
      <c r="B2537" s="8" t="n"/>
      <c r="C2537" s="8" t="inlineStr">
        <is>
          <t>React模板</t>
        </is>
      </c>
      <c r="D2537" s="8" t="inlineStr">
        <is>
          <t>jsx</t>
        </is>
      </c>
      <c r="E2537" s="8" t="inlineStr">
        <is>
          <t>React</t>
        </is>
      </c>
      <c r="F2537" s="8" t="inlineStr">
        <is>
          <t>原生模板</t>
        </is>
      </c>
      <c r="G2537" s="8" t="inlineStr">
        <is>
          <t>通用（前端）</t>
        </is>
      </c>
      <c r="H2537" s="3" t="inlineStr">
        <is>
          <t>背景图片+元素定位描述</t>
        </is>
      </c>
      <c r="I2537" s="8" t="inlineStr">
        <is>
          <t>陈乐</t>
        </is>
      </c>
      <c r="J2537" s="8" t="inlineStr">
        <is>
          <t>2025/12/23，‏‎11:36:54</t>
        </is>
      </c>
      <c r="K2537" s="3" t="inlineStr">
        <is>
          <t>首页背景图及交互元素布局显示</t>
        </is>
      </c>
      <c r="L2537" s="3" t="n"/>
      <c r="M2537" s="8" t="inlineStr">
        <is>
          <t>jsx_react.tar.gz</t>
        </is>
      </c>
      <c r="N2537" s="3" t="inlineStr">
        <is>
          <t>2536.jsx</t>
        </is>
      </c>
      <c r="O2537" s="3" t="n"/>
      <c r="P2537" s="3" t="inlineStr">
        <is>
          <t>Lopes444/Sprint</t>
        </is>
      </c>
      <c r="Q2537" s="3" t="inlineStr">
        <is>
          <t>https://github.com/Lopes444/Sprint/blob/b56ea9156b3e6d96839e61c37673923ed18abba5/src/pages/jogos/jogos.jsx</t>
        </is>
      </c>
      <c r="R2537" s="3" t="n"/>
      <c r="S2537" s="3" t="n"/>
      <c r="T2537" s="3" t="n"/>
    </row>
    <row r="2538" ht="18.75" customHeight="1">
      <c r="A2538" s="8">
        <f>_xlfn.CONCAT("react-1-",TEXT(ROW()-1,"000000"))</f>
        <v/>
      </c>
      <c r="B2538" s="8" t="n"/>
      <c r="C2538" s="8" t="inlineStr">
        <is>
          <t>React模板</t>
        </is>
      </c>
      <c r="D2538" s="8" t="inlineStr">
        <is>
          <t>jsx</t>
        </is>
      </c>
      <c r="E2538" s="8" t="inlineStr">
        <is>
          <t>React</t>
        </is>
      </c>
      <c r="F2538" s="8" t="inlineStr">
        <is>
          <t>原生模板</t>
        </is>
      </c>
      <c r="G2538" s="8" t="inlineStr">
        <is>
          <t>通用（前端）</t>
        </is>
      </c>
      <c r="H2538" s="3" t="inlineStr">
        <is>
          <t>查看选择</t>
        </is>
      </c>
      <c r="I2538" s="8" t="inlineStr">
        <is>
          <t>陈乐</t>
        </is>
      </c>
      <c r="J2538" s="8" t="inlineStr">
        <is>
          <t>2025/12/23，‏‎11:36:54</t>
        </is>
      </c>
      <c r="K2538" s="3" t="inlineStr">
        <is>
          <t>展示专业、工作兴趣和个人兴趣的选择，并提供编辑和确认按钮</t>
        </is>
      </c>
      <c r="L2538" s="3" t="n"/>
      <c r="M2538" s="8" t="inlineStr">
        <is>
          <t>jsx_react.tar.gz</t>
        </is>
      </c>
      <c r="N2538" s="3" t="inlineStr">
        <is>
          <t>2537.jsx</t>
        </is>
      </c>
      <c r="O2538" s="3" t="n"/>
      <c r="P2538" s="3" t="inlineStr">
        <is>
          <t>edemarest/digital-twin-profile-collection-demo</t>
        </is>
      </c>
      <c r="Q2538" s="3" t="inlineStr">
        <is>
          <t>https://github.com/edemarest/digital-twin-profile-collection-demo/blob/eb56adc10ca01abb2c7b68713c9b73d95edce22c/src/components/Review.jsx</t>
        </is>
      </c>
      <c r="R2538" s="3" t="n"/>
      <c r="S2538" s="3" t="n"/>
      <c r="T2538" s="3" t="n"/>
    </row>
    <row r="2539" ht="18.75" customHeight="1">
      <c r="A2539" s="8">
        <f>_xlfn.CONCAT("react-1-",TEXT(ROW()-1,"000000"))</f>
        <v/>
      </c>
      <c r="B2539" s="8" t="n"/>
      <c r="C2539" s="8" t="inlineStr">
        <is>
          <t>React模板</t>
        </is>
      </c>
      <c r="D2539" s="8" t="inlineStr">
        <is>
          <t>jsx</t>
        </is>
      </c>
      <c r="E2539" s="8" t="inlineStr">
        <is>
          <t>React</t>
        </is>
      </c>
      <c r="F2539" s="8" t="inlineStr">
        <is>
          <t>原生模板</t>
        </is>
      </c>
      <c r="G2539" s="8" t="inlineStr">
        <is>
          <t>通用（前端）</t>
        </is>
      </c>
      <c r="H2539" s="3" t="inlineStr">
        <is>
          <t>退出登录</t>
        </is>
      </c>
      <c r="I2539" s="8" t="inlineStr">
        <is>
          <t>陈乐</t>
        </is>
      </c>
      <c r="J2539" s="8" t="inlineStr">
        <is>
          <t>2025/12/23，‏‎11:36:54</t>
        </is>
      </c>
      <c r="K2539" s="3" t="inlineStr">
        <is>
          <t>点击后发送POST请求至/api/logout，实现用户登出功能。</t>
        </is>
      </c>
      <c r="L2539" s="3" t="n"/>
      <c r="M2539" s="8" t="inlineStr">
        <is>
          <t>jsx_react.tar.gz</t>
        </is>
      </c>
      <c r="N2539" s="3" t="inlineStr">
        <is>
          <t>2538.jsx</t>
        </is>
      </c>
      <c r="O2539" s="3" t="n"/>
      <c r="P2539" s="3" t="inlineStr">
        <is>
          <t>Gautam-2604/bookworm</t>
        </is>
      </c>
      <c r="Q2539" s="3" t="inlineStr">
        <is>
          <t>https://github.com/Gautam-2604/bookworm/blob/2ce74f700b1df67d46368888d4e59a7cfa0c16ed/src/components/header.jsx</t>
        </is>
      </c>
      <c r="R2539" s="3" t="n"/>
      <c r="S2539" s="3" t="n"/>
      <c r="T2539" s="3" t="n"/>
    </row>
    <row r="2540" ht="18.75" customHeight="1">
      <c r="A2540" s="8">
        <f>_xlfn.CONCAT("react-1-",TEXT(ROW()-1,"000000"))</f>
        <v/>
      </c>
      <c r="B2540" s="8" t="n"/>
      <c r="C2540" s="8" t="inlineStr">
        <is>
          <t>React模板</t>
        </is>
      </c>
      <c r="D2540" s="8" t="inlineStr">
        <is>
          <t>jsx</t>
        </is>
      </c>
      <c r="E2540" s="8" t="inlineStr">
        <is>
          <t>React</t>
        </is>
      </c>
      <c r="F2540" s="8" t="inlineStr">
        <is>
          <t>原生模板</t>
        </is>
      </c>
      <c r="G2540" s="8" t="inlineStr">
        <is>
          <t>通用（前端）</t>
        </is>
      </c>
      <c r="H2540" s="3" t="inlineStr">
        <is>
          <t>导航栏</t>
        </is>
      </c>
      <c r="I2540" s="8" t="inlineStr">
        <is>
          <t>陈乐</t>
        </is>
      </c>
      <c r="J2540" s="8" t="inlineStr">
        <is>
          <t>2025/12/23，‏‎11:36:54</t>
        </is>
      </c>
      <c r="K2540" s="3" t="inlineStr">
        <is>
          <t>展示艺术作品分类链接及社交媒体图标，便于用户浏览和联系艺术家</t>
        </is>
      </c>
      <c r="L2540" s="3" t="n"/>
      <c r="M2540" s="8" t="inlineStr">
        <is>
          <t>jsx_react.tar.gz</t>
        </is>
      </c>
      <c r="N2540" s="3" t="inlineStr">
        <is>
          <t>2539.jsx</t>
        </is>
      </c>
      <c r="O2540" s="3" t="n"/>
      <c r="P2540" s="3" t="inlineStr">
        <is>
          <t>lucidbrawler/grenierphoto</t>
        </is>
      </c>
      <c r="Q2540" s="3" t="inlineStr">
        <is>
          <t>https://github.com/lucidbrawler/grenierphoto/blob/fd275dc86988fcea46802d079936e6f29e18c667/src/navbar/navbarfull.jsx</t>
        </is>
      </c>
      <c r="R2540" s="3" t="n"/>
      <c r="S2540" s="3" t="n"/>
      <c r="T2540" s="3" t="n"/>
    </row>
    <row r="2541" ht="18.75" customHeight="1">
      <c r="A2541" s="8">
        <f>_xlfn.CONCAT("react-1-",TEXT(ROW()-1,"000000"))</f>
        <v/>
      </c>
      <c r="B2541" s="8" t="n"/>
      <c r="C2541" s="8" t="inlineStr">
        <is>
          <t>React模板</t>
        </is>
      </c>
      <c r="D2541" s="8" t="inlineStr">
        <is>
          <t>jsx</t>
        </is>
      </c>
      <c r="E2541" s="8" t="inlineStr">
        <is>
          <t>React</t>
        </is>
      </c>
      <c r="F2541" s="8" t="inlineStr">
        <is>
          <t>原生模板</t>
        </is>
      </c>
      <c r="G2541" s="8" t="inlineStr">
        <is>
          <t>通用（前端）</t>
        </is>
      </c>
      <c r="H2541" s="3" t="inlineStr">
        <is>
          <t>导航栏</t>
        </is>
      </c>
      <c r="I2541" s="8" t="inlineStr">
        <is>
          <t>陈乐</t>
        </is>
      </c>
      <c r="J2541" s="8" t="inlineStr">
        <is>
          <t>2025/12/23，‏‎11:36:54</t>
        </is>
      </c>
      <c r="K2541" s="3" t="inlineStr">
        <is>
          <t>此组件用于切换应用程序视图，支持左右语言切换，并且具有响应式设计。</t>
        </is>
      </c>
      <c r="L2541" s="3" t="n"/>
      <c r="M2541" s="8" t="inlineStr">
        <is>
          <t>jsx_react.tar.gz</t>
        </is>
      </c>
      <c r="N2541" s="3" t="inlineStr">
        <is>
          <t>2540.jsx</t>
        </is>
      </c>
      <c r="O2541" s="3" t="n"/>
      <c r="P2541" s="3" t="inlineStr">
        <is>
          <t>ari201070/viajefamiliarargentina</t>
        </is>
      </c>
      <c r="Q2541" s="3" t="inlineStr">
        <is>
          <t>https://github.com/ari201070/viajefamiliarargentina/blob/7e7715babd1a9a8d3e3363b1fe87c6203dba767a/components/Navigation.jsx</t>
        </is>
      </c>
      <c r="R2541" s="3" t="n"/>
      <c r="S2541" s="3" t="n"/>
      <c r="T2541" s="3" t="n"/>
    </row>
    <row r="2542" ht="18.75" customHeight="1">
      <c r="A2542" s="8">
        <f>_xlfn.CONCAT("react-1-",TEXT(ROW()-1,"000000"))</f>
        <v/>
      </c>
      <c r="B2542" s="8" t="n"/>
      <c r="C2542" s="8" t="inlineStr">
        <is>
          <t>React模板</t>
        </is>
      </c>
      <c r="D2542" s="8" t="inlineStr">
        <is>
          <t>jsx</t>
        </is>
      </c>
      <c r="E2542" s="8" t="inlineStr">
        <is>
          <t>React</t>
        </is>
      </c>
      <c r="F2542" s="8" t="inlineStr">
        <is>
          <t>原生模板</t>
        </is>
      </c>
      <c r="G2542" s="8" t="inlineStr">
        <is>
          <t>通用（前端）</t>
        </is>
      </c>
      <c r="H2542" s="3" t="inlineStr">
        <is>
          <t>头部导航</t>
        </is>
      </c>
      <c r="I2542" s="8" t="inlineStr">
        <is>
          <t>陈乐</t>
        </is>
      </c>
      <c r="J2542" s="8" t="inlineStr">
        <is>
          <t>2025/12/23，‏‎11:36:54</t>
        </is>
      </c>
      <c r="K2542" s="3" t="inlineStr">
        <is>
          <t>创建一个固定在顶部的导航栏，包含公司logo和多个链接按钮</t>
        </is>
      </c>
      <c r="L2542" s="3" t="n"/>
      <c r="M2542" s="8" t="inlineStr">
        <is>
          <t>jsx_react.tar.gz</t>
        </is>
      </c>
      <c r="N2542" s="3" t="inlineStr">
        <is>
          <t>2541.jsx</t>
        </is>
      </c>
      <c r="O2542" s="3" t="n"/>
      <c r="P2542" s="3" t="inlineStr">
        <is>
          <t>LemarCanete/ace1-portfolio</t>
        </is>
      </c>
      <c r="Q2542" s="3" t="inlineStr">
        <is>
          <t>https://github.com/LemarCanete/ace1-portfolio/blob/7dbe4ec89aef127a9262c3f5684659576ddd0028/app/Components/Header.jsx</t>
        </is>
      </c>
      <c r="R2542" s="3" t="n"/>
      <c r="S2542" s="3" t="n"/>
      <c r="T2542" s="3" t="n"/>
    </row>
    <row r="2543" ht="18.75" customHeight="1">
      <c r="A2543" s="8">
        <f>_xlfn.CONCAT("react-1-",TEXT(ROW()-1,"000000"))</f>
        <v/>
      </c>
      <c r="B2543" s="8" t="n"/>
      <c r="C2543" s="8" t="inlineStr">
        <is>
          <t>React模板</t>
        </is>
      </c>
      <c r="D2543" s="8" t="inlineStr">
        <is>
          <t>jsx</t>
        </is>
      </c>
      <c r="E2543" s="8" t="inlineStr">
        <is>
          <t>React</t>
        </is>
      </c>
      <c r="F2543" s="8" t="inlineStr">
        <is>
          <t>原生模板</t>
        </is>
      </c>
      <c r="G2543" s="8" t="inlineStr">
        <is>
          <t>通用（前端）</t>
        </is>
      </c>
      <c r="H2543" s="3" t="inlineStr">
        <is>
          <t>步骤导航</t>
        </is>
      </c>
      <c r="I2543" s="8" t="inlineStr">
        <is>
          <t>陈乐</t>
        </is>
      </c>
      <c r="J2543" s="8" t="inlineStr">
        <is>
          <t>2025/12/23，‏‎11:36:54</t>
        </is>
      </c>
      <c r="K2543" s="3" t="inlineStr">
        <is>
          <t>此组件用于处理步骤页面的前后导航，包含上一步和下一步按钮逻辑。</t>
        </is>
      </c>
      <c r="L2543" s="3" t="n"/>
      <c r="M2543" s="8" t="inlineStr">
        <is>
          <t>jsx_react.tar.gz</t>
        </is>
      </c>
      <c r="N2543" s="3" t="inlineStr">
        <is>
          <t>2542.jsx</t>
        </is>
      </c>
      <c r="O2543" s="3" t="n"/>
      <c r="P2543" s="3" t="inlineStr">
        <is>
          <t>ashwinmenghar/stepper-react</t>
        </is>
      </c>
      <c r="Q2543" s="3" t="inlineStr">
        <is>
          <t>https://github.com/ashwinmenghar/stepper-react/blob/d94cdaf7b720558389c1c28344a20cf87db6c8d8/src/components/Button.jsx</t>
        </is>
      </c>
      <c r="R2543" s="3" t="n"/>
      <c r="S2543" s="3" t="n"/>
      <c r="T2543" s="3" t="n"/>
    </row>
    <row r="2544" ht="18.75" customHeight="1">
      <c r="A2544" s="8">
        <f>_xlfn.CONCAT("react-1-",TEXT(ROW()-1,"000000"))</f>
        <v/>
      </c>
      <c r="B2544" s="8" t="n"/>
      <c r="C2544" s="8" t="inlineStr">
        <is>
          <t>React模板</t>
        </is>
      </c>
      <c r="D2544" s="8" t="inlineStr">
        <is>
          <t>jsx</t>
        </is>
      </c>
      <c r="E2544" s="8" t="inlineStr">
        <is>
          <t>React</t>
        </is>
      </c>
      <c r="F2544" s="8" t="inlineStr">
        <is>
          <t>原生模板</t>
        </is>
      </c>
      <c r="G2544" s="8" t="inlineStr">
        <is>
          <t>通用（前端）</t>
        </is>
      </c>
      <c r="H2544" s="3" t="inlineStr">
        <is>
          <t>搜索框</t>
        </is>
      </c>
      <c r="I2544" s="8" t="inlineStr">
        <is>
          <t>陈乐</t>
        </is>
      </c>
      <c r="J2544" s="8" t="inlineStr">
        <is>
          <t>2025/12/23，‏‎11:36:54</t>
        </is>
      </c>
      <c r="K2544" s="3" t="inlineStr">
        <is>
          <t>实现国家搜索功能的输入框组件，连接Redux进行数据处理。</t>
        </is>
      </c>
      <c r="L2544" s="3" t="n"/>
      <c r="M2544" s="8" t="inlineStr">
        <is>
          <t>jsx_react.tar.gz</t>
        </is>
      </c>
      <c r="N2544" s="3" t="inlineStr">
        <is>
          <t>2543.jsx</t>
        </is>
      </c>
      <c r="O2544" s="3" t="n"/>
      <c r="P2544" s="3" t="inlineStr">
        <is>
          <t>VitaliiDubinin/CountryRedux</t>
        </is>
      </c>
      <c r="Q2544" s="3" t="inlineStr">
        <is>
          <t>https://github.com/VitaliiDubinin/CountryRedux/blob/9202a318c2f5a8c9f3f43b0db1c844ea6bcfaf37/src/components/Search.jsx</t>
        </is>
      </c>
      <c r="R2544" s="3" t="n"/>
      <c r="S2544" s="3" t="n"/>
      <c r="T2544" s="3" t="n"/>
    </row>
    <row r="2545" ht="18.75" customHeight="1">
      <c r="A2545" s="8">
        <f>_xlfn.CONCAT("react-1-",TEXT(ROW()-1,"000000"))</f>
        <v/>
      </c>
      <c r="B2545" s="8" t="n"/>
      <c r="C2545" s="8" t="inlineStr">
        <is>
          <t>React模板</t>
        </is>
      </c>
      <c r="D2545" s="8" t="inlineStr">
        <is>
          <t>jsx</t>
        </is>
      </c>
      <c r="E2545" s="8" t="inlineStr">
        <is>
          <t>React</t>
        </is>
      </c>
      <c r="F2545" s="8" t="inlineStr">
        <is>
          <t>原生模板</t>
        </is>
      </c>
      <c r="G2545" s="8" t="inlineStr">
        <is>
          <t>通用（前端）</t>
        </is>
      </c>
      <c r="H2545" s="3" t="inlineStr">
        <is>
          <t>动态 footer</t>
        </is>
      </c>
      <c r="I2545" s="8" t="inlineStr">
        <is>
          <t>陈乐</t>
        </is>
      </c>
      <c r="J2545" s="8" t="inlineStr">
        <is>
          <t>2025/12/23，‏‎11:36:54</t>
        </is>
      </c>
      <c r="K2545" s="3" t="inlineStr">
        <is>
          <t>该组件使用 framer-motion 库为 footer 添加了弹簧动画效果，初始状态从底部移动到顶部并淡入，内容展示个人信息及联系方式链接。</t>
        </is>
      </c>
      <c r="L2545" s="3" t="n"/>
      <c r="M2545" s="8" t="inlineStr">
        <is>
          <t>jsx_react.tar.gz</t>
        </is>
      </c>
      <c r="N2545" s="3" t="inlineStr">
        <is>
          <t>2544.jsx</t>
        </is>
      </c>
      <c r="O2545" s="3" t="n"/>
      <c r="P2545" s="3" t="inlineStr">
        <is>
          <t>Abdibasidahmedwali/my-futuristic-portfolio</t>
        </is>
      </c>
      <c r="Q2545" s="3" t="inlineStr">
        <is>
          <t>https://github.com/Abdibasidahmedwali/my-futuristic-portfolio/blob/83bb0165c313e92ad4c2c7d78bec6f5876426d86/src/components/Footer.jsx</t>
        </is>
      </c>
      <c r="R2545" s="3" t="n"/>
      <c r="S2545" s="3" t="n"/>
      <c r="T2545" s="3" t="n"/>
    </row>
    <row r="2546" ht="18.75" customHeight="1">
      <c r="A2546" s="8">
        <f>_xlfn.CONCAT("react-1-",TEXT(ROW()-1,"000000"))</f>
        <v/>
      </c>
      <c r="B2546" s="8" t="n"/>
      <c r="C2546" s="8" t="inlineStr">
        <is>
          <t>React模板</t>
        </is>
      </c>
      <c r="D2546" s="8" t="inlineStr">
        <is>
          <t>jsx</t>
        </is>
      </c>
      <c r="E2546" s="8" t="inlineStr">
        <is>
          <t>React</t>
        </is>
      </c>
      <c r="F2546" s="8" t="inlineStr">
        <is>
          <t>原生模板</t>
        </is>
      </c>
      <c r="G2546" s="8" t="inlineStr">
        <is>
          <t>通用（前端）</t>
        </is>
      </c>
      <c r="H2546" s="3" t="inlineStr">
        <is>
          <t>关闭眼睛</t>
        </is>
      </c>
      <c r="I2546" s="8" t="inlineStr">
        <is>
          <t>陈乐</t>
        </is>
      </c>
      <c r="J2546" s="8" t="inlineStr">
        <is>
          <t>2025/12/23，‏‎11:36:54</t>
        </is>
      </c>
      <c r="K2546" s="3" t="inlineStr">
        <is>
          <t>SVG图标，表示关闭或隐藏显示密码的图标。</t>
        </is>
      </c>
      <c r="L2546" s="3" t="n"/>
      <c r="M2546" s="8" t="inlineStr">
        <is>
          <t>jsx_react.tar.gz</t>
        </is>
      </c>
      <c r="N2546" s="3" t="inlineStr">
        <is>
          <t>2545.jsx</t>
        </is>
      </c>
      <c r="O2546" s="3" t="n"/>
      <c r="P2546" s="3" t="inlineStr">
        <is>
          <t>tetiana22/task-project</t>
        </is>
      </c>
      <c r="Q2546" s="3" t="inlineStr">
        <is>
          <t>https://github.com/tetiana22/task-project/blob/a87b6edc1e6d4bfe2ecee88d39e7373f3b54cd37/src/images/EyeCrossed.jsx</t>
        </is>
      </c>
      <c r="R2546" s="3" t="n"/>
      <c r="S2546" s="3" t="n"/>
      <c r="T2546" s="3" t="n"/>
    </row>
    <row r="2547" ht="18.75" customHeight="1">
      <c r="A2547" s="8">
        <f>_xlfn.CONCAT("react-1-",TEXT(ROW()-1,"000000"))</f>
        <v/>
      </c>
      <c r="B2547" s="8" t="n"/>
      <c r="C2547" s="8" t="inlineStr">
        <is>
          <t>React模板</t>
        </is>
      </c>
      <c r="D2547" s="8" t="inlineStr">
        <is>
          <t>jsx</t>
        </is>
      </c>
      <c r="E2547" s="8" t="inlineStr">
        <is>
          <t>React</t>
        </is>
      </c>
      <c r="F2547" s="8" t="inlineStr">
        <is>
          <t>原生模板</t>
        </is>
      </c>
      <c r="G2547" s="8" t="inlineStr">
        <is>
          <t>通用（前端）</t>
        </is>
      </c>
      <c r="H2547" s="3" t="inlineStr">
        <is>
          <t>头部导航</t>
        </is>
      </c>
      <c r="I2547" s="8" t="inlineStr">
        <is>
          <t>陈乐</t>
        </is>
      </c>
      <c r="J2547" s="8" t="inlineStr">
        <is>
          <t>2025/12/23，‏‎11:36:54</t>
        </is>
      </c>
      <c r="K2547" s="3" t="inlineStr">
        <is>
          <t>自定义可滚动标题的头部导航组件，支持点击返回和滚动显示标题</t>
        </is>
      </c>
      <c r="L2547" s="3" t="n"/>
      <c r="M2547" s="8" t="inlineStr">
        <is>
          <t>jsx_react.tar.gz</t>
        </is>
      </c>
      <c r="N2547" s="3" t="inlineStr">
        <is>
          <t>2546.jsx</t>
        </is>
      </c>
      <c r="O2547" s="3" t="n"/>
      <c r="P2547" s="3" t="inlineStr">
        <is>
          <t>SonarSource/jsts-test-sources</t>
        </is>
      </c>
      <c r="Q2547" s="3" t="inlineStr">
        <is>
          <t>https://github.com/SonarSource/jsts-test-sources/blob/d5ecc8fc79cf58b30891824fbbabb8187a688744/react-cloud-music/src/baseUI/header/index.jsx</t>
        </is>
      </c>
      <c r="R2547" s="3" t="n"/>
      <c r="S2547" s="3" t="n"/>
      <c r="T2547" s="3" t="n"/>
    </row>
    <row r="2548" ht="18.75" customHeight="1">
      <c r="A2548" s="8">
        <f>_xlfn.CONCAT("react-1-",TEXT(ROW()-1,"000000"))</f>
        <v/>
      </c>
      <c r="B2548" s="8" t="n"/>
      <c r="C2548" s="8" t="inlineStr">
        <is>
          <t>React模板</t>
        </is>
      </c>
      <c r="D2548" s="8" t="inlineStr">
        <is>
          <t>jsx</t>
        </is>
      </c>
      <c r="E2548" s="8" t="inlineStr">
        <is>
          <t>React</t>
        </is>
      </c>
      <c r="F2548" s="8" t="inlineStr">
        <is>
          <t>原生模板</t>
        </is>
      </c>
      <c r="G2548" s="8" t="inlineStr">
        <is>
          <t>通用（前端）</t>
        </is>
      </c>
      <c r="H2548" s="3" t="inlineStr">
        <is>
          <t>头部导航</t>
        </is>
      </c>
      <c r="I2548" s="8" t="inlineStr">
        <is>
          <t>陈乐</t>
        </is>
      </c>
      <c r="J2548" s="8" t="inlineStr">
        <is>
          <t>2025/12/23，‏‎11:36:54</t>
        </is>
      </c>
      <c r="K2548" s="3" t="inlineStr">
        <is>
          <t>自定义可滑动标题的固定头部导航栏，支持点击返回和滚动显示标题</t>
        </is>
      </c>
      <c r="L2548" s="3" t="n"/>
      <c r="M2548" s="8" t="inlineStr">
        <is>
          <t>jsx_react.tar.gz</t>
        </is>
      </c>
      <c r="N2548" s="3" t="inlineStr">
        <is>
          <t>2547.jsx</t>
        </is>
      </c>
      <c r="O2548" s="3" t="n"/>
      <c r="P2548" s="3" t="inlineStr">
        <is>
          <t>Jason-huang66/cloud-music</t>
        </is>
      </c>
      <c r="Q2548" s="3" t="inlineStr">
        <is>
          <t>https://github.com/Jason-huang66/cloud-music/blob/0abe6b81915ba6fb0071b5ca7ff3de720214e756/src/baseUI/header/index.jsx</t>
        </is>
      </c>
      <c r="R2548" s="3" t="n"/>
      <c r="S2548" s="3" t="n"/>
      <c r="T2548" s="3" t="n"/>
    </row>
    <row r="2549" ht="18.75" customHeight="1">
      <c r="A2549" s="8">
        <f>_xlfn.CONCAT("react-1-",TEXT(ROW()-1,"000000"))</f>
        <v/>
      </c>
      <c r="B2549" s="8" t="n"/>
      <c r="C2549" s="8" t="inlineStr">
        <is>
          <t>React模板</t>
        </is>
      </c>
      <c r="D2549" s="8" t="inlineStr">
        <is>
          <t>jsx</t>
        </is>
      </c>
      <c r="E2549" s="8" t="inlineStr">
        <is>
          <t>React</t>
        </is>
      </c>
      <c r="F2549" s="8" t="inlineStr">
        <is>
          <t>原生模板</t>
        </is>
      </c>
      <c r="G2549" s="8" t="inlineStr">
        <is>
          <t>通用（前端）</t>
        </is>
      </c>
      <c r="H2549" s="3" t="inlineStr">
        <is>
          <t>头部导航</t>
        </is>
      </c>
      <c r="I2549" s="8" t="inlineStr">
        <is>
          <t>陈乐</t>
        </is>
      </c>
      <c r="J2549" s="8" t="inlineStr">
        <is>
          <t>2025/12/23，‏‎11:36:54</t>
        </is>
      </c>
      <c r="K2549" s="3" t="inlineStr">
        <is>
          <t>自定义可滚动标题的头部导航栏，支持普通文本和 marque 标签显示标题</t>
        </is>
      </c>
      <c r="L2549" s="3" t="n"/>
      <c r="M2549" s="8" t="inlineStr">
        <is>
          <t>jsx_react.tar.gz</t>
        </is>
      </c>
      <c r="N2549" s="3" t="inlineStr">
        <is>
          <t>2548.jsx</t>
        </is>
      </c>
      <c r="O2549" s="3" t="n"/>
      <c r="P2549" s="3" t="inlineStr">
        <is>
          <t>James-handsome/yuemusci</t>
        </is>
      </c>
      <c r="Q2549" s="3" t="inlineStr">
        <is>
          <t>https://github.com/James-handsome/yuemusci/blob/e14b6570c85a1b40887951ad0eb1052df44f579e/src/baseUI/header/index.jsx</t>
        </is>
      </c>
      <c r="R2549" s="3" t="n"/>
      <c r="S2549" s="3" t="n"/>
      <c r="T2549" s="3" t="n"/>
    </row>
    <row r="2550" ht="18.75" customHeight="1">
      <c r="A2550" s="8">
        <f>_xlfn.CONCAT("react-1-",TEXT(ROW()-1,"000000"))</f>
        <v/>
      </c>
      <c r="B2550" s="8" t="n"/>
      <c r="C2550" s="8" t="inlineStr">
        <is>
          <t>React模板</t>
        </is>
      </c>
      <c r="D2550" s="8" t="inlineStr">
        <is>
          <t>jsx</t>
        </is>
      </c>
      <c r="E2550" s="8" t="inlineStr">
        <is>
          <t>React</t>
        </is>
      </c>
      <c r="F2550" s="8" t="inlineStr">
        <is>
          <t>原生模板</t>
        </is>
      </c>
      <c r="G2550" s="8" t="inlineStr">
        <is>
          <t>通用（前端）</t>
        </is>
      </c>
      <c r="H2550" s="3" t="inlineStr">
        <is>
          <t>头部导航</t>
        </is>
      </c>
      <c r="I2550" s="8" t="inlineStr">
        <is>
          <t>陈乐</t>
        </is>
      </c>
      <c r="J2550" s="8" t="inlineStr">
        <is>
          <t>2025/12/23，‏‎11:36:54</t>
        </is>
      </c>
      <c r="K2550" s="3" t="inlineStr">
        <is>
          <t>实现固定头部，包含返回按钮和动态文字展示，支持滚动显示标题。</t>
        </is>
      </c>
      <c r="L2550" s="3" t="n"/>
      <c r="M2550" s="8" t="inlineStr">
        <is>
          <t>jsx_react.tar.gz</t>
        </is>
      </c>
      <c r="N2550" s="3" t="inlineStr">
        <is>
          <t>2549.jsx</t>
        </is>
      </c>
      <c r="O2550" s="3" t="n"/>
      <c r="P2550" s="3" t="inlineStr">
        <is>
          <t>Faribro/music_player</t>
        </is>
      </c>
      <c r="Q2550" s="3" t="inlineStr">
        <is>
          <t>https://github.com/Faribro/music_player/blob/c8993f64fd0d12a7aa2d259c4c295bfde02f9dc5/src/baseUI/header/index.jsx</t>
        </is>
      </c>
      <c r="R2550" s="3" t="n"/>
      <c r="S2550" s="3" t="n"/>
      <c r="T2550" s="3" t="n"/>
    </row>
    <row r="2551" ht="18.75" customHeight="1">
      <c r="A2551" s="8">
        <f>_xlfn.CONCAT("react-1-",TEXT(ROW()-1,"000000"))</f>
        <v/>
      </c>
      <c r="B2551" s="8" t="n"/>
      <c r="C2551" s="8" t="inlineStr">
        <is>
          <t>React模板</t>
        </is>
      </c>
      <c r="D2551" s="8" t="inlineStr">
        <is>
          <t>jsx</t>
        </is>
      </c>
      <c r="E2551" s="8" t="inlineStr">
        <is>
          <t>React</t>
        </is>
      </c>
      <c r="F2551" s="8" t="inlineStr">
        <is>
          <t>原生模板</t>
        </is>
      </c>
      <c r="G2551" s="8" t="inlineStr">
        <is>
          <t>通用（前端）</t>
        </is>
      </c>
      <c r="H2551" s="3" t="inlineStr">
        <is>
          <t>设置Google Analytics</t>
        </is>
      </c>
      <c r="I2551" s="8" t="inlineStr">
        <is>
          <t>陈乐</t>
        </is>
      </c>
      <c r="J2551" s="8" t="inlineStr">
        <is>
          <t>2025/12/23，‏‎11:36:54</t>
        </is>
      </c>
      <c r="K2551" s="3" t="inlineStr">
        <is>
          <t>此文件用于在Next.js项目中配置并初始化Google Analytics跟踪代码，以便监控网站访问数据。</t>
        </is>
      </c>
      <c r="L2551" s="3" t="n"/>
      <c r="M2551" s="8" t="inlineStr">
        <is>
          <t>jsx_react.tar.gz</t>
        </is>
      </c>
      <c r="N2551" s="3" t="inlineStr">
        <is>
          <t>2550.jsx</t>
        </is>
      </c>
      <c r="O2551" s="3" t="n"/>
      <c r="P2551" s="3" t="inlineStr">
        <is>
          <t>gopob/ffmpeg-demo</t>
        </is>
      </c>
      <c r="Q2551" s="3" t="inlineStr">
        <is>
          <t>https://github.com/gopob/ffmpeg-demo/blob/55ff75ec58b4749aa52ea9a76cac5eeb64d3b45d/landing/src/client/pages/_document.jsx</t>
        </is>
      </c>
      <c r="R2551" s="3" t="n"/>
      <c r="S2551" s="3" t="n"/>
      <c r="T2551" s="3" t="n"/>
    </row>
    <row r="2552" ht="18.75" customHeight="1">
      <c r="A2552" s="8">
        <f>_xlfn.CONCAT("react-1-",TEXT(ROW()-1,"000000"))</f>
        <v/>
      </c>
      <c r="B2552" s="8" t="n"/>
      <c r="C2552" s="8" t="inlineStr">
        <is>
          <t>React模板</t>
        </is>
      </c>
      <c r="D2552" s="8" t="inlineStr">
        <is>
          <t>jsx</t>
        </is>
      </c>
      <c r="E2552" s="8" t="inlineStr">
        <is>
          <t>React</t>
        </is>
      </c>
      <c r="F2552" s="8" t="inlineStr">
        <is>
          <t>原生模板</t>
        </is>
      </c>
      <c r="G2552" s="8" t="inlineStr">
        <is>
          <t>通用（前端）</t>
        </is>
      </c>
      <c r="H2552" s="3" t="inlineStr">
        <is>
          <t>暗色图标</t>
        </is>
      </c>
      <c r="I2552" s="8" t="inlineStr">
        <is>
          <t>陈乐</t>
        </is>
      </c>
      <c r="J2552" s="8" t="inlineStr">
        <is>
          <t>2025/12/23，‏‎11:36:54</t>
        </is>
      </c>
      <c r="K2552" s="3" t="inlineStr">
        <is>
          <t>此组件用于展示一个填充白色细节的暗色调SVG图标，包含两个复杂的路径组成。</t>
        </is>
      </c>
      <c r="L2552" s="3" t="n"/>
      <c r="M2552" s="8" t="inlineStr">
        <is>
          <t>jsx_react.tar.gz</t>
        </is>
      </c>
      <c r="N2552" s="3" t="inlineStr">
        <is>
          <t>2551.jsx</t>
        </is>
      </c>
      <c r="O2552" s="3" t="n"/>
      <c r="P2552" s="3" t="inlineStr">
        <is>
          <t>FGTechnologies/fgtechs</t>
        </is>
      </c>
      <c r="Q2552" s="3" t="inlineStr">
        <is>
          <t>https://github.com/FGTechnologies/fgtechs/blob/246a0a31a9d6f280fb00c4c6cc7b37edf279ff28/src/components/Svgs/DarkIcon.jsx</t>
        </is>
      </c>
      <c r="R2552" s="3" t="n"/>
      <c r="S2552" s="3" t="n"/>
      <c r="T2552" s="3" t="n"/>
    </row>
    <row r="2553" ht="18.75" customHeight="1">
      <c r="A2553" s="8">
        <f>_xlfn.CONCAT("react-1-",TEXT(ROW()-1,"000000"))</f>
        <v/>
      </c>
      <c r="B2553" s="8" t="n"/>
      <c r="C2553" s="8" t="inlineStr">
        <is>
          <t>React模板</t>
        </is>
      </c>
      <c r="D2553" s="8" t="inlineStr">
        <is>
          <t>jsx</t>
        </is>
      </c>
      <c r="E2553" s="8" t="inlineStr">
        <is>
          <t>React</t>
        </is>
      </c>
      <c r="F2553" s="8" t="inlineStr">
        <is>
          <t>原生模板</t>
        </is>
      </c>
      <c r="G2553" s="8" t="inlineStr">
        <is>
          <t>通用（前端）</t>
        </is>
      </c>
      <c r="H2553" s="3" t="inlineStr">
        <is>
          <t>SVG图标</t>
        </is>
      </c>
      <c r="I2553" s="8" t="inlineStr">
        <is>
          <t>陈乐</t>
        </is>
      </c>
      <c r="J2553" s="8" t="inlineStr">
        <is>
          <t>2025/12/23，‏‎11:36:54</t>
        </is>
      </c>
      <c r="K2553" s="3" t="inlineStr">
        <is>
          <t>一个白色的半圆形月亮，常用于表示夜间模式或黑暗主题功能。</t>
        </is>
      </c>
      <c r="L2553" s="3" t="n"/>
      <c r="M2553" s="8" t="inlineStr">
        <is>
          <t>jsx_react.tar.gz</t>
        </is>
      </c>
      <c r="N2553" s="3" t="inlineStr">
        <is>
          <t>2552.jsx</t>
        </is>
      </c>
      <c r="O2553" s="3" t="n"/>
      <c r="P2553" s="3" t="inlineStr">
        <is>
          <t>Praveen-Kalyan1992/FGT-SPA</t>
        </is>
      </c>
      <c r="Q2553" s="3" t="inlineStr">
        <is>
          <t>https://github.com/Praveen-Kalyan1992/FGT-SPA/blob/dee3a3b7ef1d565e2610b69e264b460336742270/src/components/Svgs/DarkIcon.jsx</t>
        </is>
      </c>
      <c r="R2553" s="3" t="n"/>
      <c r="S2553" s="3" t="n"/>
      <c r="T2553" s="3" t="n"/>
    </row>
    <row r="2554" ht="18.75" customHeight="1">
      <c r="A2554" s="8">
        <f>_xlfn.CONCAT("react-1-",TEXT(ROW()-1,"000000"))</f>
        <v/>
      </c>
      <c r="B2554" s="8" t="n"/>
      <c r="C2554" s="8" t="inlineStr">
        <is>
          <t>React模板</t>
        </is>
      </c>
      <c r="D2554" s="8" t="inlineStr">
        <is>
          <t>jsx</t>
        </is>
      </c>
      <c r="E2554" s="8" t="inlineStr">
        <is>
          <t>React</t>
        </is>
      </c>
      <c r="F2554" s="8" t="inlineStr">
        <is>
          <t>原生模板</t>
        </is>
      </c>
      <c r="G2554" s="8" t="inlineStr">
        <is>
          <t>通用（前端）</t>
        </is>
      </c>
      <c r="H2554" s="3" t="inlineStr">
        <is>
          <t>黑暗模式图标</t>
        </is>
      </c>
      <c r="I2554" s="8" t="inlineStr">
        <is>
          <t>陈乐</t>
        </is>
      </c>
      <c r="J2554" s="8" t="inlineStr">
        <is>
          <t>2025/12/23，‏‎11:36:54</t>
        </is>
      </c>
      <c r="K2554" s="3" t="inlineStr">
        <is>
          <t>展示一个适用于黑暗模式的SVG图标，包含多个白色填充的部分。</t>
        </is>
      </c>
      <c r="L2554" s="3" t="n"/>
      <c r="M2554" s="8" t="inlineStr">
        <is>
          <t>jsx_react.tar.gz</t>
        </is>
      </c>
      <c r="N2554" s="3" t="inlineStr">
        <is>
          <t>2553.jsx</t>
        </is>
      </c>
      <c r="O2554" s="3" t="n"/>
      <c r="P2554" s="3" t="inlineStr">
        <is>
          <t>gabi-dev-tech/Dogs</t>
        </is>
      </c>
      <c r="Q2554" s="3" t="inlineStr">
        <is>
          <t>https://github.com/gabi-dev-tech/Dogs/blob/ecab13531bb3db8ef7af6af940e6debc6f99e4ad/client/src/Components/Svgs/DarkIcon.jsx</t>
        </is>
      </c>
      <c r="R2554" s="3" t="n"/>
      <c r="S2554" s="3" t="n"/>
      <c r="T2554" s="3" t="n"/>
    </row>
    <row r="2555" ht="18.75" customHeight="1">
      <c r="A2555" s="8">
        <f>_xlfn.CONCAT("react-1-",TEXT(ROW()-1,"000000"))</f>
        <v/>
      </c>
      <c r="B2555" s="8" t="n"/>
      <c r="C2555" s="8" t="inlineStr">
        <is>
          <t>React模板</t>
        </is>
      </c>
      <c r="D2555" s="8" t="inlineStr">
        <is>
          <t>jsx</t>
        </is>
      </c>
      <c r="E2555" s="8" t="inlineStr">
        <is>
          <t>React</t>
        </is>
      </c>
      <c r="F2555" s="8" t="inlineStr">
        <is>
          <t>原生模板</t>
        </is>
      </c>
      <c r="G2555" s="8" t="inlineStr">
        <is>
          <t>通用（前端）</t>
        </is>
      </c>
      <c r="H2555" s="3" t="inlineStr">
        <is>
          <t>路由配置组件</t>
        </is>
      </c>
      <c r="I2555" s="8" t="inlineStr">
        <is>
          <t>陈乐</t>
        </is>
      </c>
      <c r="J2555" s="8" t="inlineStr">
        <is>
          <t>2025/12/23，‏‎11:36:54</t>
        </is>
      </c>
      <c r="K2555" s="3" t="inlineStr">
        <is>
          <t>该文件配置了多个页面路由，包括主页、新闻页、趋势页等，并在根元素中渲染了路由提供者。</t>
        </is>
      </c>
      <c r="L2555" s="3" t="n"/>
      <c r="M2555" s="8" t="inlineStr">
        <is>
          <t>jsx_react.tar.gz</t>
        </is>
      </c>
      <c r="N2555" s="3" t="inlineStr">
        <is>
          <t>2554.jsx</t>
        </is>
      </c>
      <c r="O2555" s="3" t="n"/>
      <c r="P2555" s="3" t="inlineStr">
        <is>
          <t>martinX17/cryptons</t>
        </is>
      </c>
      <c r="Q2555" s="3" t="inlineStr">
        <is>
          <t>https://github.com/martinX17/cryptons/blob/aa781eac8cf7e09268f6601212a48c0c735a3574/src/main.jsx</t>
        </is>
      </c>
      <c r="R2555" s="3" t="n"/>
      <c r="S2555" s="3" t="n"/>
      <c r="T2555" s="3" t="n"/>
    </row>
    <row r="2556" ht="18.75" customHeight="1">
      <c r="A2556" s="8">
        <f>_xlfn.CONCAT("react-1-",TEXT(ROW()-1,"000000"))</f>
        <v/>
      </c>
      <c r="B2556" s="8" t="n"/>
      <c r="C2556" s="8" t="inlineStr">
        <is>
          <t>React模板</t>
        </is>
      </c>
      <c r="D2556" s="8" t="inlineStr">
        <is>
          <t>jsx</t>
        </is>
      </c>
      <c r="E2556" s="8" t="inlineStr">
        <is>
          <t>React</t>
        </is>
      </c>
      <c r="F2556" s="8" t="inlineStr">
        <is>
          <t>原生模板</t>
        </is>
      </c>
      <c r="G2556" s="8" t="inlineStr">
        <is>
          <t>通用（前端）</t>
        </is>
      </c>
      <c r="H2556" s="3" t="inlineStr">
        <is>
          <t>学生信息展示</t>
        </is>
      </c>
      <c r="I2556" s="8" t="inlineStr">
        <is>
          <t>陈乐</t>
        </is>
      </c>
      <c r="J2556" s="8" t="inlineStr">
        <is>
          <t>2025/12/23，‏‎11:36:54</t>
        </is>
      </c>
      <c r="K2556" s="3" t="inlineStr">
        <is>
          <t>此组件用于展示学生的个人信息，包括学院、照片、学号、姓名、专业和班级等详细资料</t>
        </is>
      </c>
      <c r="L2556" s="3" t="n"/>
      <c r="M2556" s="8" t="inlineStr">
        <is>
          <t>jsx_react.tar.gz</t>
        </is>
      </c>
      <c r="N2556" s="3" t="inlineStr">
        <is>
          <t>2555.jsx</t>
        </is>
      </c>
      <c r="O2556" s="3" t="n"/>
      <c r="P2556" s="3" t="inlineStr">
        <is>
          <t>isanjana32/FSDAIMLB</t>
        </is>
      </c>
      <c r="Q2556" s="3" t="inlineStr">
        <is>
          <t>https://github.com/isanjana32/FSDAIMLB/blob/e8928dc409bc9150dc55583efc4c20259954120f/Reactwork/aimlbreactvite/src/Student.jsx</t>
        </is>
      </c>
      <c r="R2556" s="3" t="n"/>
      <c r="S2556" s="3" t="n"/>
      <c r="T2556" s="3" t="n"/>
    </row>
    <row r="2557" ht="18.75" customHeight="1">
      <c r="A2557" s="8">
        <f>_xlfn.CONCAT("react-1-",TEXT(ROW()-1,"000000"))</f>
        <v/>
      </c>
      <c r="B2557" s="8" t="n"/>
      <c r="C2557" s="8" t="inlineStr">
        <is>
          <t>React模板</t>
        </is>
      </c>
      <c r="D2557" s="8" t="inlineStr">
        <is>
          <t>jsx</t>
        </is>
      </c>
      <c r="E2557" s="8" t="inlineStr">
        <is>
          <t>React</t>
        </is>
      </c>
      <c r="F2557" s="8" t="inlineStr">
        <is>
          <t>原生模板</t>
        </is>
      </c>
      <c r="G2557" s="8" t="inlineStr">
        <is>
          <t>通用（前端）</t>
        </is>
      </c>
      <c r="H2557" s="3" t="inlineStr">
        <is>
          <t>首页展示</t>
        </is>
      </c>
      <c r="I2557" s="8" t="inlineStr">
        <is>
          <t>陈乐</t>
        </is>
      </c>
      <c r="J2557" s="8" t="inlineStr">
        <is>
          <t>2025/12/23，‏‎11:36:54</t>
        </is>
      </c>
      <c r="K2557" s="3" t="inlineStr">
        <is>
          <t>展示首页信息，包含搜索框和前往艺术家、事件列表的链接</t>
        </is>
      </c>
      <c r="L2557" s="3" t="n"/>
      <c r="M2557" s="8" t="inlineStr">
        <is>
          <t>jsx_react.tar.gz</t>
        </is>
      </c>
      <c r="N2557" s="3" t="inlineStr">
        <is>
          <t>2556.jsx</t>
        </is>
      </c>
      <c r="O2557" s="3" t="n"/>
      <c r="P2557" s="3" t="inlineStr">
        <is>
          <t>zacmea/locatelaugh</t>
        </is>
      </c>
      <c r="Q2557" s="3" t="inlineStr">
        <is>
          <t>https://github.com/zacmea/locatelaugh/blob/76589e1ef80376ddceab7c447969a3a051af1a3f/frontend/src/pages/HomePage.jsx</t>
        </is>
      </c>
      <c r="R2557" s="3" t="n"/>
      <c r="S2557" s="3" t="n"/>
      <c r="T2557" s="3" t="n"/>
    </row>
    <row r="2558" ht="18.75" customHeight="1">
      <c r="A2558" s="8">
        <f>_xlfn.CONCAT("react-1-",TEXT(ROW()-1,"000000"))</f>
        <v/>
      </c>
      <c r="B2558" s="8" t="n"/>
      <c r="C2558" s="8" t="inlineStr">
        <is>
          <t>React模板</t>
        </is>
      </c>
      <c r="D2558" s="8" t="inlineStr">
        <is>
          <t>jsx</t>
        </is>
      </c>
      <c r="E2558" s="8" t="inlineStr">
        <is>
          <t>React</t>
        </is>
      </c>
      <c r="F2558" s="8" t="inlineStr">
        <is>
          <t>原生模板</t>
        </is>
      </c>
      <c r="G2558" s="8" t="inlineStr">
        <is>
          <t>通用（前端）</t>
        </is>
      </c>
      <c r="H2558" s="3" t="inlineStr">
        <is>
          <t>候选人展示</t>
        </is>
      </c>
      <c r="I2558" s="8" t="inlineStr">
        <is>
          <t>陈乐</t>
        </is>
      </c>
      <c r="J2558" s="8" t="inlineStr">
        <is>
          <t>2025/12/23，‏‎11:36:54</t>
        </is>
      </c>
      <c r="K2558" s="3" t="inlineStr">
        <is>
          <t>显示候选人的个人信息和投票数，并可为候选人投票</t>
        </is>
      </c>
      <c r="L2558" s="3" t="n"/>
      <c r="M2558" s="8" t="inlineStr">
        <is>
          <t>jsx_react.tar.gz</t>
        </is>
      </c>
      <c r="N2558" s="3" t="inlineStr">
        <is>
          <t>2557.jsx</t>
        </is>
      </c>
      <c r="O2558" s="3" t="n"/>
      <c r="P2558" s="3" t="inlineStr">
        <is>
          <t>MDSAHBI999/Decentralised-Voting-System-</t>
        </is>
      </c>
      <c r="Q2558" s="3" t="inlineStr">
        <is>
          <t>https://github.com/MDSAHBI999/Decentralised-Voting-System-/blob/aae9a0bf118b5245c7354b9286c9379cf344476e/components/card/card.jsx</t>
        </is>
      </c>
      <c r="R2558" s="3" t="n"/>
      <c r="S2558" s="3" t="n"/>
      <c r="T2558" s="3" t="n"/>
    </row>
    <row r="2559" ht="18.75" customHeight="1">
      <c r="A2559" s="8">
        <f>_xlfn.CONCAT("react-1-",TEXT(ROW()-1,"000000"))</f>
        <v/>
      </c>
      <c r="B2559" s="8" t="n"/>
      <c r="C2559" s="8" t="inlineStr">
        <is>
          <t>React模板</t>
        </is>
      </c>
      <c r="D2559" s="8" t="inlineStr">
        <is>
          <t>jsx</t>
        </is>
      </c>
      <c r="E2559" s="8" t="inlineStr">
        <is>
          <t>React</t>
        </is>
      </c>
      <c r="F2559" s="8" t="inlineStr">
        <is>
          <t>原生模板</t>
        </is>
      </c>
      <c r="G2559" s="8" t="inlineStr">
        <is>
          <t>通用（前端）</t>
        </is>
      </c>
      <c r="H2559" s="3" t="inlineStr">
        <is>
          <t>候选人展示与投票</t>
        </is>
      </c>
      <c r="I2559" s="8" t="inlineStr">
        <is>
          <t>陈乐</t>
        </is>
      </c>
      <c r="J2559" s="8" t="inlineStr">
        <is>
          <t>2025/12/23，‏‎11:36:54</t>
        </is>
      </c>
      <c r="K2559" s="3" t="inlineStr">
        <is>
          <t>展示候选人信息并提供投票功能，包含头像、编号、年龄和地址等信息。</t>
        </is>
      </c>
      <c r="L2559" s="3" t="n"/>
      <c r="M2559" s="8" t="inlineStr">
        <is>
          <t>jsx_react.tar.gz</t>
        </is>
      </c>
      <c r="N2559" s="3" t="inlineStr">
        <is>
          <t>2558.jsx</t>
        </is>
      </c>
      <c r="O2559" s="3" t="n"/>
      <c r="P2559" s="3" t="inlineStr">
        <is>
          <t>AjeetKu143/Blockchain-Voting-App</t>
        </is>
      </c>
      <c r="Q2559" s="3" t="inlineStr">
        <is>
          <t>https://github.com/AjeetKu143/Blockchain-Voting-App/blob/73160e3d0fc01c1f4934d813e5ee96d9f05b5fb6/updated-code/components/card/card.jsx</t>
        </is>
      </c>
      <c r="R2559" s="3" t="n"/>
      <c r="S2559" s="3" t="n"/>
      <c r="T2559" s="3" t="n"/>
    </row>
    <row r="2560" ht="18.75" customHeight="1">
      <c r="A2560" s="8">
        <f>_xlfn.CONCAT("react-1-",TEXT(ROW()-1,"000000"))</f>
        <v/>
      </c>
      <c r="B2560" s="8" t="n"/>
      <c r="C2560" s="8" t="inlineStr">
        <is>
          <t>React模板</t>
        </is>
      </c>
      <c r="D2560" s="8" t="inlineStr">
        <is>
          <t>jsx</t>
        </is>
      </c>
      <c r="E2560" s="8" t="inlineStr">
        <is>
          <t>React</t>
        </is>
      </c>
      <c r="F2560" s="8" t="inlineStr">
        <is>
          <t>原生模板</t>
        </is>
      </c>
      <c r="G2560" s="8" t="inlineStr">
        <is>
          <t>通用（前端）</t>
        </is>
      </c>
      <c r="H2560" s="3" t="inlineStr">
        <is>
          <t>候选人展示与投票</t>
        </is>
      </c>
      <c r="I2560" s="8" t="inlineStr">
        <is>
          <t>陈乐</t>
        </is>
      </c>
      <c r="J2560" s="8" t="inlineStr">
        <is>
          <t>2025/12/23，‏‎11:36:54</t>
        </is>
      </c>
      <c r="K2560" s="3" t="inlineStr">
        <is>
          <t>展示候选人信息并允许用户为其投票，包含头像、年龄、地址及票数显示。</t>
        </is>
      </c>
      <c r="L2560" s="3" t="n"/>
      <c r="M2560" s="8" t="inlineStr">
        <is>
          <t>jsx_react.tar.gz</t>
        </is>
      </c>
      <c r="N2560" s="3" t="inlineStr">
        <is>
          <t>2559.jsx</t>
        </is>
      </c>
      <c r="O2560" s="3" t="n"/>
      <c r="P2560" s="3" t="inlineStr">
        <is>
          <t>THANKSHANK/DeVoting</t>
        </is>
      </c>
      <c r="Q2560" s="3" t="inlineStr">
        <is>
          <t>https://github.com/THANKSHANK/DeVoting/blob/113d1a04fc823b397479e47e15f1282105fcddf8/components/card/card.jsx</t>
        </is>
      </c>
      <c r="R2560" s="3" t="n"/>
      <c r="S2560" s="3" t="n"/>
      <c r="T2560" s="3" t="n"/>
    </row>
    <row r="2561" ht="18.75" customHeight="1">
      <c r="A2561" s="8">
        <f>_xlfn.CONCAT("react-1-",TEXT(ROW()-1,"000000"))</f>
        <v/>
      </c>
      <c r="B2561" s="8" t="n"/>
      <c r="C2561" s="8" t="inlineStr">
        <is>
          <t>React模板</t>
        </is>
      </c>
      <c r="D2561" s="8" t="inlineStr">
        <is>
          <t>jsx</t>
        </is>
      </c>
      <c r="E2561" s="8" t="inlineStr">
        <is>
          <t>React</t>
        </is>
      </c>
      <c r="F2561" s="8" t="inlineStr">
        <is>
          <t>原生模板</t>
        </is>
      </c>
      <c r="G2561" s="8" t="inlineStr">
        <is>
          <t>通用（前端）</t>
        </is>
      </c>
      <c r="H2561" s="3" t="inlineStr">
        <is>
          <t>候选人投票展示</t>
        </is>
      </c>
      <c r="I2561" s="8" t="inlineStr">
        <is>
          <t>陈乐</t>
        </is>
      </c>
      <c r="J2561" s="8" t="inlineStr">
        <is>
          <t>2025/12/23，‏‎11:36:54</t>
        </is>
      </c>
      <c r="K2561" s="3" t="inlineStr">
        <is>
          <t>显示候选人信息并允许用户为其投票，包含头像、年龄、地址和票数。</t>
        </is>
      </c>
      <c r="L2561" s="3" t="n"/>
      <c r="M2561" s="8" t="inlineStr">
        <is>
          <t>jsx_react.tar.gz</t>
        </is>
      </c>
      <c r="N2561" s="3" t="inlineStr">
        <is>
          <t>2560.jsx</t>
        </is>
      </c>
      <c r="O2561" s="3" t="n"/>
      <c r="P2561" s="3" t="inlineStr">
        <is>
          <t>ChetanGowda-27/voting_d_app</t>
        </is>
      </c>
      <c r="Q2561" s="3" t="inlineStr">
        <is>
          <t>https://github.com/ChetanGowda-27/voting_d_app/blob/43f6a2f426524d095cb7370f0a87679c0ac364c0/voting-dapp/updated-code/components/card/card.jsx</t>
        </is>
      </c>
      <c r="R2561" s="3" t="n"/>
      <c r="S2561" s="3" t="n"/>
      <c r="T2561" s="3" t="n"/>
    </row>
    <row r="2562" ht="18.75" customHeight="1">
      <c r="A2562" s="8">
        <f>_xlfn.CONCAT("react-1-",TEXT(ROW()-1,"000000"))</f>
        <v/>
      </c>
      <c r="B2562" s="8" t="n"/>
      <c r="C2562" s="8" t="inlineStr">
        <is>
          <t>React模板</t>
        </is>
      </c>
      <c r="D2562" s="8" t="inlineStr">
        <is>
          <t>jsx</t>
        </is>
      </c>
      <c r="E2562" s="8" t="inlineStr">
        <is>
          <t>React</t>
        </is>
      </c>
      <c r="F2562" s="8" t="inlineStr">
        <is>
          <t>原生模板</t>
        </is>
      </c>
      <c r="G2562" s="8" t="inlineStr">
        <is>
          <t>通用（前端）</t>
        </is>
      </c>
      <c r="H2562" s="3" t="inlineStr">
        <is>
          <t>社交链接</t>
        </is>
      </c>
      <c r="I2562" s="8" t="inlineStr">
        <is>
          <t>陈乐</t>
        </is>
      </c>
      <c r="J2562" s="8" t="inlineStr">
        <is>
          <t>2025/12/23，‏‎11:36:54</t>
        </is>
      </c>
      <c r="K2562" s="3" t="inlineStr">
        <is>
          <t>展示并链接到Facebook、Twitter、LinkedIn和Instagram等社交媒体平台</t>
        </is>
      </c>
      <c r="L2562" s="3" t="n"/>
      <c r="M2562" s="8" t="inlineStr">
        <is>
          <t>jsx_react.tar.gz</t>
        </is>
      </c>
      <c r="N2562" s="3" t="inlineStr">
        <is>
          <t>2561.jsx</t>
        </is>
      </c>
      <c r="O2562" s="3" t="n"/>
      <c r="P2562" s="3" t="inlineStr">
        <is>
          <t>namank6376/web</t>
        </is>
      </c>
      <c r="Q2562" s="3" t="inlineStr">
        <is>
          <t>https://github.com/namank6376/web/blob/7672cfb649df10e530a3a431a93cce0b96726a7f/src/components/Social.jsx</t>
        </is>
      </c>
      <c r="R2562" s="3" t="n"/>
      <c r="S2562" s="3" t="n"/>
      <c r="T2562" s="3" t="n"/>
    </row>
    <row r="2563" ht="18.75" customHeight="1">
      <c r="A2563" s="8">
        <f>_xlfn.CONCAT("react-1-",TEXT(ROW()-1,"000000"))</f>
        <v/>
      </c>
      <c r="B2563" s="8" t="n"/>
      <c r="C2563" s="8" t="inlineStr">
        <is>
          <t>React模板</t>
        </is>
      </c>
      <c r="D2563" s="8" t="inlineStr">
        <is>
          <t>jsx</t>
        </is>
      </c>
      <c r="E2563" s="8" t="inlineStr">
        <is>
          <t>React</t>
        </is>
      </c>
      <c r="F2563" s="8" t="inlineStr">
        <is>
          <t>原生模板</t>
        </is>
      </c>
      <c r="G2563" s="8" t="inlineStr">
        <is>
          <t>通用（前端）</t>
        </is>
      </c>
      <c r="H2563" s="3" t="inlineStr">
        <is>
          <t>头部组件</t>
        </is>
      </c>
      <c r="I2563" s="8" t="inlineStr">
        <is>
          <t>陈乐</t>
        </is>
      </c>
      <c r="J2563" s="8" t="inlineStr">
        <is>
          <t>2025/12/23，‏‎11:36:54</t>
        </is>
      </c>
      <c r="K2563" s="3" t="inlineStr">
        <is>
          <t>展示预约医生信息，包含标题和详情描述，引导用户预约。</t>
        </is>
      </c>
      <c r="L2563" s="3" t="n"/>
      <c r="M2563" s="8" t="inlineStr">
        <is>
          <t>jsx_react.tar.gz</t>
        </is>
      </c>
      <c r="N2563" s="3" t="inlineStr">
        <is>
          <t>2562.jsx</t>
        </is>
      </c>
      <c r="O2563" s="3" t="n"/>
      <c r="P2563" s="3" t="inlineStr">
        <is>
          <t>naanu-adithya/HealthEase</t>
        </is>
      </c>
      <c r="Q2563" s="3" t="inlineStr">
        <is>
          <t>https://github.com/naanu-adithya/HealthEase/blob/98eeeac0aa0d3365a40b7c6e14570de9e8af5878/src/Components/Header.jsx</t>
        </is>
      </c>
      <c r="R2563" s="3" t="n"/>
      <c r="S2563" s="3" t="n"/>
      <c r="T2563" s="3" t="n"/>
    </row>
    <row r="2564" ht="18.75" customHeight="1">
      <c r="A2564" s="8">
        <f>_xlfn.CONCAT("react-1-",TEXT(ROW()-1,"000000"))</f>
        <v/>
      </c>
      <c r="B2564" s="8" t="n"/>
      <c r="C2564" s="8" t="inlineStr">
        <is>
          <t>React模板</t>
        </is>
      </c>
      <c r="D2564" s="8" t="inlineStr">
        <is>
          <t>jsx</t>
        </is>
      </c>
      <c r="E2564" s="8" t="inlineStr">
        <is>
          <t>React</t>
        </is>
      </c>
      <c r="F2564" s="8" t="inlineStr">
        <is>
          <t>原生模板</t>
        </is>
      </c>
      <c r="G2564" s="8" t="inlineStr">
        <is>
          <t>通用（前端）</t>
        </is>
      </c>
      <c r="H2564" s="3" t="inlineStr">
        <is>
          <t>按钮组件</t>
        </is>
      </c>
      <c r="I2564" s="8" t="inlineStr">
        <is>
          <t>陈乐</t>
        </is>
      </c>
      <c r="J2564" s="8" t="inlineStr">
        <is>
          <t>2025/12/23，‏‎11:36:54</t>
        </is>
      </c>
      <c r="K2564" s="3" t="inlineStr">
        <is>
          <t>自定义样式和大小的按钮，支持多种类型和尺寸配置。</t>
        </is>
      </c>
      <c r="L2564" s="3" t="n"/>
      <c r="M2564" s="8" t="inlineStr">
        <is>
          <t>jsx_react.tar.gz</t>
        </is>
      </c>
      <c r="N2564" s="3" t="inlineStr">
        <is>
          <t>2563.jsx</t>
        </is>
      </c>
      <c r="O2564" s="3" t="n"/>
      <c r="P2564" s="3" t="inlineStr">
        <is>
          <t>rafidahad/Shohoj-Cart--Ecommerce-CMS</t>
        </is>
      </c>
      <c r="Q2564" s="3" t="inlineStr">
        <is>
          <t>https://github.com/rafidahad/Shohoj-Cart--Ecommerce-CMS/blob/298f0ea7a9a975f7051ca2f408c9da3bf1592975/shohojcart_frontend/src/components/dashboard/Button.jsx</t>
        </is>
      </c>
      <c r="R2564" s="3" t="n"/>
      <c r="S2564" s="3" t="n"/>
      <c r="T2564" s="3" t="n"/>
    </row>
    <row r="2565" ht="18.75" customHeight="1">
      <c r="A2565" s="8">
        <f>_xlfn.CONCAT("react-1-",TEXT(ROW()-1,"000000"))</f>
        <v/>
      </c>
      <c r="B2565" s="8" t="n"/>
      <c r="C2565" s="8" t="inlineStr">
        <is>
          <t>React模板</t>
        </is>
      </c>
      <c r="D2565" s="8" t="inlineStr">
        <is>
          <t>jsx</t>
        </is>
      </c>
      <c r="E2565" s="8" t="inlineStr">
        <is>
          <t>React</t>
        </is>
      </c>
      <c r="F2565" s="8" t="inlineStr">
        <is>
          <t>原生模板</t>
        </is>
      </c>
      <c r="G2565" s="8" t="inlineStr">
        <is>
          <t>通用（前端）</t>
        </is>
      </c>
      <c r="H2565" s="3" t="inlineStr">
        <is>
          <t>网站底部</t>
        </is>
      </c>
      <c r="I2565" s="8" t="inlineStr">
        <is>
          <t>陈乐</t>
        </is>
      </c>
      <c r="J2565" s="8" t="inlineStr">
        <is>
          <t>2025/12/23，‏‎11:36:54</t>
        </is>
      </c>
      <c r="K2565" s="3" t="inlineStr">
        <is>
          <t>展示店铺信息、快捷链接及社交媒体图标，用于增强用户交互和品牌曝光。</t>
        </is>
      </c>
      <c r="L2565" s="3" t="n"/>
      <c r="M2565" s="8" t="inlineStr">
        <is>
          <t>jsx_react.tar.gz</t>
        </is>
      </c>
      <c r="N2565" s="3" t="inlineStr">
        <is>
          <t>2564.jsx</t>
        </is>
      </c>
      <c r="O2565" s="3" t="n"/>
      <c r="P2565" s="3" t="inlineStr">
        <is>
          <t>Nehasontakke123/NewProject</t>
        </is>
      </c>
      <c r="Q2565" s="3" t="inlineStr">
        <is>
          <t>https://github.com/Nehasontakke123/NewProject/blob/9f90fe159711afdad79691e3d79c95faf586b195/src/components/Footer.jsx</t>
        </is>
      </c>
      <c r="R2565" s="3" t="n"/>
      <c r="S2565" s="3" t="n"/>
      <c r="T2565" s="3" t="n"/>
    </row>
    <row r="2566" ht="18.75" customHeight="1">
      <c r="A2566" s="8">
        <f>_xlfn.CONCAT("react-1-",TEXT(ROW()-1,"000000"))</f>
        <v/>
      </c>
      <c r="B2566" s="8" t="n"/>
      <c r="C2566" s="8" t="inlineStr">
        <is>
          <t>React模板</t>
        </is>
      </c>
      <c r="D2566" s="8" t="inlineStr">
        <is>
          <t>jsx</t>
        </is>
      </c>
      <c r="E2566" s="8" t="inlineStr">
        <is>
          <t>React</t>
        </is>
      </c>
      <c r="F2566" s="8" t="inlineStr">
        <is>
          <t>原生模板</t>
        </is>
      </c>
      <c r="G2566" s="8" t="inlineStr">
        <is>
          <t>通用（前端）</t>
        </is>
      </c>
      <c r="H2566" s="3" t="inlineStr">
        <is>
          <t>底部导航</t>
        </is>
      </c>
      <c r="I2566" s="8" t="inlineStr">
        <is>
          <t>陈乐</t>
        </is>
      </c>
      <c r="J2566" s="8" t="inlineStr">
        <is>
          <t>2025/12/23，‏‎11:36:54</t>
        </is>
      </c>
      <c r="K2566" s="3" t="inlineStr">
        <is>
          <t>展示公司信息、快速链接和社交媒体图标，提升用户交互体验。</t>
        </is>
      </c>
      <c r="L2566" s="3" t="n"/>
      <c r="M2566" s="8" t="inlineStr">
        <is>
          <t>jsx_react.tar.gz</t>
        </is>
      </c>
      <c r="N2566" s="3" t="inlineStr">
        <is>
          <t>2565.jsx</t>
        </is>
      </c>
      <c r="O2566" s="3" t="n"/>
      <c r="P2566" s="3" t="inlineStr">
        <is>
          <t>Nehasontakke123/First-Project</t>
        </is>
      </c>
      <c r="Q2566" s="3" t="inlineStr">
        <is>
          <t>https://github.com/Nehasontakke123/First-Project/blob/fe5542ccc5760459519d508025d5515f3743fd68/jewellary_app/src/components/Footer.jsx</t>
        </is>
      </c>
      <c r="R2566" s="3" t="n"/>
      <c r="S2566" s="3" t="n"/>
      <c r="T2566" s="3" t="n"/>
    </row>
    <row r="2567" ht="18.75" customHeight="1">
      <c r="A2567" s="8">
        <f>_xlfn.CONCAT("react-1-",TEXT(ROW()-1,"000000"))</f>
        <v/>
      </c>
      <c r="B2567" s="8" t="n"/>
      <c r="C2567" s="8" t="inlineStr">
        <is>
          <t>React模板</t>
        </is>
      </c>
      <c r="D2567" s="8" t="inlineStr">
        <is>
          <t>jsx</t>
        </is>
      </c>
      <c r="E2567" s="8" t="inlineStr">
        <is>
          <t>React</t>
        </is>
      </c>
      <c r="F2567" s="8" t="inlineStr">
        <is>
          <t>原生模板</t>
        </is>
      </c>
      <c r="G2567" s="8" t="inlineStr">
        <is>
          <t>通用（前端）</t>
        </is>
      </c>
      <c r="H2567" s="3" t="inlineStr">
        <is>
          <t>动态 footer</t>
        </is>
      </c>
      <c r="I2567" s="8" t="inlineStr">
        <is>
          <t>陈乐</t>
        </is>
      </c>
      <c r="J2567" s="8" t="inlineStr">
        <is>
          <t>2025/12/23，‏‎11:36:54</t>
        </is>
      </c>
      <c r="K2567" s="3" t="inlineStr">
        <is>
          <t>一个带有动画效果的footer，包含个人信息和联系方式链接，背景为黑色文字为白色。</t>
        </is>
      </c>
      <c r="L2567" s="3" t="n"/>
      <c r="M2567" s="8" t="inlineStr">
        <is>
          <t>jsx_react.tar.gz</t>
        </is>
      </c>
      <c r="N2567" s="3" t="inlineStr">
        <is>
          <t>2566.jsx</t>
        </is>
      </c>
      <c r="O2567" s="3" t="n"/>
      <c r="P2567" s="3" t="inlineStr">
        <is>
          <t>Abdibasidahmedwali/my-only-portfolio</t>
        </is>
      </c>
      <c r="Q2567" s="3" t="inlineStr">
        <is>
          <t>https://github.com/Abdibasidahmedwali/my-only-portfolio/blob/cc5451d3eeda16634fd14299a6ed99ffa05ec19a/src/components/Footer.jsx</t>
        </is>
      </c>
      <c r="R2567" s="3" t="n"/>
      <c r="S2567" s="3" t="n"/>
      <c r="T2567" s="3" t="n"/>
    </row>
    <row r="2568" ht="18.75" customHeight="1">
      <c r="A2568" s="8">
        <f>_xlfn.CONCAT("react-1-",TEXT(ROW()-1,"000000"))</f>
        <v/>
      </c>
      <c r="B2568" s="8" t="n"/>
      <c r="C2568" s="8" t="inlineStr">
        <is>
          <t>React模板</t>
        </is>
      </c>
      <c r="D2568" s="8" t="inlineStr">
        <is>
          <t>jsx</t>
        </is>
      </c>
      <c r="E2568" s="8" t="inlineStr">
        <is>
          <t>React</t>
        </is>
      </c>
      <c r="F2568" s="8" t="inlineStr">
        <is>
          <t>原生模板</t>
        </is>
      </c>
      <c r="G2568" s="8" t="inlineStr">
        <is>
          <t>通用（前端）</t>
        </is>
      </c>
      <c r="H2568" s="3" t="inlineStr">
        <is>
          <t>环形图展示</t>
        </is>
      </c>
      <c r="I2568" s="8" t="inlineStr">
        <is>
          <t>陈乐</t>
        </is>
      </c>
      <c r="J2568" s="8" t="inlineStr">
        <is>
          <t>2025/12/23，‏‎11:36:54</t>
        </is>
      </c>
      <c r="K2568" s="3" t="inlineStr">
        <is>
          <t>此组件用于展示公司各部门数据，通过环形图直观显示各部门的占比情况。</t>
        </is>
      </c>
      <c r="L2568" s="3" t="n"/>
      <c r="M2568" s="8" t="inlineStr">
        <is>
          <t>jsx_react.tar.gz</t>
        </is>
      </c>
      <c r="N2568" s="3" t="inlineStr">
        <is>
          <t>2567.jsx</t>
        </is>
      </c>
      <c r="O2568" s="3" t="n"/>
      <c r="P2568" s="3" t="inlineStr">
        <is>
          <t>alibaba/BizCharts</t>
        </is>
      </c>
      <c r="Q2568" s="3" t="inlineStr">
        <is>
          <t>https://github.com/alibaba/BizCharts/blob/0be043c2fe36dd1ef56fa252e7a075a0a31115b5/demos/plot/ring.jsx</t>
        </is>
      </c>
      <c r="R2568" s="3" t="n"/>
      <c r="S2568" s="3" t="n"/>
      <c r="T2568" s="3" t="n"/>
    </row>
    <row r="2569" ht="18.75" customHeight="1">
      <c r="A2569" s="8">
        <f>_xlfn.CONCAT("react-1-",TEXT(ROW()-1,"000000"))</f>
        <v/>
      </c>
      <c r="B2569" s="8" t="n"/>
      <c r="C2569" s="8" t="inlineStr">
        <is>
          <t>React模板</t>
        </is>
      </c>
      <c r="D2569" s="8" t="inlineStr">
        <is>
          <t>jsx</t>
        </is>
      </c>
      <c r="E2569" s="8" t="inlineStr">
        <is>
          <t>React</t>
        </is>
      </c>
      <c r="F2569" s="8" t="inlineStr">
        <is>
          <t>原生模板</t>
        </is>
      </c>
      <c r="G2569" s="8" t="inlineStr">
        <is>
          <t>通用（前端）</t>
        </is>
      </c>
      <c r="H2569" s="3" t="inlineStr">
        <is>
          <t>动态问候语</t>
        </is>
      </c>
      <c r="I2569" s="8" t="inlineStr">
        <is>
          <t>陈乐</t>
        </is>
      </c>
      <c r="J2569" s="8" t="inlineStr">
        <is>
          <t>2025/12/23，‏‎11:36:54</t>
        </is>
      </c>
      <c r="K2569" s="3" t="inlineStr">
        <is>
          <t>该组件接收初始问候语，用户可以更改问候语并点击链接切换为俚语或印度教问候语</t>
        </is>
      </c>
      <c r="L2569" s="3" t="n"/>
      <c r="M2569" s="8" t="inlineStr">
        <is>
          <t>jsx_react.tar.gz</t>
        </is>
      </c>
      <c r="N2569" s="3" t="inlineStr">
        <is>
          <t>2568.jsx</t>
        </is>
      </c>
      <c r="O2569" s="3" t="n"/>
      <c r="P2569" s="3" t="inlineStr">
        <is>
          <t>manavsehgal/reactspeedcoding</t>
        </is>
      </c>
      <c r="Q2569" s="3" t="inlineStr">
        <is>
          <t>https://github.com/manavsehgal/reactspeedcoding/blob/2db6d3241b46fde8efaaca7a11edc073c2e0728b/app/components/World.jsx</t>
        </is>
      </c>
      <c r="R2569" s="3" t="n"/>
      <c r="S2569" s="3" t="n"/>
      <c r="T2569" s="3" t="n"/>
    </row>
    <row r="2570" ht="18.75" customHeight="1">
      <c r="A2570" s="8">
        <f>_xlfn.CONCAT("react-1-",TEXT(ROW()-1,"000000"))</f>
        <v/>
      </c>
      <c r="B2570" s="8" t="n"/>
      <c r="C2570" s="8" t="inlineStr">
        <is>
          <t>React模板</t>
        </is>
      </c>
      <c r="D2570" s="8" t="inlineStr">
        <is>
          <t>jsx</t>
        </is>
      </c>
      <c r="E2570" s="8" t="inlineStr">
        <is>
          <t>React</t>
        </is>
      </c>
      <c r="F2570" s="8" t="inlineStr">
        <is>
          <t>原生模板</t>
        </is>
      </c>
      <c r="G2570" s="8" t="inlineStr">
        <is>
          <t>通用（前端）</t>
        </is>
      </c>
      <c r="H2570" s="3" t="inlineStr">
        <is>
          <t>主页展示</t>
        </is>
      </c>
      <c r="I2570" s="8" t="inlineStr">
        <is>
          <t>陈乐</t>
        </is>
      </c>
      <c r="J2570" s="8" t="inlineStr">
        <is>
          <t>2025/12/23，‏‎11:36:54</t>
        </is>
      </c>
      <c r="K2570" s="3" t="inlineStr">
        <is>
          <t>集成多种组件，如动画、灯光秀、英雄区域等，构建丰富互动的首页内容。</t>
        </is>
      </c>
      <c r="L2570" s="3" t="n"/>
      <c r="M2570" s="8" t="inlineStr">
        <is>
          <t>jsx_react.tar.gz</t>
        </is>
      </c>
      <c r="N2570" s="3" t="inlineStr">
        <is>
          <t>2569.jsx</t>
        </is>
      </c>
      <c r="O2570" s="3" t="n"/>
      <c r="P2570" s="3" t="inlineStr">
        <is>
          <t>LunarVim/lunarvim.org</t>
        </is>
      </c>
      <c r="Q2570" s="3" t="inlineStr">
        <is>
          <t>https://github.com/LunarVim/lunarvim.org/blob/f8a36653014bac5dceee21726060c59224e907c5/src/pages/index.jsx</t>
        </is>
      </c>
      <c r="R2570" s="3" t="n"/>
      <c r="S2570" s="3" t="n"/>
      <c r="T2570" s="3" t="n"/>
    </row>
    <row r="2571" ht="18.75" customHeight="1">
      <c r="A2571" s="8">
        <f>_xlfn.CONCAT("react-1-",TEXT(ROW()-1,"000000"))</f>
        <v/>
      </c>
      <c r="B2571" s="8" t="n"/>
      <c r="C2571" s="8" t="inlineStr">
        <is>
          <t>React模板</t>
        </is>
      </c>
      <c r="D2571" s="8" t="inlineStr">
        <is>
          <t>jsx</t>
        </is>
      </c>
      <c r="E2571" s="8" t="inlineStr">
        <is>
          <t>React</t>
        </is>
      </c>
      <c r="F2571" s="8" t="inlineStr">
        <is>
          <t>原生模板</t>
        </is>
      </c>
      <c r="G2571" s="8" t="inlineStr">
        <is>
          <t>通用（前端）</t>
        </is>
      </c>
      <c r="H2571" s="3" t="inlineStr">
        <is>
          <t>路由配置</t>
        </is>
      </c>
      <c r="I2571" s="8" t="inlineStr">
        <is>
          <t>陈乐</t>
        </is>
      </c>
      <c r="J2571" s="8" t="inlineStr">
        <is>
          <t>2025/12/23，‏‎11:36:54</t>
        </is>
      </c>
      <c r="K2571" s="3" t="inlineStr">
        <is>
          <t>定义了应用的路由结构，包含主页、历史记录、设置和关于页面，并处理错误页面。</t>
        </is>
      </c>
      <c r="L2571" s="3" t="n"/>
      <c r="M2571" s="8" t="inlineStr">
        <is>
          <t>jsx_react.tar.gz</t>
        </is>
      </c>
      <c r="N2571" s="3" t="inlineStr">
        <is>
          <t>2570.jsx</t>
        </is>
      </c>
      <c r="O2571" s="3" t="n"/>
      <c r="P2571" s="3" t="inlineStr">
        <is>
          <t>oslabs-beta/Kaffee</t>
        </is>
      </c>
      <c r="Q2571" s="3" t="inlineStr">
        <is>
          <t>https://github.com/oslabs-beta/Kaffee/blob/9aa76bdfa1c7c17caab1ecc985b9840856503bf7/src/main.jsx</t>
        </is>
      </c>
      <c r="R2571" s="3" t="n"/>
      <c r="S2571" s="3" t="n"/>
      <c r="T2571" s="3" t="n"/>
    </row>
    <row r="2572" ht="18.75" customHeight="1">
      <c r="A2572" s="8">
        <f>_xlfn.CONCAT("react-1-",TEXT(ROW()-1,"000000"))</f>
        <v/>
      </c>
      <c r="B2572" s="8" t="n"/>
      <c r="C2572" s="8" t="inlineStr">
        <is>
          <t>React模板</t>
        </is>
      </c>
      <c r="D2572" s="8" t="inlineStr">
        <is>
          <t>jsx</t>
        </is>
      </c>
      <c r="E2572" s="8" t="inlineStr">
        <is>
          <t>React</t>
        </is>
      </c>
      <c r="F2572" s="8" t="inlineStr">
        <is>
          <t>原生模板</t>
        </is>
      </c>
      <c r="G2572" s="8" t="inlineStr">
        <is>
          <t>通用（前端）</t>
        </is>
      </c>
      <c r="H2572" s="3" t="inlineStr">
        <is>
          <t>路由配置组件</t>
        </is>
      </c>
      <c r="I2572" s="8" t="inlineStr">
        <is>
          <t>陈乐</t>
        </is>
      </c>
      <c r="J2572" s="8" t="inlineStr">
        <is>
          <t>2025/12/23，‏‎11:36:54</t>
        </is>
      </c>
      <c r="K2572" s="3" t="inlineStr">
        <is>
          <t>此组件负责应用的路由配置，包含主要布局、帮助页面及子路由的定义，并使用React Router进行管理。</t>
        </is>
      </c>
      <c r="L2572" s="3" t="n"/>
      <c r="M2572" s="8" t="inlineStr">
        <is>
          <t>jsx_react.tar.gz</t>
        </is>
      </c>
      <c r="N2572" s="3" t="inlineStr">
        <is>
          <t>2571.jsx</t>
        </is>
      </c>
      <c r="O2572" s="3" t="n"/>
      <c r="P2572" s="3" t="inlineStr">
        <is>
          <t>sebastiandeutsch/react-redux-starter</t>
        </is>
      </c>
      <c r="Q2572" s="3" t="inlineStr">
        <is>
          <t>https://github.com/sebastiandeutsch/react-redux-starter/blob/83b732a1526f1698161bca25d4b5855971343e14/src/containers/App/App.jsx</t>
        </is>
      </c>
      <c r="R2572" s="3" t="n"/>
      <c r="S2572" s="3" t="n"/>
      <c r="T2572" s="3" t="n"/>
    </row>
    <row r="2573" ht="18.75" customHeight="1">
      <c r="A2573" s="8">
        <f>_xlfn.CONCAT("react-1-",TEXT(ROW()-1,"000000"))</f>
        <v/>
      </c>
      <c r="B2573" s="8" t="n"/>
      <c r="C2573" s="8" t="inlineStr">
        <is>
          <t>React模板</t>
        </is>
      </c>
      <c r="D2573" s="8" t="inlineStr">
        <is>
          <t>jsx</t>
        </is>
      </c>
      <c r="E2573" s="8" t="inlineStr">
        <is>
          <t>React</t>
        </is>
      </c>
      <c r="F2573" s="8" t="inlineStr">
        <is>
          <t>原生模板</t>
        </is>
      </c>
      <c r="G2573" s="8" t="inlineStr">
        <is>
          <t>通用（前端）</t>
        </is>
      </c>
      <c r="H2573" s="3" t="inlineStr">
        <is>
          <t>头部导航</t>
        </is>
      </c>
      <c r="I2573" s="8" t="inlineStr">
        <is>
          <t>陈乐</t>
        </is>
      </c>
      <c r="J2573" s="8" t="inlineStr">
        <is>
          <t>2025/12/23，‏‎11:36:54</t>
        </is>
      </c>
      <c r="K2573" s="3" t="inlineStr">
        <is>
          <t>此组件负责显示网站顶部的导航栏，包含Logo、列表链接以及断开连接钱包的功能。</t>
        </is>
      </c>
      <c r="L2573" s="3" t="n"/>
      <c r="M2573" s="8" t="inlineStr">
        <is>
          <t>jsx_react.tar.gz</t>
        </is>
      </c>
      <c r="N2573" s="3" t="inlineStr">
        <is>
          <t>2572.jsx</t>
        </is>
      </c>
      <c r="O2573" s="3" t="n"/>
      <c r="P2573" s="3" t="inlineStr">
        <is>
          <t>thirdweb-example/marketplace-with-signature-based-minting</t>
        </is>
      </c>
      <c r="Q2573" s="3" t="inlineStr">
        <is>
          <t>https://github.com/thirdweb-example/marketplace-with-signature-based-minting/blob/57453600e343d5067987d935a75cfa08a783a6eb/components/Header.jsx</t>
        </is>
      </c>
      <c r="R2573" s="3" t="n"/>
      <c r="S2573" s="3" t="n"/>
      <c r="T2573" s="3" t="n"/>
    </row>
    <row r="2574" ht="18.75" customHeight="1">
      <c r="A2574" s="8">
        <f>_xlfn.CONCAT("react-1-",TEXT(ROW()-1,"000000"))</f>
        <v/>
      </c>
      <c r="B2574" s="8" t="n"/>
      <c r="C2574" s="8" t="inlineStr">
        <is>
          <t>React模板</t>
        </is>
      </c>
      <c r="D2574" s="8" t="inlineStr">
        <is>
          <t>jsx</t>
        </is>
      </c>
      <c r="E2574" s="8" t="inlineStr">
        <is>
          <t>React</t>
        </is>
      </c>
      <c r="F2574" s="8" t="inlineStr">
        <is>
          <t>原生模板</t>
        </is>
      </c>
      <c r="G2574" s="8" t="inlineStr">
        <is>
          <t>通用（前端）</t>
        </is>
      </c>
      <c r="H2574" s="3" t="inlineStr">
        <is>
          <t>体积渲染展示</t>
        </is>
      </c>
      <c r="I2574" s="8" t="inlineStr">
        <is>
          <t>陈乐</t>
        </is>
      </c>
      <c r="J2574" s="8" t="inlineStr">
        <is>
          <t>2025/12/23，‏‎11:36:54</t>
        </is>
      </c>
      <c r="K2574" s="3" t="inlineStr">
        <is>
          <t>使用React-VTK-JS库创建一个体积数据的几何表示和颜色映射示例，展示温度和压力的数据数组。</t>
        </is>
      </c>
      <c r="L2574" s="3" t="n"/>
      <c r="M2574" s="8" t="inlineStr">
        <is>
          <t>jsx_react.tar.gz</t>
        </is>
      </c>
      <c r="N2574" s="3" t="inlineStr">
        <is>
          <t>2573.jsx</t>
        </is>
      </c>
      <c r="O2574" s="3" t="n"/>
      <c r="P2574" s="3" t="inlineStr">
        <is>
          <t>Kitware/react-vtk-js</t>
        </is>
      </c>
      <c r="Q2574" s="3" t="inlineStr">
        <is>
          <t>https://github.com/Kitware/react-vtk-js/blob/f472e9b750b2a1a63e82f7d60387cd5fa919acdf/usage/src/Geometry/PolyDataWithData.jsx</t>
        </is>
      </c>
      <c r="R2574" s="3" t="n"/>
      <c r="S2574" s="3" t="n"/>
      <c r="T2574" s="3" t="n"/>
    </row>
    <row r="2575" ht="18.75" customHeight="1">
      <c r="A2575" s="8">
        <f>_xlfn.CONCAT("react-1-",TEXT(ROW()-1,"000000"))</f>
        <v/>
      </c>
      <c r="B2575" s="8" t="n"/>
      <c r="C2575" s="8" t="inlineStr">
        <is>
          <t>React模板</t>
        </is>
      </c>
      <c r="D2575" s="8" t="inlineStr">
        <is>
          <t>jsx</t>
        </is>
      </c>
      <c r="E2575" s="8" t="inlineStr">
        <is>
          <t>React</t>
        </is>
      </c>
      <c r="F2575" s="8" t="inlineStr">
        <is>
          <t>原生模板</t>
        </is>
      </c>
      <c r="G2575" s="8" t="inlineStr">
        <is>
          <t>通用（前端）</t>
        </is>
      </c>
      <c r="H2575" s="3" t="inlineStr">
        <is>
          <t>移动导航</t>
        </is>
      </c>
      <c r="I2575" s="8" t="inlineStr">
        <is>
          <t>陈乐</t>
        </is>
      </c>
      <c r="J2575" s="8" t="inlineStr">
        <is>
          <t>2025/12/23，‏‎11:36:54</t>
        </is>
      </c>
      <c r="K2575" s="3" t="inlineStr">
        <is>
          <t>展示和关闭移动端导航菜单，包含About、Education、Experiences、Awards等链接项</t>
        </is>
      </c>
      <c r="L2575" s="3" t="n"/>
      <c r="M2575" s="8" t="inlineStr">
        <is>
          <t>jsx_react.tar.gz</t>
        </is>
      </c>
      <c r="N2575" s="3" t="inlineStr">
        <is>
          <t>2574.jsx</t>
        </is>
      </c>
      <c r="O2575" s="3" t="n"/>
      <c r="P2575" s="3" t="inlineStr">
        <is>
          <t>hmthanh/hmthanh.github.io</t>
        </is>
      </c>
      <c r="Q2575" s="3" t="inlineStr">
        <is>
          <t>https://github.com/hmthanh/hmthanh.github.io/blob/ed83bb568e50f3711e1d15f7e5db5edfcf647006/components/MobileNav.jsx</t>
        </is>
      </c>
      <c r="R2575" s="3" t="n"/>
      <c r="S2575" s="3" t="n"/>
      <c r="T2575" s="3" t="n"/>
    </row>
    <row r="2576" ht="18.75" customHeight="1">
      <c r="A2576" s="8">
        <f>_xlfn.CONCAT("react-1-",TEXT(ROW()-1,"000000"))</f>
        <v/>
      </c>
      <c r="B2576" s="8" t="n"/>
      <c r="C2576" s="8" t="inlineStr">
        <is>
          <t>React模板</t>
        </is>
      </c>
      <c r="D2576" s="8" t="inlineStr">
        <is>
          <t>jsx</t>
        </is>
      </c>
      <c r="E2576" s="8" t="inlineStr">
        <is>
          <t>React</t>
        </is>
      </c>
      <c r="F2576" s="8" t="inlineStr">
        <is>
          <t>原生模板</t>
        </is>
      </c>
      <c r="G2576" s="8" t="inlineStr">
        <is>
          <t>通用（前端）</t>
        </is>
      </c>
      <c r="H2576" s="3" t="inlineStr">
        <is>
          <t>按钮组件</t>
        </is>
      </c>
      <c r="I2576" s="8" t="inlineStr">
        <is>
          <t>陈乐</t>
        </is>
      </c>
      <c r="J2576" s="8" t="inlineStr">
        <is>
          <t>2025/12/23，‏‎11:36:54</t>
        </is>
      </c>
      <c r="K2576" s="3" t="inlineStr">
        <is>
          <t>可选文本的圆形背景按钮，支持多种配置样式</t>
        </is>
      </c>
      <c r="L2576" s="3" t="n"/>
      <c r="M2576" s="8" t="inlineStr">
        <is>
          <t>jsx_react.tar.gz</t>
        </is>
      </c>
      <c r="N2576" s="3" t="inlineStr">
        <is>
          <t>2575.jsx</t>
        </is>
      </c>
      <c r="O2576" s="3" t="n"/>
      <c r="P2576" s="3" t="inlineStr">
        <is>
          <t>shecancodeschool/shecancode-website</t>
        </is>
      </c>
      <c r="Q2576" s="3" t="inlineStr">
        <is>
          <t>https://github.com/shecancodeschool/shecancode-website/blob/8ecb96aa42c25bb36eeae6ce2657ce92f9d77581/components/Buttons.jsx</t>
        </is>
      </c>
      <c r="R2576" s="3" t="n"/>
      <c r="S2576" s="3" t="n"/>
      <c r="T2576" s="3" t="n"/>
    </row>
    <row r="2577" ht="18.75" customHeight="1">
      <c r="A2577" s="8">
        <f>_xlfn.CONCAT("react-1-",TEXT(ROW()-1,"000000"))</f>
        <v/>
      </c>
      <c r="B2577" s="8" t="n"/>
      <c r="C2577" s="8" t="inlineStr">
        <is>
          <t>React模板</t>
        </is>
      </c>
      <c r="D2577" s="8" t="inlineStr">
        <is>
          <t>jsx</t>
        </is>
      </c>
      <c r="E2577" s="8" t="inlineStr">
        <is>
          <t>React</t>
        </is>
      </c>
      <c r="F2577" s="8" t="inlineStr">
        <is>
          <t>原生模板</t>
        </is>
      </c>
      <c r="G2577" s="8" t="inlineStr">
        <is>
          <t>通用（前端）</t>
        </is>
      </c>
      <c r="H2577" s="3" t="inlineStr">
        <is>
          <t>首页展示</t>
        </is>
      </c>
      <c r="I2577" s="8" t="inlineStr">
        <is>
          <t>陈乐</t>
        </is>
      </c>
      <c r="J2577" s="8" t="inlineStr">
        <is>
          <t>2025/12/23，‏‎11:36:54</t>
        </is>
      </c>
      <c r="K2577" s="3" t="inlineStr">
        <is>
          <t>该组件用于首页顶部区域，显示自选图片、姓名及职业标题，以介绍个人或团队。</t>
        </is>
      </c>
      <c r="L2577" s="3" t="n"/>
      <c r="M2577" s="8" t="inlineStr">
        <is>
          <t>jsx_react.tar.gz</t>
        </is>
      </c>
      <c r="N2577" s="3" t="inlineStr">
        <is>
          <t>2576.jsx</t>
        </is>
      </c>
      <c r="O2577" s="3" t="n"/>
      <c r="P2577" s="3" t="inlineStr">
        <is>
          <t>naatoli/portfolio</t>
        </is>
      </c>
      <c r="Q2577" s="3" t="inlineStr">
        <is>
          <t>https://github.com/naatoli/portfolio/blob/d3df168fda4cd90b8d69485d9833a89dc8a21c5b/src/Components/Home.jsx</t>
        </is>
      </c>
      <c r="R2577" s="3" t="n"/>
      <c r="S2577" s="3" t="n"/>
      <c r="T2577" s="3" t="n"/>
    </row>
    <row r="2578" ht="18.75" customHeight="1">
      <c r="A2578" s="8">
        <f>_xlfn.CONCAT("react-1-",TEXT(ROW()-1,"000000"))</f>
        <v/>
      </c>
      <c r="B2578" s="8" t="n"/>
      <c r="C2578" s="8" t="inlineStr">
        <is>
          <t>React模板</t>
        </is>
      </c>
      <c r="D2578" s="8" t="inlineStr">
        <is>
          <t>jsx</t>
        </is>
      </c>
      <c r="E2578" s="8" t="inlineStr">
        <is>
          <t>React</t>
        </is>
      </c>
      <c r="F2578" s="8" t="inlineStr">
        <is>
          <t>原生模板</t>
        </is>
      </c>
      <c r="G2578" s="8" t="inlineStr">
        <is>
          <t>通用（前端）</t>
        </is>
      </c>
      <c r="H2578" s="3" t="inlineStr">
        <is>
          <t>成员卡片</t>
        </is>
      </c>
      <c r="I2578" s="8" t="inlineStr">
        <is>
          <t>陈乐</t>
        </is>
      </c>
      <c r="J2578" s="8" t="inlineStr">
        <is>
          <t>2025/12/23，‏‎11:36:54</t>
        </is>
      </c>
      <c r="K2578" s="3" t="inlineStr">
        <is>
          <t>展示总成员数和当前月份，背景带阴影效果</t>
        </is>
      </c>
      <c r="L2578" s="3" t="n"/>
      <c r="M2578" s="8" t="inlineStr">
        <is>
          <t>jsx_react.tar.gz</t>
        </is>
      </c>
      <c r="N2578" s="3" t="inlineStr">
        <is>
          <t>2577.jsx</t>
        </is>
      </c>
      <c r="O2578" s="3" t="n"/>
      <c r="P2578" s="3" t="inlineStr">
        <is>
          <t>malishabandara/group_project_GYM</t>
        </is>
      </c>
      <c r="Q2578" s="3" t="inlineStr">
        <is>
          <t>https://github.com/malishabandara/group_project_GYM/blob/4fbf11d1bc376c76717a580280294f13a0259aca/app/admin/MemberCard%20.jsx</t>
        </is>
      </c>
      <c r="R2578" s="3" t="n"/>
      <c r="S2578" s="3" t="n"/>
      <c r="T2578" s="3" t="n"/>
    </row>
    <row r="2579" ht="18.75" customHeight="1">
      <c r="A2579" s="8">
        <f>_xlfn.CONCAT("react-1-",TEXT(ROW()-1,"000000"))</f>
        <v/>
      </c>
      <c r="B2579" s="8" t="n"/>
      <c r="C2579" s="8" t="inlineStr">
        <is>
          <t>React模板</t>
        </is>
      </c>
      <c r="D2579" s="8" t="inlineStr">
        <is>
          <t>jsx</t>
        </is>
      </c>
      <c r="E2579" s="8" t="inlineStr">
        <is>
          <t>React</t>
        </is>
      </c>
      <c r="F2579" s="8" t="inlineStr">
        <is>
          <t>原生模板</t>
        </is>
      </c>
      <c r="G2579" s="8" t="inlineStr">
        <is>
          <t>通用（前端）</t>
        </is>
      </c>
      <c r="H2579" s="3" t="inlineStr">
        <is>
          <t>导航栏</t>
        </is>
      </c>
      <c r="I2579" s="8" t="inlineStr">
        <is>
          <t>陈乐</t>
        </is>
      </c>
      <c r="J2579" s="8" t="inlineStr">
        <is>
          <t>2025/12/23，‏‎11:36:54</t>
        </is>
      </c>
      <c r="K2579" s="3" t="inlineStr">
        <is>
          <t>包含网站主要导航链接和搜索、登录入口的顶部导航栏组件</t>
        </is>
      </c>
      <c r="L2579" s="3" t="n"/>
      <c r="M2579" s="8" t="inlineStr">
        <is>
          <t>jsx_react.tar.gz</t>
        </is>
      </c>
      <c r="N2579" s="3" t="inlineStr">
        <is>
          <t>2578.jsx</t>
        </is>
      </c>
      <c r="O2579" s="3" t="n"/>
      <c r="P2579" s="3" t="inlineStr">
        <is>
          <t>brain-ambani/FlinHub</t>
        </is>
      </c>
      <c r="Q2579" s="3" t="inlineStr">
        <is>
          <t>https://github.com/brain-ambani/FlinHub/blob/0cb2c89b2c4b11f37263d050413a6f9ca740b0c2/src/Components/nav/Nav.jsx</t>
        </is>
      </c>
      <c r="R2579" s="3" t="n"/>
      <c r="S2579" s="3" t="n"/>
      <c r="T2579" s="3" t="n"/>
    </row>
    <row r="2580" ht="18.75" customHeight="1">
      <c r="A2580" s="8">
        <f>_xlfn.CONCAT("react-1-",TEXT(ROW()-1,"000000"))</f>
        <v/>
      </c>
      <c r="B2580" s="8" t="n"/>
      <c r="C2580" s="8" t="inlineStr">
        <is>
          <t>React模板</t>
        </is>
      </c>
      <c r="D2580" s="8" t="inlineStr">
        <is>
          <t>jsx</t>
        </is>
      </c>
      <c r="E2580" s="8" t="inlineStr">
        <is>
          <t>React</t>
        </is>
      </c>
      <c r="F2580" s="8" t="inlineStr">
        <is>
          <t>原生模板</t>
        </is>
      </c>
      <c r="G2580" s="8" t="inlineStr">
        <is>
          <t>通用（前端）</t>
        </is>
      </c>
      <c r="H2580" s="3" t="inlineStr">
        <is>
          <t>圆动画消失</t>
        </is>
      </c>
      <c r="I2580" s="8" t="inlineStr">
        <is>
          <t>陈乐</t>
        </is>
      </c>
      <c r="J2580" s="8" t="inlineStr">
        <is>
          <t>2025/12/23，‏‎11:36:54</t>
        </is>
      </c>
      <c r="K2580" s="3" t="inlineStr">
        <is>
          <t>创建一个圆形元素，随着时间逐渐增大半径并减小透明度直至消失</t>
        </is>
      </c>
      <c r="L2580" s="3" t="n"/>
      <c r="M2580" s="8" t="inlineStr">
        <is>
          <t>jsx_react.tar.gz</t>
        </is>
      </c>
      <c r="N2580" s="3" t="inlineStr">
        <is>
          <t>2579.jsx</t>
        </is>
      </c>
      <c r="O2580" s="3" t="n"/>
      <c r="P2580" s="3" t="inlineStr">
        <is>
          <t>kakapo-2018/ripple-effect</t>
        </is>
      </c>
      <c r="Q2580" s="3" t="inlineStr">
        <is>
          <t>https://github.com/kakapo-2018/ripple-effect/blob/c6ec38d52d599c34a5e607ab0a8118d930f02a5a/client/components/Circle.jsx</t>
        </is>
      </c>
      <c r="R2580" s="3" t="n"/>
      <c r="S2580" s="3" t="n"/>
      <c r="T2580" s="3" t="n"/>
    </row>
    <row r="2581" ht="18.75" customHeight="1">
      <c r="A2581" s="8">
        <f>_xlfn.CONCAT("react-1-",TEXT(ROW()-1,"000000"))</f>
        <v/>
      </c>
      <c r="B2581" s="8" t="n"/>
      <c r="C2581" s="8" t="inlineStr">
        <is>
          <t>React模板</t>
        </is>
      </c>
      <c r="D2581" s="8" t="inlineStr">
        <is>
          <t>jsx</t>
        </is>
      </c>
      <c r="E2581" s="8" t="inlineStr">
        <is>
          <t>React</t>
        </is>
      </c>
      <c r="F2581" s="8" t="inlineStr">
        <is>
          <t>原生模板</t>
        </is>
      </c>
      <c r="G2581" s="8" t="inlineStr">
        <is>
          <t>通用（前端）</t>
        </is>
      </c>
      <c r="H2581" s="3" t="inlineStr">
        <is>
          <t>感谢页展示</t>
        </is>
      </c>
      <c r="I2581" s="8" t="inlineStr">
        <is>
          <t>陈乐</t>
        </is>
      </c>
      <c r="J2581" s="8" t="inlineStr">
        <is>
          <t>2025/12/23，‏‎11:36:54</t>
        </is>
      </c>
      <c r="K2581" s="3" t="inlineStr">
        <is>
          <t>该组件用于展示订单确认页面，包括顾客信息和订单摘要等详情。</t>
        </is>
      </c>
      <c r="L2581" s="3" t="n"/>
      <c r="M2581" s="8" t="inlineStr">
        <is>
          <t>jsx_react.tar.gz</t>
        </is>
      </c>
      <c r="N2581" s="3" t="inlineStr">
        <is>
          <t>2580.jsx</t>
        </is>
      </c>
      <c r="O2581" s="3" t="n"/>
      <c r="P2581" s="3" t="inlineStr">
        <is>
          <t>jaredrotich/HILTECH</t>
        </is>
      </c>
      <c r="Q2581" s="3" t="inlineStr">
        <is>
          <t>https://github.com/jaredrotich/HILTECH/blob/b46238016b20f66e45b82bac9505305159c24adf/client/src/pages/ThankYou.jsx</t>
        </is>
      </c>
      <c r="R2581" s="3" t="n"/>
      <c r="S2581" s="3" t="n"/>
      <c r="T2581" s="3" t="n"/>
    </row>
    <row r="2582" ht="18.75" customHeight="1">
      <c r="A2582" s="8">
        <f>_xlfn.CONCAT("react-1-",TEXT(ROW()-1,"000000"))</f>
        <v/>
      </c>
      <c r="B2582" s="8" t="n"/>
      <c r="C2582" s="8" t="inlineStr">
        <is>
          <t>React模板</t>
        </is>
      </c>
      <c r="D2582" s="8" t="inlineStr">
        <is>
          <t>jsx</t>
        </is>
      </c>
      <c r="E2582" s="8" t="inlineStr">
        <is>
          <t>React</t>
        </is>
      </c>
      <c r="F2582" s="8" t="inlineStr">
        <is>
          <t>原生模板</t>
        </is>
      </c>
      <c r="G2582" s="8" t="inlineStr">
        <is>
          <t>通用（前端）</t>
        </is>
      </c>
      <c r="H2582" s="3" t="inlineStr">
        <is>
          <t>FAQ展示</t>
        </is>
      </c>
      <c r="I2582" s="8" t="inlineStr">
        <is>
          <t>陈乐</t>
        </is>
      </c>
      <c r="J2582" s="8" t="inlineStr">
        <is>
          <t>2025/12/23，‏‎11:36:54</t>
        </is>
      </c>
      <c r="K2582" s="3" t="inlineStr">
        <is>
          <t>渲染FAQ列表，每个问题可展开查看答案，使用了玻璃马赛克样式增强视觉效果</t>
        </is>
      </c>
      <c r="L2582" s="3" t="n"/>
      <c r="M2582" s="8" t="inlineStr">
        <is>
          <t>jsx_react.tar.gz</t>
        </is>
      </c>
      <c r="N2582" s="3" t="inlineStr">
        <is>
          <t>2581.jsx</t>
        </is>
      </c>
      <c r="O2582" s="3" t="n"/>
      <c r="P2582" s="3" t="inlineStr">
        <is>
          <t>shifan-mts/Sympo-25</t>
        </is>
      </c>
      <c r="Q2582" s="3" t="inlineStr">
        <is>
          <t>https://github.com/shifan-mts/Sympo-25/blob/9e47026d6d87a9e4abccfebdd79eab4a48787ebe/src/Sections/Faq.jsx</t>
        </is>
      </c>
      <c r="R2582" s="3" t="n"/>
      <c r="S2582" s="3" t="n"/>
      <c r="T2582" s="3" t="n"/>
    </row>
    <row r="2583" ht="18.75" customHeight="1">
      <c r="A2583" s="8">
        <f>_xlfn.CONCAT("react-1-",TEXT(ROW()-1,"000000"))</f>
        <v/>
      </c>
      <c r="B2583" s="8" t="n"/>
      <c r="C2583" s="8" t="inlineStr">
        <is>
          <t>React模板</t>
        </is>
      </c>
      <c r="D2583" s="8" t="inlineStr">
        <is>
          <t>jsx</t>
        </is>
      </c>
      <c r="E2583" s="8" t="inlineStr">
        <is>
          <t>React</t>
        </is>
      </c>
      <c r="F2583" s="8" t="inlineStr">
        <is>
          <t>原生模板</t>
        </is>
      </c>
      <c r="G2583" s="8" t="inlineStr">
        <is>
          <t>通用（前端）</t>
        </is>
      </c>
      <c r="H2583" s="3" t="inlineStr">
        <is>
          <t>通知组件</t>
        </is>
      </c>
      <c r="I2583" s="8" t="inlineStr">
        <is>
          <t>陈乐</t>
        </is>
      </c>
      <c r="J2583" s="8" t="inlineStr">
        <is>
          <t>2025/12/23，‏‎11:36:54</t>
        </is>
      </c>
      <c r="K2583" s="3" t="inlineStr">
        <is>
          <t>展示带有图片和标题的通知信息，背景模糊处理，边框圆角设计</t>
        </is>
      </c>
      <c r="L2583" s="3" t="n"/>
      <c r="M2583" s="8" t="inlineStr">
        <is>
          <t>jsx_react.tar.gz</t>
        </is>
      </c>
      <c r="N2583" s="3" t="inlineStr">
        <is>
          <t>2582.jsx</t>
        </is>
      </c>
      <c r="O2583" s="3" t="n"/>
      <c r="P2583" s="3" t="inlineStr">
        <is>
          <t>AidaMirzapour/BrainWave</t>
        </is>
      </c>
      <c r="Q2583" s="3" t="inlineStr">
        <is>
          <t>https://github.com/AidaMirzapour/BrainWave/blob/62f2f12fcbc4273efd6b398ce486763dc75efaaf/src/components/Notification.jsx</t>
        </is>
      </c>
      <c r="R2583" s="3" t="n"/>
      <c r="S2583" s="3" t="n"/>
      <c r="T2583" s="3" t="n"/>
    </row>
    <row r="2584" ht="18.75" customHeight="1">
      <c r="A2584" s="8">
        <f>_xlfn.CONCAT("react-1-",TEXT(ROW()-1,"000000"))</f>
        <v/>
      </c>
      <c r="B2584" s="8" t="n"/>
      <c r="C2584" s="8" t="inlineStr">
        <is>
          <t>React模板</t>
        </is>
      </c>
      <c r="D2584" s="8" t="inlineStr">
        <is>
          <t>jsx</t>
        </is>
      </c>
      <c r="E2584" s="8" t="inlineStr">
        <is>
          <t>React</t>
        </is>
      </c>
      <c r="F2584" s="8" t="inlineStr">
        <is>
          <t>原生模板</t>
        </is>
      </c>
      <c r="G2584" s="8" t="inlineStr">
        <is>
          <t>通用（前端）</t>
        </is>
      </c>
      <c r="H2584" s="3" t="inlineStr">
        <is>
          <t>指示器轮播</t>
        </is>
      </c>
      <c r="I2584" s="8" t="inlineStr">
        <is>
          <t>陈乐</t>
        </is>
      </c>
      <c r="J2584" s="8" t="inlineStr">
        <is>
          <t>2025/12/23，‏‎11:36:54</t>
        </is>
      </c>
      <c r="K2584" s="3" t="inlineStr">
        <is>
          <t>渲染指示器轮播点，支持数量和大小配置</t>
        </is>
      </c>
      <c r="L2584" s="3" t="n"/>
      <c r="M2584" s="8" t="inlineStr">
        <is>
          <t>jsx_react.tar.gz</t>
        </is>
      </c>
      <c r="N2584" s="3" t="inlineStr">
        <is>
          <t>2583.jsx</t>
        </is>
      </c>
      <c r="O2584" s="3" t="n"/>
      <c r="P2584" s="3" t="inlineStr">
        <is>
          <t>StormBlade97/WebCV</t>
        </is>
      </c>
      <c r="Q2584" s="3" t="inlineStr">
        <is>
          <t>https://github.com/StormBlade97/WebCV/blob/21da9168d0e35b394a1a52ca7cada4fe85f42a84/src/About/Carousel.jsx</t>
        </is>
      </c>
      <c r="R2584" s="3" t="n"/>
      <c r="S2584" s="3" t="n"/>
      <c r="T2584" s="3" t="n"/>
    </row>
    <row r="2585" ht="18.75" customHeight="1">
      <c r="A2585" s="8">
        <f>_xlfn.CONCAT("react-1-",TEXT(ROW()-1,"000000"))</f>
        <v/>
      </c>
      <c r="B2585" s="8" t="n"/>
      <c r="C2585" s="8" t="inlineStr">
        <is>
          <t>React模板</t>
        </is>
      </c>
      <c r="D2585" s="8" t="inlineStr">
        <is>
          <t>jsx</t>
        </is>
      </c>
      <c r="E2585" s="8" t="inlineStr">
        <is>
          <t>React</t>
        </is>
      </c>
      <c r="F2585" s="8" t="inlineStr">
        <is>
          <t>原生模板</t>
        </is>
      </c>
      <c r="G2585" s="8" t="inlineStr">
        <is>
          <t>通用（前端）</t>
        </is>
      </c>
      <c r="H2585" s="3" t="inlineStr">
        <is>
          <t>轮播展示</t>
        </is>
      </c>
      <c r="I2585" s="8" t="inlineStr">
        <is>
          <t>陈乐</t>
        </is>
      </c>
      <c r="J2585" s="8" t="inlineStr">
        <is>
          <t>2025/12/23，‏‎11:36:54</t>
        </is>
      </c>
      <c r="K2585" s="3" t="inlineStr">
        <is>
          <t>使用react-fast-marquee组件以较快的速度轮播展示四个咖啡相关的卡片信息。</t>
        </is>
      </c>
      <c r="L2585" s="3" t="n"/>
      <c r="M2585" s="8" t="inlineStr">
        <is>
          <t>jsx_react.tar.gz</t>
        </is>
      </c>
      <c r="N2585" s="3" t="inlineStr">
        <is>
          <t>2584.jsx</t>
        </is>
      </c>
      <c r="O2585" s="3" t="n"/>
      <c r="P2585" s="3" t="inlineStr">
        <is>
          <t>sakibnasib/coffee-store-client</t>
        </is>
      </c>
      <c r="Q2585" s="3" t="inlineStr">
        <is>
          <t>https://github.com/sakibnasib/coffee-store-client/blob/3b35dc1f2b3cb61d6ceba032619cae042d3ea2f5/src/Component/Card.jsx</t>
        </is>
      </c>
      <c r="R2585" s="3" t="n"/>
      <c r="S2585" s="3" t="n"/>
      <c r="T2585" s="3" t="n"/>
    </row>
    <row r="2586" ht="18.75" customHeight="1">
      <c r="A2586" s="8">
        <f>_xlfn.CONCAT("react-1-",TEXT(ROW()-1,"000000"))</f>
        <v/>
      </c>
      <c r="B2586" s="8" t="n"/>
      <c r="C2586" s="8" t="inlineStr">
        <is>
          <t>React模板</t>
        </is>
      </c>
      <c r="D2586" s="8" t="inlineStr">
        <is>
          <t>jsx</t>
        </is>
      </c>
      <c r="E2586" s="8" t="inlineStr">
        <is>
          <t>React</t>
        </is>
      </c>
      <c r="F2586" s="8" t="inlineStr">
        <is>
          <t>原生模板</t>
        </is>
      </c>
      <c r="G2586" s="8" t="inlineStr">
        <is>
          <t>通用（前端）</t>
        </is>
      </c>
      <c r="H2586" s="3" t="inlineStr">
        <is>
          <t>动态数据获取</t>
        </is>
      </c>
      <c r="I2586" s="8" t="inlineStr">
        <is>
          <t>陈乐</t>
        </is>
      </c>
      <c r="J2586" s="8" t="inlineStr">
        <is>
          <t>2025/12/23，‏‎11:36:54</t>
        </is>
      </c>
      <c r="K2586" s="3" t="inlineStr">
        <is>
          <t>通过每次更新 count 值来从 Star Wars API 获取不同角色信息实现动态数据展示与交互</t>
        </is>
      </c>
      <c r="L2586" s="3" t="n"/>
      <c r="M2586" s="8" t="inlineStr">
        <is>
          <t>jsx_react.tar.gz</t>
        </is>
      </c>
      <c r="N2586" s="3" t="inlineStr">
        <is>
          <t>2585.jsx</t>
        </is>
      </c>
      <c r="O2586" s="3" t="n"/>
      <c r="P2586" s="3" t="inlineStr">
        <is>
          <t>klaosiroth/react-basics</t>
        </is>
      </c>
      <c r="Q2586" s="3" t="inlineStr">
        <is>
          <t>https://github.com/klaosiroth/react-basics/blob/65abf5ed0de68a3fdf74e97a6d9dc7f0a1a4b274/src/demo/UseEffect.jsx</t>
        </is>
      </c>
      <c r="R2586" s="3" t="n"/>
      <c r="S2586" s="3" t="n"/>
      <c r="T2586" s="3" t="n"/>
    </row>
    <row r="2587" ht="18.75" customHeight="1">
      <c r="A2587" s="8">
        <f>_xlfn.CONCAT("react-1-",TEXT(ROW()-1,"000000"))</f>
        <v/>
      </c>
      <c r="B2587" s="8" t="n"/>
      <c r="C2587" s="8" t="inlineStr">
        <is>
          <t>React模板</t>
        </is>
      </c>
      <c r="D2587" s="8" t="inlineStr">
        <is>
          <t>jsx</t>
        </is>
      </c>
      <c r="E2587" s="8" t="inlineStr">
        <is>
          <t>React</t>
        </is>
      </c>
      <c r="F2587" s="8" t="inlineStr">
        <is>
          <t>原生模板</t>
        </is>
      </c>
      <c r="G2587" s="8" t="inlineStr">
        <is>
          <t>通用（前端）</t>
        </is>
      </c>
      <c r="H2587" s="3" t="inlineStr">
        <is>
          <t>英雄展示区</t>
        </is>
      </c>
      <c r="I2587" s="8" t="inlineStr">
        <is>
          <t>陈乐</t>
        </is>
      </c>
      <c r="J2587" s="8" t="inlineStr">
        <is>
          <t>2025/12/23，‏‎11:36:54</t>
        </is>
      </c>
      <c r="K2587" s="3" t="inlineStr">
        <is>
          <t>此组件用于展示最新的 arrivals，并包含热销产品区域和图片。</t>
        </is>
      </c>
      <c r="L2587" s="3" t="n"/>
      <c r="M2587" s="8" t="inlineStr">
        <is>
          <t>jsx_react.tar.gz</t>
        </is>
      </c>
      <c r="N2587" s="3" t="inlineStr">
        <is>
          <t>2586.jsx</t>
        </is>
      </c>
      <c r="O2587" s="3" t="n"/>
      <c r="P2587" s="3" t="inlineStr">
        <is>
          <t>abanoub-abdelmessih/Trend-Vibe</t>
        </is>
      </c>
      <c r="Q2587" s="3" t="inlineStr">
        <is>
          <t>https://github.com/abanoub-abdelmessih/Trend-Vibe/blob/db34413b6c036ad8c96eacdb130b3dcfe6c30232/src/Components/Hero.jsx</t>
        </is>
      </c>
      <c r="R2587" s="3" t="n"/>
      <c r="S2587" s="3" t="n"/>
      <c r="T2587" s="3" t="n"/>
    </row>
    <row r="2588" ht="18.75" customHeight="1">
      <c r="A2588" s="8">
        <f>_xlfn.CONCAT("react-1-",TEXT(ROW()-1,"000000"))</f>
        <v/>
      </c>
      <c r="B2588" s="8" t="n"/>
      <c r="C2588" s="8" t="inlineStr">
        <is>
          <t>React模板</t>
        </is>
      </c>
      <c r="D2588" s="8" t="inlineStr">
        <is>
          <t>jsx</t>
        </is>
      </c>
      <c r="E2588" s="8" t="inlineStr">
        <is>
          <t>React</t>
        </is>
      </c>
      <c r="F2588" s="8" t="inlineStr">
        <is>
          <t>原生模板</t>
        </is>
      </c>
      <c r="G2588" s="8" t="inlineStr">
        <is>
          <t>通用（前端）</t>
        </is>
      </c>
      <c r="H2588" s="3" t="inlineStr">
        <is>
          <t>展示新闻列表</t>
        </is>
      </c>
      <c r="I2588" s="8" t="inlineStr">
        <is>
          <t>陈乐</t>
        </is>
      </c>
      <c r="J2588" s="8" t="inlineStr">
        <is>
          <t>2025/12/23，‏‎11:36:54</t>
        </is>
      </c>
      <c r="K2588" s="3" t="inlineStr">
        <is>
          <t>此组件用于获取并展示加密货币相关新闻，每条新闻包含标题、简介和时间等信息。</t>
        </is>
      </c>
      <c r="L2588" s="3" t="n"/>
      <c r="M2588" s="8" t="inlineStr">
        <is>
          <t>jsx_react.tar.gz</t>
        </is>
      </c>
      <c r="N2588" s="3" t="inlineStr">
        <is>
          <t>2587.jsx</t>
        </is>
      </c>
      <c r="O2588" s="3" t="n"/>
      <c r="P2588" s="3" t="inlineStr">
        <is>
          <t>ashwath462/crypto-app</t>
        </is>
      </c>
      <c r="Q2588" s="3" t="inlineStr">
        <is>
          <t>https://github.com/ashwath462/crypto-app/blob/fe4a94a0818cbd091a39fa20a9cee6361b4fdb2f/src/components/News.jsx</t>
        </is>
      </c>
      <c r="R2588" s="3" t="n"/>
      <c r="S2588" s="3" t="n"/>
      <c r="T2588" s="3" t="n"/>
    </row>
    <row r="2589" ht="18.75" customHeight="1">
      <c r="A2589" s="8">
        <f>_xlfn.CONCAT("react-1-",TEXT(ROW()-1,"000000"))</f>
        <v/>
      </c>
      <c r="B2589" s="8" t="n"/>
      <c r="C2589" s="8" t="inlineStr">
        <is>
          <t>React模板</t>
        </is>
      </c>
      <c r="D2589" s="8" t="inlineStr">
        <is>
          <t>jsx</t>
        </is>
      </c>
      <c r="E2589" s="8" t="inlineStr">
        <is>
          <t>React</t>
        </is>
      </c>
      <c r="F2589" s="8" t="inlineStr">
        <is>
          <t>原生模板</t>
        </is>
      </c>
      <c r="G2589" s="8" t="inlineStr">
        <is>
          <t>通用（前端）</t>
        </is>
      </c>
      <c r="H2589" s="3" t="inlineStr">
        <is>
          <t>展示项目图片和简介</t>
        </is>
      </c>
      <c r="I2589" s="8" t="inlineStr">
        <is>
          <t>陈乐</t>
        </is>
      </c>
      <c r="J2589" s="8" t="inlineStr">
        <is>
          <t>2025/12/23，‏‎11:36:54</t>
        </is>
      </c>
      <c r="K2589" s="3" t="inlineStr">
        <is>
          <t>描述现代厨房翻新及整体小屋翻修项目，突出长久品质</t>
        </is>
      </c>
      <c r="L2589" s="3" t="n"/>
      <c r="M2589" s="8" t="inlineStr">
        <is>
          <t>jsx_react.tar.gz</t>
        </is>
      </c>
      <c r="N2589" s="3" t="inlineStr">
        <is>
          <t>2588.jsx</t>
        </is>
      </c>
      <c r="O2589" s="3" t="n"/>
      <c r="P2589" s="3" t="inlineStr">
        <is>
          <t>patrickashi/renovyte</t>
        </is>
      </c>
      <c r="Q2589" s="3" t="inlineStr">
        <is>
          <t>https://github.com/patrickashi/renovyte/blob/d4f7e7d2b589bb7f64724c70476ffa363c6ec659/src/pages/Projectsp.jsx</t>
        </is>
      </c>
      <c r="R2589" s="3" t="n"/>
      <c r="S2589" s="3" t="n"/>
      <c r="T2589" s="3" t="n"/>
    </row>
    <row r="2590" ht="18.75" customHeight="1">
      <c r="A2590" s="8">
        <f>_xlfn.CONCAT("react-1-",TEXT(ROW()-1,"000000"))</f>
        <v/>
      </c>
      <c r="B2590" s="8" t="n"/>
      <c r="C2590" s="8" t="inlineStr">
        <is>
          <t>React模板</t>
        </is>
      </c>
      <c r="D2590" s="8" t="inlineStr">
        <is>
          <t>jsx</t>
        </is>
      </c>
      <c r="E2590" s="8" t="inlineStr">
        <is>
          <t>React</t>
        </is>
      </c>
      <c r="F2590" s="8" t="inlineStr">
        <is>
          <t>原生模板</t>
        </is>
      </c>
      <c r="G2590" s="8" t="inlineStr">
        <is>
          <t>通用（前端）</t>
        </is>
      </c>
      <c r="H2590" s="3" t="inlineStr">
        <is>
          <t>分组表格</t>
        </is>
      </c>
      <c r="I2590" s="8" t="inlineStr">
        <is>
          <t>陈乐</t>
        </is>
      </c>
      <c r="J2590" s="8" t="inlineStr">
        <is>
          <t>2025/12/23，‏‎11:36:54</t>
        </is>
      </c>
      <c r="K2590" s="3" t="inlineStr">
        <is>
          <t>该组件用于展示具有分组功能的数据表格，支持按字段分组并显示分组头部和脚部信息。</t>
        </is>
      </c>
      <c r="L2590" s="3" t="n"/>
      <c r="M2590" s="8" t="inlineStr">
        <is>
          <t>jsx_react.tar.gz</t>
        </is>
      </c>
      <c r="N2590" s="3" t="inlineStr">
        <is>
          <t>2589.jsx</t>
        </is>
      </c>
      <c r="O2590" s="3" t="n"/>
      <c r="P2590" s="3" t="inlineStr">
        <is>
          <t>avadhutlohar/React</t>
        </is>
      </c>
      <c r="Q2590" s="3" t="inlineStr">
        <is>
          <t>https://github.com/avadhutlohar/React/blob/839769cadd79218ff336343ea4254b4f80bd025e/primereact/src/Table.jsx</t>
        </is>
      </c>
      <c r="R2590" s="3" t="n"/>
      <c r="S2590" s="3" t="n"/>
      <c r="T2590" s="3" t="n"/>
    </row>
    <row r="2591" ht="18.75" customHeight="1">
      <c r="A2591" s="8">
        <f>_xlfn.CONCAT("react-1-",TEXT(ROW()-1,"000000"))</f>
        <v/>
      </c>
      <c r="B2591" s="8" t="n"/>
      <c r="C2591" s="8" t="inlineStr">
        <is>
          <t>React模板</t>
        </is>
      </c>
      <c r="D2591" s="8" t="inlineStr">
        <is>
          <t>jsx</t>
        </is>
      </c>
      <c r="E2591" s="8" t="inlineStr">
        <is>
          <t>React</t>
        </is>
      </c>
      <c r="F2591" s="8" t="inlineStr">
        <is>
          <t>原生模板</t>
        </is>
      </c>
      <c r="G2591" s="8" t="inlineStr">
        <is>
          <t>通用（前端）</t>
        </is>
      </c>
      <c r="H2591" s="3" t="inlineStr">
        <is>
          <t>联系方式</t>
        </is>
      </c>
      <c r="I2591" s="8" t="inlineStr">
        <is>
          <t>陈乐</t>
        </is>
      </c>
      <c r="J2591" s="8" t="inlineStr">
        <is>
          <t>2025/12/23，‏‎11:36:54</t>
        </is>
      </c>
      <c r="K2591" s="3" t="inlineStr">
        <is>
          <t>展示联系信息，包括邮箱、电话和网址等详细内容</t>
        </is>
      </c>
      <c r="L2591" s="3" t="n"/>
      <c r="M2591" s="8" t="inlineStr">
        <is>
          <t>jsx_react.tar.gz</t>
        </is>
      </c>
      <c r="N2591" s="3" t="inlineStr">
        <is>
          <t>2590.jsx</t>
        </is>
      </c>
      <c r="O2591" s="3" t="n"/>
      <c r="P2591" s="3" t="inlineStr">
        <is>
          <t>GGCcomp/ECOM</t>
        </is>
      </c>
      <c r="Q2591" s="3" t="inlineStr">
        <is>
          <t>https://github.com/GGCcomp/ECOM/blob/71a4435fec02266b848bb6af279bb1004f52387f/src/app/contact/page.jsx</t>
        </is>
      </c>
      <c r="R2591" s="3" t="n"/>
      <c r="S2591" s="3" t="n"/>
      <c r="T2591" s="3" t="n"/>
    </row>
    <row r="2592" ht="18.75" customHeight="1">
      <c r="A2592" s="8">
        <f>_xlfn.CONCAT("react-1-",TEXT(ROW()-1,"000000"))</f>
        <v/>
      </c>
      <c r="B2592" s="8" t="n"/>
      <c r="C2592" s="8" t="inlineStr">
        <is>
          <t>React模板</t>
        </is>
      </c>
      <c r="D2592" s="8" t="inlineStr">
        <is>
          <t>jsx</t>
        </is>
      </c>
      <c r="E2592" s="8" t="inlineStr">
        <is>
          <t>React</t>
        </is>
      </c>
      <c r="F2592" s="8" t="inlineStr">
        <is>
          <t>原生模板</t>
        </is>
      </c>
      <c r="G2592" s="8" t="inlineStr">
        <is>
          <t>通用（前端）</t>
        </is>
      </c>
      <c r="H2592" s="3" t="inlineStr">
        <is>
          <t>菜单卡片展示</t>
        </is>
      </c>
      <c r="I2592" s="8" t="inlineStr">
        <is>
          <t>陈乐</t>
        </is>
      </c>
      <c r="J2592" s="8" t="inlineStr">
        <is>
          <t>2025/12/23，‏‎11:36:54</t>
        </is>
      </c>
      <c r="K2592" s="3" t="inlineStr">
        <is>
          <t>显示餐厅菜单中的菜品信息，包括图片、名称、价格和简短描述，用户可悬停查看更多详情。</t>
        </is>
      </c>
      <c r="L2592" s="3" t="n"/>
      <c r="M2592" s="8" t="inlineStr">
        <is>
          <t>jsx_react.tar.gz</t>
        </is>
      </c>
      <c r="N2592" s="3" t="inlineStr">
        <is>
          <t>2591.jsx</t>
        </is>
      </c>
      <c r="O2592" s="3" t="n"/>
      <c r="P2592" s="3" t="inlineStr">
        <is>
          <t>22it088-Smit/Burger_Brust</t>
        </is>
      </c>
      <c r="Q2592" s="3" t="inlineStr">
        <is>
          <t>https://github.com/22it088-Smit/Burger_Brust/blob/f4ba3cadfdf59fdf90d5939a7dc10e1163bfe8e9/src/layouts/MenuCard.jsx</t>
        </is>
      </c>
      <c r="R2592" s="3" t="n"/>
      <c r="S2592" s="3" t="n"/>
      <c r="T2592" s="3" t="n"/>
    </row>
    <row r="2593" ht="18.75" customHeight="1">
      <c r="A2593" s="8">
        <f>_xlfn.CONCAT("react-1-",TEXT(ROW()-1,"000000"))</f>
        <v/>
      </c>
      <c r="B2593" s="8" t="n"/>
      <c r="C2593" s="8" t="inlineStr">
        <is>
          <t>React模板</t>
        </is>
      </c>
      <c r="D2593" s="8" t="inlineStr">
        <is>
          <t>jsx</t>
        </is>
      </c>
      <c r="E2593" s="8" t="inlineStr">
        <is>
          <t>React</t>
        </is>
      </c>
      <c r="F2593" s="8" t="inlineStr">
        <is>
          <t>原生模板</t>
        </is>
      </c>
      <c r="G2593" s="8" t="inlineStr">
        <is>
          <t>通用（前端）</t>
        </is>
      </c>
      <c r="H2593" s="3" t="inlineStr">
        <is>
          <t>状态管理</t>
        </is>
      </c>
      <c r="I2593" s="8" t="inlineStr">
        <is>
          <t>陈乐</t>
        </is>
      </c>
      <c r="J2593" s="8" t="inlineStr">
        <is>
          <t>2025/12/23，‏‎11:36:54</t>
        </is>
      </c>
      <c r="K2593" s="3" t="inlineStr">
        <is>
          <t>此组件使用useReducer自定义Hook实现计数器状态的增减，并更新文档标题显示当前状态值。</t>
        </is>
      </c>
      <c r="L2593" s="3" t="n"/>
      <c r="M2593" s="8" t="inlineStr">
        <is>
          <t>jsx_react.tar.gz</t>
        </is>
      </c>
      <c r="N2593" s="3" t="inlineStr">
        <is>
          <t>2592.jsx</t>
        </is>
      </c>
      <c r="O2593" s="3" t="n"/>
      <c r="P2593" s="3" t="inlineStr">
        <is>
          <t>iianuragii/anuhooky</t>
        </is>
      </c>
      <c r="Q2593" s="3" t="inlineStr">
        <is>
          <t>https://github.com/iianuragii/anuhooky/blob/b1699932baea20725e258d81acec603010b9087f/src/hooks/useReducer.jsx</t>
        </is>
      </c>
      <c r="R2593" s="3" t="n"/>
      <c r="S2593" s="3" t="n"/>
      <c r="T2593" s="3" t="n"/>
    </row>
    <row r="2594" ht="18.75" customHeight="1">
      <c r="A2594" s="8">
        <f>_xlfn.CONCAT("react-1-",TEXT(ROW()-1,"000000"))</f>
        <v/>
      </c>
      <c r="B2594" s="8" t="n"/>
      <c r="C2594" s="8" t="inlineStr">
        <is>
          <t>React模板</t>
        </is>
      </c>
      <c r="D2594" s="8" t="inlineStr">
        <is>
          <t>jsx</t>
        </is>
      </c>
      <c r="E2594" s="8" t="inlineStr">
        <is>
          <t>React</t>
        </is>
      </c>
      <c r="F2594" s="8" t="inlineStr">
        <is>
          <t>原生模板</t>
        </is>
      </c>
      <c r="G2594" s="8" t="inlineStr">
        <is>
          <t>通用（前端）</t>
        </is>
      </c>
      <c r="H2594" s="3" t="inlineStr">
        <is>
          <t>字段输入控件</t>
        </is>
      </c>
      <c r="I2594" s="8" t="inlineStr">
        <is>
          <t>陈乐</t>
        </is>
      </c>
      <c r="J2594" s="8" t="inlineStr">
        <is>
          <t>2025/12/23，‏‎11:36:54</t>
        </is>
      </c>
      <c r="K2594" s="3" t="inlineStr">
        <is>
          <t>此组件用于渲染不同类型（input, textarea, button）的表单字段，支持自定义标签、占位符和点击事件。</t>
        </is>
      </c>
      <c r="L2594" s="3" t="n"/>
      <c r="M2594" s="8" t="inlineStr">
        <is>
          <t>jsx_react.tar.gz</t>
        </is>
      </c>
      <c r="N2594" s="3" t="inlineStr">
        <is>
          <t>2593.jsx</t>
        </is>
      </c>
      <c r="O2594" s="3" t="n"/>
      <c r="P2594" s="3" t="inlineStr">
        <is>
          <t>Geetika1214/CSM</t>
        </is>
      </c>
      <c r="Q2594" s="3" t="inlineStr">
        <is>
          <t>https://github.com/Geetika1214/CSM/blob/f8a2ce12feb4fdef04ded33b760a702ae59ff48d/src/Components/Field.jsx</t>
        </is>
      </c>
      <c r="R2594" s="3" t="n"/>
      <c r="S2594" s="3" t="n"/>
      <c r="T2594" s="3" t="n"/>
    </row>
    <row r="2595" ht="18.75" customHeight="1">
      <c r="A2595" s="8">
        <f>_xlfn.CONCAT("react-1-",TEXT(ROW()-1,"000000"))</f>
        <v/>
      </c>
      <c r="B2595" s="8" t="n"/>
      <c r="C2595" s="8" t="inlineStr">
        <is>
          <t>React模板</t>
        </is>
      </c>
      <c r="D2595" s="8" t="inlineStr">
        <is>
          <t>jsx</t>
        </is>
      </c>
      <c r="E2595" s="8" t="inlineStr">
        <is>
          <t>React</t>
        </is>
      </c>
      <c r="F2595" s="8" t="inlineStr">
        <is>
          <t>原生模板</t>
        </is>
      </c>
      <c r="G2595" s="8" t="inlineStr">
        <is>
          <t>通用（前端）</t>
        </is>
      </c>
      <c r="H2595" s="3" t="inlineStr">
        <is>
          <t>错误页面</t>
        </is>
      </c>
      <c r="I2595" s="8" t="inlineStr">
        <is>
          <t>陈乐</t>
        </is>
      </c>
      <c r="J2595" s="8" t="inlineStr">
        <is>
          <t>2025/12/23，‏‎11:36:54</t>
        </is>
      </c>
      <c r="K2595" s="3" t="inlineStr">
        <is>
          <t>展示404错误信息，并提供返回首页和联系维护者的链接</t>
        </is>
      </c>
      <c r="L2595" s="3" t="n"/>
      <c r="M2595" s="8" t="inlineStr">
        <is>
          <t>jsx_react.tar.gz</t>
        </is>
      </c>
      <c r="N2595" s="3" t="inlineStr">
        <is>
          <t>2594.jsx</t>
        </is>
      </c>
      <c r="O2595" s="3" t="n"/>
      <c r="P2595" s="3" t="inlineStr">
        <is>
          <t>Bladejq/tauar</t>
        </is>
      </c>
      <c r="Q2595" s="3" t="inlineStr">
        <is>
          <t>https://github.com/Bladejq/tauar/blob/8bb8a02301cff7cd65a5a224d4eedcb611266c25/client/src/pages/404.jsx</t>
        </is>
      </c>
      <c r="R2595" s="3" t="n"/>
      <c r="S2595" s="3" t="n"/>
      <c r="T2595" s="3" t="n"/>
    </row>
    <row r="2596" ht="18.75" customHeight="1">
      <c r="A2596" s="8">
        <f>_xlfn.CONCAT("react-1-",TEXT(ROW()-1,"000000"))</f>
        <v/>
      </c>
      <c r="B2596" s="8" t="n"/>
      <c r="C2596" s="8" t="inlineStr">
        <is>
          <t>React模板</t>
        </is>
      </c>
      <c r="D2596" s="8" t="inlineStr">
        <is>
          <t>jsx</t>
        </is>
      </c>
      <c r="E2596" s="8" t="inlineStr">
        <is>
          <t>React</t>
        </is>
      </c>
      <c r="F2596" s="8" t="inlineStr">
        <is>
          <t>原生模板</t>
        </is>
      </c>
      <c r="G2596" s="8" t="inlineStr">
        <is>
          <t>通用（前端）</t>
        </is>
      </c>
      <c r="H2596" s="3" t="inlineStr">
        <is>
          <t>任务列表</t>
        </is>
      </c>
      <c r="I2596" s="8" t="inlineStr">
        <is>
          <t>陈乐</t>
        </is>
      </c>
      <c r="J2596" s="8" t="inlineStr">
        <is>
          <t>2025/12/23，‏‎11:36:54</t>
        </is>
      </c>
      <c r="K2596" s="3" t="inlineStr">
        <is>
          <t>展示待办事项，包含责任人、描述及注册时间（可选）</t>
        </is>
      </c>
      <c r="L2596" s="3" t="n"/>
      <c r="M2596" s="8" t="inlineStr">
        <is>
          <t>jsx_react.tar.gz</t>
        </is>
      </c>
      <c r="N2596" s="3" t="inlineStr">
        <is>
          <t>2595.jsx</t>
        </is>
      </c>
      <c r="O2596" s="3" t="n"/>
      <c r="P2596" s="3" t="inlineStr">
        <is>
          <t>luisfabiano1413/lista</t>
        </is>
      </c>
      <c r="Q2596" s="3" t="inlineStr">
        <is>
          <t>https://github.com/luisfabiano1413/lista/blob/eca0c2a58d5ae3c6404b498e3ed966c274469b5e/src/components/Lista.jsx</t>
        </is>
      </c>
      <c r="R2596" s="3" t="n"/>
      <c r="S2596" s="3" t="n"/>
      <c r="T2596" s="3" t="n"/>
    </row>
    <row r="2597" ht="18.75" customHeight="1">
      <c r="A2597" s="8">
        <f>_xlfn.CONCAT("react-1-",TEXT(ROW()-1,"000000"))</f>
        <v/>
      </c>
      <c r="B2597" s="8" t="n"/>
      <c r="C2597" s="8" t="inlineStr">
        <is>
          <t>React模板</t>
        </is>
      </c>
      <c r="D2597" s="8" t="inlineStr">
        <is>
          <t>jsx</t>
        </is>
      </c>
      <c r="E2597" s="8" t="inlineStr">
        <is>
          <t>React</t>
        </is>
      </c>
      <c r="F2597" s="8" t="inlineStr">
        <is>
          <t>原生模板</t>
        </is>
      </c>
      <c r="G2597" s="8" t="inlineStr">
        <is>
          <t>通用（前端）</t>
        </is>
      </c>
      <c r="H2597" s="3" t="inlineStr">
        <is>
          <t>关于页面</t>
        </is>
      </c>
      <c r="I2597" s="8" t="inlineStr">
        <is>
          <t>陈乐</t>
        </is>
      </c>
      <c r="J2597" s="8" t="inlineStr">
        <is>
          <t>2025/12/23，‏‎11:36:54</t>
        </is>
      </c>
      <c r="K2597" s="3" t="inlineStr">
        <is>
          <t>展示个人信息及图片，并使用动画效果增强视觉体验</t>
        </is>
      </c>
      <c r="L2597" s="3" t="n"/>
      <c r="M2597" s="8" t="inlineStr">
        <is>
          <t>jsx_react.tar.gz</t>
        </is>
      </c>
      <c r="N2597" s="3" t="inlineStr">
        <is>
          <t>2596.jsx</t>
        </is>
      </c>
      <c r="O2597" s="3" t="n"/>
      <c r="P2597" s="3" t="inlineStr">
        <is>
          <t>szepblade/responsiveportwolioreactailwindframemotion</t>
        </is>
      </c>
      <c r="Q2597" s="3" t="inlineStr">
        <is>
          <t>https://github.com/szepblade/responsiveportwolioreactailwindframemotion/blob/5272fd97da4a24b2c6beee69790e8f90e527dff8/src/components/About.jsx</t>
        </is>
      </c>
      <c r="R2597" s="3" t="n"/>
      <c r="S2597" s="3" t="n"/>
      <c r="T2597" s="3" t="n"/>
    </row>
    <row r="2598" ht="18.75" customHeight="1">
      <c r="A2598" s="8">
        <f>_xlfn.CONCAT("react-1-",TEXT(ROW()-1,"000000"))</f>
        <v/>
      </c>
      <c r="B2598" s="8" t="n"/>
      <c r="C2598" s="8" t="inlineStr">
        <is>
          <t>React模板</t>
        </is>
      </c>
      <c r="D2598" s="8" t="inlineStr">
        <is>
          <t>jsx</t>
        </is>
      </c>
      <c r="E2598" s="8" t="inlineStr">
        <is>
          <t>React</t>
        </is>
      </c>
      <c r="F2598" s="8" t="inlineStr">
        <is>
          <t>原生模板</t>
        </is>
      </c>
      <c r="G2598" s="8" t="inlineStr">
        <is>
          <t>通用（前端）</t>
        </is>
      </c>
      <c r="H2598" s="3" t="inlineStr">
        <is>
          <t>关于介绍</t>
        </is>
      </c>
      <c r="I2598" s="8" t="inlineStr">
        <is>
          <t>陈乐</t>
        </is>
      </c>
      <c r="J2598" s="8" t="inlineStr">
        <is>
          <t>2025/12/23，‏‎11:36:54</t>
        </is>
      </c>
      <c r="K2598" s="3" t="inlineStr">
        <is>
          <t>展示公司或项目背景信息，包括图标、标题和两段简介内容</t>
        </is>
      </c>
      <c r="L2598" s="3" t="n"/>
      <c r="M2598" s="8" t="inlineStr">
        <is>
          <t>jsx_react.tar.gz</t>
        </is>
      </c>
      <c r="N2598" s="3" t="inlineStr">
        <is>
          <t>2597.jsx</t>
        </is>
      </c>
      <c r="O2598" s="3" t="n"/>
      <c r="P2598" s="3" t="inlineStr">
        <is>
          <t>emilianogarciaok/nieva-app</t>
        </is>
      </c>
      <c r="Q2598" s="3" t="inlineStr">
        <is>
          <t>https://github.com/emilianogarciaok/nieva-app/blob/987044c41f89d693486318e8b62cd44a41ad7679/src/components/About.jsx</t>
        </is>
      </c>
      <c r="R2598" s="3" t="n"/>
      <c r="S2598" s="3" t="n"/>
      <c r="T2598" s="3" t="n"/>
    </row>
    <row r="2599" ht="18.75" customHeight="1">
      <c r="A2599" s="8">
        <f>_xlfn.CONCAT("react-1-",TEXT(ROW()-1,"000000"))</f>
        <v/>
      </c>
      <c r="B2599" s="8" t="n"/>
      <c r="C2599" s="8" t="inlineStr">
        <is>
          <t>React模板</t>
        </is>
      </c>
      <c r="D2599" s="8" t="inlineStr">
        <is>
          <t>jsx</t>
        </is>
      </c>
      <c r="E2599" s="8" t="inlineStr">
        <is>
          <t>React</t>
        </is>
      </c>
      <c r="F2599" s="8" t="inlineStr">
        <is>
          <t>原生模板</t>
        </is>
      </c>
      <c r="G2599" s="8" t="inlineStr">
        <is>
          <t>通用（前端）</t>
        </is>
      </c>
      <c r="H2599" s="3" t="inlineStr">
        <is>
          <t>展示数据表格</t>
        </is>
      </c>
      <c r="I2599" s="8" t="inlineStr">
        <is>
          <t>陈乐</t>
        </is>
      </c>
      <c r="J2599" s="8" t="inlineStr">
        <is>
          <t>2025/12/23，‏‎11:36:54</t>
        </is>
      </c>
      <c r="K2599" s="3" t="inlineStr">
        <is>
          <t>此组件用于展示过滤了_id和date字段的数据，并以表格形式显示每条记录的各字段值</t>
        </is>
      </c>
      <c r="L2599" s="3" t="n"/>
      <c r="M2599" s="8" t="inlineStr">
        <is>
          <t>jsx_react.tar.gz</t>
        </is>
      </c>
      <c r="N2599" s="3" t="inlineStr">
        <is>
          <t>2598.jsx</t>
        </is>
      </c>
      <c r="O2599" s="3" t="n"/>
      <c r="P2599" s="3" t="inlineStr">
        <is>
          <t>sirajhanifa/family_client</t>
        </is>
      </c>
      <c r="Q2599" s="3" t="inlineStr">
        <is>
          <t>https://github.com/sirajhanifa/family_client/blob/2da348af9a582fa544d8b7363517d462fba34b9a/src/components/Table.jsx</t>
        </is>
      </c>
      <c r="R2599" s="3" t="n"/>
      <c r="S2599" s="3" t="n"/>
      <c r="T2599" s="3" t="n"/>
    </row>
    <row r="2600" ht="18.75" customHeight="1">
      <c r="A2600" s="8">
        <f>_xlfn.CONCAT("react-1-",TEXT(ROW()-1,"000000"))</f>
        <v/>
      </c>
      <c r="B2600" s="8" t="n"/>
      <c r="C2600" s="8" t="inlineStr">
        <is>
          <t>React模板</t>
        </is>
      </c>
      <c r="D2600" s="8" t="inlineStr">
        <is>
          <t>jsx</t>
        </is>
      </c>
      <c r="E2600" s="8" t="inlineStr">
        <is>
          <t>React</t>
        </is>
      </c>
      <c r="F2600" s="8" t="inlineStr">
        <is>
          <t>原生模板</t>
        </is>
      </c>
      <c r="G2600" s="8" t="inlineStr">
        <is>
          <t>通用（前端）</t>
        </is>
      </c>
      <c r="H2600" s="3" t="inlineStr">
        <is>
          <t>书目展示</t>
        </is>
      </c>
      <c r="I2600" s="8" t="inlineStr">
        <is>
          <t>陈乐</t>
        </is>
      </c>
      <c r="J2600" s="8" t="inlineStr">
        <is>
          <t>2025/12/23，‏‎11:36:54</t>
        </is>
      </c>
      <c r="K2600" s="3" t="inlineStr">
        <is>
          <t>展示书籍信息，包括封面、名称、标签等</t>
        </is>
      </c>
      <c r="L2600" s="3" t="n"/>
      <c r="M2600" s="8" t="inlineStr">
        <is>
          <t>jsx_react.tar.gz</t>
        </is>
      </c>
      <c r="N2600" s="3" t="inlineStr">
        <is>
          <t>2599.jsx</t>
        </is>
      </c>
      <c r="O2600" s="3" t="n"/>
      <c r="P2600" s="3" t="inlineStr">
        <is>
          <t>jahid-cr7/BookVibe</t>
        </is>
      </c>
      <c r="Q2600" s="3" t="inlineStr">
        <is>
          <t>https://github.com/jahid-cr7/BookVibe/blob/2c188c206c4542d29ad1756d93656e4d3ebfb7a8/src/Pages/Books/Book.jsx</t>
        </is>
      </c>
      <c r="R2600" s="3" t="n"/>
      <c r="S2600" s="3" t="n"/>
      <c r="T2600" s="3" t="n"/>
    </row>
    <row r="2601" ht="18.75" customHeight="1">
      <c r="A2601" s="8">
        <f>_xlfn.CONCAT("react-1-",TEXT(ROW()-1,"000000"))</f>
        <v/>
      </c>
      <c r="B2601" s="8" t="n"/>
      <c r="C2601" s="8" t="inlineStr">
        <is>
          <t>React模板</t>
        </is>
      </c>
      <c r="D2601" s="8" t="inlineStr">
        <is>
          <t>jsx</t>
        </is>
      </c>
      <c r="E2601" s="8" t="inlineStr">
        <is>
          <t>React</t>
        </is>
      </c>
      <c r="F2601" s="8" t="inlineStr">
        <is>
          <t>原生模板</t>
        </is>
      </c>
      <c r="G2601" s="8" t="inlineStr">
        <is>
          <t>通用（前端）</t>
        </is>
      </c>
      <c r="H2601" s="3" t="inlineStr">
        <is>
          <t>主题样式生成</t>
        </is>
      </c>
      <c r="I2601" s="8" t="inlineStr">
        <is>
          <t>陈乐</t>
        </is>
      </c>
      <c r="J2601" s="8" t="inlineStr">
        <is>
          <t>2025/12/23，‏‎11:36:54</t>
        </is>
      </c>
      <c r="K2601" s="3" t="inlineStr">
        <is>
          <t>用于生成多种自定义主题样式的CSS类，适用于卡片、文本字段等元素的样式定制。</t>
        </is>
      </c>
      <c r="L2601" s="3" t="n"/>
      <c r="M2601" s="8" t="inlineStr">
        <is>
          <t>jsx_react.tar.gz</t>
        </is>
      </c>
      <c r="N2601" s="3" t="inlineStr">
        <is>
          <t>2600.jsx</t>
        </is>
      </c>
      <c r="O2601" s="3" t="n"/>
      <c r="P2601" s="3" t="inlineStr">
        <is>
          <t>ivansglazunov/300m</t>
        </is>
      </c>
      <c r="Q2601" s="3" t="inlineStr">
        <is>
          <t>https://github.com/ivansglazunov/300m/blob/044795085d3243527dd66acd1b2c9eeceb88ff4d/src/components/styles.jsx</t>
        </is>
      </c>
      <c r="R2601" s="3" t="n"/>
      <c r="S2601" s="3" t="n"/>
      <c r="T2601" s="3" t="n"/>
    </row>
    <row r="2602" ht="18.75" customHeight="1">
      <c r="A2602" s="8">
        <f>_xlfn.CONCAT("react-1-",TEXT(ROW()-1,"000000"))</f>
        <v/>
      </c>
      <c r="B2602" s="8" t="n"/>
      <c r="C2602" s="8" t="inlineStr">
        <is>
          <t>React模板</t>
        </is>
      </c>
      <c r="D2602" s="8" t="inlineStr">
        <is>
          <t>jsx</t>
        </is>
      </c>
      <c r="E2602" s="8" t="inlineStr">
        <is>
          <t>React</t>
        </is>
      </c>
      <c r="F2602" s="8" t="inlineStr">
        <is>
          <t>原生模板</t>
        </is>
      </c>
      <c r="G2602" s="8" t="inlineStr">
        <is>
          <t>通用（前端）</t>
        </is>
      </c>
      <c r="H2602" s="3" t="inlineStr">
        <is>
          <t>销售信息展示</t>
        </is>
      </c>
      <c r="I2602" s="8" t="inlineStr">
        <is>
          <t>陈乐</t>
        </is>
      </c>
      <c r="J2602" s="8" t="inlineStr">
        <is>
          <t>2025/12/23，‏‎11:36:54</t>
        </is>
      </c>
      <c r="K2602" s="3" t="inlineStr">
        <is>
          <t>获取并显示可售房源信息，包含错误处理</t>
        </is>
      </c>
      <c r="L2602" s="3" t="n"/>
      <c r="M2602" s="8" t="inlineStr">
        <is>
          <t>jsx_react.tar.gz</t>
        </is>
      </c>
      <c r="N2602" s="3" t="inlineStr">
        <is>
          <t>2601.jsx</t>
        </is>
      </c>
      <c r="O2602" s="3" t="n"/>
      <c r="P2602" s="3" t="inlineStr">
        <is>
          <t>Ozodastudent/DBteam_project</t>
        </is>
      </c>
      <c r="Q2602" s="3" t="inlineStr">
        <is>
          <t>https://github.com/Ozodastudent/DBteam_project/blob/f3b7f4f9c1dc59abb23b005e1529fce53c9b8641/src/pages/sales/Sales.jsx</t>
        </is>
      </c>
      <c r="R2602" s="3" t="n"/>
      <c r="S2602" s="3" t="n"/>
      <c r="T2602" s="3" t="n"/>
    </row>
    <row r="2603" ht="18.75" customHeight="1">
      <c r="A2603" s="8">
        <f>_xlfn.CONCAT("react-1-",TEXT(ROW()-1,"000000"))</f>
        <v/>
      </c>
      <c r="B2603" s="8" t="n"/>
      <c r="C2603" s="8" t="inlineStr">
        <is>
          <t>React模板</t>
        </is>
      </c>
      <c r="D2603" s="8" t="inlineStr">
        <is>
          <t>jsx</t>
        </is>
      </c>
      <c r="E2603" s="8" t="inlineStr">
        <is>
          <t>React</t>
        </is>
      </c>
      <c r="F2603" s="8" t="inlineStr">
        <is>
          <t>原生模板</t>
        </is>
      </c>
      <c r="G2603" s="8" t="inlineStr">
        <is>
          <t>通用（前端）</t>
        </is>
      </c>
      <c r="H2603" s="3" t="inlineStr">
        <is>
          <t>Footer</t>
        </is>
      </c>
      <c r="I2603" s="8" t="inlineStr">
        <is>
          <t>陈乐</t>
        </is>
      </c>
      <c r="J2603" s="8" t="inlineStr">
        <is>
          <t>2025/12/23，‏‎11:36:54</t>
        </is>
      </c>
      <c r="K2603" s="3" t="inlineStr">
        <is>
          <t>展示底部导航，包含社交图标和版权信息</t>
        </is>
      </c>
      <c r="L2603" s="3" t="n"/>
      <c r="M2603" s="8" t="inlineStr">
        <is>
          <t>jsx_react.tar.gz</t>
        </is>
      </c>
      <c r="N2603" s="3" t="inlineStr">
        <is>
          <t>2602.jsx</t>
        </is>
      </c>
      <c r="O2603" s="3" t="n"/>
      <c r="P2603" s="3" t="inlineStr">
        <is>
          <t>TejasMore477/Physics-co</t>
        </is>
      </c>
      <c r="Q2603" s="3" t="inlineStr">
        <is>
          <t>https://github.com/TejasMore477/Physics-co/blob/5b9c9b6f7970c48ad1b65876a194bc3a976149bd/src/components/Footer.jsx</t>
        </is>
      </c>
      <c r="R2603" s="3" t="n"/>
      <c r="S2603" s="3" t="n"/>
      <c r="T2603" s="3" t="n"/>
    </row>
    <row r="2604" ht="18.75" customHeight="1">
      <c r="A2604" s="8">
        <f>_xlfn.CONCAT("react-1-",TEXT(ROW()-1,"000000"))</f>
        <v/>
      </c>
      <c r="B2604" s="8" t="n"/>
      <c r="C2604" s="8" t="inlineStr">
        <is>
          <t>React模板</t>
        </is>
      </c>
      <c r="D2604" s="8" t="inlineStr">
        <is>
          <t>jsx</t>
        </is>
      </c>
      <c r="E2604" s="8" t="inlineStr">
        <is>
          <t>React</t>
        </is>
      </c>
      <c r="F2604" s="8" t="inlineStr">
        <is>
          <t>原生模板</t>
        </is>
      </c>
      <c r="G2604" s="8" t="inlineStr">
        <is>
          <t>通用（前端）</t>
        </is>
      </c>
      <c r="H2604" s="3" t="inlineStr">
        <is>
          <t>上传图标</t>
        </is>
      </c>
      <c r="I2604" s="8" t="inlineStr">
        <is>
          <t>陈乐</t>
        </is>
      </c>
      <c r="J2604" s="8" t="inlineStr">
        <is>
          <t>2025/12/23，‏‎11:36:54</t>
        </is>
      </c>
      <c r="K2604" s="3" t="inlineStr">
        <is>
          <t>这是一个展示文件上传图标的功能标签，基于SVG绘制，包含背景和定位样式。</t>
        </is>
      </c>
      <c r="L2604" s="3" t="n"/>
      <c r="M2604" s="8" t="inlineStr">
        <is>
          <t>jsx_react.tar.gz</t>
        </is>
      </c>
      <c r="N2604" s="3" t="inlineStr">
        <is>
          <t>2603.jsx</t>
        </is>
      </c>
      <c r="O2604" s="3" t="n"/>
      <c r="P2604" s="3" t="inlineStr">
        <is>
          <t>IzaanArain/group-chat-client</t>
        </is>
      </c>
      <c r="Q2604" s="3" t="inlineStr">
        <is>
          <t>https://github.com/IzaanArain/group-chat-client/blob/0a11dba521f4f78a56e815eb06db5722ca829f8d/src/assets/UploadIcon.jsx</t>
        </is>
      </c>
      <c r="R2604" s="3" t="n"/>
      <c r="S2604" s="3" t="n"/>
      <c r="T2604" s="3" t="n"/>
    </row>
    <row r="2605" ht="18.75" customHeight="1">
      <c r="A2605" s="8">
        <f>_xlfn.CONCAT("react-1-",TEXT(ROW()-1,"000000"))</f>
        <v/>
      </c>
      <c r="B2605" s="8" t="n"/>
      <c r="C2605" s="8" t="inlineStr">
        <is>
          <t>React模板</t>
        </is>
      </c>
      <c r="D2605" s="8" t="inlineStr">
        <is>
          <t>jsx</t>
        </is>
      </c>
      <c r="E2605" s="8" t="inlineStr">
        <is>
          <t>React</t>
        </is>
      </c>
      <c r="F2605" s="8" t="inlineStr">
        <is>
          <t>原生模板</t>
        </is>
      </c>
      <c r="G2605" s="8" t="inlineStr">
        <is>
          <t>通用（前端）</t>
        </is>
      </c>
      <c r="H2605" s="3" t="inlineStr">
        <is>
          <t>导航栏</t>
        </is>
      </c>
      <c r="I2605" s="8" t="inlineStr">
        <is>
          <t>陈乐</t>
        </is>
      </c>
      <c r="J2605" s="8" t="inlineStr">
        <is>
          <t>2025/12/23，‏‎11:36:54</t>
        </is>
      </c>
      <c r="K2605" s="3" t="inlineStr">
        <is>
          <t>包含个人头像、导航链接和语言切换，支持国际化显示。</t>
        </is>
      </c>
      <c r="L2605" s="3" t="n"/>
      <c r="M2605" s="8" t="inlineStr">
        <is>
          <t>jsx_react.tar.gz</t>
        </is>
      </c>
      <c r="N2605" s="3" t="inlineStr">
        <is>
          <t>2604.jsx</t>
        </is>
      </c>
      <c r="O2605" s="3" t="n"/>
      <c r="P2605" s="3" t="inlineStr">
        <is>
          <t>mehdi660/personnal-portfolio</t>
        </is>
      </c>
      <c r="Q2605" s="3" t="inlineStr">
        <is>
          <t>https://github.com/mehdi660/personnal-portfolio/blob/86ca6dc3b0537dcdfe3a1187a2f14f5aaf03841e/src/components/Navbar.jsx</t>
        </is>
      </c>
      <c r="R2605" s="3" t="n"/>
      <c r="S2605" s="3" t="n"/>
      <c r="T2605" s="3" t="n"/>
    </row>
    <row r="2606" ht="18.75" customHeight="1">
      <c r="A2606" s="8">
        <f>_xlfn.CONCAT("react-1-",TEXT(ROW()-1,"000000"))</f>
        <v/>
      </c>
      <c r="B2606" s="8" t="n"/>
      <c r="C2606" s="8" t="inlineStr">
        <is>
          <t>React模板</t>
        </is>
      </c>
      <c r="D2606" s="8" t="inlineStr">
        <is>
          <t>jsx</t>
        </is>
      </c>
      <c r="E2606" s="8" t="inlineStr">
        <is>
          <t>React</t>
        </is>
      </c>
      <c r="F2606" s="8" t="inlineStr">
        <is>
          <t>原生模板</t>
        </is>
      </c>
      <c r="G2606" s="8" t="inlineStr">
        <is>
          <t>通用（前端）</t>
        </is>
      </c>
      <c r="H2606" s="3" t="inlineStr">
        <is>
          <t>页脚组件</t>
        </is>
      </c>
      <c r="I2606" s="8" t="inlineStr">
        <is>
          <t>陈乐</t>
        </is>
      </c>
      <c r="J2606" s="8" t="inlineStr">
        <is>
          <t>2025/12/23，‏‎11:36:54</t>
        </is>
      </c>
      <c r="K2606" s="3" t="inlineStr">
        <is>
          <t>展示带有Logo和导航链接的页脚信息，适用于网站底部布局</t>
        </is>
      </c>
      <c r="L2606" s="3" t="n"/>
      <c r="M2606" s="8" t="inlineStr">
        <is>
          <t>jsx_react.tar.gz</t>
        </is>
      </c>
      <c r="N2606" s="3" t="inlineStr">
        <is>
          <t>2605.jsx</t>
        </is>
      </c>
      <c r="O2606" s="3" t="n"/>
      <c r="P2606" s="3" t="inlineStr">
        <is>
          <t>MagicGionson93/skin</t>
        </is>
      </c>
      <c r="Q2606" s="3" t="inlineStr">
        <is>
          <t>https://github.com/MagicGionson93/skin/blob/48a2b2fe3f5e8d1a0d2527a2ee68fe3566947678/src/components/Footer.jsx</t>
        </is>
      </c>
      <c r="R2606" s="3" t="n"/>
      <c r="S2606" s="3" t="n"/>
      <c r="T2606" s="3" t="n"/>
    </row>
    <row r="2607" ht="18.75" customHeight="1">
      <c r="A2607" s="8">
        <f>_xlfn.CONCAT("react-1-",TEXT(ROW()-1,"000000"))</f>
        <v/>
      </c>
      <c r="B2607" s="8" t="n"/>
      <c r="C2607" s="8" t="inlineStr">
        <is>
          <t>React模板</t>
        </is>
      </c>
      <c r="D2607" s="8" t="inlineStr">
        <is>
          <t>jsx</t>
        </is>
      </c>
      <c r="E2607" s="8" t="inlineStr">
        <is>
          <t>React</t>
        </is>
      </c>
      <c r="F2607" s="8" t="inlineStr">
        <is>
          <t>原生模板</t>
        </is>
      </c>
      <c r="G2607" s="8" t="inlineStr">
        <is>
          <t>通用（前端）</t>
        </is>
      </c>
      <c r="H2607" s="3" t="inlineStr">
        <is>
          <t>动态加载广告标签</t>
        </is>
      </c>
      <c r="I2607" s="8" t="inlineStr">
        <is>
          <t>陈乐</t>
        </is>
      </c>
      <c r="J2607" s="8" t="inlineStr">
        <is>
          <t>2025/12/23，‏‎11:36:54</t>
        </is>
      </c>
      <c r="K2607" s="3" t="inlineStr">
        <is>
          <t>该组件实现了一个复选框与加载中效果的文本广告，可根据复选框状态显示或隐藏广告内容。</t>
        </is>
      </c>
      <c r="L2607" s="3" t="n"/>
      <c r="M2607" s="8" t="inlineStr">
        <is>
          <t>jsx_react.tar.gz</t>
        </is>
      </c>
      <c r="N2607" s="3" t="inlineStr">
        <is>
          <t>2606.jsx</t>
        </is>
      </c>
      <c r="O2607" s="3" t="n"/>
      <c r="P2607" s="3" t="inlineStr">
        <is>
          <t>Sdaud1950/Assignment-AdsDashboard.</t>
        </is>
      </c>
      <c r="Q2607" s="3" t="inlineStr">
        <is>
          <t>https://github.com/Sdaud1950/Assignment-AdsDashboard./blob/54132f7f1420c26e1768003b4ae612be73dc2165/src/Components/Textad.jsx</t>
        </is>
      </c>
      <c r="R2607" s="3" t="n"/>
      <c r="S2607" s="3" t="n"/>
      <c r="T2607" s="3" t="n"/>
    </row>
    <row r="2608" ht="18.75" customHeight="1">
      <c r="A2608" s="8">
        <f>_xlfn.CONCAT("react-1-",TEXT(ROW()-1,"000000"))</f>
        <v/>
      </c>
      <c r="B2608" s="8" t="n"/>
      <c r="C2608" s="8" t="inlineStr">
        <is>
          <t>React模板</t>
        </is>
      </c>
      <c r="D2608" s="8" t="inlineStr">
        <is>
          <t>jsx</t>
        </is>
      </c>
      <c r="E2608" s="8" t="inlineStr">
        <is>
          <t>React</t>
        </is>
      </c>
      <c r="F2608" s="8" t="inlineStr">
        <is>
          <t>原生模板</t>
        </is>
      </c>
      <c r="G2608" s="8" t="inlineStr">
        <is>
          <t>通用（前端）</t>
        </is>
      </c>
      <c r="H2608" s="3" t="inlineStr">
        <is>
          <t>脚注信息展示</t>
        </is>
      </c>
      <c r="I2608" s="8" t="inlineStr">
        <is>
          <t>陈乐</t>
        </is>
      </c>
      <c r="J2608" s="8" t="inlineStr">
        <is>
          <t>2025/12/23，‏‎11:36:54</t>
        </is>
      </c>
      <c r="K2608" s="3" t="inlineStr">
        <is>
          <t>此组件用于显示项目脚注信息，包含Logo和多名贡献者的名字及联系方式。</t>
        </is>
      </c>
      <c r="L2608" s="3" t="n"/>
      <c r="M2608" s="8" t="inlineStr">
        <is>
          <t>jsx_react.tar.gz</t>
        </is>
      </c>
      <c r="N2608" s="3" t="inlineStr">
        <is>
          <t>2607.jsx</t>
        </is>
      </c>
      <c r="O2608" s="3" t="n"/>
      <c r="P2608" s="3" t="inlineStr">
        <is>
          <t>Tennyson100/college-connect-frontend</t>
        </is>
      </c>
      <c r="Q2608" s="3" t="inlineStr">
        <is>
          <t>https://github.com/Tennyson100/college-connect-frontend/blob/73ee44c67171e687ccc872b9a054e9c88eba4280/src/components/Footer.jsx</t>
        </is>
      </c>
      <c r="R2608" s="3" t="n"/>
      <c r="S2608" s="3" t="n"/>
      <c r="T2608" s="3" t="n"/>
    </row>
    <row r="2609" ht="18.75" customHeight="1">
      <c r="A2609" s="8">
        <f>_xlfn.CONCAT("react-1-",TEXT(ROW()-1,"000000"))</f>
        <v/>
      </c>
      <c r="B2609" s="8" t="n"/>
      <c r="C2609" s="8" t="inlineStr">
        <is>
          <t>React模板</t>
        </is>
      </c>
      <c r="D2609" s="8" t="inlineStr">
        <is>
          <t>jsx</t>
        </is>
      </c>
      <c r="E2609" s="8" t="inlineStr">
        <is>
          <t>React</t>
        </is>
      </c>
      <c r="F2609" s="8" t="inlineStr">
        <is>
          <t>原生模板</t>
        </is>
      </c>
      <c r="G2609" s="8" t="inlineStr">
        <is>
          <t>通用（前端）</t>
        </is>
      </c>
      <c r="H2609" s="3" t="inlineStr">
        <is>
          <t>底部信息展示</t>
        </is>
      </c>
      <c r="I2609" s="8" t="inlineStr">
        <is>
          <t>陈乐</t>
        </is>
      </c>
      <c r="J2609" s="8" t="inlineStr">
        <is>
          <t>2025/12/23，‏‎11:36:54</t>
        </is>
      </c>
      <c r="K2609" s="3" t="inlineStr">
        <is>
          <t>显示个人信息及社交链接，包含个人照片、姓名以及对应的社会媒体图标链接。</t>
        </is>
      </c>
      <c r="L2609" s="3" t="n"/>
      <c r="M2609" s="8" t="inlineStr">
        <is>
          <t>jsx_react.tar.gz</t>
        </is>
      </c>
      <c r="N2609" s="3" t="inlineStr">
        <is>
          <t>2608.jsx</t>
        </is>
      </c>
      <c r="O2609" s="3" t="n"/>
      <c r="P2609" s="3" t="inlineStr">
        <is>
          <t>Grailsidhe/ultimate-game-react-app</t>
        </is>
      </c>
      <c r="Q2609" s="3" t="inlineStr">
        <is>
          <t>https://github.com/Grailsidhe/ultimate-game-react-app/blob/976ffe438240677d8bf5a8782885c0cfc124916f/src/components/Footer.jsx</t>
        </is>
      </c>
      <c r="R2609" s="3" t="n"/>
      <c r="S2609" s="3" t="n"/>
      <c r="T2609" s="3" t="n"/>
    </row>
    <row r="2610" ht="18.75" customHeight="1">
      <c r="A2610" s="8">
        <f>_xlfn.CONCAT("react-1-",TEXT(ROW()-1,"000000"))</f>
        <v/>
      </c>
      <c r="B2610" s="8" t="n"/>
      <c r="C2610" s="8" t="inlineStr">
        <is>
          <t>React模板</t>
        </is>
      </c>
      <c r="D2610" s="8" t="inlineStr">
        <is>
          <t>jsx</t>
        </is>
      </c>
      <c r="E2610" s="8" t="inlineStr">
        <is>
          <t>React</t>
        </is>
      </c>
      <c r="F2610" s="8" t="inlineStr">
        <is>
          <t>原生模板</t>
        </is>
      </c>
      <c r="G2610" s="8" t="inlineStr">
        <is>
          <t>通用（前端）</t>
        </is>
      </c>
      <c r="H2610" s="3" t="inlineStr">
        <is>
          <t>导航栏动画</t>
        </is>
      </c>
      <c r="I2610" s="8" t="inlineStr">
        <is>
          <t>陈乐</t>
        </is>
      </c>
      <c r="J2610" s="8" t="inlineStr">
        <is>
          <t>2025/12/23，‏‎11:36:54</t>
        </is>
      </c>
      <c r="K2610" s="3" t="inlineStr">
        <is>
          <t>包含品牌 Logo 和导航链接，顶部导航栏淡入带模糊效果动画</t>
        </is>
      </c>
      <c r="L2610" s="3" t="n"/>
      <c r="M2610" s="8" t="inlineStr">
        <is>
          <t>jsx_react.tar.gz</t>
        </is>
      </c>
      <c r="N2610" s="3" t="inlineStr">
        <is>
          <t>2609.jsx</t>
        </is>
      </c>
      <c r="O2610" s="3" t="n"/>
      <c r="P2610" s="3" t="inlineStr">
        <is>
          <t>Sid-Designs/Mocktail-Page</t>
        </is>
      </c>
      <c r="Q2610" s="3" t="inlineStr">
        <is>
          <t>https://github.com/Sid-Designs/Mocktail-Page/blob/976918d95fa71b39cc212224ad606f0eed08d9ca/src/components/Navbar.jsx</t>
        </is>
      </c>
      <c r="R2610" s="3" t="n"/>
      <c r="S2610" s="3" t="n"/>
      <c r="T2610" s="3" t="n"/>
    </row>
    <row r="2611" ht="18.75" customHeight="1">
      <c r="A2611" s="8">
        <f>_xlfn.CONCAT("react-1-",TEXT(ROW()-1,"000000"))</f>
        <v/>
      </c>
      <c r="B2611" s="8" t="n"/>
      <c r="C2611" s="8" t="inlineStr">
        <is>
          <t>React模板</t>
        </is>
      </c>
      <c r="D2611" s="8" t="inlineStr">
        <is>
          <t>jsx</t>
        </is>
      </c>
      <c r="E2611" s="8" t="inlineStr">
        <is>
          <t>React</t>
        </is>
      </c>
      <c r="F2611" s="8" t="inlineStr">
        <is>
          <t>原生模板</t>
        </is>
      </c>
      <c r="G2611" s="8" t="inlineStr">
        <is>
          <t>通用（前端）</t>
        </is>
      </c>
      <c r="H2611" s="3" t="inlineStr">
        <is>
          <t>侧边栏导航</t>
        </is>
      </c>
      <c r="I2611" s="8" t="inlineStr">
        <is>
          <t>陈乐</t>
        </is>
      </c>
      <c r="J2611" s="8" t="inlineStr">
        <is>
          <t>2025/12/23，‏‎11:36:54</t>
        </is>
      </c>
      <c r="K2611" s="3" t="inlineStr">
        <is>
          <t>实现用户订单管理及退出登录的功能，包含订单和签退两个菜单项。</t>
        </is>
      </c>
      <c r="L2611" s="3" t="n"/>
      <c r="M2611" s="8" t="inlineStr">
        <is>
          <t>jsx_react.tar.gz</t>
        </is>
      </c>
      <c r="N2611" s="3" t="inlineStr">
        <is>
          <t>2610.jsx</t>
        </is>
      </c>
      <c r="O2611" s="3" t="n"/>
      <c r="P2611" s="3" t="inlineStr">
        <is>
          <t>indraahmadfirdaus/pakesneakers-fe</t>
        </is>
      </c>
      <c r="Q2611" s="3" t="inlineStr">
        <is>
          <t>https://github.com/indraahmadfirdaus/pakesneakers-fe/blob/7f6ce140a3c77f8cc3de0b780ca6e4aba7a8a44e/src/components/Drawer.jsx</t>
        </is>
      </c>
      <c r="R2611" s="3" t="n"/>
      <c r="S2611" s="3" t="n"/>
      <c r="T2611" s="3" t="n"/>
    </row>
    <row r="2612" ht="18.75" customHeight="1">
      <c r="A2612" s="8">
        <f>_xlfn.CONCAT("react-1-",TEXT(ROW()-1,"000000"))</f>
        <v/>
      </c>
      <c r="B2612" s="8" t="n"/>
      <c r="C2612" s="8" t="inlineStr">
        <is>
          <t>React模板</t>
        </is>
      </c>
      <c r="D2612" s="8" t="inlineStr">
        <is>
          <t>jsx</t>
        </is>
      </c>
      <c r="E2612" s="8" t="inlineStr">
        <is>
          <t>React</t>
        </is>
      </c>
      <c r="F2612" s="8" t="inlineStr">
        <is>
          <t>原生模板</t>
        </is>
      </c>
      <c r="G2612" s="8" t="inlineStr">
        <is>
          <t>通用（前端）</t>
        </is>
      </c>
      <c r="H2612" s="3" t="inlineStr">
        <is>
          <t>加载球鞋列表</t>
        </is>
      </c>
      <c r="I2612" s="8" t="inlineStr">
        <is>
          <t>陈乐</t>
        </is>
      </c>
      <c r="J2612" s="8" t="inlineStr">
        <is>
          <t>2025/12/23，‏‎11:36:54</t>
        </is>
      </c>
      <c r="K2612" s="3" t="inlineStr">
        <is>
          <t>从本地服务器获取并展示所有球鞋信息，包括图片、标题、价格和描述等详情。</t>
        </is>
      </c>
      <c r="L2612" s="3" t="n"/>
      <c r="M2612" s="8" t="inlineStr">
        <is>
          <t>jsx_react.tar.gz</t>
        </is>
      </c>
      <c r="N2612" s="3" t="inlineStr">
        <is>
          <t>2611.jsx</t>
        </is>
      </c>
      <c r="O2612" s="3" t="n"/>
      <c r="P2612" s="3" t="inlineStr">
        <is>
          <t>shaikTazUddin01/nextJs-core-concepts</t>
        </is>
      </c>
      <c r="Q2612" s="3" t="inlineStr">
        <is>
          <t>https://github.com/shaikTazUddin01/nextJs-core-concepts/blob/63ee7f61d3da47d084d63337d2ce19031e098502/src/app/allshoes/page.jsx</t>
        </is>
      </c>
      <c r="R2612" s="3" t="n"/>
      <c r="S2612" s="3" t="n"/>
      <c r="T2612" s="3" t="n"/>
    </row>
    <row r="2613" ht="18.75" customHeight="1">
      <c r="A2613" s="8">
        <f>_xlfn.CONCAT("react-1-",TEXT(ROW()-1,"000000"))</f>
        <v/>
      </c>
      <c r="B2613" s="8" t="n"/>
      <c r="C2613" s="8" t="inlineStr">
        <is>
          <t>React模板</t>
        </is>
      </c>
      <c r="D2613" s="8" t="inlineStr">
        <is>
          <t>jsx</t>
        </is>
      </c>
      <c r="E2613" s="8" t="inlineStr">
        <is>
          <t>React</t>
        </is>
      </c>
      <c r="F2613" s="8" t="inlineStr">
        <is>
          <t>原生模板</t>
        </is>
      </c>
      <c r="G2613" s="8" t="inlineStr">
        <is>
          <t>通用（前端）</t>
        </is>
      </c>
      <c r="H2613" s="3" t="inlineStr">
        <is>
          <t>导航栏</t>
        </is>
      </c>
      <c r="I2613" s="8" t="inlineStr">
        <is>
          <t>陈乐</t>
        </is>
      </c>
      <c r="J2613" s="8" t="inlineStr">
        <is>
          <t>2025/12/23，‏‎11:36:54</t>
        </is>
      </c>
      <c r="K2613" s="3" t="inlineStr">
        <is>
          <t>包含品牌logo和课程链接的响应式导航栏，用户可点击跳转至不同页面。</t>
        </is>
      </c>
      <c r="L2613" s="3" t="n"/>
      <c r="M2613" s="8" t="inlineStr">
        <is>
          <t>jsx_react.tar.gz</t>
        </is>
      </c>
      <c r="N2613" s="3" t="inlineStr">
        <is>
          <t>2612.jsx</t>
        </is>
      </c>
      <c r="O2613" s="3" t="n"/>
      <c r="P2613" s="3" t="inlineStr">
        <is>
          <t>manoj-hubgit/zenclass-react-Router-Task</t>
        </is>
      </c>
      <c r="Q2613" s="3" t="inlineStr">
        <is>
          <t>https://github.com/manoj-hubgit/zenclass-react-Router-Task/blob/8e932b011aecf2d3a12000fe2264c5bf5595d940/src/Components/Navbar.jsx</t>
        </is>
      </c>
      <c r="R2613" s="3" t="n"/>
      <c r="S2613" s="3" t="n"/>
      <c r="T2613" s="3" t="n"/>
    </row>
    <row r="2614" ht="18.75" customHeight="1">
      <c r="A2614" s="8">
        <f>_xlfn.CONCAT("react-1-",TEXT(ROW()-1,"000000"))</f>
        <v/>
      </c>
      <c r="B2614" s="8" t="n"/>
      <c r="C2614" s="8" t="inlineStr">
        <is>
          <t>React模板</t>
        </is>
      </c>
      <c r="D2614" s="8" t="inlineStr">
        <is>
          <t>jsx</t>
        </is>
      </c>
      <c r="E2614" s="8" t="inlineStr">
        <is>
          <t>React</t>
        </is>
      </c>
      <c r="F2614" s="8" t="inlineStr">
        <is>
          <t>原生模板</t>
        </is>
      </c>
      <c r="G2614" s="8" t="inlineStr">
        <is>
          <t>通用（前端）</t>
        </is>
      </c>
      <c r="H2614" s="3" t="inlineStr">
        <is>
          <t>登录表单</t>
        </is>
      </c>
      <c r="I2614" s="8" t="inlineStr">
        <is>
          <t>陈乐</t>
        </is>
      </c>
      <c r="J2614" s="8" t="inlineStr">
        <is>
          <t>2025/12/23，‏‎11:36:54</t>
        </is>
      </c>
      <c r="K2614" s="3" t="inlineStr">
        <is>
          <t>该组件包含输入邮箱、密码和切换注册登录状态的功能，并提供忘记密码链接</t>
        </is>
      </c>
      <c r="L2614" s="3" t="n"/>
      <c r="M2614" s="8" t="inlineStr">
        <is>
          <t>jsx_react.tar.gz</t>
        </is>
      </c>
      <c r="N2614" s="3" t="inlineStr">
        <is>
          <t>2613.jsx</t>
        </is>
      </c>
      <c r="O2614" s="3" t="n"/>
      <c r="P2614" s="3" t="inlineStr">
        <is>
          <t>Trinadh-kamma/stackoverflow-frontend</t>
        </is>
      </c>
      <c r="Q2614" s="3" t="inlineStr">
        <is>
          <t>https://github.com/Trinadh-kamma/stackoverflow-frontend/blob/d49fb28ca4f9b5a102a13c9846a13ab96ac771c6/src/pages/Login/Login.jsx</t>
        </is>
      </c>
      <c r="R2614" s="3" t="n"/>
      <c r="S2614" s="3" t="n"/>
      <c r="T2614" s="3" t="n"/>
    </row>
    <row r="2615" ht="18.75" customHeight="1">
      <c r="A2615" s="8">
        <f>_xlfn.CONCAT("react-1-",TEXT(ROW()-1,"000000"))</f>
        <v/>
      </c>
      <c r="B2615" s="8" t="n"/>
      <c r="C2615" s="8" t="inlineStr">
        <is>
          <t>React模板</t>
        </is>
      </c>
      <c r="D2615" s="8" t="inlineStr">
        <is>
          <t>jsx</t>
        </is>
      </c>
      <c r="E2615" s="8" t="inlineStr">
        <is>
          <t>React</t>
        </is>
      </c>
      <c r="F2615" s="8" t="inlineStr">
        <is>
          <t>原生模板</t>
        </is>
      </c>
      <c r="G2615" s="8" t="inlineStr">
        <is>
          <t>通用（前端）</t>
        </is>
      </c>
      <c r="H2615" s="3" t="inlineStr">
        <is>
          <t>导航栏</t>
        </is>
      </c>
      <c r="I2615" s="8" t="inlineStr">
        <is>
          <t>陈乐</t>
        </is>
      </c>
      <c r="J2615" s="8" t="inlineStr">
        <is>
          <t>2025/12/23，‏‎11:36:54</t>
        </is>
      </c>
      <c r="K2615" s="3" t="inlineStr">
        <is>
          <t>包含左右箭头导航和三个功能按钮，用于后退、前进、探索高级内容及安装应用</t>
        </is>
      </c>
      <c r="L2615" s="3" t="n"/>
      <c r="M2615" s="8" t="inlineStr">
        <is>
          <t>jsx_react.tar.gz</t>
        </is>
      </c>
      <c r="N2615" s="3" t="inlineStr">
        <is>
          <t>2614.jsx</t>
        </is>
      </c>
      <c r="O2615" s="3" t="n"/>
      <c r="P2615" s="3" t="inlineStr">
        <is>
          <t>ThomasOttosson/hackathon_w_hashim</t>
        </is>
      </c>
      <c r="Q2615" s="3" t="inlineStr">
        <is>
          <t>https://github.com/ThomasOttosson/hackathon_w_hashim/blob/7b6fb550241e42a016d2a2f7063a389f8b22b195/src/components/Navbar.jsx</t>
        </is>
      </c>
      <c r="R2615" s="3" t="n"/>
      <c r="S2615" s="3" t="n"/>
      <c r="T2615" s="3" t="n"/>
    </row>
    <row r="2616" ht="18.75" customHeight="1">
      <c r="A2616" s="8">
        <f>_xlfn.CONCAT("react-1-",TEXT(ROW()-1,"000000"))</f>
        <v/>
      </c>
      <c r="B2616" s="8" t="n"/>
      <c r="C2616" s="8" t="inlineStr">
        <is>
          <t>React模板</t>
        </is>
      </c>
      <c r="D2616" s="8" t="inlineStr">
        <is>
          <t>jsx</t>
        </is>
      </c>
      <c r="E2616" s="8" t="inlineStr">
        <is>
          <t>React</t>
        </is>
      </c>
      <c r="F2616" s="8" t="inlineStr">
        <is>
          <t>原生模板</t>
        </is>
      </c>
      <c r="G2616" s="8" t="inlineStr">
        <is>
          <t>通用（前端）</t>
        </is>
      </c>
      <c r="H2616" s="3" t="inlineStr">
        <is>
          <t>版权信息与社交链接</t>
        </is>
      </c>
      <c r="I2616" s="8" t="inlineStr">
        <is>
          <t>陈乐</t>
        </is>
      </c>
      <c r="J2616" s="8" t="inlineStr">
        <is>
          <t>2025/12/23，‏‎11:36:54</t>
        </is>
      </c>
      <c r="K2616" s="3" t="inlineStr">
        <is>
          <t>展示当前年份的版权信息，并提供多个社交媒体链接用于用户关注。</t>
        </is>
      </c>
      <c r="L2616" s="3" t="n"/>
      <c r="M2616" s="8" t="inlineStr">
        <is>
          <t>jsx_react.tar.gz</t>
        </is>
      </c>
      <c r="N2616" s="3" t="inlineStr">
        <is>
          <t>2615.jsx</t>
        </is>
      </c>
      <c r="O2616" s="3" t="n"/>
      <c r="P2616" s="3" t="inlineStr">
        <is>
          <t>detrnobia/portfolio</t>
        </is>
      </c>
      <c r="Q2616" s="3" t="inlineStr">
        <is>
          <t>https://github.com/detrnobia/portfolio/blob/fddc84e8a72c129fa18a0de6e2b6c4112de88bbc/src/components/Footer.jsx</t>
        </is>
      </c>
      <c r="R2616" s="3" t="n"/>
      <c r="S2616" s="3" t="n"/>
      <c r="T2616" s="3" t="n"/>
    </row>
    <row r="2617" ht="18.75" customHeight="1">
      <c r="A2617" s="8">
        <f>_xlfn.CONCAT("react-1-",TEXT(ROW()-1,"000000"))</f>
        <v/>
      </c>
      <c r="B2617" s="8" t="n"/>
      <c r="C2617" s="8" t="inlineStr">
        <is>
          <t>React模板</t>
        </is>
      </c>
      <c r="D2617" s="8" t="inlineStr">
        <is>
          <t>jsx</t>
        </is>
      </c>
      <c r="E2617" s="8" t="inlineStr">
        <is>
          <t>React</t>
        </is>
      </c>
      <c r="F2617" s="8" t="inlineStr">
        <is>
          <t>原生模板</t>
        </is>
      </c>
      <c r="G2617" s="8" t="inlineStr">
        <is>
          <t>通用（前端）</t>
        </is>
      </c>
      <c r="H2617" s="3" t="inlineStr">
        <is>
          <t>团队成员展示</t>
        </is>
      </c>
      <c r="I2617" s="8" t="inlineStr">
        <is>
          <t>陈乐</t>
        </is>
      </c>
      <c r="J2617" s="8" t="inlineStr">
        <is>
          <t>2025/12/23，‏‎11:36:54</t>
        </is>
      </c>
      <c r="K2617" s="3" t="inlineStr">
        <is>
          <t>显示团队成员信息，包含姓名、职位及LinkedIn链接图标</t>
        </is>
      </c>
      <c r="L2617" s="3" t="n"/>
      <c r="M2617" s="8" t="inlineStr">
        <is>
          <t>jsx_react.tar.gz</t>
        </is>
      </c>
      <c r="N2617" s="3" t="inlineStr">
        <is>
          <t>2616.jsx</t>
        </is>
      </c>
      <c r="O2617" s="3" t="n"/>
      <c r="P2617" s="3" t="inlineStr">
        <is>
          <t>DaStormer/test-h4i-chapter</t>
        </is>
      </c>
      <c r="Q2617" s="3" t="inlineStr">
        <is>
          <t>https://github.com/DaStormer/test-h4i-chapter/blob/56e03c6d4788c8310c32dc58bb2999fa8ce613f8/components/memberIcon.jsx</t>
        </is>
      </c>
      <c r="R2617" s="3" t="n"/>
      <c r="S2617" s="3" t="n"/>
      <c r="T2617" s="3" t="n"/>
    </row>
    <row r="2618" ht="18.75" customHeight="1">
      <c r="A2618" s="8">
        <f>_xlfn.CONCAT("react-1-",TEXT(ROW()-1,"000000"))</f>
        <v/>
      </c>
      <c r="B2618" s="8" t="n"/>
      <c r="C2618" s="8" t="inlineStr">
        <is>
          <t>React模板</t>
        </is>
      </c>
      <c r="D2618" s="8" t="inlineStr">
        <is>
          <t>jsx</t>
        </is>
      </c>
      <c r="E2618" s="8" t="inlineStr">
        <is>
          <t>React</t>
        </is>
      </c>
      <c r="F2618" s="8" t="inlineStr">
        <is>
          <t>原生模板</t>
        </is>
      </c>
      <c r="G2618" s="8" t="inlineStr">
        <is>
          <t>通用（前端）</t>
        </is>
      </c>
      <c r="H2618" s="3" t="inlineStr">
        <is>
          <t>页脚导航</t>
        </is>
      </c>
      <c r="I2618" s="8" t="inlineStr">
        <is>
          <t>陈乐</t>
        </is>
      </c>
      <c r="J2618" s="8" t="inlineStr">
        <is>
          <t>2025/12/23，‏‎11:36:54</t>
        </is>
      </c>
      <c r="K2618" s="3" t="inlineStr">
        <is>
          <t>此组件用于展示网站底部信息，包含版权边框、logo以及链接至关于、服务、联系和隐私政策的导航项。</t>
        </is>
      </c>
      <c r="L2618" s="3" t="n"/>
      <c r="M2618" s="8" t="inlineStr">
        <is>
          <t>jsx_react.tar.gz</t>
        </is>
      </c>
      <c r="N2618" s="3" t="inlineStr">
        <is>
          <t>2617.jsx</t>
        </is>
      </c>
      <c r="O2618" s="3" t="n"/>
      <c r="P2618" s="3" t="inlineStr">
        <is>
          <t>Shrinivasofficial/Guidr</t>
        </is>
      </c>
      <c r="Q2618" s="3" t="inlineStr">
        <is>
          <t>https://github.com/Shrinivasofficial/Guidr/blob/84bca0a977e25bbb8531b0d7befba5bb030125ad/src/Components/Footer.jsx</t>
        </is>
      </c>
      <c r="R2618" s="3" t="n"/>
      <c r="S2618" s="3" t="n"/>
      <c r="T2618" s="3" t="n"/>
    </row>
    <row r="2619" ht="18.75" customHeight="1">
      <c r="A2619" s="8">
        <f>_xlfn.CONCAT("react-1-",TEXT(ROW()-1,"000000"))</f>
        <v/>
      </c>
      <c r="B2619" s="8" t="n"/>
      <c r="C2619" s="8" t="inlineStr">
        <is>
          <t>React模板</t>
        </is>
      </c>
      <c r="D2619" s="8" t="inlineStr">
        <is>
          <t>jsx</t>
        </is>
      </c>
      <c r="E2619" s="8" t="inlineStr">
        <is>
          <t>React</t>
        </is>
      </c>
      <c r="F2619" s="8" t="inlineStr">
        <is>
          <t>原生模板</t>
        </is>
      </c>
      <c r="G2619" s="8" t="inlineStr">
        <is>
          <t>通用（前端）</t>
        </is>
      </c>
      <c r="H2619" s="3" t="inlineStr">
        <is>
          <t>动态文本展示</t>
        </is>
      </c>
      <c r="I2619" s="8" t="inlineStr">
        <is>
          <t>陈乐</t>
        </is>
      </c>
      <c r="J2619" s="8" t="inlineStr">
        <is>
          <t>2025/12/23，‏‎11:36:54</t>
        </is>
      </c>
      <c r="K2619" s="3" t="inlineStr">
        <is>
          <t>根据索引和状态变化显示不同长度的文本字符串</t>
        </is>
      </c>
      <c r="L2619" s="3" t="n"/>
      <c r="M2619" s="8" t="inlineStr">
        <is>
          <t>jsx_react.tar.gz</t>
        </is>
      </c>
      <c r="N2619" s="3" t="inlineStr">
        <is>
          <t>2618.jsx</t>
        </is>
      </c>
      <c r="O2619" s="3" t="n"/>
      <c r="P2619" s="3" t="inlineStr">
        <is>
          <t>tannnnnuu/Portfolio-Website</t>
        </is>
      </c>
      <c r="Q2619" s="3" t="inlineStr">
        <is>
          <t>https://github.com/tannnnnuu/Portfolio-Website/blob/7f9b53a17fd43b1787b0905c2f4ae747c98d5c87/Components/TextChange.jsx</t>
        </is>
      </c>
      <c r="R2619" s="3" t="n"/>
      <c r="S2619" s="3" t="n"/>
      <c r="T2619" s="3" t="n"/>
    </row>
    <row r="2620" ht="18.75" customHeight="1">
      <c r="A2620" s="8">
        <f>_xlfn.CONCAT("react-1-",TEXT(ROW()-1,"000000"))</f>
        <v/>
      </c>
      <c r="B2620" s="8" t="n"/>
      <c r="C2620" s="8" t="inlineStr">
        <is>
          <t>React模板</t>
        </is>
      </c>
      <c r="D2620" s="8" t="inlineStr">
        <is>
          <t>jsx</t>
        </is>
      </c>
      <c r="E2620" s="8" t="inlineStr">
        <is>
          <t>React</t>
        </is>
      </c>
      <c r="F2620" s="8" t="inlineStr">
        <is>
          <t>原生模板</t>
        </is>
      </c>
      <c r="G2620" s="8" t="inlineStr">
        <is>
          <t>通用（前端）</t>
        </is>
      </c>
      <c r="H2620" s="3" t="inlineStr">
        <is>
          <t>脚注展示</t>
        </is>
      </c>
      <c r="I2620" s="8" t="inlineStr">
        <is>
          <t>陈乐</t>
        </is>
      </c>
      <c r="J2620" s="8" t="inlineStr">
        <is>
          <t>2025/12/23，‏‎11:36:54</t>
        </is>
      </c>
      <c r="K2620" s="3" t="inlineStr">
        <is>
          <t>显示带有图标和文本的中心对齐footer区域，支持响应式调整</t>
        </is>
      </c>
      <c r="L2620" s="3" t="n"/>
      <c r="M2620" s="8" t="inlineStr">
        <is>
          <t>jsx_react.tar.gz</t>
        </is>
      </c>
      <c r="N2620" s="3" t="inlineStr">
        <is>
          <t>2619.jsx</t>
        </is>
      </c>
      <c r="O2620" s="3" t="n"/>
      <c r="P2620" s="3" t="inlineStr">
        <is>
          <t>DevTechJr/animusic-deployment</t>
        </is>
      </c>
      <c r="Q2620" s="3" t="inlineStr">
        <is>
          <t>https://github.com/DevTechJr/animusic-deployment/blob/3e6386b988ac7c4b576d7f85e0d2e36d0dbe0dfc/src/components/Footer.jsx</t>
        </is>
      </c>
      <c r="R2620" s="3" t="n"/>
      <c r="S2620" s="3" t="n"/>
      <c r="T2620" s="3" t="n"/>
    </row>
    <row r="2621" ht="18.75" customHeight="1">
      <c r="A2621" s="8">
        <f>_xlfn.CONCAT("react-1-",TEXT(ROW()-1,"000000"))</f>
        <v/>
      </c>
      <c r="B2621" s="8" t="n"/>
      <c r="C2621" s="8" t="inlineStr">
        <is>
          <t>React模板</t>
        </is>
      </c>
      <c r="D2621" s="8" t="inlineStr">
        <is>
          <t>jsx</t>
        </is>
      </c>
      <c r="E2621" s="8" t="inlineStr">
        <is>
          <t>React</t>
        </is>
      </c>
      <c r="F2621" s="8" t="inlineStr">
        <is>
          <t>原生模板</t>
        </is>
      </c>
      <c r="G2621" s="8" t="inlineStr">
        <is>
          <t>通用（前端）</t>
        </is>
      </c>
      <c r="H2621" s="3" t="inlineStr">
        <is>
          <t>联系信息展示</t>
        </is>
      </c>
      <c r="I2621" s="8" t="inlineStr">
        <is>
          <t>陈乐</t>
        </is>
      </c>
      <c r="J2621" s="8" t="inlineStr">
        <is>
          <t>2025/12/23，‏‎11:36:54</t>
        </is>
      </c>
      <c r="K2621" s="3" t="inlineStr">
        <is>
          <t>展示公司联系方式和网站链接，包括电话、邮箱、服务包、关于我们及法律条款等信息。</t>
        </is>
      </c>
      <c r="L2621" s="3" t="n"/>
      <c r="M2621" s="8" t="inlineStr">
        <is>
          <t>jsx_react.tar.gz</t>
        </is>
      </c>
      <c r="N2621" s="3" t="inlineStr">
        <is>
          <t>2620.jsx</t>
        </is>
      </c>
      <c r="O2621" s="3" t="n"/>
      <c r="P2621" s="3" t="inlineStr">
        <is>
          <t>richfish85/deepnet-website</t>
        </is>
      </c>
      <c r="Q2621" s="3" t="inlineStr">
        <is>
          <t>https://github.com/richfish85/deepnet-website/blob/6415ed75df481ebe5e173de3e1e445861d3ba444/src/components/Footer.jsx</t>
        </is>
      </c>
      <c r="R2621" s="3" t="n"/>
      <c r="S2621" s="3" t="n"/>
      <c r="T2621" s="3" t="n"/>
    </row>
    <row r="2622" ht="18.75" customHeight="1">
      <c r="A2622" s="8">
        <f>_xlfn.CONCAT("react-1-",TEXT(ROW()-1,"000000"))</f>
        <v/>
      </c>
      <c r="B2622" s="8" t="n"/>
      <c r="C2622" s="8" t="inlineStr">
        <is>
          <t>React模板</t>
        </is>
      </c>
      <c r="D2622" s="8" t="inlineStr">
        <is>
          <t>jsx</t>
        </is>
      </c>
      <c r="E2622" s="8" t="inlineStr">
        <is>
          <t>React</t>
        </is>
      </c>
      <c r="F2622" s="8" t="inlineStr">
        <is>
          <t>原生模板</t>
        </is>
      </c>
      <c r="G2622" s="8" t="inlineStr">
        <is>
          <t>通用（前端）</t>
        </is>
      </c>
      <c r="H2622" s="3" t="inlineStr">
        <is>
          <t>底部导航</t>
        </is>
      </c>
      <c r="I2622" s="8" t="inlineStr">
        <is>
          <t>陈乐</t>
        </is>
      </c>
      <c r="J2622" s="8" t="inlineStr">
        <is>
          <t>2025/12/23，‏‎11:36:54</t>
        </is>
      </c>
      <c r="K2622" s="3" t="inlineStr">
        <is>
          <t>展示版权信息及链接到首页、愿望清单和购物车页面的导航链接</t>
        </is>
      </c>
      <c r="L2622" s="3" t="n"/>
      <c r="M2622" s="8" t="inlineStr">
        <is>
          <t>jsx_react.tar.gz</t>
        </is>
      </c>
      <c r="N2622" s="3" t="inlineStr">
        <is>
          <t>2621.jsx</t>
        </is>
      </c>
      <c r="O2622" s="3" t="n"/>
      <c r="P2622" s="3" t="inlineStr">
        <is>
          <t>arunk-k/reduxCart</t>
        </is>
      </c>
      <c r="Q2622" s="3" t="inlineStr">
        <is>
          <t>https://github.com/arunk-k/reduxCart/blob/bdd9a9a5adbc83c678e1fa678952d4390a659867/src/components/Footer.jsx</t>
        </is>
      </c>
      <c r="R2622" s="3" t="n"/>
      <c r="S2622" s="3" t="n"/>
      <c r="T2622" s="3" t="n"/>
    </row>
    <row r="2623" ht="18.75" customHeight="1">
      <c r="A2623" s="8">
        <f>_xlfn.CONCAT("react-1-",TEXT(ROW()-1,"000000"))</f>
        <v/>
      </c>
      <c r="B2623" s="8" t="n"/>
      <c r="C2623" s="8" t="inlineStr">
        <is>
          <t>React模板</t>
        </is>
      </c>
      <c r="D2623" s="8" t="inlineStr">
        <is>
          <t>jsx</t>
        </is>
      </c>
      <c r="E2623" s="8" t="inlineStr">
        <is>
          <t>React</t>
        </is>
      </c>
      <c r="F2623" s="8" t="inlineStr">
        <is>
          <t>原生模板</t>
        </is>
      </c>
      <c r="G2623" s="8" t="inlineStr">
        <is>
          <t>通用（前端）</t>
        </is>
      </c>
      <c r="H2623" s="3" t="inlineStr">
        <is>
          <t>导航栏</t>
        </is>
      </c>
      <c r="I2623" s="8" t="inlineStr">
        <is>
          <t>陈乐</t>
        </is>
      </c>
      <c r="J2623" s="8" t="inlineStr">
        <is>
          <t>2025/12/23，‏‎11:36:54</t>
        </is>
      </c>
      <c r="K2623" s="3" t="inlineStr">
        <is>
          <t>包含品牌logo、导航链接及用户信息的顶部导航条，实现网站的主要导航和用户登录状态显示。</t>
        </is>
      </c>
      <c r="L2623" s="3" t="n"/>
      <c r="M2623" s="8" t="inlineStr">
        <is>
          <t>jsx_react.tar.gz</t>
        </is>
      </c>
      <c r="N2623" s="3" t="inlineStr">
        <is>
          <t>2622.jsx</t>
        </is>
      </c>
      <c r="O2623" s="3" t="n"/>
      <c r="P2623" s="3" t="inlineStr">
        <is>
          <t>tusquake/Electra</t>
        </is>
      </c>
      <c r="Q2623" s="3" t="inlineStr">
        <is>
          <t>https://github.com/tusquake/Electra/blob/fb34b773522ec3a0e212d03200f57d3ede046d97/src/components/Navbar.jsx</t>
        </is>
      </c>
      <c r="R2623" s="3" t="n"/>
      <c r="S2623" s="3" t="n"/>
      <c r="T2623" s="3" t="n"/>
    </row>
    <row r="2624" ht="18.75" customHeight="1">
      <c r="A2624" s="8">
        <f>_xlfn.CONCAT("react-1-",TEXT(ROW()-1,"000000"))</f>
        <v/>
      </c>
      <c r="B2624" s="8" t="n"/>
      <c r="C2624" s="8" t="inlineStr">
        <is>
          <t>React模板</t>
        </is>
      </c>
      <c r="D2624" s="8" t="inlineStr">
        <is>
          <t>jsx</t>
        </is>
      </c>
      <c r="E2624" s="8" t="inlineStr">
        <is>
          <t>React</t>
        </is>
      </c>
      <c r="F2624" s="8" t="inlineStr">
        <is>
          <t>原生模板</t>
        </is>
      </c>
      <c r="G2624" s="8" t="inlineStr">
        <is>
          <t>通用（前端）</t>
        </is>
      </c>
      <c r="H2624" s="3" t="inlineStr">
        <is>
          <t>底部导航</t>
        </is>
      </c>
      <c r="I2624" s="8" t="inlineStr">
        <is>
          <t>陈乐</t>
        </is>
      </c>
      <c r="J2624" s="8" t="inlineStr">
        <is>
          <t>2025/12/23，‏‎11:36:54</t>
        </is>
      </c>
      <c r="K2624" s="3" t="inlineStr">
        <is>
          <t>展示品牌信息、联系方式及社交图标，提供语言切换按钮</t>
        </is>
      </c>
      <c r="L2624" s="3" t="n"/>
      <c r="M2624" s="8" t="inlineStr">
        <is>
          <t>jsx_react.tar.gz</t>
        </is>
      </c>
      <c r="N2624" s="3" t="inlineStr">
        <is>
          <t>2623.jsx</t>
        </is>
      </c>
      <c r="O2624" s="3" t="n"/>
      <c r="P2624" s="3" t="inlineStr">
        <is>
          <t>SKITINA/test2</t>
        </is>
      </c>
      <c r="Q2624" s="3" t="inlineStr">
        <is>
          <t>https://github.com/SKITINA/test2/blob/6cd8c985586a2a427e01ce9291b8534543278b72/src/components/Footer.jsx</t>
        </is>
      </c>
      <c r="R2624" s="3" t="n"/>
      <c r="S2624" s="3" t="n"/>
      <c r="T2624" s="3" t="n"/>
    </row>
    <row r="2625" ht="18.75" customHeight="1">
      <c r="A2625" s="8">
        <f>_xlfn.CONCAT("react-1-",TEXT(ROW()-1,"000000"))</f>
        <v/>
      </c>
      <c r="B2625" s="8" t="n"/>
      <c r="C2625" s="8" t="inlineStr">
        <is>
          <t>React模板</t>
        </is>
      </c>
      <c r="D2625" s="8" t="inlineStr">
        <is>
          <t>jsx</t>
        </is>
      </c>
      <c r="E2625" s="8" t="inlineStr">
        <is>
          <t>React</t>
        </is>
      </c>
      <c r="F2625" s="8" t="inlineStr">
        <is>
          <t>原生模板</t>
        </is>
      </c>
      <c r="G2625" s="8" t="inlineStr">
        <is>
          <t>通用（前端）</t>
        </is>
      </c>
      <c r="H2625" s="3" t="inlineStr">
        <is>
          <t>主布局组件</t>
        </is>
      </c>
      <c r="I2625" s="8" t="inlineStr">
        <is>
          <t>陈乐</t>
        </is>
      </c>
      <c r="J2625" s="8" t="inlineStr">
        <is>
          <t>2025/12/23，‏‎11:36:54</t>
        </is>
      </c>
      <c r="K2625" s="3" t="inlineStr">
        <is>
          <t>此组件用于包裹应用主要部分，包含导航栏，并根据路径显示公司名称和头像按钮。</t>
        </is>
      </c>
      <c r="L2625" s="3" t="n"/>
      <c r="M2625" s="8" t="inlineStr">
        <is>
          <t>jsx_react.tar.gz</t>
        </is>
      </c>
      <c r="N2625" s="3" t="inlineStr">
        <is>
          <t>2624.jsx</t>
        </is>
      </c>
      <c r="O2625" s="3" t="n"/>
      <c r="P2625" s="3" t="inlineStr">
        <is>
          <t>wantana-ling/WebAppSmartAudit</t>
        </is>
      </c>
      <c r="Q2625" s="3" t="inlineStr">
        <is>
          <t>https://github.com/wantana-ling/WebAppSmartAudit/blob/9411b6d5e3879159c8cb460252d63f4795007954/client/src/mainLayout.jsx</t>
        </is>
      </c>
      <c r="R2625" s="3" t="n"/>
      <c r="S2625" s="3" t="n"/>
      <c r="T2625" s="3" t="n"/>
    </row>
    <row r="2626" ht="18.75" customHeight="1">
      <c r="A2626" s="8">
        <f>_xlfn.CONCAT("react-1-",TEXT(ROW()-1,"000000"))</f>
        <v/>
      </c>
      <c r="B2626" s="8" t="n"/>
      <c r="C2626" s="8" t="inlineStr">
        <is>
          <t>React模板</t>
        </is>
      </c>
      <c r="D2626" s="8" t="inlineStr">
        <is>
          <t>jsx</t>
        </is>
      </c>
      <c r="E2626" s="8" t="inlineStr">
        <is>
          <t>React</t>
        </is>
      </c>
      <c r="F2626" s="8" t="inlineStr">
        <is>
          <t>原生模板</t>
        </is>
      </c>
      <c r="G2626" s="8" t="inlineStr">
        <is>
          <t>通用（前端）</t>
        </is>
      </c>
      <c r="H2626" s="3" t="inlineStr">
        <is>
          <t>路由配置</t>
        </is>
      </c>
      <c r="I2626" s="8" t="inlineStr">
        <is>
          <t>陈乐</t>
        </is>
      </c>
      <c r="J2626" s="8" t="inlineStr">
        <is>
          <t>2025/12/23，‏‎11:36:54</t>
        </is>
      </c>
      <c r="K2626" s="3" t="inlineStr">
        <is>
          <t>通过React Router和Meteor实现用户身份验证下的不同页面跳转与重定向，确保未登录用户无法访问某些特定页面。</t>
        </is>
      </c>
      <c r="L2626" s="3" t="n"/>
      <c r="M2626" s="8" t="inlineStr">
        <is>
          <t>jsx_react.tar.gz</t>
        </is>
      </c>
      <c r="N2626" s="3" t="inlineStr">
        <is>
          <t>2625.jsx</t>
        </is>
      </c>
      <c r="O2626" s="3" t="n"/>
      <c r="P2626" s="3" t="inlineStr">
        <is>
          <t>abhishekSolanki01/bookTrade</t>
        </is>
      </c>
      <c r="Q2626" s="3" t="inlineStr">
        <is>
          <t>https://github.com/abhishekSolanki01/bookTrade/blob/7978ccb270555053584cad5fd71feb936d7d440a/imports/routes/routes.jsx</t>
        </is>
      </c>
      <c r="R2626" s="3" t="n"/>
      <c r="S2626" s="3" t="n"/>
      <c r="T2626" s="3" t="n"/>
    </row>
    <row r="2627" ht="18.75" customHeight="1">
      <c r="A2627" s="8">
        <f>_xlfn.CONCAT("react-1-",TEXT(ROW()-1,"000000"))</f>
        <v/>
      </c>
      <c r="B2627" s="8" t="n"/>
      <c r="C2627" s="8" t="inlineStr">
        <is>
          <t>React模板</t>
        </is>
      </c>
      <c r="D2627" s="8" t="inlineStr">
        <is>
          <t>jsx</t>
        </is>
      </c>
      <c r="E2627" s="8" t="inlineStr">
        <is>
          <t>React</t>
        </is>
      </c>
      <c r="F2627" s="8" t="inlineStr">
        <is>
          <t>原生模板</t>
        </is>
      </c>
      <c r="G2627" s="8" t="inlineStr">
        <is>
          <t>通用（前端）</t>
        </is>
      </c>
      <c r="H2627" s="3" t="inlineStr">
        <is>
          <t>首页展示</t>
        </is>
      </c>
      <c r="I2627" s="8" t="inlineStr">
        <is>
          <t>陈乐</t>
        </is>
      </c>
      <c r="J2627" s="8" t="inlineStr">
        <is>
          <t>2025/12/23，‏‎11:36:54</t>
        </is>
      </c>
      <c r="K2627" s="3" t="inlineStr">
        <is>
          <t>该组件用于展示NgAksara平台的首页内容，包括欢迎语、背景图及多个文本模块。</t>
        </is>
      </c>
      <c r="L2627" s="3" t="n"/>
      <c r="M2627" s="8" t="inlineStr">
        <is>
          <t>jsx_react.tar.gz</t>
        </is>
      </c>
      <c r="N2627" s="3" t="inlineStr">
        <is>
          <t>2626.jsx</t>
        </is>
      </c>
      <c r="O2627" s="3" t="n"/>
      <c r="P2627" s="3" t="inlineStr">
        <is>
          <t>gidachmad/NgAksara</t>
        </is>
      </c>
      <c r="Q2627" s="3" t="inlineStr">
        <is>
          <t>https://github.com/gidachmad/NgAksara/blob/186680f788c3ab6322f32eb29751ebaa0993ae80/src/layouts/Dashboard.jsx</t>
        </is>
      </c>
      <c r="R2627" s="3" t="n"/>
      <c r="S2627" s="3" t="n"/>
      <c r="T2627" s="3" t="n"/>
    </row>
    <row r="2628" ht="18.75" customHeight="1">
      <c r="A2628" s="8">
        <f>_xlfn.CONCAT("react-1-",TEXT(ROW()-1,"000000"))</f>
        <v/>
      </c>
      <c r="B2628" s="8" t="n"/>
      <c r="C2628" s="8" t="inlineStr">
        <is>
          <t>React模板</t>
        </is>
      </c>
      <c r="D2628" s="8" t="inlineStr">
        <is>
          <t>jsx</t>
        </is>
      </c>
      <c r="E2628" s="8" t="inlineStr">
        <is>
          <t>React</t>
        </is>
      </c>
      <c r="F2628" s="8" t="inlineStr">
        <is>
          <t>原生模板</t>
        </is>
      </c>
      <c r="G2628" s="8" t="inlineStr">
        <is>
          <t>通用（前端）</t>
        </is>
      </c>
      <c r="H2628" s="3" t="inlineStr">
        <is>
          <t>自定义分隔符</t>
        </is>
      </c>
      <c r="I2628" s="8" t="inlineStr">
        <is>
          <t>陈乐</t>
        </is>
      </c>
      <c r="J2628" s="8" t="inlineStr">
        <is>
          <t>2025/12/23，‏‎11:36:54</t>
        </is>
      </c>
      <c r="K2628" s="3" t="inlineStr">
        <is>
          <t>底部自定义形状分隔线，增强页面视觉效果</t>
        </is>
      </c>
      <c r="L2628" s="3" t="n"/>
      <c r="M2628" s="8" t="inlineStr">
        <is>
          <t>jsx_react.tar.gz</t>
        </is>
      </c>
      <c r="N2628" s="3" t="inlineStr">
        <is>
          <t>2627.jsx</t>
        </is>
      </c>
      <c r="O2628" s="3" t="n"/>
      <c r="P2628" s="3" t="inlineStr">
        <is>
          <t>Aadityadav191/Calculate-Your-Dowry</t>
        </is>
      </c>
      <c r="Q2628" s="3" t="inlineStr">
        <is>
          <t>https://github.com/Aadityadav191/Calculate-Your-Dowry/blob/248d8c4f6c6a02071d251c36bed14a88401fdf7e/src/Components/Footer.jsx</t>
        </is>
      </c>
      <c r="R2628" s="3" t="n"/>
      <c r="S2628" s="3" t="n"/>
      <c r="T2628" s="3" t="n"/>
    </row>
    <row r="2629" ht="18.75" customHeight="1">
      <c r="A2629" s="8">
        <f>_xlfn.CONCAT("react-1-",TEXT(ROW()-1,"000000"))</f>
        <v/>
      </c>
      <c r="B2629" s="8" t="n"/>
      <c r="C2629" s="8" t="inlineStr">
        <is>
          <t>React模板</t>
        </is>
      </c>
      <c r="D2629" s="8" t="inlineStr">
        <is>
          <t>jsx</t>
        </is>
      </c>
      <c r="E2629" s="8" t="inlineStr">
        <is>
          <t>React</t>
        </is>
      </c>
      <c r="F2629" s="8" t="inlineStr">
        <is>
          <t>原生模板</t>
        </is>
      </c>
      <c r="G2629" s="8" t="inlineStr">
        <is>
          <t>通用（前端）</t>
        </is>
      </c>
      <c r="H2629" s="3" t="inlineStr">
        <is>
          <t>导航栏</t>
        </is>
      </c>
      <c r="I2629" s="8" t="inlineStr">
        <is>
          <t>陈乐</t>
        </is>
      </c>
      <c r="J2629" s="8" t="inlineStr">
        <is>
          <t>2025/12/23，‏‎11:36:54</t>
        </is>
      </c>
      <c r="K2629" s="3" t="inlineStr">
        <is>
          <t>此组件用于创建一个顶部固定、包含多个链接和申请按钮的导航菜单，适用于网站或应用的主要页面。</t>
        </is>
      </c>
      <c r="L2629" s="3" t="n"/>
      <c r="M2629" s="8" t="inlineStr">
        <is>
          <t>jsx_react.tar.gz</t>
        </is>
      </c>
      <c r="N2629" s="3" t="inlineStr">
        <is>
          <t>2628.jsx</t>
        </is>
      </c>
      <c r="O2629" s="3" t="n"/>
      <c r="P2629" s="3" t="inlineStr">
        <is>
          <t>ob1Kenoobi/assignment3</t>
        </is>
      </c>
      <c r="Q2629" s="3" t="inlineStr">
        <is>
          <t>https://github.com/ob1Kenoobi/assignment3/blob/946839bcd8b663010ef3f876b234ab6e75495b71/src/components/Navbar.jsx</t>
        </is>
      </c>
      <c r="R2629" s="3" t="n"/>
      <c r="S2629" s="3" t="n"/>
      <c r="T2629" s="3" t="n"/>
    </row>
    <row r="2630" ht="18.75" customHeight="1">
      <c r="A2630" s="8">
        <f>_xlfn.CONCAT("react-1-",TEXT(ROW()-1,"000000"))</f>
        <v/>
      </c>
      <c r="B2630" s="8" t="n"/>
      <c r="C2630" s="8" t="inlineStr">
        <is>
          <t>React模板</t>
        </is>
      </c>
      <c r="D2630" s="8" t="inlineStr">
        <is>
          <t>jsx</t>
        </is>
      </c>
      <c r="E2630" s="8" t="inlineStr">
        <is>
          <t>React</t>
        </is>
      </c>
      <c r="F2630" s="8" t="inlineStr">
        <is>
          <t>原生模板</t>
        </is>
      </c>
      <c r="G2630" s="8" t="inlineStr">
        <is>
          <t>通用（前端）</t>
        </is>
      </c>
      <c r="H2630" s="3" t="inlineStr">
        <is>
          <t>旅游展示</t>
        </is>
      </c>
      <c r="I2630" s="8" t="inlineStr">
        <is>
          <t>陈乐</t>
        </is>
      </c>
      <c r="J2630" s="8" t="inlineStr">
        <is>
          <t>2025/12/23，‏‎11:36:54</t>
        </is>
      </c>
      <c r="K2630" s="3" t="inlineStr">
        <is>
          <t>此组件用于展示多个旅游目的地，包含导航栏、标语和卡片形式的景点介绍，每张卡片显示图片、标题、描述及按钮。</t>
        </is>
      </c>
      <c r="L2630" s="3" t="n"/>
      <c r="M2630" s="8" t="inlineStr">
        <is>
          <t>jsx_react.tar.gz</t>
        </is>
      </c>
      <c r="N2630" s="3" t="inlineStr">
        <is>
          <t>2629.jsx</t>
        </is>
      </c>
      <c r="O2630" s="3" t="n"/>
      <c r="P2630" s="3" t="inlineStr">
        <is>
          <t>4GeeksAcademy/LandingPageReactAngel</t>
        </is>
      </c>
      <c r="Q2630" s="3" t="inlineStr">
        <is>
          <t>https://github.com/4GeeksAcademy/LandingPageReactAngel/blob/5dbf4a76ed04791f619ffaff50c23a9b52dbd629/src/js/component/home.jsx</t>
        </is>
      </c>
      <c r="R2630" s="3" t="n"/>
      <c r="S2630" s="3" t="n"/>
      <c r="T2630" s="3" t="n"/>
    </row>
    <row r="2631" ht="18.75" customHeight="1">
      <c r="A2631" s="8">
        <f>_xlfn.CONCAT("react-1-",TEXT(ROW()-1,"000000"))</f>
        <v/>
      </c>
      <c r="B2631" s="8" t="n"/>
      <c r="C2631" s="8" t="inlineStr">
        <is>
          <t>React模板</t>
        </is>
      </c>
      <c r="D2631" s="8" t="inlineStr">
        <is>
          <t>jsx</t>
        </is>
      </c>
      <c r="E2631" s="8" t="inlineStr">
        <is>
          <t>React</t>
        </is>
      </c>
      <c r="F2631" s="8" t="inlineStr">
        <is>
          <t>原生模板</t>
        </is>
      </c>
      <c r="G2631" s="8" t="inlineStr">
        <is>
          <t>通用（前端）</t>
        </is>
      </c>
      <c r="H2631" s="3" t="inlineStr">
        <is>
          <t>注册提交</t>
        </is>
      </c>
      <c r="I2631" s="8" t="inlineStr">
        <is>
          <t>陈乐</t>
        </is>
      </c>
      <c r="J2631" s="8" t="inlineStr">
        <is>
          <t>2025/12/23，‏‎11:36:54</t>
        </is>
      </c>
      <c r="K2631" s="3" t="inlineStr">
        <is>
          <t>处理用户注册表单，成功后跳转至登录页面并显示提示信息。</t>
        </is>
      </c>
      <c r="L2631" s="3" t="n"/>
      <c r="M2631" s="8" t="inlineStr">
        <is>
          <t>jsx_react.tar.gz</t>
        </is>
      </c>
      <c r="N2631" s="3" t="inlineStr">
        <is>
          <t>2630.jsx</t>
        </is>
      </c>
      <c r="O2631" s="3" t="n"/>
      <c r="P2631" s="3" t="inlineStr">
        <is>
          <t>godieuru/dggymwear</t>
        </is>
      </c>
      <c r="Q2631" s="3" t="inlineStr">
        <is>
          <t>https://github.com/godieuru/dggymwear/blob/1f6113829bba95001fb635a02858f3779311eae1/src/components/SignUp.jsx</t>
        </is>
      </c>
      <c r="R2631" s="3" t="n"/>
      <c r="S2631" s="3" t="n"/>
      <c r="T2631" s="3" t="n"/>
    </row>
    <row r="2632" ht="18.75" customHeight="1">
      <c r="A2632" s="8">
        <f>_xlfn.CONCAT("react-1-",TEXT(ROW()-1,"000000"))</f>
        <v/>
      </c>
      <c r="B2632" s="8" t="n"/>
      <c r="C2632" s="8" t="inlineStr">
        <is>
          <t>React模板</t>
        </is>
      </c>
      <c r="D2632" s="8" t="inlineStr">
        <is>
          <t>jsx</t>
        </is>
      </c>
      <c r="E2632" s="8" t="inlineStr">
        <is>
          <t>React</t>
        </is>
      </c>
      <c r="F2632" s="8" t="inlineStr">
        <is>
          <t>原生模板</t>
        </is>
      </c>
      <c r="G2632" s="8" t="inlineStr">
        <is>
          <t>通用（前端）</t>
        </is>
      </c>
      <c r="H2632" s="3" t="inlineStr">
        <is>
          <t>页脚展示</t>
        </is>
      </c>
      <c r="I2632" s="8" t="inlineStr">
        <is>
          <t>陈乐</t>
        </is>
      </c>
      <c r="J2632" s="8" t="inlineStr">
        <is>
          <t>2025/12/23，‏‎11:36:54</t>
        </is>
      </c>
      <c r="K2632" s="3" t="inlineStr">
        <is>
          <t>该组件负责显示底部信息，包括品牌名称、社交媒体链接及版权信息。</t>
        </is>
      </c>
      <c r="L2632" s="3" t="n"/>
      <c r="M2632" s="8" t="inlineStr">
        <is>
          <t>jsx_react.tar.gz</t>
        </is>
      </c>
      <c r="N2632" s="3" t="inlineStr">
        <is>
          <t>2631.jsx</t>
        </is>
      </c>
      <c r="O2632" s="3" t="n"/>
      <c r="P2632" s="3" t="inlineStr">
        <is>
          <t>mohammed4721/React-Frontend-Project</t>
        </is>
      </c>
      <c r="Q2632" s="3" t="inlineStr">
        <is>
          <t>https://github.com/mohammed4721/React-Frontend-Project/blob/d8584c54786c8061f7c538a3c5d13e98b3d649e1/src/components/Footer.jsx</t>
        </is>
      </c>
      <c r="R2632" s="3" t="n"/>
      <c r="S2632" s="3" t="n"/>
      <c r="T2632" s="3" t="n"/>
    </row>
    <row r="2633" ht="18.75" customHeight="1">
      <c r="A2633" s="8">
        <f>_xlfn.CONCAT("react-1-",TEXT(ROW()-1,"000000"))</f>
        <v/>
      </c>
      <c r="B2633" s="8" t="n"/>
      <c r="C2633" s="8" t="inlineStr">
        <is>
          <t>React模板</t>
        </is>
      </c>
      <c r="D2633" s="8" t="inlineStr">
        <is>
          <t>jsx</t>
        </is>
      </c>
      <c r="E2633" s="8" t="inlineStr">
        <is>
          <t>React</t>
        </is>
      </c>
      <c r="F2633" s="8" t="inlineStr">
        <is>
          <t>原生模板</t>
        </is>
      </c>
      <c r="G2633" s="8" t="inlineStr">
        <is>
          <t>通用（前端）</t>
        </is>
      </c>
      <c r="H2633" s="3" t="inlineStr">
        <is>
          <t>导航菜单</t>
        </is>
      </c>
      <c r="I2633" s="8" t="inlineStr">
        <is>
          <t>陈乐</t>
        </is>
      </c>
      <c r="J2633" s="8" t="inlineStr">
        <is>
          <t>2025/12/23，‏‎11:36:54</t>
        </is>
      </c>
      <c r="K2633" s="3" t="inlineStr">
        <is>
          <t>实现固定顶部的导航栏，包含首页、技能、项目和关于四个链接项，平滑滚动到相应位置。</t>
        </is>
      </c>
      <c r="L2633" s="3" t="n"/>
      <c r="M2633" s="8" t="inlineStr">
        <is>
          <t>jsx_react.tar.gz</t>
        </is>
      </c>
      <c r="N2633" s="3" t="inlineStr">
        <is>
          <t>2632.jsx</t>
        </is>
      </c>
      <c r="O2633" s="3" t="n"/>
      <c r="P2633" s="3" t="inlineStr">
        <is>
          <t>mstfazmni/portfolio-v2</t>
        </is>
      </c>
      <c r="Q2633" s="3" t="inlineStr">
        <is>
          <t>https://github.com/mstfazmni/portfolio-v2/blob/36e1ce8990bf5e22709d15b27577844bab755057/src/components/Navbar.jsx</t>
        </is>
      </c>
      <c r="R2633" s="3" t="n"/>
      <c r="S2633" s="3" t="n"/>
      <c r="T2633" s="3" t="n"/>
    </row>
    <row r="2634" ht="18.75" customHeight="1">
      <c r="A2634" s="8">
        <f>_xlfn.CONCAT("react-1-",TEXT(ROW()-1,"000000"))</f>
        <v/>
      </c>
      <c r="B2634" s="8" t="n"/>
      <c r="C2634" s="8" t="inlineStr">
        <is>
          <t>React模板</t>
        </is>
      </c>
      <c r="D2634" s="8" t="inlineStr">
        <is>
          <t>jsx</t>
        </is>
      </c>
      <c r="E2634" s="8" t="inlineStr">
        <is>
          <t>React</t>
        </is>
      </c>
      <c r="F2634" s="8" t="inlineStr">
        <is>
          <t>原生模板</t>
        </is>
      </c>
      <c r="G2634" s="8" t="inlineStr">
        <is>
          <t>通用（前端）</t>
        </is>
      </c>
      <c r="H2634" s="3" t="inlineStr">
        <is>
          <t>顶部导航栏</t>
        </is>
      </c>
      <c r="I2634" s="8" t="inlineStr">
        <is>
          <t>陈乐</t>
        </is>
      </c>
      <c r="J2634" s="8" t="inlineStr">
        <is>
          <t>2025/12/23，‏‎11:36:54</t>
        </is>
      </c>
      <c r="K2634" s="3" t="inlineStr">
        <is>
          <t>包含标题、语言切换、通知和用户头像的固定顶部导航栏</t>
        </is>
      </c>
      <c r="L2634" s="3" t="n"/>
      <c r="M2634" s="8" t="inlineStr">
        <is>
          <t>jsx_react.tar.gz</t>
        </is>
      </c>
      <c r="N2634" s="3" t="inlineStr">
        <is>
          <t>2633.jsx</t>
        </is>
      </c>
      <c r="O2634" s="3" t="n"/>
      <c r="P2634" s="3" t="inlineStr">
        <is>
          <t>Seven0730/qac-frontend</t>
        </is>
      </c>
      <c r="Q2634" s="3" t="inlineStr">
        <is>
          <t>https://github.com/Seven0730/qac-frontend/blob/c1a32365fedcf6f85997847b2ad25c839a9c0146/src/components/Topbar.jsx</t>
        </is>
      </c>
      <c r="R2634" s="3" t="n"/>
      <c r="S2634" s="3" t="n"/>
      <c r="T2634" s="3" t="n"/>
    </row>
    <row r="2635" ht="18.75" customHeight="1">
      <c r="A2635" s="8">
        <f>_xlfn.CONCAT("react-1-",TEXT(ROW()-1,"000000"))</f>
        <v/>
      </c>
      <c r="B2635" s="8" t="n"/>
      <c r="C2635" s="8" t="inlineStr">
        <is>
          <t>React模板</t>
        </is>
      </c>
      <c r="D2635" s="8" t="inlineStr">
        <is>
          <t>jsx</t>
        </is>
      </c>
      <c r="E2635" s="8" t="inlineStr">
        <is>
          <t>React</t>
        </is>
      </c>
      <c r="F2635" s="8" t="inlineStr">
        <is>
          <t>原生模板</t>
        </is>
      </c>
      <c r="G2635" s="8" t="inlineStr">
        <is>
          <t>通用（前端）</t>
        </is>
      </c>
      <c r="H2635" s="3" t="inlineStr">
        <is>
          <t>footer展示</t>
        </is>
      </c>
      <c r="I2635" s="8" t="inlineStr">
        <is>
          <t>陈乐</t>
        </is>
      </c>
      <c r="J2635" s="8" t="inlineStr">
        <is>
          <t>2025/12/23，‏‎11:36:54</t>
        </is>
      </c>
      <c r="K2635" s="3" t="inlineStr">
        <is>
          <t>展示网站底部信息，包含logo、邮箱和电话等联系方式及图标来源说明</t>
        </is>
      </c>
      <c r="L2635" s="3" t="n"/>
      <c r="M2635" s="8" t="inlineStr">
        <is>
          <t>jsx_react.tar.gz</t>
        </is>
      </c>
      <c r="N2635" s="3" t="inlineStr">
        <is>
          <t>2634.jsx</t>
        </is>
      </c>
      <c r="O2635" s="3" t="n"/>
      <c r="P2635" s="3" t="inlineStr">
        <is>
          <t>raflimardhian/Kost-Tebet-Sawo</t>
        </is>
      </c>
      <c r="Q2635" s="3" t="inlineStr">
        <is>
          <t>https://github.com/raflimardhian/Kost-Tebet-Sawo/blob/508fac98d14d599f27e7efab30190fdc873cabd1/src/components/footer.jsx</t>
        </is>
      </c>
      <c r="R2635" s="3" t="n"/>
      <c r="S2635" s="3" t="n"/>
      <c r="T2635" s="3" t="n"/>
    </row>
    <row r="2636" ht="18.75" customHeight="1">
      <c r="A2636" s="8">
        <f>_xlfn.CONCAT("react-1-",TEXT(ROW()-1,"000000"))</f>
        <v/>
      </c>
      <c r="B2636" s="8" t="n"/>
      <c r="C2636" s="8" t="inlineStr">
        <is>
          <t>React模板</t>
        </is>
      </c>
      <c r="D2636" s="8" t="inlineStr">
        <is>
          <t>jsx</t>
        </is>
      </c>
      <c r="E2636" s="8" t="inlineStr">
        <is>
          <t>React</t>
        </is>
      </c>
      <c r="F2636" s="8" t="inlineStr">
        <is>
          <t>原生模板</t>
        </is>
      </c>
      <c r="G2636" s="8" t="inlineStr">
        <is>
          <t>通用（前端）</t>
        </is>
      </c>
      <c r="H2636" s="3" t="inlineStr">
        <is>
          <t>社交媒体图标</t>
        </is>
      </c>
      <c r="I2636" s="8" t="inlineStr">
        <is>
          <t>陈乐</t>
        </is>
      </c>
      <c r="J2636" s="8" t="inlineStr">
        <is>
          <t>2025/12/23，‏‎11:36:54</t>
        </is>
      </c>
      <c r="K2636" s="3" t="inlineStr">
        <is>
          <t>展示社交平台图标，鼠标悬停改变显示效果和透明度</t>
        </is>
      </c>
      <c r="L2636" s="3" t="n"/>
      <c r="M2636" s="8" t="inlineStr">
        <is>
          <t>jsx_react.tar.gz</t>
        </is>
      </c>
      <c r="N2636" s="3" t="inlineStr">
        <is>
          <t>2635.jsx</t>
        </is>
      </c>
      <c r="O2636" s="3" t="n"/>
      <c r="P2636" s="3" t="inlineStr">
        <is>
          <t>VarunKumarBantupalli/edumoon-beta</t>
        </is>
      </c>
      <c r="Q2636" s="3" t="inlineStr">
        <is>
          <t>https://github.com/VarunKumarBantupalli/edumoon-beta/blob/d6a3a349fb6f0154002ce5d170a99fc25a385a24/src/utils/SocialMedia.jsx</t>
        </is>
      </c>
      <c r="R2636" s="3" t="n"/>
      <c r="S2636" s="3" t="n"/>
      <c r="T2636" s="3" t="n"/>
    </row>
    <row r="2637" ht="18.75" customHeight="1">
      <c r="A2637" s="8">
        <f>_xlfn.CONCAT("react-1-",TEXT(ROW()-1,"000000"))</f>
        <v/>
      </c>
      <c r="B2637" s="8" t="n"/>
      <c r="C2637" s="8" t="inlineStr">
        <is>
          <t>React模板</t>
        </is>
      </c>
      <c r="D2637" s="8" t="inlineStr">
        <is>
          <t>jsx</t>
        </is>
      </c>
      <c r="E2637" s="8" t="inlineStr">
        <is>
          <t>React</t>
        </is>
      </c>
      <c r="F2637" s="8" t="inlineStr">
        <is>
          <t>原生模板</t>
        </is>
      </c>
      <c r="G2637" s="8" t="inlineStr">
        <is>
          <t>通用（前端）</t>
        </is>
      </c>
      <c r="H2637" s="3" t="inlineStr">
        <is>
          <t>导航栈</t>
        </is>
      </c>
      <c r="I2637" s="8" t="inlineStr">
        <is>
          <t>陈乐</t>
        </is>
      </c>
      <c r="J2637" s="8" t="inlineStr">
        <is>
          <t>2025/12/23，‏‎11:36:54</t>
        </is>
      </c>
      <c r="K2637" s="3" t="inlineStr">
        <is>
          <t>创建包含登录、聊天室和消息页面的原生导航堆栈，设置初始路由为聊天室，并在某些屏幕隐藏顶部标题</t>
        </is>
      </c>
      <c r="L2637" s="3" t="n"/>
      <c r="M2637" s="8" t="inlineStr">
        <is>
          <t>jsx_react.tar.gz</t>
        </is>
      </c>
      <c r="N2637" s="3" t="inlineStr">
        <is>
          <t>2636.jsx</t>
        </is>
      </c>
      <c r="O2637" s="3" t="n"/>
      <c r="P2637" s="3" t="inlineStr">
        <is>
          <t>Dudu-Souza/heygrupos</t>
        </is>
      </c>
      <c r="Q2637" s="3" t="inlineStr">
        <is>
          <t>https://github.com/Dudu-Souza/heygrupos/blob/681f021d740a71e747acaf1363cefe406ff71f99/src/routes/app.routes.jsx</t>
        </is>
      </c>
      <c r="R2637" s="3" t="n"/>
      <c r="S2637" s="3" t="n"/>
      <c r="T2637" s="3" t="n"/>
    </row>
    <row r="2638" ht="18.75" customHeight="1">
      <c r="A2638" s="8">
        <f>_xlfn.CONCAT("react-1-",TEXT(ROW()-1,"000000"))</f>
        <v/>
      </c>
      <c r="B2638" s="8" t="n"/>
      <c r="C2638" s="8" t="inlineStr">
        <is>
          <t>React模板</t>
        </is>
      </c>
      <c r="D2638" s="8" t="inlineStr">
        <is>
          <t>jsx</t>
        </is>
      </c>
      <c r="E2638" s="8" t="inlineStr">
        <is>
          <t>React</t>
        </is>
      </c>
      <c r="F2638" s="8" t="inlineStr">
        <is>
          <t>原生模板</t>
        </is>
      </c>
      <c r="G2638" s="8" t="inlineStr">
        <is>
          <t>通用（前端）</t>
        </is>
      </c>
      <c r="H2638" s="3" t="inlineStr">
        <is>
          <t>导航栏</t>
        </is>
      </c>
      <c r="I2638" s="8" t="inlineStr">
        <is>
          <t>陈乐</t>
        </is>
      </c>
      <c r="J2638" s="8" t="inlineStr">
        <is>
          <t>2025/12/23，‏‎11:36:54</t>
        </is>
      </c>
      <c r="K2638" s="3" t="inlineStr">
        <is>
          <t>展示首页、排行榜、个人资料和创建主题的链接按钮，并包含站点Logo及注销按钮。</t>
        </is>
      </c>
      <c r="L2638" s="3" t="n"/>
      <c r="M2638" s="8" t="inlineStr">
        <is>
          <t>jsx_react.tar.gz</t>
        </is>
      </c>
      <c r="N2638" s="3" t="inlineStr">
        <is>
          <t>2637.jsx</t>
        </is>
      </c>
      <c r="O2638" s="3" t="n"/>
      <c r="P2638" s="3" t="inlineStr">
        <is>
          <t>Alfin123-stack/cat-thread</t>
        </is>
      </c>
      <c r="Q2638" s="3" t="inlineStr">
        <is>
          <t>https://github.com/Alfin123-stack/cat-thread/blob/dd9786097889ddcbd918989c514d1835803e3912/src/components/Navbar.jsx</t>
        </is>
      </c>
      <c r="R2638" s="3" t="n"/>
      <c r="S2638" s="3" t="n"/>
      <c r="T2638" s="3" t="n"/>
    </row>
    <row r="2639" ht="18.75" customHeight="1">
      <c r="A2639" s="8">
        <f>_xlfn.CONCAT("react-1-",TEXT(ROW()-1,"000000"))</f>
        <v/>
      </c>
      <c r="B2639" s="8" t="n"/>
      <c r="C2639" s="8" t="inlineStr">
        <is>
          <t>React模板</t>
        </is>
      </c>
      <c r="D2639" s="8" t="inlineStr">
        <is>
          <t>jsx</t>
        </is>
      </c>
      <c r="E2639" s="8" t="inlineStr">
        <is>
          <t>React</t>
        </is>
      </c>
      <c r="F2639" s="8" t="inlineStr">
        <is>
          <t>原生模板</t>
        </is>
      </c>
      <c r="G2639" s="8" t="inlineStr">
        <is>
          <t>通用（前端）</t>
        </is>
      </c>
      <c r="H2639" s="3" t="inlineStr">
        <is>
          <t>个人简介</t>
        </is>
      </c>
      <c r="I2639" s="8" t="inlineStr">
        <is>
          <t>陈乐</t>
        </is>
      </c>
      <c r="J2639" s="8" t="inlineStr">
        <is>
          <t>2025/12/23，‏‎11:36:54</t>
        </is>
      </c>
      <c r="K2639" s="3" t="inlineStr">
        <is>
          <t>展示个人信息、技能和项目经验，涵盖全栈开发技术栈及实际项目经历</t>
        </is>
      </c>
      <c r="L2639" s="3" t="n"/>
      <c r="M2639" s="8" t="inlineStr">
        <is>
          <t>jsx_react.tar.gz</t>
        </is>
      </c>
      <c r="N2639" s="3" t="inlineStr">
        <is>
          <t>2638.jsx</t>
        </is>
      </c>
      <c r="O2639" s="3" t="n"/>
      <c r="P2639" s="3" t="inlineStr">
        <is>
          <t>ankitjhajhariya/PortFolio</t>
        </is>
      </c>
      <c r="Q2639" s="3" t="inlineStr">
        <is>
          <t>https://github.com/ankitjhajhariya/PortFolio/blob/c5486728fb1912d8163ad00cce74712816a5f279/src/component/AboutMe.jsx</t>
        </is>
      </c>
      <c r="R2639" s="3" t="n"/>
      <c r="S2639" s="3" t="n"/>
      <c r="T2639" s="3" t="n"/>
    </row>
    <row r="2640" ht="18.75" customHeight="1">
      <c r="A2640" s="8">
        <f>_xlfn.CONCAT("react-1-",TEXT(ROW()-1,"000000"))</f>
        <v/>
      </c>
      <c r="B2640" s="8" t="n"/>
      <c r="C2640" s="8" t="inlineStr">
        <is>
          <t>React模板</t>
        </is>
      </c>
      <c r="D2640" s="8" t="inlineStr">
        <is>
          <t>jsx</t>
        </is>
      </c>
      <c r="E2640" s="8" t="inlineStr">
        <is>
          <t>React</t>
        </is>
      </c>
      <c r="F2640" s="8" t="inlineStr">
        <is>
          <t>原生模板</t>
        </is>
      </c>
      <c r="G2640" s="8" t="inlineStr">
        <is>
          <t>通用（前端）</t>
        </is>
      </c>
      <c r="H2640" s="3" t="inlineStr">
        <is>
          <t>管理员注册</t>
        </is>
      </c>
      <c r="I2640" s="8" t="inlineStr">
        <is>
          <t>陈乐</t>
        </is>
      </c>
      <c r="J2640" s="8" t="inlineStr">
        <is>
          <t>2025/12/23，‏‎11:36:54</t>
        </is>
      </c>
      <c r="K2640" s="3" t="inlineStr">
        <is>
          <t>用于管理用户的注册页面，包含必填的姓名、电话、邮箱、密码等信息输入，并提供已有账户的登录链接。</t>
        </is>
      </c>
      <c r="L2640" s="3" t="n"/>
      <c r="M2640" s="8" t="inlineStr">
        <is>
          <t>jsx_react.tar.gz</t>
        </is>
      </c>
      <c r="N2640" s="3" t="inlineStr">
        <is>
          <t>2639.jsx</t>
        </is>
      </c>
      <c r="O2640" s="3" t="n"/>
      <c r="P2640" s="3" t="inlineStr">
        <is>
          <t>pankajkumar65/E-commerce-updated</t>
        </is>
      </c>
      <c r="Q2640" s="3" t="inlineStr">
        <is>
          <t>https://github.com/pankajkumar65/E-commerce-updated/blob/30597436322db043d8227809c35669bf6bb5a205/src/Pages/Adminsignup.jsx</t>
        </is>
      </c>
      <c r="R2640" s="3" t="n"/>
      <c r="S2640" s="3" t="n"/>
      <c r="T2640" s="3" t="n"/>
    </row>
    <row r="2641" ht="18.75" customHeight="1">
      <c r="A2641" s="8">
        <f>_xlfn.CONCAT("react-1-",TEXT(ROW()-1,"000000"))</f>
        <v/>
      </c>
      <c r="B2641" s="8" t="n"/>
      <c r="C2641" s="8" t="inlineStr">
        <is>
          <t>React模板</t>
        </is>
      </c>
      <c r="D2641" s="8" t="inlineStr">
        <is>
          <t>jsx</t>
        </is>
      </c>
      <c r="E2641" s="8" t="inlineStr">
        <is>
          <t>React</t>
        </is>
      </c>
      <c r="F2641" s="8" t="inlineStr">
        <is>
          <t>原生模板</t>
        </is>
      </c>
      <c r="G2641" s="8" t="inlineStr">
        <is>
          <t>通用（前端）</t>
        </is>
      </c>
      <c r="H2641" s="3" t="inlineStr">
        <is>
          <t>导航栏</t>
        </is>
      </c>
      <c r="I2641" s="8" t="inlineStr">
        <is>
          <t>陈乐</t>
        </is>
      </c>
      <c r="J2641" s="8" t="inlineStr">
        <is>
          <t>2025/12/23，‏‎11:36:54</t>
        </is>
      </c>
      <c r="K2641" s="3" t="inlineStr">
        <is>
          <t>展示品牌logo及导航链接，包含购物车入口</t>
        </is>
      </c>
      <c r="L2641" s="3" t="n"/>
      <c r="M2641" s="8" t="inlineStr">
        <is>
          <t>jsx_react.tar.gz</t>
        </is>
      </c>
      <c r="N2641" s="3" t="inlineStr">
        <is>
          <t>2640.jsx</t>
        </is>
      </c>
      <c r="O2641" s="3" t="n"/>
      <c r="P2641" s="3" t="inlineStr">
        <is>
          <t>cxmateo/1raEntrega-ReactJs</t>
        </is>
      </c>
      <c r="Q2641" s="3" t="inlineStr">
        <is>
          <t>https://github.com/cxmateo/1raEntrega-ReactJs/blob/874ae77a768361e24be145ef30b281a3d8d97690/src/components/navbar.jsx</t>
        </is>
      </c>
      <c r="R2641" s="3" t="n"/>
      <c r="S2641" s="3" t="n"/>
      <c r="T2641" s="3" t="n"/>
    </row>
    <row r="2642" ht="18.75" customHeight="1">
      <c r="A2642" s="8">
        <f>_xlfn.CONCAT("react-1-",TEXT(ROW()-1,"000000"))</f>
        <v/>
      </c>
      <c r="B2642" s="8" t="n"/>
      <c r="C2642" s="8" t="inlineStr">
        <is>
          <t>React模板</t>
        </is>
      </c>
      <c r="D2642" s="8" t="inlineStr">
        <is>
          <t>jsx</t>
        </is>
      </c>
      <c r="E2642" s="8" t="inlineStr">
        <is>
          <t>React</t>
        </is>
      </c>
      <c r="F2642" s="8" t="inlineStr">
        <is>
          <t>原生模板</t>
        </is>
      </c>
      <c r="G2642" s="8" t="inlineStr">
        <is>
          <t>通用（前端）</t>
        </is>
      </c>
      <c r="H2642" s="3" t="inlineStr">
        <is>
          <t>底部导航栏</t>
        </is>
      </c>
      <c r="I2642" s="8" t="inlineStr">
        <is>
          <t>陈乐</t>
        </is>
      </c>
      <c r="J2642" s="8" t="inlineStr">
        <is>
          <t>2025/12/23，‏‎11:36:54</t>
        </is>
      </c>
      <c r="K2642" s="3" t="inlineStr">
        <is>
          <t>实现带有三个链接的底部导航栏，分别指向首页、咖啡页和个人页。</t>
        </is>
      </c>
      <c r="L2642" s="3" t="n"/>
      <c r="M2642" s="8" t="inlineStr">
        <is>
          <t>jsx_react.tar.gz</t>
        </is>
      </c>
      <c r="N2642" s="3" t="inlineStr">
        <is>
          <t>2641.jsx</t>
        </is>
      </c>
      <c r="O2642" s="3" t="n"/>
      <c r="P2642" s="3" t="inlineStr">
        <is>
          <t>Cagong-Project/cagong-front</t>
        </is>
      </c>
      <c r="Q2642" s="3" t="inlineStr">
        <is>
          <t>https://github.com/Cagong-Project/cagong-front/blob/33875614597a0baa1fa97bfd556ac0238aec618f/src/components/Footer.jsx</t>
        </is>
      </c>
      <c r="R2642" s="3" t="n"/>
      <c r="S2642" s="3" t="n"/>
      <c r="T2642" s="3" t="n"/>
    </row>
    <row r="2643" ht="18.75" customHeight="1">
      <c r="A2643" s="8">
        <f>_xlfn.CONCAT("react-1-",TEXT(ROW()-1,"000000"))</f>
        <v/>
      </c>
      <c r="B2643" s="8" t="n"/>
      <c r="C2643" s="8" t="inlineStr">
        <is>
          <t>React模板</t>
        </is>
      </c>
      <c r="D2643" s="8" t="inlineStr">
        <is>
          <t>jsx</t>
        </is>
      </c>
      <c r="E2643" s="8" t="inlineStr">
        <is>
          <t>React</t>
        </is>
      </c>
      <c r="F2643" s="8" t="inlineStr">
        <is>
          <t>原生模板</t>
        </is>
      </c>
      <c r="G2643" s="8" t="inlineStr">
        <is>
          <t>通用（前端）</t>
        </is>
      </c>
      <c r="H2643" s="3" t="inlineStr">
        <is>
          <t>媒体视觉组合展示</t>
        </is>
      </c>
      <c r="I2643" s="8" t="inlineStr">
        <is>
          <t>陈乐</t>
        </is>
      </c>
      <c r="J2643" s="8" t="inlineStr">
        <is>
          <t>2025/12/23，‏‎11:36:54</t>
        </is>
      </c>
      <c r="K2643" s="3" t="inlineStr">
        <is>
          <t>这个组件展示了一个包含图片和视频的视觉展示区域，使用绝对定位将多个媒体元素层叠排列，呈现创意视觉组合效果。</t>
        </is>
      </c>
      <c r="L2643" s="3" t="n"/>
      <c r="M2643" s="8" t="inlineStr">
        <is>
          <t>jsx_react.tar.gz</t>
        </is>
      </c>
      <c r="N2643" s="3" t="inlineStr">
        <is>
          <t>2642.jsx</t>
        </is>
      </c>
      <c r="O2643" s="3" t="n"/>
      <c r="P2643" s="3" t="inlineStr">
        <is>
          <t>AbdulMajidsaddique/ExoApe-Website-Clone</t>
        </is>
      </c>
      <c r="Q2643" s="3" t="inlineStr">
        <is>
          <t>https://github.com/AbdulMajidsaddique/ExoApe-Website-Clone/blob/1bf5a2edcc7190c78f892edfb1db5d96376094f1/src/components/Images.jsx</t>
        </is>
      </c>
      <c r="R2643" s="3" t="n"/>
      <c r="S2643" s="3" t="n"/>
      <c r="T2643" s="3" t="n"/>
    </row>
    <row r="2644" ht="18.75" customHeight="1">
      <c r="A2644" s="8">
        <f>_xlfn.CONCAT("react-1-",TEXT(ROW()-1,"000000"))</f>
        <v/>
      </c>
      <c r="B2644" s="8" t="n"/>
      <c r="C2644" s="8" t="inlineStr">
        <is>
          <t>React模板</t>
        </is>
      </c>
      <c r="D2644" s="8" t="inlineStr">
        <is>
          <t>jsx</t>
        </is>
      </c>
      <c r="E2644" s="8" t="inlineStr">
        <is>
          <t>React</t>
        </is>
      </c>
      <c r="F2644" s="8" t="inlineStr">
        <is>
          <t>原生模板</t>
        </is>
      </c>
      <c r="G2644" s="8" t="inlineStr">
        <is>
          <t>通用（前端）</t>
        </is>
      </c>
      <c r="H2644" s="3" t="inlineStr">
        <is>
          <t>登出按钮</t>
        </is>
      </c>
      <c r="I2644" s="8" t="inlineStr">
        <is>
          <t>陈乐</t>
        </is>
      </c>
      <c r="J2644" s="8" t="inlineStr">
        <is>
          <t>2025/12/23，‏‎11:36:54</t>
        </is>
      </c>
      <c r="K2644" s="3" t="inlineStr">
        <is>
          <t>处理Google账号登出逻辑，点击后注销用户状态并导航至首页</t>
        </is>
      </c>
      <c r="L2644" s="3" t="n"/>
      <c r="M2644" s="8" t="inlineStr">
        <is>
          <t>jsx_react.tar.gz</t>
        </is>
      </c>
      <c r="N2644" s="3" t="inlineStr">
        <is>
          <t>2643.jsx</t>
        </is>
      </c>
      <c r="O2644" s="3" t="n"/>
      <c r="P2644" s="3" t="inlineStr">
        <is>
          <t>minjugg/type-type-music-frontend</t>
        </is>
      </c>
      <c r="Q2644" s="3" t="inlineStr">
        <is>
          <t>https://github.com/minjugg/type-type-music-frontend/blob/39f8fe60a2c7c9fdfcc57013451e039b95c2b415/src/components/Logout.jsx</t>
        </is>
      </c>
      <c r="R2644" s="3" t="n"/>
      <c r="S2644" s="3" t="n"/>
      <c r="T2644" s="3" t="n"/>
    </row>
    <row r="2645" ht="18.75" customHeight="1">
      <c r="A2645" s="8">
        <f>_xlfn.CONCAT("react-1-",TEXT(ROW()-1,"000000"))</f>
        <v/>
      </c>
      <c r="B2645" s="8" t="n"/>
      <c r="C2645" s="8" t="inlineStr">
        <is>
          <t>React模板</t>
        </is>
      </c>
      <c r="D2645" s="8" t="inlineStr">
        <is>
          <t>jsx</t>
        </is>
      </c>
      <c r="E2645" s="8" t="inlineStr">
        <is>
          <t>React</t>
        </is>
      </c>
      <c r="F2645" s="8" t="inlineStr">
        <is>
          <t>原生模板</t>
        </is>
      </c>
      <c r="G2645" s="8" t="inlineStr">
        <is>
          <t>通用（前端）</t>
        </is>
      </c>
      <c r="H2645" s="3" t="inlineStr">
        <is>
          <t>社交链接</t>
        </is>
      </c>
      <c r="I2645" s="8" t="inlineStr">
        <is>
          <t>陈乐</t>
        </is>
      </c>
      <c r="J2645" s="8" t="inlineStr">
        <is>
          <t>2025/12/23，‏‎11:36:54</t>
        </is>
      </c>
      <c r="K2645" s="3" t="inlineStr">
        <is>
          <t>展示并链接多个社交媒体图标，包括Facebook、Instagram、Twitter和YouTube频道。</t>
        </is>
      </c>
      <c r="L2645" s="3" t="n"/>
      <c r="M2645" s="8" t="inlineStr">
        <is>
          <t>jsx_react.tar.gz</t>
        </is>
      </c>
      <c r="N2645" s="3" t="inlineStr">
        <is>
          <t>2644.jsx</t>
        </is>
      </c>
      <c r="O2645" s="3" t="n"/>
      <c r="P2645" s="3" t="inlineStr">
        <is>
          <t>amrelskhawy/BlogAppWithNextJS</t>
        </is>
      </c>
      <c r="Q2645" s="3" t="inlineStr">
        <is>
          <t>https://github.com/amrelskhawy/BlogAppWithNextJS/blob/b2d91002cba10837d6acb6c2ee16203d6e029dcf/src/components/Footer.jsx</t>
        </is>
      </c>
      <c r="R2645" s="3" t="n"/>
      <c r="S2645" s="3" t="n"/>
      <c r="T2645" s="3" t="n"/>
    </row>
    <row r="2646" ht="18.75" customHeight="1">
      <c r="A2646" s="8">
        <f>_xlfn.CONCAT("react-1-",TEXT(ROW()-1,"000000"))</f>
        <v/>
      </c>
      <c r="B2646" s="8" t="n"/>
      <c r="C2646" s="8" t="inlineStr">
        <is>
          <t>React模板</t>
        </is>
      </c>
      <c r="D2646" s="8" t="inlineStr">
        <is>
          <t>jsx</t>
        </is>
      </c>
      <c r="E2646" s="8" t="inlineStr">
        <is>
          <t>React</t>
        </is>
      </c>
      <c r="F2646" s="8" t="inlineStr">
        <is>
          <t>原生模板</t>
        </is>
      </c>
      <c r="G2646" s="8" t="inlineStr">
        <is>
          <t>通用（前端）</t>
        </is>
      </c>
      <c r="H2646" s="3" t="inlineStr">
        <is>
          <t>导航栏</t>
        </is>
      </c>
      <c r="I2646" s="8" t="inlineStr">
        <is>
          <t>陈乐</t>
        </is>
      </c>
      <c r="J2646" s="8" t="inlineStr">
        <is>
          <t>2025/12/23，‏‎11:36:54</t>
        </is>
      </c>
      <c r="K2646" s="3" t="inlineStr">
        <is>
          <t>展示和管理用户登录状态，并提供注销功能</t>
        </is>
      </c>
      <c r="L2646" s="3" t="n"/>
      <c r="M2646" s="8" t="inlineStr">
        <is>
          <t>jsx_react.tar.gz</t>
        </is>
      </c>
      <c r="N2646" s="3" t="inlineStr">
        <is>
          <t>2645.jsx</t>
        </is>
      </c>
      <c r="O2646" s="3" t="n"/>
      <c r="P2646" s="3" t="inlineStr">
        <is>
          <t>erjoniP/erjoniP-Software-Systms-Capstone-Project---RITWELLS-Web</t>
        </is>
      </c>
      <c r="Q2646" s="3" t="inlineStr">
        <is>
          <t>https://github.com/erjoniP/erjoniP-Software-Systms-Capstone-Project---RITWELLS-Web/blob/c1d6e2d38775ddea6d2f3fa89b1c22072d017265/src/components/Navbar.jsx</t>
        </is>
      </c>
      <c r="R2646" s="3" t="n"/>
      <c r="S2646" s="3" t="n"/>
      <c r="T2646" s="3" t="n"/>
    </row>
    <row r="2647" ht="18.75" customHeight="1">
      <c r="A2647" s="8">
        <f>_xlfn.CONCAT("react-1-",TEXT(ROW()-1,"000000"))</f>
        <v/>
      </c>
      <c r="B2647" s="8" t="n"/>
      <c r="C2647" s="8" t="inlineStr">
        <is>
          <t>React模板</t>
        </is>
      </c>
      <c r="D2647" s="8" t="inlineStr">
        <is>
          <t>jsx</t>
        </is>
      </c>
      <c r="E2647" s="8" t="inlineStr">
        <is>
          <t>React</t>
        </is>
      </c>
      <c r="F2647" s="8" t="inlineStr">
        <is>
          <t>原生模板</t>
        </is>
      </c>
      <c r="G2647" s="8" t="inlineStr">
        <is>
          <t>通用（前端）</t>
        </is>
      </c>
      <c r="H2647" s="3" t="inlineStr">
        <is>
          <t>技能展示</t>
        </is>
      </c>
      <c r="I2647" s="8" t="inlineStr">
        <is>
          <t>陈乐</t>
        </is>
      </c>
      <c r="J2647" s="8" t="inlineStr">
        <is>
          <t>2025/12/23，‏‎11:36:54</t>
        </is>
      </c>
      <c r="K2647" s="3" t="inlineStr">
        <is>
          <t>此组件用于展示技能列表，通过映射 skills 数组来渲染不同类别下的技能图标和标题。每项技能对应一个 React 图标，并且按类别分组展示。</t>
        </is>
      </c>
      <c r="L2647" s="3" t="n"/>
      <c r="M2647" s="8" t="inlineStr">
        <is>
          <t>jsx_react.tar.gz</t>
        </is>
      </c>
      <c r="N2647" s="3" t="inlineStr">
        <is>
          <t>2646.jsx</t>
        </is>
      </c>
      <c r="O2647" s="3" t="n"/>
      <c r="P2647" s="3" t="inlineStr">
        <is>
          <t>1tsn0tf1l1p/portfolio</t>
        </is>
      </c>
      <c r="Q2647" s="3" t="inlineStr">
        <is>
          <t>https://github.com/1tsn0tf1l1p/portfolio/blob/fc95427205c608ed7c39f5dddc34dd1b9a6001db/src/components/Skills.jsx</t>
        </is>
      </c>
      <c r="R2647" s="3" t="n"/>
      <c r="S2647" s="3" t="n"/>
      <c r="T2647" s="3" t="n"/>
    </row>
    <row r="2648" ht="18.75" customHeight="1">
      <c r="A2648" s="8">
        <f>_xlfn.CONCAT("react-1-",TEXT(ROW()-1,"000000"))</f>
        <v/>
      </c>
      <c r="B2648" s="8" t="n"/>
      <c r="C2648" s="8" t="inlineStr">
        <is>
          <t>React模板</t>
        </is>
      </c>
      <c r="D2648" s="8" t="inlineStr">
        <is>
          <t>jsx</t>
        </is>
      </c>
      <c r="E2648" s="8" t="inlineStr">
        <is>
          <t>React</t>
        </is>
      </c>
      <c r="F2648" s="8" t="inlineStr">
        <is>
          <t>原生模板</t>
        </is>
      </c>
      <c r="G2648" s="8" t="inlineStr">
        <is>
          <t>通用（前端）</t>
        </is>
      </c>
      <c r="H2648" s="3" t="inlineStr">
        <is>
          <t>底部导航</t>
        </is>
      </c>
      <c r="I2648" s="8" t="inlineStr">
        <is>
          <t>陈乐</t>
        </is>
      </c>
      <c r="J2648" s="8" t="inlineStr">
        <is>
          <t>2025/12/23，‏‎11:36:54</t>
        </is>
      </c>
      <c r="K2648" s="3" t="inlineStr">
        <is>
          <t>展示包含Logo、链接文本和版权信息的 footer 组件，显示当前年份。</t>
        </is>
      </c>
      <c r="L2648" s="3" t="n"/>
      <c r="M2648" s="8" t="inlineStr">
        <is>
          <t>jsx_react.tar.gz</t>
        </is>
      </c>
      <c r="N2648" s="3" t="inlineStr">
        <is>
          <t>2647.jsx</t>
        </is>
      </c>
      <c r="O2648" s="3" t="n"/>
      <c r="P2648" s="3" t="inlineStr">
        <is>
          <t>packaging03/marketplaceNft</t>
        </is>
      </c>
      <c r="Q2648" s="3" t="inlineStr">
        <is>
          <t>https://github.com/packaging03/marketplaceNft/blob/97378dab568113e9b71e5cb18932dde46e1b5585/src/components/Footer.jsx</t>
        </is>
      </c>
      <c r="R2648" s="3" t="n"/>
      <c r="S2648" s="3" t="n"/>
      <c r="T2648" s="3" t="n"/>
    </row>
    <row r="2649" ht="18.75" customHeight="1">
      <c r="A2649" s="8">
        <f>_xlfn.CONCAT("react-1-",TEXT(ROW()-1,"000000"))</f>
        <v/>
      </c>
      <c r="B2649" s="8" t="n"/>
      <c r="C2649" s="8" t="inlineStr">
        <is>
          <t>React模板</t>
        </is>
      </c>
      <c r="D2649" s="8" t="inlineStr">
        <is>
          <t>jsx</t>
        </is>
      </c>
      <c r="E2649" s="8" t="inlineStr">
        <is>
          <t>React</t>
        </is>
      </c>
      <c r="F2649" s="8" t="inlineStr">
        <is>
          <t>原生模板</t>
        </is>
      </c>
      <c r="G2649" s="8" t="inlineStr">
        <is>
          <t>通用（前端）</t>
        </is>
      </c>
      <c r="H2649" s="3" t="inlineStr">
        <is>
          <t>导航栏</t>
        </is>
      </c>
      <c r="I2649" s="8" t="inlineStr">
        <is>
          <t>陈乐</t>
        </is>
      </c>
      <c r="J2649" s="8" t="inlineStr">
        <is>
          <t>2025/12/23，‏‎11:36:54</t>
        </is>
      </c>
      <c r="K2649" s="3" t="inlineStr">
        <is>
          <t>展示分类选项及箭头图标，背景带分割线的顶部导航栏，包含所有类别链接</t>
        </is>
      </c>
      <c r="L2649" s="3" t="n"/>
      <c r="M2649" s="8" t="inlineStr">
        <is>
          <t>jsx_react.tar.gz</t>
        </is>
      </c>
      <c r="N2649" s="3" t="inlineStr">
        <is>
          <t>2648.jsx</t>
        </is>
      </c>
      <c r="O2649" s="3" t="n"/>
      <c r="P2649" s="3" t="inlineStr">
        <is>
          <t>oluwaseyihassan/Stark</t>
        </is>
      </c>
      <c r="Q2649" s="3" t="inlineStr">
        <is>
          <t>https://github.com/oluwaseyihassan/Stark/blob/51c124930962fed6e4664b071d6b18d7fe462346/src/Components/NavBar.jsx</t>
        </is>
      </c>
      <c r="R2649" s="3" t="n"/>
      <c r="S2649" s="3" t="n"/>
      <c r="T2649" s="3" t="n"/>
    </row>
    <row r="2650" ht="18.75" customHeight="1">
      <c r="A2650" s="8">
        <f>_xlfn.CONCAT("react-1-",TEXT(ROW()-1,"000000"))</f>
        <v/>
      </c>
      <c r="B2650" s="8" t="n"/>
      <c r="C2650" s="8" t="inlineStr">
        <is>
          <t>React模板</t>
        </is>
      </c>
      <c r="D2650" s="8" t="inlineStr">
        <is>
          <t>jsx</t>
        </is>
      </c>
      <c r="E2650" s="8" t="inlineStr">
        <is>
          <t>React</t>
        </is>
      </c>
      <c r="F2650" s="8" t="inlineStr">
        <is>
          <t>原生模板</t>
        </is>
      </c>
      <c r="G2650" s="8" t="inlineStr">
        <is>
          <t>通用（前端）</t>
        </is>
      </c>
      <c r="H2650" s="3" t="inlineStr">
        <is>
          <t>底部导航</t>
        </is>
      </c>
      <c r="I2650" s="8" t="inlineStr">
        <is>
          <t>陈乐</t>
        </is>
      </c>
      <c r="J2650" s="8" t="inlineStr">
        <is>
          <t>2025/12/23，‏‎11:36:54</t>
        </is>
      </c>
      <c r="K2650" s="3" t="inlineStr">
        <is>
          <t>包含网站链接和社交媒体图标，用于快速导航和社交互动。</t>
        </is>
      </c>
      <c r="L2650" s="3" t="n"/>
      <c r="M2650" s="8" t="inlineStr">
        <is>
          <t>jsx_react.tar.gz</t>
        </is>
      </c>
      <c r="N2650" s="3" t="inlineStr">
        <is>
          <t>2649.jsx</t>
        </is>
      </c>
      <c r="O2650" s="3" t="n"/>
      <c r="P2650" s="3" t="inlineStr">
        <is>
          <t>devmirzo/Usplash.com</t>
        </is>
      </c>
      <c r="Q2650" s="3" t="inlineStr">
        <is>
          <t>https://github.com/devmirzo/Usplash.com/blob/2826c64c1ad1bde021470762e7cac39421dc1c73/src/companents/Footer.jsx</t>
        </is>
      </c>
      <c r="R2650" s="3" t="n"/>
      <c r="S2650" s="3" t="n"/>
      <c r="T2650" s="3" t="n"/>
    </row>
    <row r="2651" ht="18.75" customHeight="1">
      <c r="A2651" s="8">
        <f>_xlfn.CONCAT("react-1-",TEXT(ROW()-1,"000000"))</f>
        <v/>
      </c>
      <c r="B2651" s="8" t="n"/>
      <c r="C2651" s="8" t="inlineStr">
        <is>
          <t>React模板</t>
        </is>
      </c>
      <c r="D2651" s="8" t="inlineStr">
        <is>
          <t>jsx</t>
        </is>
      </c>
      <c r="E2651" s="8" t="inlineStr">
        <is>
          <t>React</t>
        </is>
      </c>
      <c r="F2651" s="8" t="inlineStr">
        <is>
          <t>原生模板</t>
        </is>
      </c>
      <c r="G2651" s="8" t="inlineStr">
        <is>
          <t>通用（前端）</t>
        </is>
      </c>
      <c r="H2651" s="3" t="inlineStr">
        <is>
          <t>邮箱图标</t>
        </is>
      </c>
      <c r="I2651" s="8" t="inlineStr">
        <is>
          <t>陈乐</t>
        </is>
      </c>
      <c r="J2651" s="8" t="inlineStr">
        <is>
          <t>2025/12/23，‏‎11:36:54</t>
        </is>
      </c>
      <c r="K2651" s="3" t="inlineStr">
        <is>
          <t>渲染一个带有灰色填充的简单邮箱图标SVG图形，适用于邮件相关界面。</t>
        </is>
      </c>
      <c r="L2651" s="3" t="n"/>
      <c r="M2651" s="8" t="inlineStr">
        <is>
          <t>jsx_react.tar.gz</t>
        </is>
      </c>
      <c r="N2651" s="3" t="inlineStr">
        <is>
          <t>2650.jsx</t>
        </is>
      </c>
      <c r="O2651" s="3" t="n"/>
      <c r="P2651" s="3" t="inlineStr">
        <is>
          <t>mn-sohel/eshop</t>
        </is>
      </c>
      <c r="Q2651" s="3" t="inlineStr">
        <is>
          <t>https://github.com/mn-sohel/eshop/blob/bb2df185e656de4c0d1ec993131677e22e7142da/src/icons/EmailFooter.jsx</t>
        </is>
      </c>
      <c r="R2651" s="3" t="n"/>
      <c r="S2651" s="3" t="n"/>
      <c r="T2651" s="3" t="n"/>
    </row>
    <row r="2652" ht="18.75" customHeight="1">
      <c r="A2652" s="8">
        <f>_xlfn.CONCAT("react-1-",TEXT(ROW()-1,"000000"))</f>
        <v/>
      </c>
      <c r="B2652" s="8" t="n"/>
      <c r="C2652" s="8" t="inlineStr">
        <is>
          <t>React模板</t>
        </is>
      </c>
      <c r="D2652" s="8" t="inlineStr">
        <is>
          <t>jsx</t>
        </is>
      </c>
      <c r="E2652" s="8" t="inlineStr">
        <is>
          <t>React</t>
        </is>
      </c>
      <c r="F2652" s="8" t="inlineStr">
        <is>
          <t>原生模板</t>
        </is>
      </c>
      <c r="G2652" s="8" t="inlineStr">
        <is>
          <t>通用（前端）</t>
        </is>
      </c>
      <c r="H2652" s="3" t="inlineStr">
        <is>
          <t>导航栏</t>
        </is>
      </c>
      <c r="I2652" s="8" t="inlineStr">
        <is>
          <t>陈乐</t>
        </is>
      </c>
      <c r="J2652" s="8" t="inlineStr">
        <is>
          <t>2025/12/23，‏‎11:36:54</t>
        </is>
      </c>
      <c r="K2652" s="3" t="inlineStr">
        <is>
          <t>该组件用于构建网站的顶部导航栏，包含首页、菜谱、菜单、预订和关于我们等链接，并且带有品牌标识和联系方式。</t>
        </is>
      </c>
      <c r="L2652" s="3" t="n"/>
      <c r="M2652" s="8" t="inlineStr">
        <is>
          <t>jsx_react.tar.gz</t>
        </is>
      </c>
      <c r="N2652" s="3" t="inlineStr">
        <is>
          <t>2651.jsx</t>
        </is>
      </c>
      <c r="O2652" s="3" t="n"/>
      <c r="P2652" s="3" t="inlineStr">
        <is>
          <t>whoisrahulmehta/thepalace</t>
        </is>
      </c>
      <c r="Q2652" s="3" t="inlineStr">
        <is>
          <t>https://github.com/whoisrahulmehta/thepalace/blob/62ab457b8a32ef310a23d1fc554c36d4480b297f/src/components/Navbar.jsx</t>
        </is>
      </c>
      <c r="R2652" s="3" t="n"/>
      <c r="S2652" s="3" t="n"/>
      <c r="T2652" s="3" t="n"/>
    </row>
    <row r="2653" ht="18.75" customHeight="1">
      <c r="A2653" s="8">
        <f>_xlfn.CONCAT("react-1-",TEXT(ROW()-1,"000000"))</f>
        <v/>
      </c>
      <c r="B2653" s="8" t="n"/>
      <c r="C2653" s="8" t="inlineStr">
        <is>
          <t>React模板</t>
        </is>
      </c>
      <c r="D2653" s="8" t="inlineStr">
        <is>
          <t>jsx</t>
        </is>
      </c>
      <c r="E2653" s="8" t="inlineStr">
        <is>
          <t>React</t>
        </is>
      </c>
      <c r="F2653" s="8" t="inlineStr">
        <is>
          <t>原生模板</t>
        </is>
      </c>
      <c r="G2653" s="8" t="inlineStr">
        <is>
          <t>通用（前端）</t>
        </is>
      </c>
      <c r="H2653" s="3" t="inlineStr">
        <is>
          <t>颜色选择器</t>
        </is>
      </c>
      <c r="I2653" s="8" t="inlineStr">
        <is>
          <t>陈乐</t>
        </is>
      </c>
      <c r="J2653" s="8" t="inlineStr">
        <is>
          <t>2025/12/23，‏‎11:36:54</t>
        </is>
      </c>
      <c r="K2653" s="3" t="inlineStr">
        <is>
          <t>展示并实现一个可调整背景色的颜色选择器组件，支持调色板模式</t>
        </is>
      </c>
      <c r="L2653" s="3" t="n"/>
      <c r="M2653" s="8" t="inlineStr">
        <is>
          <t>jsx_react.tar.gz</t>
        </is>
      </c>
      <c r="N2653" s="3" t="inlineStr">
        <is>
          <t>2652.jsx</t>
        </is>
      </c>
      <c r="O2653" s="3" t="n"/>
      <c r="P2653" s="3" t="inlineStr">
        <is>
          <t>neelshah683/salesNavigator</t>
        </is>
      </c>
      <c r="Q2653" s="3" t="inlineStr">
        <is>
          <t>https://github.com/neelshah683/salesNavigator/blob/bc8de112113ad7394e23ab6839cd723a3b1b0e38/src/pages/ColorPicker.jsx</t>
        </is>
      </c>
      <c r="R2653" s="3" t="n"/>
      <c r="S2653" s="3" t="n"/>
      <c r="T2653" s="3" t="n"/>
    </row>
    <row r="2654" ht="18.75" customHeight="1">
      <c r="A2654" s="8">
        <f>_xlfn.CONCAT("react-1-",TEXT(ROW()-1,"000000"))</f>
        <v/>
      </c>
      <c r="B2654" s="8" t="n"/>
      <c r="C2654" s="8" t="inlineStr">
        <is>
          <t>React模板</t>
        </is>
      </c>
      <c r="D2654" s="8" t="inlineStr">
        <is>
          <t>jsx</t>
        </is>
      </c>
      <c r="E2654" s="8" t="inlineStr">
        <is>
          <t>React</t>
        </is>
      </c>
      <c r="F2654" s="8" t="inlineStr">
        <is>
          <t>原生模板</t>
        </is>
      </c>
      <c r="G2654" s="8" t="inlineStr">
        <is>
          <t>通用（前端）</t>
        </is>
      </c>
      <c r="H2654" s="3" t="inlineStr">
        <is>
          <t>底部导航</t>
        </is>
      </c>
      <c r="I2654" s="8" t="inlineStr">
        <is>
          <t>陈乐</t>
        </is>
      </c>
      <c r="J2654" s="8" t="inlineStr">
        <is>
          <t>2025/12/23，‏‎11:36:54</t>
        </is>
      </c>
      <c r="K2654" s="3" t="inlineStr">
        <is>
          <t>展示社交链接和服务项目，并包含版权声明</t>
        </is>
      </c>
      <c r="L2654" s="3" t="n"/>
      <c r="M2654" s="8" t="inlineStr">
        <is>
          <t>jsx_react.tar.gz</t>
        </is>
      </c>
      <c r="N2654" s="3" t="inlineStr">
        <is>
          <t>2653.jsx</t>
        </is>
      </c>
      <c r="O2654" s="3" t="n"/>
      <c r="P2654" s="3" t="inlineStr">
        <is>
          <t>SyedMHasnain/Ecommerce</t>
        </is>
      </c>
      <c r="Q2654" s="3" t="inlineStr">
        <is>
          <t>https://github.com/SyedMHasnain/Ecommerce/blob/81ac1a8916d0841500a08f875606aa72127dc726/src/Components/Footer.jsx</t>
        </is>
      </c>
      <c r="R2654" s="3" t="n"/>
      <c r="S2654" s="3" t="n"/>
      <c r="T2654" s="3" t="n"/>
    </row>
    <row r="2655" ht="18.75" customHeight="1">
      <c r="A2655" s="8">
        <f>_xlfn.CONCAT("react-1-",TEXT(ROW()-1,"000000"))</f>
        <v/>
      </c>
      <c r="B2655" s="8" t="n"/>
      <c r="C2655" s="8" t="inlineStr">
        <is>
          <t>React模板</t>
        </is>
      </c>
      <c r="D2655" s="8" t="inlineStr">
        <is>
          <t>jsx</t>
        </is>
      </c>
      <c r="E2655" s="8" t="inlineStr">
        <is>
          <t>React</t>
        </is>
      </c>
      <c r="F2655" s="8" t="inlineStr">
        <is>
          <t>原生模板</t>
        </is>
      </c>
      <c r="G2655" s="8" t="inlineStr">
        <is>
          <t>通用（前端）</t>
        </is>
      </c>
      <c r="H2655" s="3" t="inlineStr">
        <is>
          <t>按钮组件</t>
        </is>
      </c>
      <c r="I2655" s="8" t="inlineStr">
        <is>
          <t>陈乐</t>
        </is>
      </c>
      <c r="J2655" s="8" t="inlineStr">
        <is>
          <t>2025/12/23，‏‎11:36:54</t>
        </is>
      </c>
      <c r="K2655" s="3" t="inlineStr">
        <is>
          <t>自定义样式按钮，支持普通和轮廓两种类型，可调整大小及点击事件。</t>
        </is>
      </c>
      <c r="L2655" s="3" t="n"/>
      <c r="M2655" s="8" t="inlineStr">
        <is>
          <t>jsx_react.tar.gz</t>
        </is>
      </c>
      <c r="N2655" s="3" t="inlineStr">
        <is>
          <t>2654.jsx</t>
        </is>
      </c>
      <c r="O2655" s="3" t="n"/>
      <c r="P2655" s="3" t="inlineStr">
        <is>
          <t>Akash702q/Movies-App</t>
        </is>
      </c>
      <c r="Q2655" s="3" t="inlineStr">
        <is>
          <t>https://github.com/Akash702q/Movies-App/blob/7cb9de29e8272246bbad25aa53a886b674f88c56/src/components/Button.jsx</t>
        </is>
      </c>
      <c r="R2655" s="3" t="n"/>
      <c r="S2655" s="3" t="n"/>
      <c r="T2655" s="3" t="n"/>
    </row>
    <row r="2656" ht="18.75" customHeight="1">
      <c r="A2656" s="8">
        <f>_xlfn.CONCAT("react-1-",TEXT(ROW()-1,"000000"))</f>
        <v/>
      </c>
      <c r="B2656" s="8" t="n"/>
      <c r="C2656" s="8" t="inlineStr">
        <is>
          <t>React模板</t>
        </is>
      </c>
      <c r="D2656" s="8" t="inlineStr">
        <is>
          <t>jsx</t>
        </is>
      </c>
      <c r="E2656" s="8" t="inlineStr">
        <is>
          <t>React</t>
        </is>
      </c>
      <c r="F2656" s="8" t="inlineStr">
        <is>
          <t>原生模板</t>
        </is>
      </c>
      <c r="G2656" s="8" t="inlineStr">
        <is>
          <t>通用（前端）</t>
        </is>
      </c>
      <c r="H2656" s="3" t="inlineStr">
        <is>
          <t>底部导航</t>
        </is>
      </c>
      <c r="I2656" s="8" t="inlineStr">
        <is>
          <t>陈乐</t>
        </is>
      </c>
      <c r="J2656" s="8" t="inlineStr">
        <is>
          <t>2025/12/23，‏‎11:36:54</t>
        </is>
      </c>
      <c r="K2656" s="3" t="inlineStr">
        <is>
          <t>展示公司logo、订阅按钮及社交媒体图标链接，用于用户导航和信息获取。</t>
        </is>
      </c>
      <c r="L2656" s="3" t="n"/>
      <c r="M2656" s="8" t="inlineStr">
        <is>
          <t>jsx_react.tar.gz</t>
        </is>
      </c>
      <c r="N2656" s="3" t="inlineStr">
        <is>
          <t>2655.jsx</t>
        </is>
      </c>
      <c r="O2656" s="3" t="n"/>
      <c r="P2656" s="3" t="inlineStr">
        <is>
          <t>EduardoMV/WebFinalProject</t>
        </is>
      </c>
      <c r="Q2656" s="3" t="inlineStr">
        <is>
          <t>https://github.com/EduardoMV/WebFinalProject/blob/4b691156a34db3552f5f35d468b307df483f3795/src/Components/footer.jsx</t>
        </is>
      </c>
      <c r="R2656" s="3" t="n"/>
      <c r="S2656" s="3" t="n"/>
      <c r="T2656" s="3" t="n"/>
    </row>
    <row r="2657" ht="18.75" customHeight="1">
      <c r="A2657" s="8">
        <f>_xlfn.CONCAT("react-1-",TEXT(ROW()-1,"000000"))</f>
        <v/>
      </c>
      <c r="B2657" s="8" t="n"/>
      <c r="C2657" s="8" t="inlineStr">
        <is>
          <t>React模板</t>
        </is>
      </c>
      <c r="D2657" s="8" t="inlineStr">
        <is>
          <t>jsx</t>
        </is>
      </c>
      <c r="E2657" s="8" t="inlineStr">
        <is>
          <t>React</t>
        </is>
      </c>
      <c r="F2657" s="8" t="inlineStr">
        <is>
          <t>原生模板</t>
        </is>
      </c>
      <c r="G2657" s="8" t="inlineStr">
        <is>
          <t>通用（前端）</t>
        </is>
      </c>
      <c r="H2657" s="3" t="inlineStr">
        <is>
          <t>导航栏</t>
        </is>
      </c>
      <c r="I2657" s="8" t="inlineStr">
        <is>
          <t>陈乐</t>
        </is>
      </c>
      <c r="J2657" s="8" t="inlineStr">
        <is>
          <t>2025/12/23，‏‎11:36:54</t>
        </is>
      </c>
      <c r="K2657" s="3" t="inlineStr">
        <is>
          <t>包含品牌logo、登录选项及电话、搜索和关闭图标的功能性导航栏</t>
        </is>
      </c>
      <c r="L2657" s="3" t="n"/>
      <c r="M2657" s="8" t="inlineStr">
        <is>
          <t>jsx_react.tar.gz</t>
        </is>
      </c>
      <c r="N2657" s="3" t="inlineStr">
        <is>
          <t>2656.jsx</t>
        </is>
      </c>
      <c r="O2657" s="3" t="n"/>
      <c r="P2657" s="3" t="inlineStr">
        <is>
          <t>bansi-btc/ui</t>
        </is>
      </c>
      <c r="Q2657" s="3" t="inlineStr">
        <is>
          <t>https://github.com/bansi-btc/ui/blob/68bffc68c6a156c5916649ad25838d8fa60dc45a/src/components/Navbar.jsx</t>
        </is>
      </c>
      <c r="R2657" s="3" t="n"/>
      <c r="S2657" s="3" t="n"/>
      <c r="T2657" s="3" t="n"/>
    </row>
    <row r="2658" ht="18.75" customHeight="1">
      <c r="A2658" s="8">
        <f>_xlfn.CONCAT("react-1-",TEXT(ROW()-1,"000000"))</f>
        <v/>
      </c>
      <c r="B2658" s="8" t="n"/>
      <c r="C2658" s="8" t="inlineStr">
        <is>
          <t>React模板</t>
        </is>
      </c>
      <c r="D2658" s="8" t="inlineStr">
        <is>
          <t>jsx</t>
        </is>
      </c>
      <c r="E2658" s="8" t="inlineStr">
        <is>
          <t>React</t>
        </is>
      </c>
      <c r="F2658" s="8" t="inlineStr">
        <is>
          <t>原生模板</t>
        </is>
      </c>
      <c r="G2658" s="8" t="inlineStr">
        <is>
          <t>通用（前端）</t>
        </is>
      </c>
      <c r="H2658" s="3" t="inlineStr">
        <is>
          <t>导航栏</t>
        </is>
      </c>
      <c r="I2658" s="8" t="inlineStr">
        <is>
          <t>陈乐</t>
        </is>
      </c>
      <c r="J2658" s="8" t="inlineStr">
        <is>
          <t>2025/12/23，‏‎11:36:54</t>
        </is>
      </c>
      <c r="K2658" s="3" t="inlineStr">
        <is>
          <t>包含品牌logo和多个链接按钮，用于网站内部跳转，同时有一个捐赠链接。</t>
        </is>
      </c>
      <c r="L2658" s="3" t="n"/>
      <c r="M2658" s="8" t="inlineStr">
        <is>
          <t>jsx_react.tar.gz</t>
        </is>
      </c>
      <c r="N2658" s="3" t="inlineStr">
        <is>
          <t>2657.jsx</t>
        </is>
      </c>
      <c r="O2658" s="3" t="n"/>
      <c r="P2658" s="3" t="inlineStr">
        <is>
          <t>ElallaouiYounes/FinFlo-PrivateEquity</t>
        </is>
      </c>
      <c r="Q2658" s="3" t="inlineStr">
        <is>
          <t>https://github.com/ElallaouiYounes/FinFlo-PrivateEquity/blob/7e9be743b93dd0db0496d2fd84b9536c3bd8f014/src/Components/Navbar.jsx</t>
        </is>
      </c>
      <c r="R2658" s="3" t="n"/>
      <c r="S2658" s="3" t="n"/>
      <c r="T2658" s="3" t="n"/>
    </row>
    <row r="2659" ht="18.75" customHeight="1">
      <c r="A2659" s="8">
        <f>_xlfn.CONCAT("react-1-",TEXT(ROW()-1,"000000"))</f>
        <v/>
      </c>
      <c r="B2659" s="8" t="n"/>
      <c r="C2659" s="8" t="inlineStr">
        <is>
          <t>React模板</t>
        </is>
      </c>
      <c r="D2659" s="8" t="inlineStr">
        <is>
          <t>jsx</t>
        </is>
      </c>
      <c r="E2659" s="8" t="inlineStr">
        <is>
          <t>React</t>
        </is>
      </c>
      <c r="F2659" s="8" t="inlineStr">
        <is>
          <t>原生模板</t>
        </is>
      </c>
      <c r="G2659" s="8" t="inlineStr">
        <is>
          <t>通用（前端）</t>
        </is>
      </c>
      <c r="H2659" s="3" t="inlineStr">
        <is>
          <t>导航栏</t>
        </is>
      </c>
      <c r="I2659" s="8" t="inlineStr">
        <is>
          <t>陈乐</t>
        </is>
      </c>
      <c r="J2659" s="8" t="inlineStr">
        <is>
          <t>2025/12/23，‏‎11:36:54</t>
        </is>
      </c>
      <c r="K2659" s="3" t="inlineStr">
        <is>
          <t>展示固定在顶部的导航链接，包含首页、个人资料、日常和仪表盘等选项。</t>
        </is>
      </c>
      <c r="L2659" s="3" t="n"/>
      <c r="M2659" s="8" t="inlineStr">
        <is>
          <t>jsx_react.tar.gz</t>
        </is>
      </c>
      <c r="N2659" s="3" t="inlineStr">
        <is>
          <t>2658.jsx</t>
        </is>
      </c>
      <c r="O2659" s="3" t="n"/>
      <c r="P2659" s="3" t="inlineStr">
        <is>
          <t>Chu-chuu/dewit-daily</t>
        </is>
      </c>
      <c r="Q2659" s="3" t="inlineStr">
        <is>
          <t>https://github.com/Chu-chuu/dewit-daily/blob/06699c2fd65d0d79a8846c84922cf3df2e5e8fe2/src/components/Navbar.jsx</t>
        </is>
      </c>
      <c r="R2659" s="3" t="n"/>
      <c r="S2659" s="3" t="n"/>
      <c r="T2659" s="3" t="n"/>
    </row>
    <row r="2660" ht="18.75" customHeight="1">
      <c r="A2660" s="8">
        <f>_xlfn.CONCAT("react-1-",TEXT(ROW()-1,"000000"))</f>
        <v/>
      </c>
      <c r="B2660" s="8" t="n"/>
      <c r="C2660" s="8" t="inlineStr">
        <is>
          <t>React模板</t>
        </is>
      </c>
      <c r="D2660" s="8" t="inlineStr">
        <is>
          <t>jsx</t>
        </is>
      </c>
      <c r="E2660" s="8" t="inlineStr">
        <is>
          <t>React</t>
        </is>
      </c>
      <c r="F2660" s="8" t="inlineStr">
        <is>
          <t>原生模板</t>
        </is>
      </c>
      <c r="G2660" s="8" t="inlineStr">
        <is>
          <t>通用（前端）</t>
        </is>
      </c>
      <c r="H2660" s="3" t="inlineStr">
        <is>
          <t>联系表单</t>
        </is>
      </c>
      <c r="I2660" s="8" t="inlineStr">
        <is>
          <t>陈乐</t>
        </is>
      </c>
      <c r="J2660" s="8" t="inlineStr">
        <is>
          <t>2025/12/23，‏‎11:36:54</t>
        </is>
      </c>
      <c r="K2660" s="3" t="inlineStr">
        <is>
          <t>展示联系信息输入框和提交消息区域，便于用户与您取得联系</t>
        </is>
      </c>
      <c r="L2660" s="3" t="n"/>
      <c r="M2660" s="8" t="inlineStr">
        <is>
          <t>jsx_react.tar.gz</t>
        </is>
      </c>
      <c r="N2660" s="3" t="inlineStr">
        <is>
          <t>2659.jsx</t>
        </is>
      </c>
      <c r="O2660" s="3" t="n"/>
      <c r="P2660" s="3" t="inlineStr">
        <is>
          <t>Navpreetsingh2001/PortfolioReact</t>
        </is>
      </c>
      <c r="Q2660" s="3" t="inlineStr">
        <is>
          <t>https://github.com/Navpreetsingh2001/PortfolioReact/blob/df1a7500b5f03dbe9e69457c6850397b6e7e0bd9/src/Component/Contact.jsx</t>
        </is>
      </c>
      <c r="R2660" s="3" t="n"/>
      <c r="S2660" s="3" t="n"/>
      <c r="T2660" s="3" t="n"/>
    </row>
    <row r="2661" ht="18.75" customHeight="1">
      <c r="A2661" s="8">
        <f>_xlfn.CONCAT("react-1-",TEXT(ROW()-1,"000000"))</f>
        <v/>
      </c>
      <c r="B2661" s="8" t="n"/>
      <c r="C2661" s="8" t="inlineStr">
        <is>
          <t>React模板</t>
        </is>
      </c>
      <c r="D2661" s="8" t="inlineStr">
        <is>
          <t>jsx</t>
        </is>
      </c>
      <c r="E2661" s="8" t="inlineStr">
        <is>
          <t>React</t>
        </is>
      </c>
      <c r="F2661" s="8" t="inlineStr">
        <is>
          <t>原生模板</t>
        </is>
      </c>
      <c r="G2661" s="8" t="inlineStr">
        <is>
          <t>通用（前端）</t>
        </is>
      </c>
      <c r="H2661" s="3" t="inlineStr">
        <is>
          <t>Footer展示</t>
        </is>
      </c>
      <c r="I2661" s="8" t="inlineStr">
        <is>
          <t>陈乐</t>
        </is>
      </c>
      <c r="J2661" s="8" t="inlineStr">
        <is>
          <t>2025/12/23，‏‎11:36:54</t>
        </is>
      </c>
      <c r="K2661" s="3" t="inlineStr">
        <is>
          <t>该组件用于展示Footer部分，包含文字logo和链接，采用特定字体与背景色。</t>
        </is>
      </c>
      <c r="L2661" s="3" t="n"/>
      <c r="M2661" s="8" t="inlineStr">
        <is>
          <t>jsx_react.tar.gz</t>
        </is>
      </c>
      <c r="N2661" s="3" t="inlineStr">
        <is>
          <t>2660.jsx</t>
        </is>
      </c>
      <c r="O2661" s="3" t="n"/>
      <c r="P2661" s="3" t="inlineStr">
        <is>
          <t>abeertech01/melting-pot-restaurant</t>
        </is>
      </c>
      <c r="Q2661" s="3" t="inlineStr">
        <is>
          <t>https://github.com/abeertech01/melting-pot-restaurant/blob/c6c34d3a852b0d33c2002eb8d7239495bd6c1c5f/src/components/Footer.jsx</t>
        </is>
      </c>
      <c r="R2661" s="3" t="n"/>
      <c r="S2661" s="3" t="n"/>
      <c r="T2661" s="3" t="n"/>
    </row>
    <row r="2662" ht="18.75" customHeight="1">
      <c r="A2662" s="8">
        <f>_xlfn.CONCAT("react-1-",TEXT(ROW()-1,"000000"))</f>
        <v/>
      </c>
      <c r="B2662" s="8" t="n"/>
      <c r="C2662" s="8" t="inlineStr">
        <is>
          <t>React模板</t>
        </is>
      </c>
      <c r="D2662" s="8" t="inlineStr">
        <is>
          <t>jsx</t>
        </is>
      </c>
      <c r="E2662" s="8" t="inlineStr">
        <is>
          <t>React</t>
        </is>
      </c>
      <c r="F2662" s="8" t="inlineStr">
        <is>
          <t>原生模板</t>
        </is>
      </c>
      <c r="G2662" s="8" t="inlineStr">
        <is>
          <t>通用（前端）</t>
        </is>
      </c>
      <c r="H2662" s="3" t="inlineStr">
        <is>
          <t>公司信息展示</t>
        </is>
      </c>
      <c r="I2662" s="8" t="inlineStr">
        <is>
          <t>陈乐</t>
        </is>
      </c>
      <c r="J2662" s="8" t="inlineStr">
        <is>
          <t>2025/12/23，‏‎11:36:54</t>
        </is>
      </c>
      <c r="K2662" s="3" t="inlineStr">
        <is>
          <t>该组件用于展示公司的基本信息、导航链接及关于我们等栏目内容</t>
        </is>
      </c>
      <c r="L2662" s="3" t="n"/>
      <c r="M2662" s="8" t="inlineStr">
        <is>
          <t>jsx_react.tar.gz</t>
        </is>
      </c>
      <c r="N2662" s="3" t="inlineStr">
        <is>
          <t>2661.jsx</t>
        </is>
      </c>
      <c r="O2662" s="3" t="n"/>
      <c r="P2662" s="3" t="inlineStr">
        <is>
          <t>77bib/AI-IT-frontend</t>
        </is>
      </c>
      <c r="Q2662" s="3" t="inlineStr">
        <is>
          <t>https://github.com/77bib/AI-IT-frontend/blob/40b1438e5eb09d425778e9d9da205ec3297b1c0a/src/components/Footer.jsx</t>
        </is>
      </c>
      <c r="R2662" s="3" t="n"/>
      <c r="S2662" s="3" t="n"/>
      <c r="T2662" s="3" t="n"/>
    </row>
    <row r="2663" ht="18.75" customHeight="1">
      <c r="A2663" s="8">
        <f>_xlfn.CONCAT("react-1-",TEXT(ROW()-1,"000000"))</f>
        <v/>
      </c>
      <c r="B2663" s="8" t="n"/>
      <c r="C2663" s="8" t="inlineStr">
        <is>
          <t>React模板</t>
        </is>
      </c>
      <c r="D2663" s="8" t="inlineStr">
        <is>
          <t>jsx</t>
        </is>
      </c>
      <c r="E2663" s="8" t="inlineStr">
        <is>
          <t>React</t>
        </is>
      </c>
      <c r="F2663" s="8" t="inlineStr">
        <is>
          <t>原生模板</t>
        </is>
      </c>
      <c r="G2663" s="8" t="inlineStr">
        <is>
          <t>通用（前端）</t>
        </is>
      </c>
      <c r="H2663" s="3" t="inlineStr">
        <is>
          <t>底部导航</t>
        </is>
      </c>
      <c r="I2663" s="8" t="inlineStr">
        <is>
          <t>陈乐</t>
        </is>
      </c>
      <c r="J2663" s="8" t="inlineStr">
        <is>
          <t>2025/12/23，‏‎11:36:54</t>
        </is>
      </c>
      <c r="K2663" s="3" t="inlineStr">
        <is>
          <t>展示公司信息、客户支持和社会媒体链接等底部导航内容</t>
        </is>
      </c>
      <c r="L2663" s="3" t="n"/>
      <c r="M2663" s="8" t="inlineStr">
        <is>
          <t>jsx_react.tar.gz</t>
        </is>
      </c>
      <c r="N2663" s="3" t="inlineStr">
        <is>
          <t>2662.jsx</t>
        </is>
      </c>
      <c r="O2663" s="3" t="n"/>
      <c r="P2663" s="3" t="inlineStr">
        <is>
          <t>roshaninayde/website</t>
        </is>
      </c>
      <c r="Q2663" s="3" t="inlineStr">
        <is>
          <t>https://github.com/roshaninayde/website/blob/ce7c3b9261ab96acfabe8bfc0e2d14add37f662c/src/Components/Footer.jsx</t>
        </is>
      </c>
      <c r="R2663" s="3" t="n"/>
      <c r="S2663" s="3" t="n"/>
      <c r="T2663" s="3" t="n"/>
    </row>
    <row r="2664" ht="18.75" customHeight="1">
      <c r="A2664" s="8">
        <f>_xlfn.CONCAT("react-1-",TEXT(ROW()-1,"000000"))</f>
        <v/>
      </c>
      <c r="B2664" s="8" t="n"/>
      <c r="C2664" s="8" t="inlineStr">
        <is>
          <t>React模板</t>
        </is>
      </c>
      <c r="D2664" s="8" t="inlineStr">
        <is>
          <t>jsx</t>
        </is>
      </c>
      <c r="E2664" s="8" t="inlineStr">
        <is>
          <t>React</t>
        </is>
      </c>
      <c r="F2664" s="8" t="inlineStr">
        <is>
          <t>原生模板</t>
        </is>
      </c>
      <c r="G2664" s="8" t="inlineStr">
        <is>
          <t>通用（前端）</t>
        </is>
      </c>
      <c r="H2664" s="3" t="inlineStr">
        <is>
          <t>底部导航</t>
        </is>
      </c>
      <c r="I2664" s="8" t="inlineStr">
        <is>
          <t>陈乐</t>
        </is>
      </c>
      <c r="J2664" s="8" t="inlineStr">
        <is>
          <t>2025/12/23，‏‎11:36:54</t>
        </is>
      </c>
      <c r="K2664" s="3" t="inlineStr">
        <is>
          <t>展示网站链接及社交图标，包括首页、关于、项目和联系等导航项以及GitHub、LinkedIn和Instagram等社交媒体图标。</t>
        </is>
      </c>
      <c r="L2664" s="3" t="n"/>
      <c r="M2664" s="8" t="inlineStr">
        <is>
          <t>jsx_react.tar.gz</t>
        </is>
      </c>
      <c r="N2664" s="3" t="inlineStr">
        <is>
          <t>2663.jsx</t>
        </is>
      </c>
      <c r="O2664" s="3" t="n"/>
      <c r="P2664" s="3" t="inlineStr">
        <is>
          <t>nippsss7/my-portfolio</t>
        </is>
      </c>
      <c r="Q2664" s="3" t="inlineStr">
        <is>
          <t>https://github.com/nippsss7/my-portfolio/blob/7e4cbfe370f795c0faf1b289294752f374226557/src/components/Footer.jsx</t>
        </is>
      </c>
      <c r="R2664" s="3" t="n"/>
      <c r="S2664" s="3" t="n"/>
      <c r="T2664" s="3" t="n"/>
    </row>
    <row r="2665" ht="18.75" customHeight="1">
      <c r="A2665" s="8">
        <f>_xlfn.CONCAT("react-1-",TEXT(ROW()-1,"000000"))</f>
        <v/>
      </c>
      <c r="B2665" s="8" t="n"/>
      <c r="C2665" s="8" t="inlineStr">
        <is>
          <t>React模板</t>
        </is>
      </c>
      <c r="D2665" s="8" t="inlineStr">
        <is>
          <t>jsx</t>
        </is>
      </c>
      <c r="E2665" s="8" t="inlineStr">
        <is>
          <t>React</t>
        </is>
      </c>
      <c r="F2665" s="8" t="inlineStr">
        <is>
          <t>原生模板</t>
        </is>
      </c>
      <c r="G2665" s="8" t="inlineStr">
        <is>
          <t>通用（前端）</t>
        </is>
      </c>
      <c r="H2665" s="3" t="inlineStr">
        <is>
          <t>获取应用</t>
        </is>
      </c>
      <c r="I2665" s="8" t="inlineStr">
        <is>
          <t>陈乐</t>
        </is>
      </c>
      <c r="J2665" s="8" t="inlineStr">
        <is>
          <t>2025/12/23，‏‎11:36:54</t>
        </is>
      </c>
      <c r="K2665" s="3" t="inlineStr">
        <is>
          <t>展示获取应用的方式，介绍简单订餐流程，引导用户下载应用。</t>
        </is>
      </c>
      <c r="L2665" s="3" t="n"/>
      <c r="M2665" s="8" t="inlineStr">
        <is>
          <t>jsx_react.tar.gz</t>
        </is>
      </c>
      <c r="N2665" s="3" t="inlineStr">
        <is>
          <t>2664.jsx</t>
        </is>
      </c>
      <c r="O2665" s="3" t="n"/>
      <c r="P2665" s="3" t="inlineStr">
        <is>
          <t>desaivaibhavi12/foodDelivery_reactweb</t>
        </is>
      </c>
      <c r="Q2665" s="3" t="inlineStr">
        <is>
          <t>https://github.com/desaivaibhavi12/foodDelivery_reactweb/blob/b24de3786b5c5e3577585d1e868a572c79a10dff/src/components/GetApp.jsx</t>
        </is>
      </c>
      <c r="R2665" s="3" t="n"/>
      <c r="S2665" s="3" t="n"/>
      <c r="T2665" s="3" t="n"/>
    </row>
    <row r="2666" ht="18.75" customHeight="1">
      <c r="A2666" s="8">
        <f>_xlfn.CONCAT("react-1-",TEXT(ROW()-1,"000000"))</f>
        <v/>
      </c>
      <c r="B2666" s="8" t="n"/>
      <c r="C2666" s="8" t="inlineStr">
        <is>
          <t>React模板</t>
        </is>
      </c>
      <c r="D2666" s="8" t="inlineStr">
        <is>
          <t>jsx</t>
        </is>
      </c>
      <c r="E2666" s="8" t="inlineStr">
        <is>
          <t>React</t>
        </is>
      </c>
      <c r="F2666" s="8" t="inlineStr">
        <is>
          <t>原生模板</t>
        </is>
      </c>
      <c r="G2666" s="8" t="inlineStr">
        <is>
          <t>通用（前端）</t>
        </is>
      </c>
      <c r="H2666" s="3" t="inlineStr">
        <is>
          <t>图标展示</t>
        </is>
      </c>
      <c r="I2666" s="8" t="inlineStr">
        <is>
          <t>陈乐</t>
        </is>
      </c>
      <c r="J2666" s="8" t="inlineStr">
        <is>
          <t>2025/12/23，‏‎11:36:54</t>
        </is>
      </c>
      <c r="K2666" s="3" t="inlineStr">
        <is>
          <t>绘制一个蓝色背景白色边框的徽标，并添加两条蓝色线条作为装饰</t>
        </is>
      </c>
      <c r="L2666" s="3" t="n"/>
      <c r="M2666" s="8" t="inlineStr">
        <is>
          <t>jsx_react.tar.gz</t>
        </is>
      </c>
      <c r="N2666" s="3" t="inlineStr">
        <is>
          <t>2665.jsx</t>
        </is>
      </c>
      <c r="O2666" s="3" t="n"/>
      <c r="P2666" s="3" t="inlineStr">
        <is>
          <t>akrambazarov/Router-e-commerce</t>
        </is>
      </c>
      <c r="Q2666" s="3" t="inlineStr">
        <is>
          <t>https://github.com/akrambazarov/Router-e-commerce/blob/a28f5152f6a2ca6f9b590adfe721871f2cb31643/src/assets/icons/logo.jsx</t>
        </is>
      </c>
      <c r="R2666" s="3" t="n"/>
      <c r="S2666" s="3" t="n"/>
      <c r="T2666" s="3" t="n"/>
    </row>
    <row r="2667" ht="18.75" customHeight="1">
      <c r="A2667" s="8">
        <f>_xlfn.CONCAT("react-1-",TEXT(ROW()-1,"000000"))</f>
        <v/>
      </c>
      <c r="B2667" s="8" t="n"/>
      <c r="C2667" s="8" t="inlineStr">
        <is>
          <t>React模板</t>
        </is>
      </c>
      <c r="D2667" s="8" t="inlineStr">
        <is>
          <t>jsx</t>
        </is>
      </c>
      <c r="E2667" s="8" t="inlineStr">
        <is>
          <t>React</t>
        </is>
      </c>
      <c r="F2667" s="8" t="inlineStr">
        <is>
          <t>原生模板</t>
        </is>
      </c>
      <c r="G2667" s="8" t="inlineStr">
        <is>
          <t>通用（前端）</t>
        </is>
      </c>
      <c r="H2667" s="3" t="inlineStr">
        <is>
          <t>事件列表</t>
        </is>
      </c>
      <c r="I2667" s="8" t="inlineStr">
        <is>
          <t>陈乐</t>
        </is>
      </c>
      <c r="J2667" s="8" t="inlineStr">
        <is>
          <t>2025/12/23，‏‎11:36:54</t>
        </is>
      </c>
      <c r="K2667" s="3" t="inlineStr">
        <is>
          <t>展示多个未来活动的标题和日期，每个活动为一个卡片样式项</t>
        </is>
      </c>
      <c r="L2667" s="3" t="n"/>
      <c r="M2667" s="8" t="inlineStr">
        <is>
          <t>jsx_react.tar.gz</t>
        </is>
      </c>
      <c r="N2667" s="3" t="inlineStr">
        <is>
          <t>2666.jsx</t>
        </is>
      </c>
      <c r="O2667" s="3" t="n"/>
      <c r="P2667" s="3" t="inlineStr">
        <is>
          <t>codingguru2221/TeamWEb</t>
        </is>
      </c>
      <c r="Q2667" s="3" t="inlineStr">
        <is>
          <t>https://github.com/codingguru2221/TeamWEb/blob/4fa2e50280332a155a290590993a8ea0686427ae/src/components/Events.jsx</t>
        </is>
      </c>
      <c r="R2667" s="3" t="n"/>
      <c r="S2667" s="3" t="n"/>
      <c r="T2667" s="3" t="n"/>
    </row>
    <row r="2668" ht="18.75" customHeight="1">
      <c r="A2668" s="8">
        <f>_xlfn.CONCAT("react-1-",TEXT(ROW()-1,"000000"))</f>
        <v/>
      </c>
      <c r="B2668" s="8" t="n"/>
      <c r="C2668" s="8" t="inlineStr">
        <is>
          <t>React模板</t>
        </is>
      </c>
      <c r="D2668" s="8" t="inlineStr">
        <is>
          <t>jsx</t>
        </is>
      </c>
      <c r="E2668" s="8" t="inlineStr">
        <is>
          <t>React</t>
        </is>
      </c>
      <c r="F2668" s="8" t="inlineStr">
        <is>
          <t>原生模板</t>
        </is>
      </c>
      <c r="G2668" s="8" t="inlineStr">
        <is>
          <t>通用（前端）</t>
        </is>
      </c>
      <c r="H2668" s="3" t="inlineStr">
        <is>
          <t>头像与标签展示</t>
        </is>
      </c>
      <c r="I2668" s="8" t="inlineStr">
        <is>
          <t>陈乐</t>
        </is>
      </c>
      <c r="J2668" s="8" t="inlineStr">
        <is>
          <t>2025/12/23，‏‎11:36:54</t>
        </is>
      </c>
      <c r="K2668" s="3" t="inlineStr">
        <is>
          <t>该组件展示了用户头像及状态标识，并附有名称和功能描述。</t>
        </is>
      </c>
      <c r="L2668" s="3" t="n"/>
      <c r="M2668" s="8" t="inlineStr">
        <is>
          <t>jsx_react.tar.gz</t>
        </is>
      </c>
      <c r="N2668" s="3" t="inlineStr">
        <is>
          <t>2667.jsx</t>
        </is>
      </c>
      <c r="O2668" s="3" t="n"/>
      <c r="P2668" s="3" t="inlineStr">
        <is>
          <t>im-vedant/assignment-1</t>
        </is>
      </c>
      <c r="Q2668" s="3" t="inlineStr">
        <is>
          <t>https://github.com/im-vedant/assignment-1/blob/5d8656f46598a99f260ec2ef956da600b2630be0/src/components/Topbar.jsx</t>
        </is>
      </c>
      <c r="R2668" s="3" t="n"/>
      <c r="S2668" s="3" t="n"/>
      <c r="T2668" s="3" t="n"/>
    </row>
    <row r="2669" ht="18.75" customHeight="1">
      <c r="A2669" s="8">
        <f>_xlfn.CONCAT("react-1-",TEXT(ROW()-1,"000000"))</f>
        <v/>
      </c>
      <c r="B2669" s="8" t="n"/>
      <c r="C2669" s="8" t="inlineStr">
        <is>
          <t>React模板</t>
        </is>
      </c>
      <c r="D2669" s="8" t="inlineStr">
        <is>
          <t>jsx</t>
        </is>
      </c>
      <c r="E2669" s="8" t="inlineStr">
        <is>
          <t>React</t>
        </is>
      </c>
      <c r="F2669" s="8" t="inlineStr">
        <is>
          <t>原生模板</t>
        </is>
      </c>
      <c r="G2669" s="8" t="inlineStr">
        <is>
          <t>通用（前端）</t>
        </is>
      </c>
      <c r="H2669" s="3" t="inlineStr">
        <is>
          <t>底部导航</t>
        </is>
      </c>
      <c r="I2669" s="8" t="inlineStr">
        <is>
          <t>陈乐</t>
        </is>
      </c>
      <c r="J2669" s="8" t="inlineStr">
        <is>
          <t>2025/12/23，‏‎11:36:54</t>
        </is>
      </c>
      <c r="K2669" s="3" t="inlineStr">
        <is>
          <t>此组件用于构建网站的底部，包含版权信息、项目名称以及联系方式等元素，并根据不同设备适配布局。</t>
        </is>
      </c>
      <c r="L2669" s="3" t="n"/>
      <c r="M2669" s="8" t="inlineStr">
        <is>
          <t>jsx_react.tar.gz</t>
        </is>
      </c>
      <c r="N2669" s="3" t="inlineStr">
        <is>
          <t>2668.jsx</t>
        </is>
      </c>
      <c r="O2669" s="3" t="n"/>
      <c r="P2669" s="3" t="inlineStr">
        <is>
          <t>FirdausIqbal/Todo_App</t>
        </is>
      </c>
      <c r="Q2669" s="3" t="inlineStr">
        <is>
          <t>https://github.com/FirdausIqbal/Todo_App/blob/21802416a9db4c35502aea1c562b3760455062fc/src/components/Footer.jsx</t>
        </is>
      </c>
      <c r="R2669" s="3" t="n"/>
      <c r="S2669" s="3" t="n"/>
      <c r="T2669" s="3" t="n"/>
    </row>
    <row r="2670" ht="18.75" customHeight="1">
      <c r="A2670" s="8">
        <f>_xlfn.CONCAT("react-1-",TEXT(ROW()-1,"000000"))</f>
        <v/>
      </c>
      <c r="B2670" s="8" t="n"/>
      <c r="C2670" s="8" t="inlineStr">
        <is>
          <t>React模板</t>
        </is>
      </c>
      <c r="D2670" s="8" t="inlineStr">
        <is>
          <t>jsx</t>
        </is>
      </c>
      <c r="E2670" s="8" t="inlineStr">
        <is>
          <t>React</t>
        </is>
      </c>
      <c r="F2670" s="8" t="inlineStr">
        <is>
          <t>原生模板</t>
        </is>
      </c>
      <c r="G2670" s="8" t="inlineStr">
        <is>
          <t>通用（前端）</t>
        </is>
      </c>
      <c r="H2670" s="3" t="inlineStr">
        <is>
          <t>banner广告</t>
        </is>
      </c>
      <c r="I2670" s="8" t="inlineStr">
        <is>
          <t>陈乐</t>
        </is>
      </c>
      <c r="J2670" s="8" t="inlineStr">
        <is>
          <t>2025/12/23，‏‎11:36:54</t>
        </is>
      </c>
      <c r="K2670" s="3" t="inlineStr">
        <is>
          <t>展示沉浸式游戏体验广告，包含图片和购买按钮</t>
        </is>
      </c>
      <c r="L2670" s="3" t="n"/>
      <c r="M2670" s="8" t="inlineStr">
        <is>
          <t>jsx_react.tar.gz</t>
        </is>
      </c>
      <c r="N2670" s="3" t="inlineStr">
        <is>
          <t>2669.jsx</t>
        </is>
      </c>
      <c r="O2670" s="3" t="n"/>
      <c r="P2670" s="3" t="inlineStr">
        <is>
          <t>abdulhamad222/e-commerce</t>
        </is>
      </c>
      <c r="Q2670" s="3" t="inlineStr">
        <is>
          <t>https://github.com/abdulhamad222/e-commerce/blob/9de365a79e373947a7a19e69316de41cdde1cf32/src/components/Banner.jsx</t>
        </is>
      </c>
      <c r="R2670" s="3" t="n"/>
      <c r="S2670" s="3" t="n"/>
      <c r="T2670" s="3" t="n"/>
    </row>
    <row r="2671" ht="18.75" customHeight="1">
      <c r="A2671" s="8">
        <f>_xlfn.CONCAT("react-1-",TEXT(ROW()-1,"000000"))</f>
        <v/>
      </c>
      <c r="B2671" s="8" t="n"/>
      <c r="C2671" s="8" t="inlineStr">
        <is>
          <t>React模板</t>
        </is>
      </c>
      <c r="D2671" s="8" t="inlineStr">
        <is>
          <t>jsx</t>
        </is>
      </c>
      <c r="E2671" s="8" t="inlineStr">
        <is>
          <t>React</t>
        </is>
      </c>
      <c r="F2671" s="8" t="inlineStr">
        <is>
          <t>原生模板</t>
        </is>
      </c>
      <c r="G2671" s="8" t="inlineStr">
        <is>
          <t>通用（前端）</t>
        </is>
      </c>
      <c r="H2671" s="3" t="inlineStr">
        <is>
          <t>章节按钮</t>
        </is>
      </c>
      <c r="I2671" s="8" t="inlineStr">
        <is>
          <t>陈乐</t>
        </is>
      </c>
      <c r="J2671" s="8" t="inlineStr">
        <is>
          <t>2025/12/23，‏‎11:36:54</t>
        </is>
      </c>
      <c r="K2671" s="3" t="inlineStr">
        <is>
          <t>展示并可点击切换章节内容的触发动画按钮列表，每项显示序号和名称。</t>
        </is>
      </c>
      <c r="L2671" s="3" t="n"/>
      <c r="M2671" s="8" t="inlineStr">
        <is>
          <t>jsx_react.tar.gz</t>
        </is>
      </c>
      <c r="N2671" s="3" t="inlineStr">
        <is>
          <t>2670.jsx</t>
        </is>
      </c>
      <c r="O2671" s="3" t="n"/>
      <c r="P2671" s="3" t="inlineStr">
        <is>
          <t>mrhanafi/lms</t>
        </is>
      </c>
      <c r="Q2671" s="3" t="inlineStr">
        <is>
          <t>https://github.com/mrhanafi/lms/blob/8d06380029582a48fb8b876e804f4ecd19511b47/components/ChapterBtn.jsx</t>
        </is>
      </c>
      <c r="R2671" s="3" t="n"/>
      <c r="S2671" s="3" t="n"/>
      <c r="T2671" s="3" t="n"/>
    </row>
    <row r="2672" ht="18.75" customHeight="1">
      <c r="A2672" s="8">
        <f>_xlfn.CONCAT("react-1-",TEXT(ROW()-1,"000000"))</f>
        <v/>
      </c>
      <c r="B2672" s="8" t="n"/>
      <c r="C2672" s="8" t="inlineStr">
        <is>
          <t>React模板</t>
        </is>
      </c>
      <c r="D2672" s="8" t="inlineStr">
        <is>
          <t>jsx</t>
        </is>
      </c>
      <c r="E2672" s="8" t="inlineStr">
        <is>
          <t>React</t>
        </is>
      </c>
      <c r="F2672" s="8" t="inlineStr">
        <is>
          <t>原生模板</t>
        </is>
      </c>
      <c r="G2672" s="8" t="inlineStr">
        <is>
          <t>通用（前端）</t>
        </is>
      </c>
      <c r="H2672" s="3" t="inlineStr">
        <is>
          <t>导航栏</t>
        </is>
      </c>
      <c r="I2672" s="8" t="inlineStr">
        <is>
          <t>陈乐</t>
        </is>
      </c>
      <c r="J2672" s="8" t="inlineStr">
        <is>
          <t>2025/12/23，‏‎11:36:54</t>
        </is>
      </c>
      <c r="K2672" s="3" t="inlineStr">
        <is>
          <t>实现店铺顶部导航栏，包含品牌名称和非登录页的登录按钮，使用React Router进行页面跳转。</t>
        </is>
      </c>
      <c r="L2672" s="3" t="n"/>
      <c r="M2672" s="8" t="inlineStr">
        <is>
          <t>jsx_react.tar.gz</t>
        </is>
      </c>
      <c r="N2672" s="3" t="inlineStr">
        <is>
          <t>2671.jsx</t>
        </is>
      </c>
      <c r="O2672" s="3" t="n"/>
      <c r="P2672" s="3" t="inlineStr">
        <is>
          <t>ItsMe-Shyam/DBMS_project</t>
        </is>
      </c>
      <c r="Q2672" s="3" t="inlineStr">
        <is>
          <t>https://github.com/ItsMe-Shyam/DBMS_project/blob/c63c6fe760c9be1c4b37e0db5ec0e2711475a389/src/Components/Navbar.jsx</t>
        </is>
      </c>
      <c r="R2672" s="3" t="n"/>
      <c r="S2672" s="3" t="n"/>
      <c r="T2672" s="3" t="n"/>
    </row>
    <row r="2673" ht="18.75" customHeight="1">
      <c r="A2673" s="8">
        <f>_xlfn.CONCAT("react-1-",TEXT(ROW()-1,"000000"))</f>
        <v/>
      </c>
      <c r="B2673" s="8" t="n"/>
      <c r="C2673" s="8" t="inlineStr">
        <is>
          <t>React模板</t>
        </is>
      </c>
      <c r="D2673" s="8" t="inlineStr">
        <is>
          <t>jsx</t>
        </is>
      </c>
      <c r="E2673" s="8" t="inlineStr">
        <is>
          <t>React</t>
        </is>
      </c>
      <c r="F2673" s="8" t="inlineStr">
        <is>
          <t>原生模板</t>
        </is>
      </c>
      <c r="G2673" s="8" t="inlineStr">
        <is>
          <t>通用（前端）</t>
        </is>
      </c>
      <c r="H2673" s="3" t="inlineStr">
        <is>
          <t>登出按钮</t>
        </is>
      </c>
      <c r="I2673" s="8" t="inlineStr">
        <is>
          <t>陈乐</t>
        </is>
      </c>
      <c r="J2673" s="8" t="inlineStr">
        <is>
          <t>2025/12/23，‏‎11:36:54</t>
        </is>
      </c>
      <c r="K2673" s="3" t="inlineStr">
        <is>
          <t>点击时提示确认并登出当前用户，重定向至登录页面</t>
        </is>
      </c>
      <c r="L2673" s="3" t="n"/>
      <c r="M2673" s="8" t="inlineStr">
        <is>
          <t>jsx_react.tar.gz</t>
        </is>
      </c>
      <c r="N2673" s="3" t="inlineStr">
        <is>
          <t>2672.jsx</t>
        </is>
      </c>
      <c r="O2673" s="3" t="n"/>
      <c r="P2673" s="3" t="inlineStr">
        <is>
          <t>nguyendungnd204/threadsCity-client</t>
        </is>
      </c>
      <c r="Q2673" s="3" t="inlineStr">
        <is>
          <t>https://github.com/nguyendungnd204/threadsCity-client/blob/b7ae466875df7fb3a20457975a24d0f92c972de4/src/components/Logout.jsx</t>
        </is>
      </c>
      <c r="R2673" s="3" t="n"/>
      <c r="S2673" s="3" t="n"/>
      <c r="T2673" s="3" t="n"/>
    </row>
    <row r="2674" ht="18.75" customHeight="1">
      <c r="A2674" s="8">
        <f>_xlfn.CONCAT("react-1-",TEXT(ROW()-1,"000000"))</f>
        <v/>
      </c>
      <c r="B2674" s="8" t="n"/>
      <c r="C2674" s="8" t="inlineStr">
        <is>
          <t>React模板</t>
        </is>
      </c>
      <c r="D2674" s="8" t="inlineStr">
        <is>
          <t>jsx</t>
        </is>
      </c>
      <c r="E2674" s="8" t="inlineStr">
        <is>
          <t>React</t>
        </is>
      </c>
      <c r="F2674" s="8" t="inlineStr">
        <is>
          <t>原生模板</t>
        </is>
      </c>
      <c r="G2674" s="8" t="inlineStr">
        <is>
          <t>通用（前端）</t>
        </is>
      </c>
      <c r="H2674" s="3" t="inlineStr">
        <is>
          <t>导航栏</t>
        </is>
      </c>
      <c r="I2674" s="8" t="inlineStr">
        <is>
          <t>陈乐</t>
        </is>
      </c>
      <c r="J2674" s="8" t="inlineStr">
        <is>
          <t>2025/12/23，‏‎11:36:54</t>
        </is>
      </c>
      <c r="K2674" s="3" t="inlineStr">
        <is>
          <t>此组件用于展示公司名称及多个图标选项，点击可切换视图。</t>
        </is>
      </c>
      <c r="L2674" s="3" t="n"/>
      <c r="M2674" s="8" t="inlineStr">
        <is>
          <t>jsx_react.tar.gz</t>
        </is>
      </c>
      <c r="N2674" s="3" t="inlineStr">
        <is>
          <t>2673.jsx</t>
        </is>
      </c>
      <c r="O2674" s="3" t="n"/>
      <c r="P2674" s="3" t="inlineStr">
        <is>
          <t>xcodethemes/upwork-quick-cover-letter</t>
        </is>
      </c>
      <c r="Q2674" s="3" t="inlineStr">
        <is>
          <t>https://github.com/xcodethemes/upwork-quick-cover-letter/blob/7ca909d2163f1e168f9a4bbf5ed9e7c9a9fc8c9b/src/components/Navbar.jsx</t>
        </is>
      </c>
      <c r="R2674" s="3" t="n"/>
      <c r="S2674" s="3" t="n"/>
      <c r="T2674" s="3" t="n"/>
    </row>
    <row r="2675" ht="18.75" customHeight="1">
      <c r="A2675" s="8">
        <f>_xlfn.CONCAT("react-1-",TEXT(ROW()-1,"000000"))</f>
        <v/>
      </c>
      <c r="B2675" s="8" t="n"/>
      <c r="C2675" s="8" t="inlineStr">
        <is>
          <t>React模板</t>
        </is>
      </c>
      <c r="D2675" s="8" t="inlineStr">
        <is>
          <t>jsx</t>
        </is>
      </c>
      <c r="E2675" s="8" t="inlineStr">
        <is>
          <t>React</t>
        </is>
      </c>
      <c r="F2675" s="8" t="inlineStr">
        <is>
          <t>原生模板</t>
        </is>
      </c>
      <c r="G2675" s="8" t="inlineStr">
        <is>
          <t>通用（前端）</t>
        </is>
      </c>
      <c r="H2675" s="3" t="inlineStr">
        <is>
          <t>底部导航</t>
        </is>
      </c>
      <c r="I2675" s="8" t="inlineStr">
        <is>
          <t>陈乐</t>
        </is>
      </c>
      <c r="J2675" s="8" t="inlineStr">
        <is>
          <t>2025/12/23，‏‎11:36:54</t>
        </is>
      </c>
      <c r="K2675" s="3" t="inlineStr">
        <is>
          <t>包含社交媒体图标和链接的网站底部导航栏</t>
        </is>
      </c>
      <c r="L2675" s="3" t="n"/>
      <c r="M2675" s="8" t="inlineStr">
        <is>
          <t>jsx_react.tar.gz</t>
        </is>
      </c>
      <c r="N2675" s="3" t="inlineStr">
        <is>
          <t>2674.jsx</t>
        </is>
      </c>
      <c r="O2675" s="3" t="n"/>
      <c r="P2675" s="3" t="inlineStr">
        <is>
          <t>barbosadiego/moviebox-react</t>
        </is>
      </c>
      <c r="Q2675" s="3" t="inlineStr">
        <is>
          <t>https://github.com/barbosadiego/moviebox-react/blob/445afc2c2d91cca14a5166c22658284e0b1579e4/src/components/Footer.jsx</t>
        </is>
      </c>
      <c r="R2675" s="3" t="n"/>
      <c r="S2675" s="3" t="n"/>
      <c r="T2675" s="3" t="n"/>
    </row>
    <row r="2676" ht="18.75" customHeight="1">
      <c r="A2676" s="8">
        <f>_xlfn.CONCAT("react-1-",TEXT(ROW()-1,"000000"))</f>
        <v/>
      </c>
      <c r="B2676" s="8" t="n"/>
      <c r="C2676" s="8" t="inlineStr">
        <is>
          <t>React模板</t>
        </is>
      </c>
      <c r="D2676" s="8" t="inlineStr">
        <is>
          <t>jsx</t>
        </is>
      </c>
      <c r="E2676" s="8" t="inlineStr">
        <is>
          <t>React</t>
        </is>
      </c>
      <c r="F2676" s="8" t="inlineStr">
        <is>
          <t>原生模板</t>
        </is>
      </c>
      <c r="G2676" s="8" t="inlineStr">
        <is>
          <t>通用（前端）</t>
        </is>
      </c>
      <c r="H2676" s="3" t="inlineStr">
        <is>
          <t>链接列表展示</t>
        </is>
      </c>
      <c r="I2676" s="8" t="inlineStr">
        <is>
          <t>陈乐</t>
        </is>
      </c>
      <c r="J2676" s="8" t="inlineStr">
        <is>
          <t>2025/12/23，‏‎11:36:54</t>
        </is>
      </c>
      <c r="K2676" s="3" t="inlineStr">
        <is>
          <t>该组件用于展示并连接资源、平台和社区的相关链接，每部分使用无序列表进行分组展示。</t>
        </is>
      </c>
      <c r="L2676" s="3" t="n"/>
      <c r="M2676" s="8" t="inlineStr">
        <is>
          <t>jsx_react.tar.gz</t>
        </is>
      </c>
      <c r="N2676" s="3" t="inlineStr">
        <is>
          <t>2675.jsx</t>
        </is>
      </c>
      <c r="O2676" s="3" t="n"/>
      <c r="P2676" s="3" t="inlineStr">
        <is>
          <t>siamso/virtual</t>
        </is>
      </c>
      <c r="Q2676" s="3" t="inlineStr">
        <is>
          <t>https://github.com/siamso/virtual/blob/7e1a236013c1f6d5a1e37042f436c89e5095e729/src/components/Footer.jsx</t>
        </is>
      </c>
      <c r="R2676" s="3" t="n"/>
      <c r="S2676" s="3" t="n"/>
      <c r="T2676" s="3" t="n"/>
    </row>
    <row r="2677" ht="18.75" customHeight="1">
      <c r="A2677" s="8">
        <f>_xlfn.CONCAT("react-1-",TEXT(ROW()-1,"000000"))</f>
        <v/>
      </c>
      <c r="B2677" s="8" t="n"/>
      <c r="C2677" s="8" t="inlineStr">
        <is>
          <t>React模板</t>
        </is>
      </c>
      <c r="D2677" s="8" t="inlineStr">
        <is>
          <t>jsx</t>
        </is>
      </c>
      <c r="E2677" s="8" t="inlineStr">
        <is>
          <t>React</t>
        </is>
      </c>
      <c r="F2677" s="8" t="inlineStr">
        <is>
          <t>原生模板</t>
        </is>
      </c>
      <c r="G2677" s="8" t="inlineStr">
        <is>
          <t>通用（前端）</t>
        </is>
      </c>
      <c r="H2677" s="3" t="inlineStr">
        <is>
          <t>登录表单</t>
        </is>
      </c>
      <c r="I2677" s="8" t="inlineStr">
        <is>
          <t>陈乐</t>
        </is>
      </c>
      <c r="J2677" s="8" t="inlineStr">
        <is>
          <t>2025/12/23，‏‎11:36:54</t>
        </is>
      </c>
      <c r="K2677" s="3" t="inlineStr">
        <is>
          <t>用户输入API密钥后提交，密钥存储在本地存储中并跳转至聊天页面</t>
        </is>
      </c>
      <c r="L2677" s="3" t="n"/>
      <c r="M2677" s="8" t="inlineStr">
        <is>
          <t>jsx_react.tar.gz</t>
        </is>
      </c>
      <c r="N2677" s="3" t="inlineStr">
        <is>
          <t>2676.jsx</t>
        </is>
      </c>
      <c r="O2677" s="3" t="n"/>
      <c r="P2677" s="3" t="inlineStr">
        <is>
          <t>SampreethTitas/chatgpt-clone-524</t>
        </is>
      </c>
      <c r="Q2677" s="3" t="inlineStr">
        <is>
          <t>https://github.com/SampreethTitas/chatgpt-clone-524/blob/9298d0f84f5aee4b306193aaf10d34dea254cdae/src/pages/LandingPage.jsx</t>
        </is>
      </c>
      <c r="R2677" s="3" t="n"/>
      <c r="S2677" s="3" t="n"/>
      <c r="T2677" s="3" t="n"/>
    </row>
    <row r="2678" ht="18.75" customHeight="1">
      <c r="A2678" s="8">
        <f>_xlfn.CONCAT("react-1-",TEXT(ROW()-1,"000000"))</f>
        <v/>
      </c>
      <c r="B2678" s="8" t="n"/>
      <c r="C2678" s="8" t="inlineStr">
        <is>
          <t>React模板</t>
        </is>
      </c>
      <c r="D2678" s="8" t="inlineStr">
        <is>
          <t>jsx</t>
        </is>
      </c>
      <c r="E2678" s="8" t="inlineStr">
        <is>
          <t>React</t>
        </is>
      </c>
      <c r="F2678" s="8" t="inlineStr">
        <is>
          <t>原生模板</t>
        </is>
      </c>
      <c r="G2678" s="8" t="inlineStr">
        <is>
          <t>通用（前端）</t>
        </is>
      </c>
      <c r="H2678" s="3" t="inlineStr">
        <is>
          <t>导航栏</t>
        </is>
      </c>
      <c r="I2678" s="8" t="inlineStr">
        <is>
          <t>陈乐</t>
        </is>
      </c>
      <c r="J2678" s="8" t="inlineStr">
        <is>
          <t>2025/12/23，‏‎11:36:54</t>
        </is>
      </c>
      <c r="K2678" s="3" t="inlineStr">
        <is>
          <t>该组件实现了一个包含Logo、导航按钮和链接的固定顶部导航栏，支持跳转首页和添加页面。</t>
        </is>
      </c>
      <c r="L2678" s="3" t="n"/>
      <c r="M2678" s="8" t="inlineStr">
        <is>
          <t>jsx_react.tar.gz</t>
        </is>
      </c>
      <c r="N2678" s="3" t="inlineStr">
        <is>
          <t>2677.jsx</t>
        </is>
      </c>
      <c r="O2678" s="3" t="n"/>
      <c r="P2678" s="3" t="inlineStr">
        <is>
          <t>jnakaigen/AssessmentTodoApp</t>
        </is>
      </c>
      <c r="Q2678" s="3" t="inlineStr">
        <is>
          <t>https://github.com/jnakaigen/AssessmentTodoApp/blob/801137acffde52b2e8e029f7d24b4ea64e1fd383/src/components/Navbar.jsx</t>
        </is>
      </c>
      <c r="R2678" s="3" t="n"/>
      <c r="S2678" s="3" t="n"/>
      <c r="T2678" s="3" t="n"/>
    </row>
    <row r="2679" ht="18.75" customHeight="1">
      <c r="A2679" s="8">
        <f>_xlfn.CONCAT("react-1-",TEXT(ROW()-1,"000000"))</f>
        <v/>
      </c>
      <c r="B2679" s="8" t="n"/>
      <c r="C2679" s="8" t="inlineStr">
        <is>
          <t>React模板</t>
        </is>
      </c>
      <c r="D2679" s="8" t="inlineStr">
        <is>
          <t>jsx</t>
        </is>
      </c>
      <c r="E2679" s="8" t="inlineStr">
        <is>
          <t>React</t>
        </is>
      </c>
      <c r="F2679" s="8" t="inlineStr">
        <is>
          <t>原生模板</t>
        </is>
      </c>
      <c r="G2679" s="8" t="inlineStr">
        <is>
          <t>通用（前端）</t>
        </is>
      </c>
      <c r="H2679" s="3" t="inlineStr">
        <is>
          <t>首页卖家宣传</t>
        </is>
      </c>
      <c r="I2679" s="8" t="inlineStr">
        <is>
          <t>陈乐</t>
        </is>
      </c>
      <c r="J2679" s="8" t="inlineStr">
        <is>
          <t>2025/12/23，‏‎11:36:54</t>
        </is>
      </c>
      <c r="K2679" s="3" t="inlineStr">
        <is>
          <t>展示成为AI资助下8位数卖家的标题与申请按钮，配合图片增强视觉效果</t>
        </is>
      </c>
      <c r="L2679" s="3" t="n"/>
      <c r="M2679" s="8" t="inlineStr">
        <is>
          <t>jsx_react.tar.gz</t>
        </is>
      </c>
      <c r="N2679" s="3" t="inlineStr">
        <is>
          <t>2678.jsx</t>
        </is>
      </c>
      <c r="O2679" s="3" t="n"/>
      <c r="P2679" s="3" t="inlineStr">
        <is>
          <t>ritu-477/ai-funding</t>
        </is>
      </c>
      <c r="Q2679" s="3" t="inlineStr">
        <is>
          <t>https://github.com/ritu-477/ai-funding/blob/ddfc25c2a6c5d92a02604049ac1942153765256e/src/components/Seller.jsx</t>
        </is>
      </c>
      <c r="R2679" s="3" t="n"/>
      <c r="S2679" s="3" t="n"/>
      <c r="T2679" s="3" t="n"/>
    </row>
    <row r="2680" ht="18.75" customHeight="1">
      <c r="A2680" s="8">
        <f>_xlfn.CONCAT("react-1-",TEXT(ROW()-1,"000000"))</f>
        <v/>
      </c>
      <c r="B2680" s="8" t="n"/>
      <c r="C2680" s="8" t="inlineStr">
        <is>
          <t>React模板</t>
        </is>
      </c>
      <c r="D2680" s="8" t="inlineStr">
        <is>
          <t>jsx</t>
        </is>
      </c>
      <c r="E2680" s="8" t="inlineStr">
        <is>
          <t>React</t>
        </is>
      </c>
      <c r="F2680" s="8" t="inlineStr">
        <is>
          <t>原生模板</t>
        </is>
      </c>
      <c r="G2680" s="8" t="inlineStr">
        <is>
          <t>通用（前端）</t>
        </is>
      </c>
      <c r="H2680" s="3" t="inlineStr">
        <is>
          <t>头像展示与添加</t>
        </is>
      </c>
      <c r="I2680" s="8" t="inlineStr">
        <is>
          <t>陈乐</t>
        </is>
      </c>
      <c r="J2680" s="8" t="inlineStr">
        <is>
          <t>2025/12/23，‏‎11:36:54</t>
        </is>
      </c>
      <c r="K2680" s="3" t="inlineStr">
        <is>
          <t>展示用户头像，若无则使用默认图片，并提供添加按钮切换至相册选择页面</t>
        </is>
      </c>
      <c r="L2680" s="3" t="n"/>
      <c r="M2680" s="8" t="inlineStr">
        <is>
          <t>jsx_react.tar.gz</t>
        </is>
      </c>
      <c r="N2680" s="3" t="inlineStr">
        <is>
          <t>2679.jsx</t>
        </is>
      </c>
      <c r="O2680" s="3" t="n"/>
      <c r="P2680" s="3" t="inlineStr">
        <is>
          <t>BautistaBritos/Outlet-Mike-App</t>
        </is>
      </c>
      <c r="Q2680" s="3" t="inlineStr">
        <is>
          <t>https://github.com/BautistaBritos/Outlet-Mike-App/blob/7afcdcb5223cd9ac5a9a819f4563483cc3275b46/src/screens/MyProfile.jsx</t>
        </is>
      </c>
      <c r="R2680" s="3" t="n"/>
      <c r="S2680" s="3" t="n"/>
      <c r="T2680" s="3" t="n"/>
    </row>
    <row r="2681" ht="18.75" customHeight="1">
      <c r="A2681" s="8">
        <f>_xlfn.CONCAT("react-1-",TEXT(ROW()-1,"000000"))</f>
        <v/>
      </c>
      <c r="B2681" s="8" t="n"/>
      <c r="C2681" s="8" t="inlineStr">
        <is>
          <t>React模板</t>
        </is>
      </c>
      <c r="D2681" s="8" t="inlineStr">
        <is>
          <t>jsx</t>
        </is>
      </c>
      <c r="E2681" s="8" t="inlineStr">
        <is>
          <t>React</t>
        </is>
      </c>
      <c r="F2681" s="8" t="inlineStr">
        <is>
          <t>原生模板</t>
        </is>
      </c>
      <c r="G2681" s="8" t="inlineStr">
        <is>
          <t>通用（前端）</t>
        </is>
      </c>
      <c r="H2681" s="3" t="inlineStr">
        <is>
          <t>下载简历</t>
        </is>
      </c>
      <c r="I2681" s="8" t="inlineStr">
        <is>
          <t>陈乐</t>
        </is>
      </c>
      <c r="J2681" s="8" t="inlineStr">
        <is>
          <t>2025/12/23，‏‎11:36:54</t>
        </is>
      </c>
      <c r="K2681" s="3" t="inlineStr">
        <is>
          <t>点击按钮可下载 PDF 简历至本地文件夹，提供便捷的简历获取方式。</t>
        </is>
      </c>
      <c r="L2681" s="3" t="n"/>
      <c r="M2681" s="8" t="inlineStr">
        <is>
          <t>jsx_react.tar.gz</t>
        </is>
      </c>
      <c r="N2681" s="3" t="inlineStr">
        <is>
          <t>2680.jsx</t>
        </is>
      </c>
      <c r="O2681" s="3" t="n"/>
      <c r="P2681" s="3" t="inlineStr">
        <is>
          <t>Vaishnav-123-bit/Portfolio</t>
        </is>
      </c>
      <c r="Q2681" s="3" t="inlineStr">
        <is>
          <t>https://github.com/Vaishnav-123-bit/Portfolio/blob/41e1aca65f921cdd573aff73200bb7f77c49e3c7/src/components/HireMe.jsx</t>
        </is>
      </c>
      <c r="R2681" s="3" t="n"/>
      <c r="S2681" s="3" t="n"/>
      <c r="T2681" s="3" t="n"/>
    </row>
    <row r="2682" ht="18.75" customHeight="1">
      <c r="A2682" s="8">
        <f>_xlfn.CONCAT("react-1-",TEXT(ROW()-1,"000000"))</f>
        <v/>
      </c>
      <c r="B2682" s="8" t="n"/>
      <c r="C2682" s="8" t="inlineStr">
        <is>
          <t>React模板</t>
        </is>
      </c>
      <c r="D2682" s="8" t="inlineStr">
        <is>
          <t>jsx</t>
        </is>
      </c>
      <c r="E2682" s="8" t="inlineStr">
        <is>
          <t>React</t>
        </is>
      </c>
      <c r="F2682" s="8" t="inlineStr">
        <is>
          <t>原生模板</t>
        </is>
      </c>
      <c r="G2682" s="8" t="inlineStr">
        <is>
          <t>通用（前端）</t>
        </is>
      </c>
      <c r="H2682" s="3" t="inlineStr">
        <is>
          <t>导航栏</t>
        </is>
      </c>
      <c r="I2682" s="8" t="inlineStr">
        <is>
          <t>陈乐</t>
        </is>
      </c>
      <c r="J2682" s="8" t="inlineStr">
        <is>
          <t>2025/12/23，‏‎11:36:54</t>
        </is>
      </c>
      <c r="K2682" s="3" t="inlineStr">
        <is>
          <t>展示多个链接项，根据当前路径高亮显示活跃项，风格简洁高级。</t>
        </is>
      </c>
      <c r="L2682" s="3" t="n"/>
      <c r="M2682" s="8" t="inlineStr">
        <is>
          <t>jsx_react.tar.gz</t>
        </is>
      </c>
      <c r="N2682" s="3" t="inlineStr">
        <is>
          <t>2681.jsx</t>
        </is>
      </c>
      <c r="O2682" s="3" t="n"/>
      <c r="P2682" s="3" t="inlineStr">
        <is>
          <t>Yanvi09/Royal-Portfolio</t>
        </is>
      </c>
      <c r="Q2682" s="3" t="inlineStr">
        <is>
          <t>https://github.com/Yanvi09/Royal-Portfolio/blob/4b4c1dbc88ee37e72156484bcbd520e5ec69f921/src/components/Navbar.jsx</t>
        </is>
      </c>
      <c r="R2682" s="3" t="n"/>
      <c r="S2682" s="3" t="n"/>
      <c r="T2682" s="3" t="n"/>
    </row>
    <row r="2683" ht="18.75" customHeight="1">
      <c r="A2683" s="8">
        <f>_xlfn.CONCAT("react-1-",TEXT(ROW()-1,"000000"))</f>
        <v/>
      </c>
      <c r="B2683" s="8" t="n"/>
      <c r="C2683" s="8" t="inlineStr">
        <is>
          <t>React模板</t>
        </is>
      </c>
      <c r="D2683" s="8" t="inlineStr">
        <is>
          <t>jsx</t>
        </is>
      </c>
      <c r="E2683" s="8" t="inlineStr">
        <is>
          <t>React</t>
        </is>
      </c>
      <c r="F2683" s="8" t="inlineStr">
        <is>
          <t>原生模板</t>
        </is>
      </c>
      <c r="G2683" s="8" t="inlineStr">
        <is>
          <t>通用（前端）</t>
        </is>
      </c>
      <c r="H2683" s="3" t="inlineStr">
        <is>
          <t>航空信息展示</t>
        </is>
      </c>
      <c r="I2683" s="8" t="inlineStr">
        <is>
          <t>陈乐</t>
        </is>
      </c>
      <c r="J2683" s="8" t="inlineStr">
        <is>
          <t>2025/12/23，‏‎11:36:54</t>
        </is>
      </c>
      <c r="K2683" s="3" t="inlineStr">
        <is>
          <t>展示用户奖励信息，包含任务、排行榜、邀请和空投价值等内容。</t>
        </is>
      </c>
      <c r="L2683" s="3" t="n"/>
      <c r="M2683" s="8" t="inlineStr">
        <is>
          <t>jsx_react.tar.gz</t>
        </is>
      </c>
      <c r="N2683" s="3" t="inlineStr">
        <is>
          <t>2682.jsx</t>
        </is>
      </c>
      <c r="O2683" s="3" t="n"/>
      <c r="P2683" s="3" t="inlineStr">
        <is>
          <t>Mustafa00764/Cripta_valuta</t>
        </is>
      </c>
      <c r="Q2683" s="3" t="inlineStr">
        <is>
          <t>https://github.com/Mustafa00764/Cripta_valuta/blob/7dc5a5df10444a9b3cf36c8a981fa498a08e077e/src/pages/AirdropInfo.jsx</t>
        </is>
      </c>
      <c r="R2683" s="3" t="n"/>
      <c r="S2683" s="3" t="n"/>
      <c r="T2683" s="3" t="n"/>
    </row>
    <row r="2684" ht="18.75" customHeight="1">
      <c r="A2684" s="8">
        <f>_xlfn.CONCAT("react-1-",TEXT(ROW()-1,"000000"))</f>
        <v/>
      </c>
      <c r="B2684" s="8" t="n"/>
      <c r="C2684" s="8" t="inlineStr">
        <is>
          <t>React模板</t>
        </is>
      </c>
      <c r="D2684" s="8" t="inlineStr">
        <is>
          <t>jsx</t>
        </is>
      </c>
      <c r="E2684" s="8" t="inlineStr">
        <is>
          <t>React</t>
        </is>
      </c>
      <c r="F2684" s="8" t="inlineStr">
        <is>
          <t>原生模板</t>
        </is>
      </c>
      <c r="G2684" s="8" t="inlineStr">
        <is>
          <t>通用（前端）</t>
        </is>
      </c>
      <c r="H2684" s="3" t="inlineStr">
        <is>
          <t>工作卡片展示</t>
        </is>
      </c>
      <c r="I2684" s="8" t="inlineStr">
        <is>
          <t>陈乐</t>
        </is>
      </c>
      <c r="J2684" s="8" t="inlineStr">
        <is>
          <t>2025/12/23，‏‎11:36:54</t>
        </is>
      </c>
      <c r="K2684" s="3" t="inlineStr">
        <is>
          <t>用于展示工作信息并提供编辑和删除选项的React组件</t>
        </is>
      </c>
      <c r="L2684" s="3" t="n"/>
      <c r="M2684" s="8" t="inlineStr">
        <is>
          <t>jsx_react.tar.gz</t>
        </is>
      </c>
      <c r="N2684" s="3" t="inlineStr">
        <is>
          <t>2683.jsx</t>
        </is>
      </c>
      <c r="O2684" s="3" t="n"/>
      <c r="P2684" s="3" t="inlineStr">
        <is>
          <t>Nami-Design-New/yengz-new</t>
        </is>
      </c>
      <c r="Q2684" s="3" t="inlineStr">
        <is>
          <t>https://github.com/Nami-Design-New/yengz-new/blob/c12c9a78928bddd1c2fb21f0f0151a0af8ee96f1/src/ui/cards/WorkCard.jsx</t>
        </is>
      </c>
      <c r="R2684" s="3" t="n"/>
      <c r="S2684" s="3" t="n"/>
      <c r="T2684" s="3" t="n"/>
    </row>
    <row r="2685" ht="18.75" customHeight="1">
      <c r="A2685" s="8">
        <f>_xlfn.CONCAT("react-1-",TEXT(ROW()-1,"000000"))</f>
        <v/>
      </c>
      <c r="B2685" s="8" t="n"/>
      <c r="C2685" s="8" t="inlineStr">
        <is>
          <t>React模板</t>
        </is>
      </c>
      <c r="D2685" s="8" t="inlineStr">
        <is>
          <t>jsx</t>
        </is>
      </c>
      <c r="E2685" s="8" t="inlineStr">
        <is>
          <t>React</t>
        </is>
      </c>
      <c r="F2685" s="8" t="inlineStr">
        <is>
          <t>原生模板</t>
        </is>
      </c>
      <c r="G2685" s="8" t="inlineStr">
        <is>
          <t>通用（前端）</t>
        </is>
      </c>
      <c r="H2685" s="3" t="inlineStr">
        <is>
          <t>动态导航条</t>
        </is>
      </c>
      <c r="I2685" s="8" t="inlineStr">
        <is>
          <t>陈乐</t>
        </is>
      </c>
      <c r="J2685" s="8" t="inlineStr">
        <is>
          <t>2025/12/23，‏‎11:36:54</t>
        </is>
      </c>
      <c r="K2685" s="3" t="inlineStr">
        <is>
          <t>此组件使用framer-motion实现平滑的显示动画，包含品牌图标、链接和菜单按钮。</t>
        </is>
      </c>
      <c r="L2685" s="3" t="n"/>
      <c r="M2685" s="8" t="inlineStr">
        <is>
          <t>jsx_react.tar.gz</t>
        </is>
      </c>
      <c r="N2685" s="3" t="inlineStr">
        <is>
          <t>2684.jsx</t>
        </is>
      </c>
      <c r="O2685" s="3" t="n"/>
      <c r="P2685" s="3" t="inlineStr">
        <is>
          <t>Brunogarcia03/TinyTrees</t>
        </is>
      </c>
      <c r="Q2685" s="3" t="inlineStr">
        <is>
          <t>https://github.com/Brunogarcia03/TinyTrees/blob/4789dbbeb9e25163754ad489cb337c917ae0508c/src/components/Navbar.jsx</t>
        </is>
      </c>
      <c r="R2685" s="3" t="n"/>
      <c r="S2685" s="3" t="n"/>
      <c r="T2685" s="3" t="n"/>
    </row>
    <row r="2686" ht="18.75" customHeight="1">
      <c r="A2686" s="8">
        <f>_xlfn.CONCAT("react-1-",TEXT(ROW()-1,"000000"))</f>
        <v/>
      </c>
      <c r="B2686" s="8" t="n"/>
      <c r="C2686" s="8" t="inlineStr">
        <is>
          <t>React模板</t>
        </is>
      </c>
      <c r="D2686" s="8" t="inlineStr">
        <is>
          <t>jsx</t>
        </is>
      </c>
      <c r="E2686" s="8" t="inlineStr">
        <is>
          <t>React</t>
        </is>
      </c>
      <c r="F2686" s="8" t="inlineStr">
        <is>
          <t>原生模板</t>
        </is>
      </c>
      <c r="G2686" s="8" t="inlineStr">
        <is>
          <t>通用（前端）</t>
        </is>
      </c>
      <c r="H2686" s="3" t="inlineStr">
        <is>
          <t>导航栏</t>
        </is>
      </c>
      <c r="I2686" s="8" t="inlineStr">
        <is>
          <t>陈乐</t>
        </is>
      </c>
      <c r="J2686" s="8" t="inlineStr">
        <is>
          <t>2025/12/23，‏‎11:36:54</t>
        </is>
      </c>
      <c r="K2686" s="3" t="inlineStr">
        <is>
          <t>包含品牌标识及链接到首页、日历和习惯列表的导航链接</t>
        </is>
      </c>
      <c r="L2686" s="3" t="n"/>
      <c r="M2686" s="8" t="inlineStr">
        <is>
          <t>jsx_react.tar.gz</t>
        </is>
      </c>
      <c r="N2686" s="3" t="inlineStr">
        <is>
          <t>2685.jsx</t>
        </is>
      </c>
      <c r="O2686" s="3" t="n"/>
      <c r="P2686" s="3" t="inlineStr">
        <is>
          <t>jereeemyyyy/Habit-Tracker</t>
        </is>
      </c>
      <c r="Q2686" s="3" t="inlineStr">
        <is>
          <t>https://github.com/jereeemyyyy/Habit-Tracker/blob/d2a8569de8c8ff29d9ef1234cd5388fefbaa5f89/src/components/NavBar.jsx</t>
        </is>
      </c>
      <c r="R2686" s="3" t="n"/>
      <c r="S2686" s="3" t="n"/>
      <c r="T2686" s="3" t="n"/>
    </row>
    <row r="2687" ht="18.75" customHeight="1">
      <c r="A2687" s="8">
        <f>_xlfn.CONCAT("react-1-",TEXT(ROW()-1,"000000"))</f>
        <v/>
      </c>
      <c r="B2687" s="8" t="n"/>
      <c r="C2687" s="8" t="inlineStr">
        <is>
          <t>React模板</t>
        </is>
      </c>
      <c r="D2687" s="8" t="inlineStr">
        <is>
          <t>jsx</t>
        </is>
      </c>
      <c r="E2687" s="8" t="inlineStr">
        <is>
          <t>React</t>
        </is>
      </c>
      <c r="F2687" s="8" t="inlineStr">
        <is>
          <t>原生模板</t>
        </is>
      </c>
      <c r="G2687" s="8" t="inlineStr">
        <is>
          <t>通用（前端）</t>
        </is>
      </c>
      <c r="H2687" s="3" t="inlineStr">
        <is>
          <t>汇总行</t>
        </is>
      </c>
      <c r="I2687" s="8" t="inlineStr">
        <is>
          <t>陈乐</t>
        </is>
      </c>
      <c r="J2687" s="8" t="inlineStr">
        <is>
          <t>2025/12/23，‏‎11:36:54</t>
        </is>
      </c>
      <c r="K2687" s="3" t="inlineStr">
        <is>
          <t>渲染商品总览数据，包括数量、售价、折扣等信息，并格式化数值显示。</t>
        </is>
      </c>
      <c r="L2687" s="3" t="n"/>
      <c r="M2687" s="8" t="inlineStr">
        <is>
          <t>jsx_react.tar.gz</t>
        </is>
      </c>
      <c r="N2687" s="3" t="inlineStr">
        <is>
          <t>2686.jsx</t>
        </is>
      </c>
      <c r="O2687" s="3" t="n"/>
      <c r="P2687" s="3" t="inlineStr">
        <is>
          <t>kamleshnagar/pos</t>
        </is>
      </c>
      <c r="Q2687" s="3" t="inlineStr">
        <is>
          <t>https://github.com/kamleshnagar/pos/blob/6a42bc779ffed1e95279f4d0c42d15078abf85d9/components/SummaryRow.jsx</t>
        </is>
      </c>
      <c r="R2687" s="3" t="n"/>
      <c r="S2687" s="3" t="n"/>
      <c r="T2687" s="3" t="n"/>
    </row>
    <row r="2688" ht="18.75" customHeight="1">
      <c r="A2688" s="8">
        <f>_xlfn.CONCAT("react-1-",TEXT(ROW()-1,"000000"))</f>
        <v/>
      </c>
      <c r="B2688" s="8" t="n"/>
      <c r="C2688" s="8" t="inlineStr">
        <is>
          <t>React模板</t>
        </is>
      </c>
      <c r="D2688" s="8" t="inlineStr">
        <is>
          <t>jsx</t>
        </is>
      </c>
      <c r="E2688" s="8" t="inlineStr">
        <is>
          <t>React</t>
        </is>
      </c>
      <c r="F2688" s="8" t="inlineStr">
        <is>
          <t>原生模板</t>
        </is>
      </c>
      <c r="G2688" s="8" t="inlineStr">
        <is>
          <t>通用（前端）</t>
        </is>
      </c>
      <c r="H2688" s="3" t="inlineStr">
        <is>
          <t>输入与列表展示</t>
        </is>
      </c>
      <c r="I2688" s="8" t="inlineStr">
        <is>
          <t>陈乐</t>
        </is>
      </c>
      <c r="J2688" s="8" t="inlineStr">
        <is>
          <t>2025/12/23，‏‎11:36:54</t>
        </is>
      </c>
      <c r="K2688" s="3" t="inlineStr">
        <is>
          <t>一个简易待办事项应用，包含输入框添加任务和列表显示已完成任务功能</t>
        </is>
      </c>
      <c r="L2688" s="3" t="n"/>
      <c r="M2688" s="8" t="inlineStr">
        <is>
          <t>jsx_react.tar.gz</t>
        </is>
      </c>
      <c r="N2688" s="3" t="inlineStr">
        <is>
          <t>2687.jsx</t>
        </is>
      </c>
      <c r="O2688" s="3" t="n"/>
      <c r="P2688" s="3" t="inlineStr">
        <is>
          <t>IsaSimpson/To-do-list-Fetch</t>
        </is>
      </c>
      <c r="Q2688" s="3" t="inlineStr">
        <is>
          <t>https://github.com/IsaSimpson/To-do-list-Fetch/blob/5e9933776abcad5d533f4467923cbcd070c88aa8/src/js/component/home.jsx</t>
        </is>
      </c>
      <c r="R2688" s="3" t="n"/>
      <c r="S2688" s="3" t="n"/>
      <c r="T2688" s="3" t="n"/>
    </row>
    <row r="2689" ht="18.75" customHeight="1">
      <c r="A2689" s="8">
        <f>_xlfn.CONCAT("react-1-",TEXT(ROW()-1,"000000"))</f>
        <v/>
      </c>
      <c r="B2689" s="8" t="n"/>
      <c r="C2689" s="8" t="inlineStr">
        <is>
          <t>React模板</t>
        </is>
      </c>
      <c r="D2689" s="8" t="inlineStr">
        <is>
          <t>jsx</t>
        </is>
      </c>
      <c r="E2689" s="8" t="inlineStr">
        <is>
          <t>React</t>
        </is>
      </c>
      <c r="F2689" s="8" t="inlineStr">
        <is>
          <t>原生模板</t>
        </is>
      </c>
      <c r="G2689" s="8" t="inlineStr">
        <is>
          <t>通用（前端）</t>
        </is>
      </c>
      <c r="H2689" s="3" t="inlineStr">
        <is>
          <t>欢迎Banner</t>
        </is>
      </c>
      <c r="I2689" s="8" t="inlineStr">
        <is>
          <t>陈乐</t>
        </is>
      </c>
      <c r="J2689" s="8" t="inlineStr">
        <is>
          <t>2025/12/23，‏‎11:36:54</t>
        </is>
      </c>
      <c r="K2689" s="3" t="inlineStr">
        <is>
          <t>展示欢迎信息及Bangladeshi cuisine介绍，包含图片与开始按钮</t>
        </is>
      </c>
      <c r="L2689" s="3" t="n"/>
      <c r="M2689" s="8" t="inlineStr">
        <is>
          <t>jsx_react.tar.gz</t>
        </is>
      </c>
      <c r="N2689" s="3" t="inlineStr">
        <is>
          <t>2688.jsx</t>
        </is>
      </c>
      <c r="O2689" s="3" t="n"/>
      <c r="P2689" s="3" t="inlineStr">
        <is>
          <t>Nazmulhossain3/dehis-khabar-client</t>
        </is>
      </c>
      <c r="Q2689" s="3" t="inlineStr">
        <is>
          <t>https://github.com/Nazmulhossain3/dehis-khabar-client/blob/3cd0678af9dea0d732588b197843afadae8ed2dd/src/components/Banner.jsx</t>
        </is>
      </c>
      <c r="R2689" s="3" t="n"/>
      <c r="S2689" s="3" t="n"/>
      <c r="T2689" s="3" t="n"/>
    </row>
    <row r="2690" ht="18.75" customHeight="1">
      <c r="A2690" s="8">
        <f>_xlfn.CONCAT("react-1-",TEXT(ROW()-1,"000000"))</f>
        <v/>
      </c>
      <c r="B2690" s="8" t="n"/>
      <c r="C2690" s="8" t="inlineStr">
        <is>
          <t>React模板</t>
        </is>
      </c>
      <c r="D2690" s="8" t="inlineStr">
        <is>
          <t>jsx</t>
        </is>
      </c>
      <c r="E2690" s="8" t="inlineStr">
        <is>
          <t>React</t>
        </is>
      </c>
      <c r="F2690" s="8" t="inlineStr">
        <is>
          <t>原生模板</t>
        </is>
      </c>
      <c r="G2690" s="8" t="inlineStr">
        <is>
          <t>通用（前端）</t>
        </is>
      </c>
      <c r="H2690" s="3" t="inlineStr">
        <is>
          <t>导航栏</t>
        </is>
      </c>
      <c r="I2690" s="8" t="inlineStr">
        <is>
          <t>陈乐</t>
        </is>
      </c>
      <c r="J2690" s="8" t="inlineStr">
        <is>
          <t>2025/12/23，‏‎11:36:54</t>
        </is>
      </c>
      <c r="K2690" s="3" t="inlineStr">
        <is>
          <t>包含品牌标识、导航菜单和发布职位按钮的响应式头部组件</t>
        </is>
      </c>
      <c r="L2690" s="3" t="n"/>
      <c r="M2690" s="8" t="inlineStr">
        <is>
          <t>jsx_react.tar.gz</t>
        </is>
      </c>
      <c r="N2690" s="3" t="inlineStr">
        <is>
          <t>2689.jsx</t>
        </is>
      </c>
      <c r="O2690" s="3" t="n"/>
      <c r="P2690" s="3" t="inlineStr">
        <is>
          <t>erika2knd/first-project</t>
        </is>
      </c>
      <c r="Q2690" s="3" t="inlineStr">
        <is>
          <t>https://github.com/erika2knd/first-project/blob/e0c78466d2caaaeb7e2c265fe9c0c9d99e11e158/src/components/Navbar.jsx</t>
        </is>
      </c>
      <c r="R2690" s="3" t="n"/>
      <c r="S2690" s="3" t="n"/>
      <c r="T2690" s="3" t="n"/>
    </row>
    <row r="2691" ht="18.75" customHeight="1">
      <c r="A2691" s="8">
        <f>_xlfn.CONCAT("react-1-",TEXT(ROW()-1,"000000"))</f>
        <v/>
      </c>
      <c r="B2691" s="8" t="n"/>
      <c r="C2691" s="8" t="inlineStr">
        <is>
          <t>React模板</t>
        </is>
      </c>
      <c r="D2691" s="8" t="inlineStr">
        <is>
          <t>jsx</t>
        </is>
      </c>
      <c r="E2691" s="8" t="inlineStr">
        <is>
          <t>React</t>
        </is>
      </c>
      <c r="F2691" s="8" t="inlineStr">
        <is>
          <t>原生模板</t>
        </is>
      </c>
      <c r="G2691" s="8" t="inlineStr">
        <is>
          <t>通用（前端）</t>
        </is>
      </c>
      <c r="H2691" s="3" t="inlineStr">
        <is>
          <t>底部导航</t>
        </is>
      </c>
      <c r="I2691" s="8" t="inlineStr">
        <is>
          <t>陈乐</t>
        </is>
      </c>
      <c r="J2691" s="8" t="inlineStr">
        <is>
          <t>2025/12/23，‏‎11:36:54</t>
        </is>
      </c>
      <c r="K2691" s="3" t="inlineStr">
        <is>
          <t>该组件用于展示网站的版权信息和链接到代码库的按钮，同时包含版权声明等文字说明。</t>
        </is>
      </c>
      <c r="L2691" s="3" t="n"/>
      <c r="M2691" s="8" t="inlineStr">
        <is>
          <t>jsx_react.tar.gz</t>
        </is>
      </c>
      <c r="N2691" s="3" t="inlineStr">
        <is>
          <t>2690.jsx</t>
        </is>
      </c>
      <c r="O2691" s="3" t="n"/>
      <c r="P2691" s="3" t="inlineStr">
        <is>
          <t>jcobert/whos-that</t>
        </is>
      </c>
      <c r="Q2691" s="3" t="inlineStr">
        <is>
          <t>https://github.com/jcobert/whos-that/blob/a83e97df949b057c928f033ee2e321d2210ba424/src/components/Footer.jsx</t>
        </is>
      </c>
      <c r="R2691" s="3" t="n"/>
      <c r="S2691" s="3" t="n"/>
      <c r="T2691" s="3" t="n"/>
    </row>
    <row r="2692" ht="18.75" customHeight="1">
      <c r="A2692" s="8">
        <f>_xlfn.CONCAT("react-1-",TEXT(ROW()-1,"000000"))</f>
        <v/>
      </c>
      <c r="B2692" s="8" t="n"/>
      <c r="C2692" s="8" t="inlineStr">
        <is>
          <t>React模板</t>
        </is>
      </c>
      <c r="D2692" s="8" t="inlineStr">
        <is>
          <t>jsx</t>
        </is>
      </c>
      <c r="E2692" s="8" t="inlineStr">
        <is>
          <t>React</t>
        </is>
      </c>
      <c r="F2692" s="8" t="inlineStr">
        <is>
          <t>原生模板</t>
        </is>
      </c>
      <c r="G2692" s="8" t="inlineStr">
        <is>
          <t>通用（前端）</t>
        </is>
      </c>
      <c r="H2692" s="3" t="inlineStr">
        <is>
          <t>动画链接</t>
        </is>
      </c>
      <c r="I2692" s="8" t="inlineStr">
        <is>
          <t>陈乐</t>
        </is>
      </c>
      <c r="J2692" s="8" t="inlineStr">
        <is>
          <t>2025/12/23，‏‎11:36:54</t>
        </is>
      </c>
      <c r="K2692" s="3" t="inlineStr">
        <is>
          <t>展示两个 anime 相关网站的点击链接，并在悬停时放大显示动画</t>
        </is>
      </c>
      <c r="L2692" s="3" t="n"/>
      <c r="M2692" s="8" t="inlineStr">
        <is>
          <t>jsx_react.tar.gz</t>
        </is>
      </c>
      <c r="N2692" s="3" t="inlineStr">
        <is>
          <t>2691.jsx</t>
        </is>
      </c>
      <c r="O2692" s="3" t="n"/>
      <c r="P2692" s="3" t="inlineStr">
        <is>
          <t>JoeyZ56/Otakuverse-Blog-Frontend</t>
        </is>
      </c>
      <c r="Q2692" s="3" t="inlineStr">
        <is>
          <t>https://github.com/JoeyZ56/Otakuverse-Blog-Frontend/blob/1743d1efa1111840573a00d5fa06ad28f92bbdb3/src/components/Footer.jsx</t>
        </is>
      </c>
      <c r="R2692" s="3" t="n"/>
      <c r="S2692" s="3" t="n"/>
      <c r="T2692" s="3" t="n"/>
    </row>
    <row r="2693" ht="18.75" customHeight="1">
      <c r="A2693" s="8">
        <f>_xlfn.CONCAT("react-1-",TEXT(ROW()-1,"000000"))</f>
        <v/>
      </c>
      <c r="B2693" s="8" t="n"/>
      <c r="C2693" s="8" t="inlineStr">
        <is>
          <t>React模板</t>
        </is>
      </c>
      <c r="D2693" s="8" t="inlineStr">
        <is>
          <t>jsx</t>
        </is>
      </c>
      <c r="E2693" s="8" t="inlineStr">
        <is>
          <t>React</t>
        </is>
      </c>
      <c r="F2693" s="8" t="inlineStr">
        <is>
          <t>原生模板</t>
        </is>
      </c>
      <c r="G2693" s="8" t="inlineStr">
        <is>
          <t>通用（前端）</t>
        </is>
      </c>
      <c r="H2693" s="3" t="inlineStr">
        <is>
          <t>轮播酒店卡片</t>
        </is>
      </c>
      <c r="I2693" s="8" t="inlineStr">
        <is>
          <t>陈乐</t>
        </is>
      </c>
      <c r="J2693" s="8" t="inlineStr">
        <is>
          <t>2025/12/23，‏‎11:36:54</t>
        </is>
      </c>
      <c r="K2693" s="3" t="inlineStr">
        <is>
          <t>展示五张酒店信息卡片，可通过轮播查看每张卡片内容。</t>
        </is>
      </c>
      <c r="L2693" s="3" t="n"/>
      <c r="M2693" s="8" t="inlineStr">
        <is>
          <t>jsx_react.tar.gz</t>
        </is>
      </c>
      <c r="N2693" s="3" t="inlineStr">
        <is>
          <t>2692.jsx</t>
        </is>
      </c>
      <c r="O2693" s="3" t="n"/>
      <c r="P2693" s="3" t="inlineStr">
        <is>
          <t>swan019/MenuScan</t>
        </is>
      </c>
      <c r="Q2693" s="3" t="inlineStr">
        <is>
          <t>https://github.com/swan019/MenuScan/blob/279f02a31843f8db38a8aa21fd9ac1fc9c8552ce/src/components/Hotels.jsx</t>
        </is>
      </c>
      <c r="R2693" s="3" t="n"/>
      <c r="S2693" s="3" t="n"/>
      <c r="T2693" s="3" t="n"/>
    </row>
    <row r="2694" ht="18.75" customHeight="1">
      <c r="A2694" s="8">
        <f>_xlfn.CONCAT("react-1-",TEXT(ROW()-1,"000000"))</f>
        <v/>
      </c>
      <c r="B2694" s="8" t="n"/>
      <c r="C2694" s="8" t="inlineStr">
        <is>
          <t>React模板</t>
        </is>
      </c>
      <c r="D2694" s="8" t="inlineStr">
        <is>
          <t>jsx</t>
        </is>
      </c>
      <c r="E2694" s="8" t="inlineStr">
        <is>
          <t>React</t>
        </is>
      </c>
      <c r="F2694" s="8" t="inlineStr">
        <is>
          <t>原生模板</t>
        </is>
      </c>
      <c r="G2694" s="8" t="inlineStr">
        <is>
          <t>通用（前端）</t>
        </is>
      </c>
      <c r="H2694" s="3" t="inlineStr">
        <is>
          <t>联系方式展示</t>
        </is>
      </c>
      <c r="I2694" s="8" t="inlineStr">
        <is>
          <t>陈乐</t>
        </is>
      </c>
      <c r="J2694" s="8" t="inlineStr">
        <is>
          <t>2025/12/23，‏‎11:36:54</t>
        </is>
      </c>
      <c r="K2694" s="3" t="inlineStr">
        <is>
          <t>该组件用于展示公司联系方式，包括图标和文字信息，并显示版权信息及监管标志。</t>
        </is>
      </c>
      <c r="L2694" s="3" t="n"/>
      <c r="M2694" s="8" t="inlineStr">
        <is>
          <t>jsx_react.tar.gz</t>
        </is>
      </c>
      <c r="N2694" s="3" t="inlineStr">
        <is>
          <t>2693.jsx</t>
        </is>
      </c>
      <c r="O2694" s="3" t="n"/>
      <c r="P2694" s="3" t="inlineStr">
        <is>
          <t>Vince-arch/Topwall</t>
        </is>
      </c>
      <c r="Q2694" s="3" t="inlineStr">
        <is>
          <t>https://github.com/Vince-arch/Topwall/blob/c462230075a284d112d0585beb957d6380bab71c/src/components/Footer.jsx</t>
        </is>
      </c>
      <c r="R2694" s="3" t="n"/>
      <c r="S2694" s="3" t="n"/>
      <c r="T2694" s="3" t="n"/>
    </row>
    <row r="2695" ht="18.75" customHeight="1">
      <c r="A2695" s="8">
        <f>_xlfn.CONCAT("react-1-",TEXT(ROW()-1,"000000"))</f>
        <v/>
      </c>
      <c r="B2695" s="8" t="n"/>
      <c r="C2695" s="8" t="inlineStr">
        <is>
          <t>React模板</t>
        </is>
      </c>
      <c r="D2695" s="8" t="inlineStr">
        <is>
          <t>jsx</t>
        </is>
      </c>
      <c r="E2695" s="8" t="inlineStr">
        <is>
          <t>React</t>
        </is>
      </c>
      <c r="F2695" s="8" t="inlineStr">
        <is>
          <t>原生模板</t>
        </is>
      </c>
      <c r="G2695" s="8" t="inlineStr">
        <is>
          <t>通用（前端）</t>
        </is>
      </c>
      <c r="H2695" s="3" t="inlineStr">
        <is>
          <t>按钮组件</t>
        </is>
      </c>
      <c r="I2695" s="8" t="inlineStr">
        <is>
          <t>陈乐</t>
        </is>
      </c>
      <c r="J2695" s="8" t="inlineStr">
        <is>
          <t>2025/12/23，‏‎11:36:54</t>
        </is>
      </c>
      <c r="K2695" s="3" t="inlineStr">
        <is>
          <t>此React函数组件用于创建带有不同风格和效果的按钮，支持自定义意图、类名和子元素。</t>
        </is>
      </c>
      <c r="L2695" s="3" t="n"/>
      <c r="M2695" s="8" t="inlineStr">
        <is>
          <t>jsx_react.tar.gz</t>
        </is>
      </c>
      <c r="N2695" s="3" t="inlineStr">
        <is>
          <t>2694.jsx</t>
        </is>
      </c>
      <c r="O2695" s="3" t="n"/>
      <c r="P2695" s="3" t="inlineStr">
        <is>
          <t>SyedFarhan30/Meteor-madness</t>
        </is>
      </c>
      <c r="Q2695" s="3" t="inlineStr">
        <is>
          <t>https://github.com/SyedFarhan30/Meteor-madness/blob/616f9b6475f22b3dba7f0b52338c8746c751bfb3/src/components/Button.jsx</t>
        </is>
      </c>
      <c r="R2695" s="3" t="n"/>
      <c r="S2695" s="3" t="n"/>
      <c r="T2695" s="3" t="n"/>
    </row>
    <row r="2696" ht="18.75" customHeight="1">
      <c r="A2696" s="8">
        <f>_xlfn.CONCAT("react-1-",TEXT(ROW()-1,"000000"))</f>
        <v/>
      </c>
      <c r="B2696" s="8" t="n"/>
      <c r="C2696" s="8" t="inlineStr">
        <is>
          <t>React模板</t>
        </is>
      </c>
      <c r="D2696" s="8" t="inlineStr">
        <is>
          <t>jsx</t>
        </is>
      </c>
      <c r="E2696" s="8" t="inlineStr">
        <is>
          <t>React</t>
        </is>
      </c>
      <c r="F2696" s="8" t="inlineStr">
        <is>
          <t>原生模板</t>
        </is>
      </c>
      <c r="G2696" s="8" t="inlineStr">
        <is>
          <t>通用（前端）</t>
        </is>
      </c>
      <c r="H2696" s="3" t="inlineStr">
        <is>
          <t>底部导航</t>
        </is>
      </c>
      <c r="I2696" s="8" t="inlineStr">
        <is>
          <t>陈乐</t>
        </is>
      </c>
      <c r="J2696" s="8" t="inlineStr">
        <is>
          <t>2025/12/23，‏‎11:36:54</t>
        </is>
      </c>
      <c r="K2696" s="3" t="inlineStr">
        <is>
          <t>展示网站底部导航链接，包括联系方式、首页、关于我们和账户信息等按钮</t>
        </is>
      </c>
      <c r="L2696" s="3" t="n"/>
      <c r="M2696" s="8" t="inlineStr">
        <is>
          <t>jsx_react.tar.gz</t>
        </is>
      </c>
      <c r="N2696" s="3" t="inlineStr">
        <is>
          <t>2695.jsx</t>
        </is>
      </c>
      <c r="O2696" s="3" t="n"/>
      <c r="P2696" s="3" t="inlineStr">
        <is>
          <t>laladwesh/shivalik</t>
        </is>
      </c>
      <c r="Q2696" s="3" t="inlineStr">
        <is>
          <t>https://github.com/laladwesh/shivalik/blob/657308a143b60feff7bba0944f2c1f2090296900/src/components/Footer.jsx</t>
        </is>
      </c>
      <c r="R2696" s="3" t="n"/>
      <c r="S2696" s="3" t="n"/>
      <c r="T2696" s="3" t="n"/>
    </row>
    <row r="2697" ht="18.75" customHeight="1">
      <c r="A2697" s="8">
        <f>_xlfn.CONCAT("react-1-",TEXT(ROW()-1,"000000"))</f>
        <v/>
      </c>
      <c r="B2697" s="8" t="n"/>
      <c r="C2697" s="8" t="inlineStr">
        <is>
          <t>React模板</t>
        </is>
      </c>
      <c r="D2697" s="8" t="inlineStr">
        <is>
          <t>jsx</t>
        </is>
      </c>
      <c r="E2697" s="8" t="inlineStr">
        <is>
          <t>React</t>
        </is>
      </c>
      <c r="F2697" s="8" t="inlineStr">
        <is>
          <t>原生模板</t>
        </is>
      </c>
      <c r="G2697" s="8" t="inlineStr">
        <is>
          <t>通用（前端）</t>
        </is>
      </c>
      <c r="H2697" s="3" t="inlineStr">
        <is>
          <t>创建群组</t>
        </is>
      </c>
      <c r="I2697" s="8" t="inlineStr">
        <is>
          <t>陈乐</t>
        </is>
      </c>
      <c r="J2697" s="8" t="inlineStr">
        <is>
          <t>2025/12/23，‏‎11:36:54</t>
        </is>
      </c>
      <c r="K2697" s="3" t="inlineStr">
        <is>
          <t>该组件用于展示和处理创建群组的相关输入信息，包括群组名称、图片、介绍以及公开状态等。</t>
        </is>
      </c>
      <c r="L2697" s="3" t="n"/>
      <c r="M2697" s="8" t="inlineStr">
        <is>
          <t>jsx_react.tar.gz</t>
        </is>
      </c>
      <c r="N2697" s="3" t="inlineStr">
        <is>
          <t>2696.jsx</t>
        </is>
      </c>
      <c r="O2697" s="3" t="n"/>
      <c r="P2697" s="3" t="inlineStr">
        <is>
          <t>codeit-boost-ds-toy-2/Zogakzip_FE</t>
        </is>
      </c>
      <c r="Q2697" s="3" t="inlineStr">
        <is>
          <t>https://github.com/codeit-boost-ds-toy-2/Zogakzip_FE/blob/85aaf0d3e81ecadf35682d00776e1f773355ed45/src/pages/GroupCreate.jsx</t>
        </is>
      </c>
      <c r="R2697" s="3" t="n"/>
      <c r="S2697" s="3" t="n"/>
      <c r="T2697" s="3" t="n"/>
    </row>
    <row r="2698" ht="18.75" customHeight="1">
      <c r="A2698" s="8">
        <f>_xlfn.CONCAT("react-1-",TEXT(ROW()-1,"000000"))</f>
        <v/>
      </c>
      <c r="B2698" s="8" t="n"/>
      <c r="C2698" s="8" t="inlineStr">
        <is>
          <t>React模板</t>
        </is>
      </c>
      <c r="D2698" s="8" t="inlineStr">
        <is>
          <t>jsx</t>
        </is>
      </c>
      <c r="E2698" s="8" t="inlineStr">
        <is>
          <t>React</t>
        </is>
      </c>
      <c r="F2698" s="8" t="inlineStr">
        <is>
          <t>原生模板</t>
        </is>
      </c>
      <c r="G2698" s="8" t="inlineStr">
        <is>
          <t>通用（前端）</t>
        </is>
      </c>
      <c r="H2698" s="3" t="inlineStr">
        <is>
          <t>底部导航</t>
        </is>
      </c>
      <c r="I2698" s="8" t="inlineStr">
        <is>
          <t>陈乐</t>
        </is>
      </c>
      <c r="J2698" s="8" t="inlineStr">
        <is>
          <t>2025/12/23，‏‎11:36:54</t>
        </is>
      </c>
      <c r="K2698" s="3" t="inlineStr">
        <is>
          <t>包含网站链接和当前年份，实现底部导航栏功能展示教育平台相关信息及链接</t>
        </is>
      </c>
      <c r="L2698" s="3" t="n"/>
      <c r="M2698" s="8" t="inlineStr">
        <is>
          <t>jsx_react.tar.gz</t>
        </is>
      </c>
      <c r="N2698" s="3" t="inlineStr">
        <is>
          <t>2697.jsx</t>
        </is>
      </c>
      <c r="O2698" s="3" t="n"/>
      <c r="P2698" s="3" t="inlineStr">
        <is>
          <t>Filip-git/e-learning</t>
        </is>
      </c>
      <c r="Q2698" s="3" t="inlineStr">
        <is>
          <t>https://github.com/Filip-git/e-learning/blob/ff86b3de22f3a8a6e018e870ae18e92f5e5dfb69/src/components/Footer.jsx</t>
        </is>
      </c>
      <c r="R2698" s="3" t="n"/>
      <c r="S2698" s="3" t="n"/>
      <c r="T2698" s="3" t="n"/>
    </row>
    <row r="2699" ht="18.75" customHeight="1">
      <c r="A2699" s="8">
        <f>_xlfn.CONCAT("react-1-",TEXT(ROW()-1,"000000"))</f>
        <v/>
      </c>
      <c r="B2699" s="8" t="n"/>
      <c r="C2699" s="8" t="inlineStr">
        <is>
          <t>React模板</t>
        </is>
      </c>
      <c r="D2699" s="8" t="inlineStr">
        <is>
          <t>jsx</t>
        </is>
      </c>
      <c r="E2699" s="8" t="inlineStr">
        <is>
          <t>React</t>
        </is>
      </c>
      <c r="F2699" s="8" t="inlineStr">
        <is>
          <t>原生模板</t>
        </is>
      </c>
      <c r="G2699" s="8" t="inlineStr">
        <is>
          <t>通用（前端）</t>
        </is>
      </c>
      <c r="H2699" s="3" t="inlineStr">
        <is>
          <t>导航栏</t>
        </is>
      </c>
      <c r="I2699" s="8" t="inlineStr">
        <is>
          <t>陈乐</t>
        </is>
      </c>
      <c r="J2699" s="8" t="inlineStr">
        <is>
          <t>2025/12/23，‏‎11:36:54</t>
        </is>
      </c>
      <c r="K2699" s="3" t="inlineStr">
        <is>
          <t>展示品牌logo及多个功能图标，如汉堡菜单、搜索、心愿单、购物车和头像等图标。</t>
        </is>
      </c>
      <c r="L2699" s="3" t="n"/>
      <c r="M2699" s="8" t="inlineStr">
        <is>
          <t>jsx_react.tar.gz</t>
        </is>
      </c>
      <c r="N2699" s="3" t="inlineStr">
        <is>
          <t>2698.jsx</t>
        </is>
      </c>
      <c r="O2699" s="3" t="n"/>
      <c r="P2699" s="3" t="inlineStr">
        <is>
          <t>shubhsaur/karigari</t>
        </is>
      </c>
      <c r="Q2699" s="3" t="inlineStr">
        <is>
          <t>https://github.com/shubhsaur/karigari/blob/1e918b43c78084b2d3c1d1fd169474eec62130be/src/components/Navbar.jsx</t>
        </is>
      </c>
      <c r="R2699" s="3" t="n"/>
      <c r="S2699" s="3" t="n"/>
      <c r="T2699" s="3" t="n"/>
    </row>
    <row r="2700" ht="18.75" customHeight="1">
      <c r="A2700" s="8">
        <f>_xlfn.CONCAT("react-1-",TEXT(ROW()-1,"000000"))</f>
        <v/>
      </c>
      <c r="B2700" s="8" t="n"/>
      <c r="C2700" s="8" t="inlineStr">
        <is>
          <t>React模板</t>
        </is>
      </c>
      <c r="D2700" s="8" t="inlineStr">
        <is>
          <t>jsx</t>
        </is>
      </c>
      <c r="E2700" s="8" t="inlineStr">
        <is>
          <t>React</t>
        </is>
      </c>
      <c r="F2700" s="8" t="inlineStr">
        <is>
          <t>原生模板</t>
        </is>
      </c>
      <c r="G2700" s="8" t="inlineStr">
        <is>
          <t>通用（前端）</t>
        </is>
      </c>
      <c r="H2700" s="3" t="inlineStr">
        <is>
          <t>主题切换</t>
        </is>
      </c>
      <c r="I2700" s="8" t="inlineStr">
        <is>
          <t>陈乐</t>
        </is>
      </c>
      <c r="J2700" s="8" t="inlineStr">
        <is>
          <t>2025/12/23，‏‎11:36:54</t>
        </is>
      </c>
      <c r="K2700" s="3" t="inlineStr">
        <is>
          <t>实现主题切换功能，可根据当前主题（light或dark）切换样式，并更新状态。</t>
        </is>
      </c>
      <c r="L2700" s="3" t="n"/>
      <c r="M2700" s="8" t="inlineStr">
        <is>
          <t>jsx_react.tar.gz</t>
        </is>
      </c>
      <c r="N2700" s="3" t="inlineStr">
        <is>
          <t>2699.jsx</t>
        </is>
      </c>
      <c r="O2700" s="3" t="n"/>
      <c r="P2700" s="3" t="inlineStr">
        <is>
          <t>SoreleMA/ctd-esp-fe3-final</t>
        </is>
      </c>
      <c r="Q2700" s="3" t="inlineStr">
        <is>
          <t>https://github.com/SoreleMA/ctd-esp-fe3-final/blob/53e9c8dd6c0b5e1e449b621c43c8f5ba6d704da2/src/Components/Navbar.jsx</t>
        </is>
      </c>
      <c r="R2700" s="3" t="n"/>
      <c r="S2700" s="3" t="n"/>
      <c r="T2700" s="3" t="n"/>
    </row>
    <row r="2701" ht="18.75" customHeight="1">
      <c r="A2701" s="8">
        <f>_xlfn.CONCAT("react-1-",TEXT(ROW()-1,"000000"))</f>
        <v/>
      </c>
      <c r="B2701" s="8" t="n"/>
      <c r="C2701" s="8" t="inlineStr">
        <is>
          <t>React模板</t>
        </is>
      </c>
      <c r="D2701" s="8" t="inlineStr">
        <is>
          <t>jsx</t>
        </is>
      </c>
      <c r="E2701" s="8" t="inlineStr">
        <is>
          <t>React</t>
        </is>
      </c>
      <c r="F2701" s="8" t="inlineStr">
        <is>
          <t>原生模板</t>
        </is>
      </c>
      <c r="G2701" s="8" t="inlineStr">
        <is>
          <t>通用（前端）</t>
        </is>
      </c>
      <c r="H2701" s="3" t="inlineStr">
        <is>
          <t>导航栏</t>
        </is>
      </c>
      <c r="I2701" s="8" t="inlineStr">
        <is>
          <t>陈乐</t>
        </is>
      </c>
      <c r="J2701" s="8" t="inlineStr">
        <is>
          <t>2025/12/23，‏‎11:36:54</t>
        </is>
      </c>
      <c r="K2701" s="3" t="inlineStr">
        <is>
          <t>包含登录/注销链接和动态菜单项的React导航栏组件</t>
        </is>
      </c>
      <c r="L2701" s="3" t="n"/>
      <c r="M2701" s="8" t="inlineStr">
        <is>
          <t>jsx_react.tar.gz</t>
        </is>
      </c>
      <c r="N2701" s="3" t="inlineStr">
        <is>
          <t>2700.jsx</t>
        </is>
      </c>
      <c r="O2701" s="3" t="n"/>
      <c r="P2701" s="3" t="inlineStr">
        <is>
          <t>Suboms/reactFormOne</t>
        </is>
      </c>
      <c r="Q2701" s="3" t="inlineStr">
        <is>
          <t>https://github.com/Suboms/reactFormOne/blob/5997955e89c3b7f418a6de0903dea2aa2514893b/src/components/Navbar.jsx</t>
        </is>
      </c>
      <c r="R2701" s="3" t="n"/>
      <c r="S2701" s="3" t="n"/>
      <c r="T2701" s="3" t="n"/>
    </row>
    <row r="2702" ht="18.75" customHeight="1">
      <c r="A2702" s="8">
        <f>_xlfn.CONCAT("react-1-",TEXT(ROW()-1,"000000"))</f>
        <v/>
      </c>
      <c r="B2702" s="8" t="n"/>
      <c r="C2702" s="8" t="inlineStr">
        <is>
          <t>React模板</t>
        </is>
      </c>
      <c r="D2702" s="8" t="inlineStr">
        <is>
          <t>jsx</t>
        </is>
      </c>
      <c r="E2702" s="8" t="inlineStr">
        <is>
          <t>React</t>
        </is>
      </c>
      <c r="F2702" s="8" t="inlineStr">
        <is>
          <t>原生模板</t>
        </is>
      </c>
      <c r="G2702" s="8" t="inlineStr">
        <is>
          <t>通用（前端）</t>
        </is>
      </c>
      <c r="H2702" s="3" t="inlineStr">
        <is>
          <t>导航栏</t>
        </is>
      </c>
      <c r="I2702" s="8" t="inlineStr">
        <is>
          <t>陈乐</t>
        </is>
      </c>
      <c r="J2702" s="8" t="inlineStr">
        <is>
          <t>2025/12/23，‏‎11:36:54</t>
        </is>
      </c>
      <c r="K2702" s="3" t="inlineStr">
        <is>
          <t>展示带有图片和链接的顶部导航栏，包含首页、产品和联系我们三个菜单项。</t>
        </is>
      </c>
      <c r="L2702" s="3" t="n"/>
      <c r="M2702" s="8" t="inlineStr">
        <is>
          <t>jsx_react.tar.gz</t>
        </is>
      </c>
      <c r="N2702" s="3" t="inlineStr">
        <is>
          <t>2701.jsx</t>
        </is>
      </c>
      <c r="O2702" s="3" t="n"/>
      <c r="P2702" s="3" t="inlineStr">
        <is>
          <t>shivaprasadgade/orangeapplication</t>
        </is>
      </c>
      <c r="Q2702" s="3" t="inlineStr">
        <is>
          <t>https://github.com/shivaprasadgade/orangeapplication/blob/712182d07ba29b059ba1dedbff751c642787775a/src/components/Navbar.jsx</t>
        </is>
      </c>
      <c r="R2702" s="3" t="n"/>
      <c r="S2702" s="3" t="n"/>
      <c r="T2702" s="3" t="n"/>
    </row>
    <row r="2703" ht="18.75" customHeight="1">
      <c r="A2703" s="8">
        <f>_xlfn.CONCAT("react-1-",TEXT(ROW()-1,"000000"))</f>
        <v/>
      </c>
      <c r="B2703" s="8" t="n"/>
      <c r="C2703" s="8" t="inlineStr">
        <is>
          <t>React模板</t>
        </is>
      </c>
      <c r="D2703" s="8" t="inlineStr">
        <is>
          <t>jsx</t>
        </is>
      </c>
      <c r="E2703" s="8" t="inlineStr">
        <is>
          <t>React</t>
        </is>
      </c>
      <c r="F2703" s="8" t="inlineStr">
        <is>
          <t>原生模板</t>
        </is>
      </c>
      <c r="G2703" s="8" t="inlineStr">
        <is>
          <t>通用（前端）</t>
        </is>
      </c>
      <c r="H2703" s="3" t="inlineStr">
        <is>
          <t>导航栏</t>
        </is>
      </c>
      <c r="I2703" s="8" t="inlineStr">
        <is>
          <t>陈乐</t>
        </is>
      </c>
      <c r="J2703" s="8" t="inlineStr">
        <is>
          <t>2025/12/23，‏‎11:36:54</t>
        </is>
      </c>
      <c r="K2703" s="3" t="inlineStr">
        <is>
          <t>创建一个包含品牌、折叠按钮和链接的响应式导航栏，用于网站的基本导航。</t>
        </is>
      </c>
      <c r="L2703" s="3" t="n"/>
      <c r="M2703" s="8" t="inlineStr">
        <is>
          <t>jsx_react.tar.gz</t>
        </is>
      </c>
      <c r="N2703" s="3" t="inlineStr">
        <is>
          <t>2702.jsx</t>
        </is>
      </c>
      <c r="O2703" s="3" t="n"/>
      <c r="P2703" s="3" t="inlineStr">
        <is>
          <t>sharif2552/Todo-list-in-react</t>
        </is>
      </c>
      <c r="Q2703" s="3" t="inlineStr">
        <is>
          <t>https://github.com/sharif2552/Todo-list-in-react/blob/736e10559544a1cb6825af4f70a2eebc3ef44d9e/src/components/navbar.jsx</t>
        </is>
      </c>
      <c r="R2703" s="3" t="n"/>
      <c r="S2703" s="3" t="n"/>
      <c r="T2703" s="3" t="n"/>
    </row>
    <row r="2704" ht="18.75" customHeight="1">
      <c r="A2704" s="8">
        <f>_xlfn.CONCAT("react-1-",TEXT(ROW()-1,"000000"))</f>
        <v/>
      </c>
      <c r="B2704" s="8" t="n"/>
      <c r="C2704" s="8" t="inlineStr">
        <is>
          <t>React模板</t>
        </is>
      </c>
      <c r="D2704" s="8" t="inlineStr">
        <is>
          <t>jsx</t>
        </is>
      </c>
      <c r="E2704" s="8" t="inlineStr">
        <is>
          <t>React</t>
        </is>
      </c>
      <c r="F2704" s="8" t="inlineStr">
        <is>
          <t>原生模板</t>
        </is>
      </c>
      <c r="G2704" s="8" t="inlineStr">
        <is>
          <t>通用（前端）</t>
        </is>
      </c>
      <c r="H2704" s="3" t="inlineStr">
        <is>
          <t>项目展示</t>
        </is>
      </c>
      <c r="I2704" s="8" t="inlineStr">
        <is>
          <t>陈乐</t>
        </is>
      </c>
      <c r="J2704" s="8" t="inlineStr">
        <is>
          <t>2025/12/23，‏‎11:36:54</t>
        </is>
      </c>
      <c r="K2704" s="3" t="inlineStr">
        <is>
          <t>该组件用于展示portfolio项目，包含链接、图片和图标等信息。</t>
        </is>
      </c>
      <c r="L2704" s="3" t="n"/>
      <c r="M2704" s="8" t="inlineStr">
        <is>
          <t>jsx_react.tar.gz</t>
        </is>
      </c>
      <c r="N2704" s="3" t="inlineStr">
        <is>
          <t>2703.jsx</t>
        </is>
      </c>
      <c r="O2704" s="3" t="n"/>
      <c r="P2704" s="3" t="inlineStr">
        <is>
          <t>ArrzGeraldy/portofolio</t>
        </is>
      </c>
      <c r="Q2704" s="3" t="inlineStr">
        <is>
          <t>https://github.com/ArrzGeraldy/portofolio/blob/4bf4382636299b5f379f14c9b1cd1acde8625590/app/(root)/porto/page.jsx</t>
        </is>
      </c>
      <c r="R2704" s="3" t="n"/>
      <c r="S2704" s="3" t="n"/>
      <c r="T2704" s="3" t="n"/>
    </row>
    <row r="2705" ht="18.75" customHeight="1">
      <c r="A2705" s="8">
        <f>_xlfn.CONCAT("react-1-",TEXT(ROW()-1,"000000"))</f>
        <v/>
      </c>
      <c r="B2705" s="8" t="n"/>
      <c r="C2705" s="8" t="inlineStr">
        <is>
          <t>React模板</t>
        </is>
      </c>
      <c r="D2705" s="8" t="inlineStr">
        <is>
          <t>jsx</t>
        </is>
      </c>
      <c r="E2705" s="8" t="inlineStr">
        <is>
          <t>React</t>
        </is>
      </c>
      <c r="F2705" s="8" t="inlineStr">
        <is>
          <t>原生模板</t>
        </is>
      </c>
      <c r="G2705" s="8" t="inlineStr">
        <is>
          <t>通用（前端）</t>
        </is>
      </c>
      <c r="H2705" s="3" t="inlineStr">
        <is>
          <t>导航栏</t>
        </is>
      </c>
      <c r="I2705" s="8" t="inlineStr">
        <is>
          <t>陈乐</t>
        </is>
      </c>
      <c r="J2705" s="8" t="inlineStr">
        <is>
          <t>2025/12/23，‏‎11:36:54</t>
        </is>
      </c>
      <c r="K2705" s="3" t="inlineStr">
        <is>
          <t>包含品牌标识、链接和登录/登出按钮的顶部导航栏，适用于React项目。</t>
        </is>
      </c>
      <c r="L2705" s="3" t="n"/>
      <c r="M2705" s="8" t="inlineStr">
        <is>
          <t>jsx_react.tar.gz</t>
        </is>
      </c>
      <c r="N2705" s="3" t="inlineStr">
        <is>
          <t>2704.jsx</t>
        </is>
      </c>
      <c r="O2705" s="3" t="n"/>
      <c r="P2705" s="3" t="inlineStr">
        <is>
          <t>exewhyz/hms-302</t>
        </is>
      </c>
      <c r="Q2705" s="3" t="inlineStr">
        <is>
          <t>https://github.com/exewhyz/hms-302/blob/641d412d20cc28cba8bceb866c6eecf70eafd6bd/src/components/Navbar.jsx</t>
        </is>
      </c>
      <c r="R2705" s="3" t="n"/>
      <c r="S2705" s="3" t="n"/>
      <c r="T2705" s="3" t="n"/>
    </row>
    <row r="2706" ht="18.75" customHeight="1">
      <c r="A2706" s="8">
        <f>_xlfn.CONCAT("react-1-",TEXT(ROW()-1,"000000"))</f>
        <v/>
      </c>
      <c r="B2706" s="8" t="n"/>
      <c r="C2706" s="8" t="inlineStr">
        <is>
          <t>React模板</t>
        </is>
      </c>
      <c r="D2706" s="8" t="inlineStr">
        <is>
          <t>jsx</t>
        </is>
      </c>
      <c r="E2706" s="8" t="inlineStr">
        <is>
          <t>React</t>
        </is>
      </c>
      <c r="F2706" s="8" t="inlineStr">
        <is>
          <t>原生模板</t>
        </is>
      </c>
      <c r="G2706" s="8" t="inlineStr">
        <is>
          <t>通用（前端）</t>
        </is>
      </c>
      <c r="H2706" s="3" t="inlineStr">
        <is>
          <t>底部导航</t>
        </is>
      </c>
      <c r="I2706" s="8" t="inlineStr">
        <is>
          <t>陈乐</t>
        </is>
      </c>
      <c r="J2706" s="8" t="inlineStr">
        <is>
          <t>2025/12/23，‏‎11:36:54</t>
        </is>
      </c>
      <c r="K2706" s="3" t="inlineStr">
        <is>
          <t>展示包含公司信息、链接列表以及logo的文字和图片的底部区域</t>
        </is>
      </c>
      <c r="L2706" s="3" t="n"/>
      <c r="M2706" s="8" t="inlineStr">
        <is>
          <t>jsx_react.tar.gz</t>
        </is>
      </c>
      <c r="N2706" s="3" t="inlineStr">
        <is>
          <t>2705.jsx</t>
        </is>
      </c>
      <c r="O2706" s="3" t="n"/>
      <c r="P2706" s="3" t="inlineStr">
        <is>
          <t>BROKING01/ecom1</t>
        </is>
      </c>
      <c r="Q2706" s="3" t="inlineStr">
        <is>
          <t>https://github.com/BROKING01/ecom1/blob/ed38145d1b02fac77ec4aee2dbd9c601f073536c/src/components/Footer.jsx</t>
        </is>
      </c>
      <c r="R2706" s="3" t="n"/>
      <c r="S2706" s="3" t="n"/>
      <c r="T2706" s="3" t="n"/>
    </row>
    <row r="2707" ht="18.75" customHeight="1">
      <c r="A2707" s="8">
        <f>_xlfn.CONCAT("react-1-",TEXT(ROW()-1,"000000"))</f>
        <v/>
      </c>
      <c r="B2707" s="8" t="n"/>
      <c r="C2707" s="8" t="inlineStr">
        <is>
          <t>React模板</t>
        </is>
      </c>
      <c r="D2707" s="8" t="inlineStr">
        <is>
          <t>jsx</t>
        </is>
      </c>
      <c r="E2707" s="8" t="inlineStr">
        <is>
          <t>React</t>
        </is>
      </c>
      <c r="F2707" s="8" t="inlineStr">
        <is>
          <t>原生模板</t>
        </is>
      </c>
      <c r="G2707" s="8" t="inlineStr">
        <is>
          <t>通用（前端）</t>
        </is>
      </c>
      <c r="H2707" s="3" t="inlineStr">
        <is>
          <t>登出按钮</t>
        </is>
      </c>
      <c r="I2707" s="8" t="inlineStr">
        <is>
          <t>陈乐</t>
        </is>
      </c>
      <c r="J2707" s="8" t="inlineStr">
        <is>
          <t>2025/12/23，‏‎11:36:54</t>
        </is>
      </c>
      <c r="K2707" s="3" t="inlineStr">
        <is>
          <t>用户点击后执行注销操作，并跳转到登录页面</t>
        </is>
      </c>
      <c r="L2707" s="3" t="n"/>
      <c r="M2707" s="8" t="inlineStr">
        <is>
          <t>jsx_react.tar.gz</t>
        </is>
      </c>
      <c r="N2707" s="3" t="inlineStr">
        <is>
          <t>2706.jsx</t>
        </is>
      </c>
      <c r="O2707" s="3" t="n"/>
      <c r="P2707" s="3" t="inlineStr">
        <is>
          <t>lacthai/Chat-Real-Time-FE</t>
        </is>
      </c>
      <c r="Q2707" s="3" t="inlineStr">
        <is>
          <t>https://github.com/lacthai/Chat-Real-Time-FE/blob/772bac60663a01346ed52d0ee811ed959bbd4968/src/components/Logout.jsx</t>
        </is>
      </c>
      <c r="R2707" s="3" t="n"/>
      <c r="S2707" s="3" t="n"/>
      <c r="T2707" s="3" t="n"/>
    </row>
    <row r="2708" ht="18.75" customHeight="1">
      <c r="A2708" s="8">
        <f>_xlfn.CONCAT("react-1-",TEXT(ROW()-1,"000000"))</f>
        <v/>
      </c>
      <c r="B2708" s="8" t="n"/>
      <c r="C2708" s="8" t="inlineStr">
        <is>
          <t>React模板</t>
        </is>
      </c>
      <c r="D2708" s="8" t="inlineStr">
        <is>
          <t>jsx</t>
        </is>
      </c>
      <c r="E2708" s="8" t="inlineStr">
        <is>
          <t>React</t>
        </is>
      </c>
      <c r="F2708" s="8" t="inlineStr">
        <is>
          <t>原生模板</t>
        </is>
      </c>
      <c r="G2708" s="8" t="inlineStr">
        <is>
          <t>通用（前端）</t>
        </is>
      </c>
      <c r="H2708" s="3" t="inlineStr">
        <is>
          <t>返回首页</t>
        </is>
      </c>
      <c r="I2708" s="8" t="inlineStr">
        <is>
          <t>陈乐</t>
        </is>
      </c>
      <c r="J2708" s="8" t="inlineStr">
        <is>
          <t>2025/12/23，‏‎11:36:54</t>
        </is>
      </c>
      <c r="K2708" s="3" t="inlineStr">
        <is>
          <t>当路径不是首页时显示一个链接，点击可跳转回首页并带下划线效果</t>
        </is>
      </c>
      <c r="L2708" s="3" t="n"/>
      <c r="M2708" s="8" t="inlineStr">
        <is>
          <t>jsx_react.tar.gz</t>
        </is>
      </c>
      <c r="N2708" s="3" t="inlineStr">
        <is>
          <t>2707.jsx</t>
        </is>
      </c>
      <c r="O2708" s="3" t="n"/>
      <c r="P2708" s="3" t="inlineStr">
        <is>
          <t>kirannambiar12/portfolio-wagtail-frontend</t>
        </is>
      </c>
      <c r="Q2708" s="3" t="inlineStr">
        <is>
          <t>https://github.com/kirannambiar12/portfolio-wagtail-frontend/blob/5abaa3967c4722616a3af63cb9753d7f1cfd620c/src/components/GoBack.jsx</t>
        </is>
      </c>
      <c r="R2708" s="3" t="n"/>
      <c r="S2708" s="3" t="n"/>
      <c r="T2708" s="3" t="n"/>
    </row>
    <row r="2709" ht="18.75" customHeight="1">
      <c r="A2709" s="8">
        <f>_xlfn.CONCAT("react-1-",TEXT(ROW()-1,"000000"))</f>
        <v/>
      </c>
      <c r="B2709" s="8" t="n"/>
      <c r="C2709" s="8" t="inlineStr">
        <is>
          <t>React模板</t>
        </is>
      </c>
      <c r="D2709" s="8" t="inlineStr">
        <is>
          <t>jsx</t>
        </is>
      </c>
      <c r="E2709" s="8" t="inlineStr">
        <is>
          <t>React</t>
        </is>
      </c>
      <c r="F2709" s="8" t="inlineStr">
        <is>
          <t>原生模板</t>
        </is>
      </c>
      <c r="G2709" s="8" t="inlineStr">
        <is>
          <t>通用（前端）</t>
        </is>
      </c>
      <c r="H2709" s="3" t="inlineStr">
        <is>
          <t>导航栏</t>
        </is>
      </c>
      <c r="I2709" s="8" t="inlineStr">
        <is>
          <t>陈乐</t>
        </is>
      </c>
      <c r="J2709" s="8" t="inlineStr">
        <is>
          <t>2025/12/23，‏‎11:36:54</t>
        </is>
      </c>
      <c r="K2709" s="3" t="inlineStr">
        <is>
          <t>该组件用于展示网站顶部的导航条，包含Logo、主页等几个主要选项以及一些图标按钮。</t>
        </is>
      </c>
      <c r="L2709" s="3" t="n"/>
      <c r="M2709" s="8" t="inlineStr">
        <is>
          <t>jsx_react.tar.gz</t>
        </is>
      </c>
      <c r="N2709" s="3" t="inlineStr">
        <is>
          <t>2708.jsx</t>
        </is>
      </c>
      <c r="O2709" s="3" t="n"/>
      <c r="P2709" s="3" t="inlineStr">
        <is>
          <t>akaditya394/Netflix-Clone</t>
        </is>
      </c>
      <c r="Q2709" s="3" t="inlineStr">
        <is>
          <t>https://github.com/akaditya394/Netflix-Clone/blob/8c30dba569cacfff96eaf0e2c89b1ded2c753124/src/components/Navbar.jsx</t>
        </is>
      </c>
      <c r="R2709" s="3" t="n"/>
      <c r="S2709" s="3" t="n"/>
      <c r="T2709" s="3" t="n"/>
    </row>
    <row r="2710" ht="18.75" customHeight="1">
      <c r="A2710" s="8">
        <f>_xlfn.CONCAT("react-1-",TEXT(ROW()-1,"000000"))</f>
        <v/>
      </c>
      <c r="B2710" s="8" t="n"/>
      <c r="C2710" s="8" t="inlineStr">
        <is>
          <t>React模板</t>
        </is>
      </c>
      <c r="D2710" s="8" t="inlineStr">
        <is>
          <t>jsx</t>
        </is>
      </c>
      <c r="E2710" s="8" t="inlineStr">
        <is>
          <t>React</t>
        </is>
      </c>
      <c r="F2710" s="8" t="inlineStr">
        <is>
          <t>原生模板</t>
        </is>
      </c>
      <c r="G2710" s="8" t="inlineStr">
        <is>
          <t>通用（前端）</t>
        </is>
      </c>
      <c r="H2710" s="3" t="inlineStr">
        <is>
          <t>错误页面</t>
        </is>
      </c>
      <c r="I2710" s="8" t="inlineStr">
        <is>
          <t>陈乐</t>
        </is>
      </c>
      <c r="J2710" s="8" t="inlineStr">
        <is>
          <t>2025/12/23，‏‎11:36:54</t>
        </is>
      </c>
      <c r="K2710" s="3" t="inlineStr">
        <is>
          <t>展示404错误信息及返回首页按钮</t>
        </is>
      </c>
      <c r="L2710" s="3" t="n"/>
      <c r="M2710" s="8" t="inlineStr">
        <is>
          <t>jsx_react.tar.gz</t>
        </is>
      </c>
      <c r="N2710" s="3" t="inlineStr">
        <is>
          <t>2709.jsx</t>
        </is>
      </c>
      <c r="O2710" s="3" t="n"/>
      <c r="P2710" s="3" t="inlineStr">
        <is>
          <t>Bikashstha404/Recipe-Website-Frontend</t>
        </is>
      </c>
      <c r="Q2710" s="3" t="inlineStr">
        <is>
          <t>https://github.com/Bikashstha404/Recipe-Website-Frontend/blob/9c58e17cb5af2dbdb56d8b85d1c15f6ec224f5d3/src/pages/Error/Error.jsx</t>
        </is>
      </c>
      <c r="R2710" s="3" t="n"/>
      <c r="S2710" s="3" t="n"/>
      <c r="T2710" s="3" t="n"/>
    </row>
    <row r="2711" ht="18.75" customHeight="1">
      <c r="A2711" s="8">
        <f>_xlfn.CONCAT("react-1-",TEXT(ROW()-1,"000000"))</f>
        <v/>
      </c>
      <c r="B2711" s="8" t="n"/>
      <c r="C2711" s="8" t="inlineStr">
        <is>
          <t>React模板</t>
        </is>
      </c>
      <c r="D2711" s="8" t="inlineStr">
        <is>
          <t>jsx</t>
        </is>
      </c>
      <c r="E2711" s="8" t="inlineStr">
        <is>
          <t>React</t>
        </is>
      </c>
      <c r="F2711" s="8" t="inlineStr">
        <is>
          <t>原生模板</t>
        </is>
      </c>
      <c r="G2711" s="8" t="inlineStr">
        <is>
          <t>通用（前端）</t>
        </is>
      </c>
      <c r="H2711" s="3" t="inlineStr">
        <is>
          <t>导航控件</t>
        </is>
      </c>
      <c r="I2711" s="8" t="inlineStr">
        <is>
          <t>陈乐</t>
        </is>
      </c>
      <c r="J2711" s="8" t="inlineStr">
        <is>
          <t>2025/12/23，‏‎11:36:54</t>
        </is>
      </c>
      <c r="K2711" s="3" t="inlineStr">
        <is>
          <t>左右箭头导航和页面跳转按钮及标签展示</t>
        </is>
      </c>
      <c r="L2711" s="3" t="n"/>
      <c r="M2711" s="8" t="inlineStr">
        <is>
          <t>jsx_react.tar.gz</t>
        </is>
      </c>
      <c r="N2711" s="3" t="inlineStr">
        <is>
          <t>2710.jsx</t>
        </is>
      </c>
      <c r="O2711" s="3" t="n"/>
      <c r="P2711" s="3" t="inlineStr">
        <is>
          <t>Folawolee/spotify-clone</t>
        </is>
      </c>
      <c r="Q2711" s="3" t="inlineStr">
        <is>
          <t>https://github.com/Folawolee/spotify-clone/blob/1e407c395fbfa1f21602f3e5a95388d0e6f0624b/src/components/Navbar.jsx</t>
        </is>
      </c>
      <c r="R2711" s="3" t="n"/>
      <c r="S2711" s="3" t="n"/>
      <c r="T2711" s="3" t="n"/>
    </row>
    <row r="2712" ht="18.75" customHeight="1">
      <c r="A2712" s="8">
        <f>_xlfn.CONCAT("react-1-",TEXT(ROW()-1,"000000"))</f>
        <v/>
      </c>
      <c r="B2712" s="8" t="n"/>
      <c r="C2712" s="8" t="inlineStr">
        <is>
          <t>React模板</t>
        </is>
      </c>
      <c r="D2712" s="8" t="inlineStr">
        <is>
          <t>jsx</t>
        </is>
      </c>
      <c r="E2712" s="8" t="inlineStr">
        <is>
          <t>React</t>
        </is>
      </c>
      <c r="F2712" s="8" t="inlineStr">
        <is>
          <t>原生模板</t>
        </is>
      </c>
      <c r="G2712" s="8" t="inlineStr">
        <is>
          <t>通用（前端）</t>
        </is>
      </c>
      <c r="H2712" s="3" t="inlineStr">
        <is>
          <t>导航栏</t>
        </is>
      </c>
      <c r="I2712" s="8" t="inlineStr">
        <is>
          <t>陈乐</t>
        </is>
      </c>
      <c r="J2712" s="8" t="inlineStr">
        <is>
          <t>2025/12/23，‏‎11:36:54</t>
        </is>
      </c>
      <c r="K2712" s="3" t="inlineStr">
        <is>
          <t>展示苹果logo、导航项及搜索购物车图标，响应式布局调整显示方式</t>
        </is>
      </c>
      <c r="L2712" s="3" t="n"/>
      <c r="M2712" s="8" t="inlineStr">
        <is>
          <t>jsx_react.tar.gz</t>
        </is>
      </c>
      <c r="N2712" s="3" t="inlineStr">
        <is>
          <t>2711.jsx</t>
        </is>
      </c>
      <c r="O2712" s="3" t="n"/>
      <c r="P2712" s="3" t="inlineStr">
        <is>
          <t>riahiFarah/AppleWebsite</t>
        </is>
      </c>
      <c r="Q2712" s="3" t="inlineStr">
        <is>
          <t>https://github.com/riahiFarah/AppleWebsite/blob/a8b84601ef13e635f073a93d3b33451704d75f50/src/components/Navbar.jsx</t>
        </is>
      </c>
      <c r="R2712" s="3" t="n"/>
      <c r="S2712" s="3" t="n"/>
      <c r="T2712" s="3" t="n"/>
    </row>
    <row r="2713" ht="18.75" customHeight="1">
      <c r="A2713" s="8">
        <f>_xlfn.CONCAT("react-1-",TEXT(ROW()-1,"000000"))</f>
        <v/>
      </c>
      <c r="B2713" s="8" t="n"/>
      <c r="C2713" s="8" t="inlineStr">
        <is>
          <t>React模板</t>
        </is>
      </c>
      <c r="D2713" s="8" t="inlineStr">
        <is>
          <t>jsx</t>
        </is>
      </c>
      <c r="E2713" s="8" t="inlineStr">
        <is>
          <t>React</t>
        </is>
      </c>
      <c r="F2713" s="8" t="inlineStr">
        <is>
          <t>原生模板</t>
        </is>
      </c>
      <c r="G2713" s="8" t="inlineStr">
        <is>
          <t>通用（前端）</t>
        </is>
      </c>
      <c r="H2713" s="3" t="inlineStr">
        <is>
          <t>图片轮播</t>
        </is>
      </c>
      <c r="I2713" s="8" t="inlineStr">
        <is>
          <t>陈乐</t>
        </is>
      </c>
      <c r="J2713" s="8" t="inlineStr">
        <is>
          <t>2025/12/23，‏‎11:36:54</t>
        </is>
      </c>
      <c r="K2713" s="3" t="inlineStr">
        <is>
          <t>使用embla-carousel-react实现自动循环播放的图片滑动展示功能</t>
        </is>
      </c>
      <c r="L2713" s="3" t="n"/>
      <c r="M2713" s="8" t="inlineStr">
        <is>
          <t>jsx_react.tar.gz</t>
        </is>
      </c>
      <c r="N2713" s="3" t="inlineStr">
        <is>
          <t>2712.jsx</t>
        </is>
      </c>
      <c r="O2713" s="3" t="n"/>
      <c r="P2713" s="3" t="inlineStr">
        <is>
          <t>appy17/MS_ME</t>
        </is>
      </c>
      <c r="Q2713" s="3" t="inlineStr">
        <is>
          <t>https://github.com/appy17/MS_ME/blob/c6210dc5b922c473abe8b05de231211c30d3ffe4/src/components/Slider.jsx</t>
        </is>
      </c>
      <c r="R2713" s="3" t="n"/>
      <c r="S2713" s="3" t="n"/>
      <c r="T2713" s="3" t="n"/>
    </row>
    <row r="2714" ht="18.75" customHeight="1">
      <c r="A2714" s="8">
        <f>_xlfn.CONCAT("react-1-",TEXT(ROW()-1,"000000"))</f>
        <v/>
      </c>
      <c r="B2714" s="8" t="n"/>
      <c r="C2714" s="8" t="inlineStr">
        <is>
          <t>React模板</t>
        </is>
      </c>
      <c r="D2714" s="8" t="inlineStr">
        <is>
          <t>jsx</t>
        </is>
      </c>
      <c r="E2714" s="8" t="inlineStr">
        <is>
          <t>React</t>
        </is>
      </c>
      <c r="F2714" s="8" t="inlineStr">
        <is>
          <t>原生模板</t>
        </is>
      </c>
      <c r="G2714" s="8" t="inlineStr">
        <is>
          <t>通用（前端）</t>
        </is>
      </c>
      <c r="H2714" s="3" t="inlineStr">
        <is>
          <t>底部导航</t>
        </is>
      </c>
      <c r="I2714" s="8" t="inlineStr">
        <is>
          <t>陈乐</t>
        </is>
      </c>
      <c r="J2714" s="8" t="inlineStr">
        <is>
          <t>2025/12/23，‏‎11:36:54</t>
        </is>
      </c>
      <c r="K2714" s="3" t="inlineStr">
        <is>
          <t>展示底部条款链接、版权信息及社交媒体图标。</t>
        </is>
      </c>
      <c r="L2714" s="3" t="n"/>
      <c r="M2714" s="8" t="inlineStr">
        <is>
          <t>jsx_react.tar.gz</t>
        </is>
      </c>
      <c r="N2714" s="3" t="inlineStr">
        <is>
          <t>2713.jsx</t>
        </is>
      </c>
      <c r="O2714" s="3" t="n"/>
      <c r="P2714" s="3" t="inlineStr">
        <is>
          <t>Olmos2121/TrialMatch__Frontend</t>
        </is>
      </c>
      <c r="Q2714" s="3" t="inlineStr">
        <is>
          <t>https://github.com/Olmos2121/TrialMatch__Frontend/blob/5b96d870ef2939e36989e77f076e90169db69ac7/src/components/Footer.jsx</t>
        </is>
      </c>
      <c r="R2714" s="3" t="n"/>
      <c r="S2714" s="3" t="n"/>
      <c r="T2714" s="3" t="n"/>
    </row>
    <row r="2715" ht="18.75" customHeight="1">
      <c r="A2715" s="8">
        <f>_xlfn.CONCAT("react-1-",TEXT(ROW()-1,"000000"))</f>
        <v/>
      </c>
      <c r="B2715" s="8" t="n"/>
      <c r="C2715" s="8" t="inlineStr">
        <is>
          <t>React模板</t>
        </is>
      </c>
      <c r="D2715" s="8" t="inlineStr">
        <is>
          <t>jsx</t>
        </is>
      </c>
      <c r="E2715" s="8" t="inlineStr">
        <is>
          <t>React</t>
        </is>
      </c>
      <c r="F2715" s="8" t="inlineStr">
        <is>
          <t>原生模板</t>
        </is>
      </c>
      <c r="G2715" s="8" t="inlineStr">
        <is>
          <t>通用（前端）</t>
        </is>
      </c>
      <c r="H2715" s="3" t="inlineStr">
        <is>
          <t>宠物领养展示</t>
        </is>
      </c>
      <c r="I2715" s="8" t="inlineStr">
        <is>
          <t>陈乐</t>
        </is>
      </c>
      <c r="J2715" s="8" t="inlineStr">
        <is>
          <t>2025/12/23，‏‎11:36:54</t>
        </is>
      </c>
      <c r="K2715" s="3" t="inlineStr">
        <is>
          <t>展示宠物信息并提供刷新图标，用户可滚动查看详细内容。</t>
        </is>
      </c>
      <c r="L2715" s="3" t="n"/>
      <c r="M2715" s="8" t="inlineStr">
        <is>
          <t>jsx_react.tar.gz</t>
        </is>
      </c>
      <c r="N2715" s="3" t="inlineStr">
        <is>
          <t>2714.jsx</t>
        </is>
      </c>
      <c r="O2715" s="3" t="n"/>
      <c r="P2715" s="3" t="inlineStr">
        <is>
          <t>Lavinia-CristinaRus/petrescue</t>
        </is>
      </c>
      <c r="Q2715" s="3" t="inlineStr">
        <is>
          <t>https://github.com/Lavinia-CristinaRus/petrescue/blob/4acc3614a7a6c46dbf72074b902bfc66683b2eaf/todoapp/screens/Adopt.jsx</t>
        </is>
      </c>
      <c r="R2715" s="3" t="n"/>
      <c r="S2715" s="3" t="n"/>
      <c r="T2715" s="3" t="n"/>
    </row>
    <row r="2716" ht="18.75" customHeight="1">
      <c r="A2716" s="8">
        <f>_xlfn.CONCAT("react-1-",TEXT(ROW()-1,"000000"))</f>
        <v/>
      </c>
      <c r="B2716" s="8" t="n"/>
      <c r="C2716" s="8" t="inlineStr">
        <is>
          <t>React模板</t>
        </is>
      </c>
      <c r="D2716" s="8" t="inlineStr">
        <is>
          <t>jsx</t>
        </is>
      </c>
      <c r="E2716" s="8" t="inlineStr">
        <is>
          <t>React</t>
        </is>
      </c>
      <c r="F2716" s="8" t="inlineStr">
        <is>
          <t>原生模板</t>
        </is>
      </c>
      <c r="G2716" s="8" t="inlineStr">
        <is>
          <t>通用（前端）</t>
        </is>
      </c>
      <c r="H2716" s="3" t="inlineStr">
        <is>
          <t>复活节彩蛋展示</t>
        </is>
      </c>
      <c r="I2716" s="8" t="inlineStr">
        <is>
          <t>陈乐</t>
        </is>
      </c>
      <c r="J2716" s="8" t="inlineStr">
        <is>
          <t>2025/12/23，‏‎11:36:54</t>
        </is>
      </c>
      <c r="K2716" s="3" t="inlineStr">
        <is>
          <t>当状态变量easterEggCat为true时，显示一只站立的猫图片作为复活节惊喜。</t>
        </is>
      </c>
      <c r="L2716" s="3" t="n"/>
      <c r="M2716" s="8" t="inlineStr">
        <is>
          <t>jsx_react.tar.gz</t>
        </is>
      </c>
      <c r="N2716" s="3" t="inlineStr">
        <is>
          <t>2715.jsx</t>
        </is>
      </c>
      <c r="O2716" s="3" t="n"/>
      <c r="P2716" s="3" t="inlineStr">
        <is>
          <t>Ferenc02/Todo-App-Revisited-Assignment</t>
        </is>
      </c>
      <c r="Q2716" s="3" t="inlineStr">
        <is>
          <t>https://github.com/Ferenc02/Todo-App-Revisited-Assignment/blob/1d6b5defe6b848a74c6b4f62001c7a3e1f6e2009/src/components/footer.jsx</t>
        </is>
      </c>
      <c r="R2716" s="3" t="n"/>
      <c r="S2716" s="3" t="n"/>
      <c r="T2716" s="3" t="n"/>
    </row>
    <row r="2717" ht="18.75" customHeight="1">
      <c r="A2717" s="8">
        <f>_xlfn.CONCAT("react-1-",TEXT(ROW()-1,"000000"))</f>
        <v/>
      </c>
      <c r="B2717" s="8" t="n"/>
      <c r="C2717" s="8" t="inlineStr">
        <is>
          <t>React模板</t>
        </is>
      </c>
      <c r="D2717" s="8" t="inlineStr">
        <is>
          <t>jsx</t>
        </is>
      </c>
      <c r="E2717" s="8" t="inlineStr">
        <is>
          <t>React</t>
        </is>
      </c>
      <c r="F2717" s="8" t="inlineStr">
        <is>
          <t>原生模板</t>
        </is>
      </c>
      <c r="G2717" s="8" t="inlineStr">
        <is>
          <t>通用（前端）</t>
        </is>
      </c>
      <c r="H2717" s="3" t="inlineStr">
        <is>
          <t>徽章系统</t>
        </is>
      </c>
      <c r="I2717" s="8" t="inlineStr">
        <is>
          <t>陈乐</t>
        </is>
      </c>
      <c r="J2717" s="8" t="inlineStr">
        <is>
          <t>2025/12/23，‏‎11:36:54</t>
        </is>
      </c>
      <c r="K2717" s="3" t="inlineStr">
        <is>
          <t>根据战斗记录发放不同徽章，如“Fight Club Pro”、“Peacemaker”等，鼓励用户行为。</t>
        </is>
      </c>
      <c r="L2717" s="3" t="n"/>
      <c r="M2717" s="8" t="inlineStr">
        <is>
          <t>jsx_react.tar.gz</t>
        </is>
      </c>
      <c r="N2717" s="3" t="inlineStr">
        <is>
          <t>2716.jsx</t>
        </is>
      </c>
      <c r="O2717" s="3" t="n"/>
      <c r="P2717" s="3" t="inlineStr">
        <is>
          <t>ameyyyzing/sibling-showdown-frontend</t>
        </is>
      </c>
      <c r="Q2717" s="3" t="inlineStr">
        <is>
          <t>https://github.com/ameyyyzing/sibling-showdown-frontend/blob/1454ce290562ce9bb98031f9d2f04498ebf0e99c/src/components/Badges.jsx</t>
        </is>
      </c>
      <c r="R2717" s="3" t="n"/>
      <c r="S2717" s="3" t="n"/>
      <c r="T2717" s="3" t="n"/>
    </row>
    <row r="2718" ht="18.75" customHeight="1">
      <c r="A2718" s="8">
        <f>_xlfn.CONCAT("react-1-",TEXT(ROW()-1,"000000"))</f>
        <v/>
      </c>
      <c r="B2718" s="8" t="n"/>
      <c r="C2718" s="8" t="inlineStr">
        <is>
          <t>React模板</t>
        </is>
      </c>
      <c r="D2718" s="8" t="inlineStr">
        <is>
          <t>jsx</t>
        </is>
      </c>
      <c r="E2718" s="8" t="inlineStr">
        <is>
          <t>React</t>
        </is>
      </c>
      <c r="F2718" s="8" t="inlineStr">
        <is>
          <t>原生模板</t>
        </is>
      </c>
      <c r="G2718" s="8" t="inlineStr">
        <is>
          <t>通用（前端）</t>
        </is>
      </c>
      <c r="H2718" s="3" t="inlineStr">
        <is>
          <t>底部导航</t>
        </is>
      </c>
      <c r="I2718" s="8" t="inlineStr">
        <is>
          <t>陈乐</t>
        </is>
      </c>
      <c r="J2718" s="8" t="inlineStr">
        <is>
          <t>2025/12/23，‏‎11:36:54</t>
        </is>
      </c>
      <c r="K2718" s="3" t="inlineStr">
        <is>
          <t>展示网站底部信息及链接，包含首页、推荐等内容，并显示GitHub图标链接</t>
        </is>
      </c>
      <c r="L2718" s="3" t="n"/>
      <c r="M2718" s="8" t="inlineStr">
        <is>
          <t>jsx_react.tar.gz</t>
        </is>
      </c>
      <c r="N2718" s="3" t="inlineStr">
        <is>
          <t>2717.jsx</t>
        </is>
      </c>
      <c r="O2718" s="3" t="n"/>
      <c r="P2718" s="3" t="inlineStr">
        <is>
          <t>ceavinrufus/moodtertainment</t>
        </is>
      </c>
      <c r="Q2718" s="3" t="inlineStr">
        <is>
          <t>https://github.com/ceavinrufus/moodtertainment/blob/99e4898c42caffccec42f1a52528f64c3649fcff/src/components/Footer.jsx</t>
        </is>
      </c>
      <c r="R2718" s="3" t="n"/>
      <c r="S2718" s="3" t="n"/>
      <c r="T2718" s="3" t="n"/>
    </row>
    <row r="2719" ht="18.75" customHeight="1">
      <c r="A2719" s="8">
        <f>_xlfn.CONCAT("react-1-",TEXT(ROW()-1,"000000"))</f>
        <v/>
      </c>
      <c r="B2719" s="8" t="n"/>
      <c r="C2719" s="8" t="inlineStr">
        <is>
          <t>React模板</t>
        </is>
      </c>
      <c r="D2719" s="8" t="inlineStr">
        <is>
          <t>jsx</t>
        </is>
      </c>
      <c r="E2719" s="8" t="inlineStr">
        <is>
          <t>React</t>
        </is>
      </c>
      <c r="F2719" s="8" t="inlineStr">
        <is>
          <t>原生模板</t>
        </is>
      </c>
      <c r="G2719" s="8" t="inlineStr">
        <is>
          <t>通用（前端）</t>
        </is>
      </c>
      <c r="H2719" s="3" t="inlineStr">
        <is>
          <t>导航栏</t>
        </is>
      </c>
      <c r="I2719" s="8" t="inlineStr">
        <is>
          <t>陈乐</t>
        </is>
      </c>
      <c r="J2719" s="8" t="inlineStr">
        <is>
          <t>2025/12/23，‏‎11:36:54</t>
        </is>
      </c>
      <c r="K2719" s="3" t="inlineStr">
        <is>
          <t>包含Logo、首页和加密货币链接的暗色主题菜单项。</t>
        </is>
      </c>
      <c r="L2719" s="3" t="n"/>
      <c r="M2719" s="8" t="inlineStr">
        <is>
          <t>jsx_react.tar.gz</t>
        </is>
      </c>
      <c r="N2719" s="3" t="inlineStr">
        <is>
          <t>2718.jsx</t>
        </is>
      </c>
      <c r="O2719" s="3" t="n"/>
      <c r="P2719" s="3" t="inlineStr">
        <is>
          <t>Solamatics/crypto_verse</t>
        </is>
      </c>
      <c r="Q2719" s="3" t="inlineStr">
        <is>
          <t>https://github.com/Solamatics/crypto_verse/blob/ac14a0bb077457c60fbc59401fca10abaf2d8a91/src/components/Navbar.jsx</t>
        </is>
      </c>
      <c r="R2719" s="3" t="n"/>
      <c r="S2719" s="3" t="n"/>
      <c r="T2719" s="3" t="n"/>
    </row>
    <row r="2720" ht="18.75" customHeight="1">
      <c r="A2720" s="8">
        <f>_xlfn.CONCAT("react-1-",TEXT(ROW()-1,"000000"))</f>
        <v/>
      </c>
      <c r="B2720" s="8" t="n"/>
      <c r="C2720" s="8" t="inlineStr">
        <is>
          <t>React模板</t>
        </is>
      </c>
      <c r="D2720" s="8" t="inlineStr">
        <is>
          <t>jsx</t>
        </is>
      </c>
      <c r="E2720" s="8" t="inlineStr">
        <is>
          <t>React</t>
        </is>
      </c>
      <c r="F2720" s="8" t="inlineStr">
        <is>
          <t>原生模板</t>
        </is>
      </c>
      <c r="G2720" s="8" t="inlineStr">
        <is>
          <t>通用（前端）</t>
        </is>
      </c>
      <c r="H2720" s="3" t="inlineStr">
        <is>
          <t>底部导航</t>
        </is>
      </c>
      <c r="I2720" s="8" t="inlineStr">
        <is>
          <t>陈乐</t>
        </is>
      </c>
      <c r="J2720" s="8" t="inlineStr">
        <is>
          <t>2025/12/23，‏‎11:36:54</t>
        </is>
      </c>
      <c r="K2720" s="3" t="inlineStr">
        <is>
          <t>展示版权信息及链接到关于、联系我们、隐私政策和条款条件的导航项。</t>
        </is>
      </c>
      <c r="L2720" s="3" t="n"/>
      <c r="M2720" s="8" t="inlineStr">
        <is>
          <t>jsx_react.tar.gz</t>
        </is>
      </c>
      <c r="N2720" s="3" t="inlineStr">
        <is>
          <t>2719.jsx</t>
        </is>
      </c>
      <c r="O2720" s="3" t="n"/>
      <c r="P2720" s="3" t="inlineStr">
        <is>
          <t>Akashkumar7488/quizGame</t>
        </is>
      </c>
      <c r="Q2720" s="3" t="inlineStr">
        <is>
          <t>https://github.com/Akashkumar7488/quizGame/blob/46e9c189f3f99154e8f0a1efd6110397bd0e30f1/src/components/footer.jsx</t>
        </is>
      </c>
      <c r="R2720" s="3" t="n"/>
      <c r="S2720" s="3" t="n"/>
      <c r="T2720" s="3" t="n"/>
    </row>
    <row r="2721" ht="18.75" customHeight="1">
      <c r="A2721" s="8">
        <f>_xlfn.CONCAT("react-1-",TEXT(ROW()-1,"000000"))</f>
        <v/>
      </c>
      <c r="B2721" s="8" t="n"/>
      <c r="C2721" s="8" t="inlineStr">
        <is>
          <t>React模板</t>
        </is>
      </c>
      <c r="D2721" s="8" t="inlineStr">
        <is>
          <t>jsx</t>
        </is>
      </c>
      <c r="E2721" s="8" t="inlineStr">
        <is>
          <t>React</t>
        </is>
      </c>
      <c r="F2721" s="8" t="inlineStr">
        <is>
          <t>原生模板</t>
        </is>
      </c>
      <c r="G2721" s="8" t="inlineStr">
        <is>
          <t>通用（前端）</t>
        </is>
      </c>
      <c r="H2721" s="3" t="inlineStr">
        <is>
          <t>导航栏</t>
        </is>
      </c>
      <c r="I2721" s="8" t="inlineStr">
        <is>
          <t>陈乐</t>
        </is>
      </c>
      <c r="J2721" s="8" t="inlineStr">
        <is>
          <t>2025/12/23，‏‎11:36:54</t>
        </is>
      </c>
      <c r="K2721" s="3" t="inlineStr">
        <is>
          <t>包含品牌logo、多个链接项和响应式导航菜单，用于网站的主要导航。</t>
        </is>
      </c>
      <c r="L2721" s="3" t="n"/>
      <c r="M2721" s="8" t="inlineStr">
        <is>
          <t>jsx_react.tar.gz</t>
        </is>
      </c>
      <c r="N2721" s="3" t="inlineStr">
        <is>
          <t>2720.jsx</t>
        </is>
      </c>
      <c r="O2721" s="3" t="n"/>
      <c r="P2721" s="3" t="inlineStr">
        <is>
          <t>usanaphtal112/online-internship</t>
        </is>
      </c>
      <c r="Q2721" s="3" t="inlineStr">
        <is>
          <t>https://github.com/usanaphtal112/online-internship/blob/6468108b0a7a6bf29d32a59e5e628e88c0dd1f6c/src/Components/NavBar.jsx</t>
        </is>
      </c>
      <c r="R2721" s="3" t="n"/>
      <c r="S2721" s="3" t="n"/>
      <c r="T2721" s="3" t="n"/>
    </row>
    <row r="2722" ht="18.75" customHeight="1">
      <c r="A2722" s="8">
        <f>_xlfn.CONCAT("react-1-",TEXT(ROW()-1,"000000"))</f>
        <v/>
      </c>
      <c r="B2722" s="8" t="n"/>
      <c r="C2722" s="8" t="inlineStr">
        <is>
          <t>React模板</t>
        </is>
      </c>
      <c r="D2722" s="8" t="inlineStr">
        <is>
          <t>jsx</t>
        </is>
      </c>
      <c r="E2722" s="8" t="inlineStr">
        <is>
          <t>React</t>
        </is>
      </c>
      <c r="F2722" s="8" t="inlineStr">
        <is>
          <t>原生模板</t>
        </is>
      </c>
      <c r="G2722" s="8" t="inlineStr">
        <is>
          <t>通用（前端）</t>
        </is>
      </c>
      <c r="H2722" s="3" t="inlineStr">
        <is>
          <t>子菜单控制</t>
        </is>
      </c>
      <c r="I2722" s="8" t="inlineStr">
        <is>
          <t>陈乐</t>
        </is>
      </c>
      <c r="J2722" s="8" t="inlineStr">
        <is>
          <t>2025/12/23，‏‎11:36:54</t>
        </is>
      </c>
      <c r="K2722" s="3" t="inlineStr">
        <is>
          <t>处理鼠标悬停事件，开启和关闭子菜单，精准定位子菜单位置。</t>
        </is>
      </c>
      <c r="L2722" s="3" t="n"/>
      <c r="M2722" s="8" t="inlineStr">
        <is>
          <t>jsx_react.tar.gz</t>
        </is>
      </c>
      <c r="N2722" s="3" t="inlineStr">
        <is>
          <t>2721.jsx</t>
        </is>
      </c>
      <c r="O2722" s="3" t="n"/>
      <c r="P2722" s="3" t="inlineStr">
        <is>
          <t>M0hc3n/Stripe-Menu-</t>
        </is>
      </c>
      <c r="Q2722" s="3" t="inlineStr">
        <is>
          <t>https://github.com/M0hc3n/Stripe-Menu-/blob/c25c27964fdb41f0070fc259f3c1a9d7a09e9a24/src/components/Navbar.jsx</t>
        </is>
      </c>
      <c r="R2722" s="3" t="n"/>
      <c r="S2722" s="3" t="n"/>
      <c r="T2722" s="3" t="n"/>
    </row>
    <row r="2723" ht="18.75" customHeight="1">
      <c r="A2723" s="8">
        <f>_xlfn.CONCAT("react-1-",TEXT(ROW()-1,"000000"))</f>
        <v/>
      </c>
      <c r="B2723" s="8" t="n"/>
      <c r="C2723" s="8" t="inlineStr">
        <is>
          <t>React模板</t>
        </is>
      </c>
      <c r="D2723" s="8" t="inlineStr">
        <is>
          <t>jsx</t>
        </is>
      </c>
      <c r="E2723" s="8" t="inlineStr">
        <is>
          <t>React</t>
        </is>
      </c>
      <c r="F2723" s="8" t="inlineStr">
        <is>
          <t>原生模板</t>
        </is>
      </c>
      <c r="G2723" s="8" t="inlineStr">
        <is>
          <t>通用（前端）</t>
        </is>
      </c>
      <c r="H2723" s="3" t="inlineStr">
        <is>
          <t>视频预览</t>
        </is>
      </c>
      <c r="I2723" s="8" t="inlineStr">
        <is>
          <t>陈乐</t>
        </is>
      </c>
      <c r="J2723" s="8" t="inlineStr">
        <is>
          <t>2025/12/23，‏‎11:36:54</t>
        </is>
      </c>
      <c r="K2723" s="3" t="inlineStr">
        <is>
          <t>根据路由路径显示电影或电视剧预告片，若无数据则展示404页面，并可关闭预览窗口</t>
        </is>
      </c>
      <c r="L2723" s="3" t="n"/>
      <c r="M2723" s="8" t="inlineStr">
        <is>
          <t>jsx_react.tar.gz</t>
        </is>
      </c>
      <c r="N2723" s="3" t="inlineStr">
        <is>
          <t>2722.jsx</t>
        </is>
      </c>
      <c r="O2723" s="3" t="n"/>
      <c r="P2723" s="3" t="inlineStr">
        <is>
          <t>saurabhpal315/CineverseHub_Major_Project</t>
        </is>
      </c>
      <c r="Q2723" s="3" t="inlineStr">
        <is>
          <t>https://github.com/saurabhpal315/CineverseHub_Major_Project/blob/e904d2926a700856553b404928f7c953fd2618b7/src/templates/Trailer.jsx</t>
        </is>
      </c>
      <c r="R2723" s="3" t="n"/>
      <c r="S2723" s="3" t="n"/>
      <c r="T2723" s="3" t="n"/>
    </row>
    <row r="2724" ht="18.75" customHeight="1">
      <c r="A2724" s="8">
        <f>_xlfn.CONCAT("react-1-",TEXT(ROW()-1,"000000"))</f>
        <v/>
      </c>
      <c r="B2724" s="8" t="n"/>
      <c r="C2724" s="8" t="inlineStr">
        <is>
          <t>React模板</t>
        </is>
      </c>
      <c r="D2724" s="8" t="inlineStr">
        <is>
          <t>jsx</t>
        </is>
      </c>
      <c r="E2724" s="8" t="inlineStr">
        <is>
          <t>React</t>
        </is>
      </c>
      <c r="F2724" s="8" t="inlineStr">
        <is>
          <t>原生模板</t>
        </is>
      </c>
      <c r="G2724" s="8" t="inlineStr">
        <is>
          <t>通用（前端）</t>
        </is>
      </c>
      <c r="H2724" s="3" t="inlineStr">
        <is>
          <t>导航栏</t>
        </is>
      </c>
      <c r="I2724" s="8" t="inlineStr">
        <is>
          <t>陈乐</t>
        </is>
      </c>
      <c r="J2724" s="8" t="inlineStr">
        <is>
          <t>2025/12/23，‏‎11:36:54</t>
        </is>
      </c>
      <c r="K2724" s="3" t="inlineStr">
        <is>
          <t>包含公司标志、标题以及链接到首页、产品页、购物车和用户相关页面（登录/个人中心/订单）。</t>
        </is>
      </c>
      <c r="L2724" s="3" t="n"/>
      <c r="M2724" s="8" t="inlineStr">
        <is>
          <t>jsx_react.tar.gz</t>
        </is>
      </c>
      <c r="N2724" s="3" t="inlineStr">
        <is>
          <t>2723.jsx</t>
        </is>
      </c>
      <c r="O2724" s="3" t="n"/>
      <c r="P2724" s="3" t="inlineStr">
        <is>
          <t>brunocsilva41/cafe-gourmet-react</t>
        </is>
      </c>
      <c r="Q2724" s="3" t="inlineStr">
        <is>
          <t>https://github.com/brunocsilva41/cafe-gourmet-react/blob/a1c194e361455a610e298a0b27ac3688e8ab31fa/src/components/Navbar.jsx</t>
        </is>
      </c>
      <c r="R2724" s="3" t="n"/>
      <c r="S2724" s="3" t="n"/>
      <c r="T2724" s="3" t="n"/>
    </row>
    <row r="2725" ht="18.75" customHeight="1">
      <c r="A2725" s="8">
        <f>_xlfn.CONCAT("react-1-",TEXT(ROW()-1,"000000"))</f>
        <v/>
      </c>
      <c r="B2725" s="8" t="n"/>
      <c r="C2725" s="8" t="inlineStr">
        <is>
          <t>React模板</t>
        </is>
      </c>
      <c r="D2725" s="8" t="inlineStr">
        <is>
          <t>jsx</t>
        </is>
      </c>
      <c r="E2725" s="8" t="inlineStr">
        <is>
          <t>React</t>
        </is>
      </c>
      <c r="F2725" s="8" t="inlineStr">
        <is>
          <t>原生模板</t>
        </is>
      </c>
      <c r="G2725" s="8" t="inlineStr">
        <is>
          <t>通用（前端）</t>
        </is>
      </c>
      <c r="H2725" s="3" t="inlineStr">
        <is>
          <t>导航栏</t>
        </is>
      </c>
      <c r="I2725" s="8" t="inlineStr">
        <is>
          <t>陈乐</t>
        </is>
      </c>
      <c r="J2725" s="8" t="inlineStr">
        <is>
          <t>2025/12/23，‏‎11:36:54</t>
        </is>
      </c>
      <c r="K2725" s="3" t="inlineStr">
        <is>
          <t>包含多个导航链接，用于跳转到不同分类的健身部分或设备页面</t>
        </is>
      </c>
      <c r="L2725" s="3" t="n"/>
      <c r="M2725" s="8" t="inlineStr">
        <is>
          <t>jsx_react.tar.gz</t>
        </is>
      </c>
      <c r="N2725" s="3" t="inlineStr">
        <is>
          <t>2724.jsx</t>
        </is>
      </c>
      <c r="O2725" s="3" t="n"/>
      <c r="P2725" s="3" t="inlineStr">
        <is>
          <t>nandhakumar14082005/NK-fitzz..</t>
        </is>
      </c>
      <c r="Q2725" s="3" t="inlineStr">
        <is>
          <t>https://github.com/nandhakumar14082005/NK-fitzz../blob/54fb1b7abc120826d430a17acea45dbc322964f6/src/components/Footer.jsx</t>
        </is>
      </c>
      <c r="R2725" s="3" t="n"/>
      <c r="S2725" s="3" t="n"/>
      <c r="T2725" s="3" t="n"/>
    </row>
    <row r="2726" ht="18.75" customHeight="1">
      <c r="A2726" s="8">
        <f>_xlfn.CONCAT("react-1-",TEXT(ROW()-1,"000000"))</f>
        <v/>
      </c>
      <c r="B2726" s="8" t="n"/>
      <c r="C2726" s="8" t="inlineStr">
        <is>
          <t>React模板</t>
        </is>
      </c>
      <c r="D2726" s="8" t="inlineStr">
        <is>
          <t>jsx</t>
        </is>
      </c>
      <c r="E2726" s="8" t="inlineStr">
        <is>
          <t>React</t>
        </is>
      </c>
      <c r="F2726" s="8" t="inlineStr">
        <is>
          <t>原生模板</t>
        </is>
      </c>
      <c r="G2726" s="8" t="inlineStr">
        <is>
          <t>通用（前端）</t>
        </is>
      </c>
      <c r="H2726" s="3" t="inlineStr">
        <is>
          <t>结果页面</t>
        </is>
      </c>
      <c r="I2726" s="8" t="inlineStr">
        <is>
          <t>陈乐</t>
        </is>
      </c>
      <c r="J2726" s="8" t="inlineStr">
        <is>
          <t>2025/12/23，‏‎11:36:54</t>
        </is>
      </c>
      <c r="K2726" s="3" t="inlineStr">
        <is>
          <t>展示 quiz 结果，包含重试和换类按钮</t>
        </is>
      </c>
      <c r="L2726" s="3" t="n"/>
      <c r="M2726" s="8" t="inlineStr">
        <is>
          <t>jsx_react.tar.gz</t>
        </is>
      </c>
      <c r="N2726" s="3" t="inlineStr">
        <is>
          <t>2725.jsx</t>
        </is>
      </c>
      <c r="O2726" s="3" t="n"/>
      <c r="P2726" s="3" t="inlineStr">
        <is>
          <t>Francisthompson/QuizCraze</t>
        </is>
      </c>
      <c r="Q2726" s="3" t="inlineStr">
        <is>
          <t>https://github.com/Francisthompson/QuizCraze/blob/f25c1a6fd3170915fa336f7aa820f7e97a46d3b0/screens/ResultsScreen.jsx</t>
        </is>
      </c>
      <c r="R2726" s="3" t="n"/>
      <c r="S2726" s="3" t="n"/>
      <c r="T2726" s="3" t="n"/>
    </row>
    <row r="2727" ht="18.75" customHeight="1">
      <c r="A2727" s="8">
        <f>_xlfn.CONCAT("react-1-",TEXT(ROW()-1,"000000"))</f>
        <v/>
      </c>
      <c r="B2727" s="8" t="n"/>
      <c r="C2727" s="8" t="inlineStr">
        <is>
          <t>React模板</t>
        </is>
      </c>
      <c r="D2727" s="8" t="inlineStr">
        <is>
          <t>jsx</t>
        </is>
      </c>
      <c r="E2727" s="8" t="inlineStr">
        <is>
          <t>React</t>
        </is>
      </c>
      <c r="F2727" s="8" t="inlineStr">
        <is>
          <t>原生模板</t>
        </is>
      </c>
      <c r="G2727" s="8" t="inlineStr">
        <is>
          <t>通用（前端）</t>
        </is>
      </c>
      <c r="H2727" s="3" t="inlineStr">
        <is>
          <t>导航栏</t>
        </is>
      </c>
      <c r="I2727" s="8" t="inlineStr">
        <is>
          <t>陈乐</t>
        </is>
      </c>
      <c r="J2727" s="8" t="inlineStr">
        <is>
          <t>2025/12/23，‏‎11:36:54</t>
        </is>
      </c>
      <c r="K2727" s="3" t="inlineStr">
        <is>
          <t>展示带有logo和链接的导航菜单，用户可点击链接。</t>
        </is>
      </c>
      <c r="L2727" s="3" t="n"/>
      <c r="M2727" s="8" t="inlineStr">
        <is>
          <t>jsx_react.tar.gz</t>
        </is>
      </c>
      <c r="N2727" s="3" t="inlineStr">
        <is>
          <t>2726.jsx</t>
        </is>
      </c>
      <c r="O2727" s="3" t="n"/>
      <c r="P2727" s="3" t="inlineStr">
        <is>
          <t>sonigaurav1/Beta_Profiles_Clone</t>
        </is>
      </c>
      <c r="Q2727" s="3" t="inlineStr">
        <is>
          <t>https://github.com/sonigaurav1/Beta_Profiles_Clone/blob/a9c528d90ba6c46ff0818808d6873cdec26d7583/src/components/Navbar.jsx</t>
        </is>
      </c>
      <c r="R2727" s="3" t="n"/>
      <c r="S2727" s="3" t="n"/>
      <c r="T2727" s="3" t="n"/>
    </row>
    <row r="2728" ht="18.75" customHeight="1">
      <c r="A2728" s="8">
        <f>_xlfn.CONCAT("react-1-",TEXT(ROW()-1,"000000"))</f>
        <v/>
      </c>
      <c r="B2728" s="8" t="n"/>
      <c r="C2728" s="8" t="inlineStr">
        <is>
          <t>React模板</t>
        </is>
      </c>
      <c r="D2728" s="8" t="inlineStr">
        <is>
          <t>jsx</t>
        </is>
      </c>
      <c r="E2728" s="8" t="inlineStr">
        <is>
          <t>React</t>
        </is>
      </c>
      <c r="F2728" s="8" t="inlineStr">
        <is>
          <t>原生模板</t>
        </is>
      </c>
      <c r="G2728" s="8" t="inlineStr">
        <is>
          <t>通用（前端）</t>
        </is>
      </c>
      <c r="H2728" s="3" t="inlineStr">
        <is>
          <t>表单提交功能</t>
        </is>
      </c>
      <c r="I2728" s="8" t="inlineStr">
        <is>
          <t>陈乐</t>
        </is>
      </c>
      <c r="J2728" s="8" t="inlineStr">
        <is>
          <t>2025/12/23，‏‎11:36:54</t>
        </is>
      </c>
      <c r="K2728" s="3" t="inlineStr">
        <is>
          <t>该组件用于订单确认，包含姓名、电话输入及购买按钮，总价为传入参数</t>
        </is>
      </c>
      <c r="L2728" s="3" t="n"/>
      <c r="M2728" s="8" t="inlineStr">
        <is>
          <t>jsx_react.tar.gz</t>
        </is>
      </c>
      <c r="N2728" s="3" t="inlineStr">
        <is>
          <t>2727.jsx</t>
        </is>
      </c>
      <c r="O2728" s="3" t="n"/>
      <c r="P2728" s="3" t="inlineStr">
        <is>
          <t>MusaBakhshiyev/E-Commerence</t>
        </is>
      </c>
      <c r="Q2728" s="3" t="inlineStr">
        <is>
          <t>https://github.com/MusaBakhshiyev/E-Commerence/blob/b866bff36e2e2ae95068c34b321d6c7f24c69f57/src/pages/Order/Order.jsx</t>
        </is>
      </c>
      <c r="R2728" s="3" t="n"/>
      <c r="S2728" s="3" t="n"/>
      <c r="T2728" s="3" t="n"/>
    </row>
    <row r="2729" ht="18.75" customHeight="1">
      <c r="A2729" s="8">
        <f>_xlfn.CONCAT("react-1-",TEXT(ROW()-1,"000000"))</f>
        <v/>
      </c>
      <c r="B2729" s="8" t="n"/>
      <c r="C2729" s="8" t="inlineStr">
        <is>
          <t>React模板</t>
        </is>
      </c>
      <c r="D2729" s="8" t="inlineStr">
        <is>
          <t>jsx</t>
        </is>
      </c>
      <c r="E2729" s="8" t="inlineStr">
        <is>
          <t>React</t>
        </is>
      </c>
      <c r="F2729" s="8" t="inlineStr">
        <is>
          <t>原生模板</t>
        </is>
      </c>
      <c r="G2729" s="8" t="inlineStr">
        <is>
          <t>通用（前端）</t>
        </is>
      </c>
      <c r="H2729" s="3" t="inlineStr">
        <is>
          <t>个人信息展示</t>
        </is>
      </c>
      <c r="I2729" s="8" t="inlineStr">
        <is>
          <t>陈乐</t>
        </is>
      </c>
      <c r="J2729" s="8" t="inlineStr">
        <is>
          <t>2025/12/23，‏‎11:36:54</t>
        </is>
      </c>
      <c r="K2729" s="3" t="inlineStr">
        <is>
          <t>显示个人简介，并提供下载简历的功能，同时展示统计信息</t>
        </is>
      </c>
      <c r="L2729" s="3" t="n"/>
      <c r="M2729" s="8" t="inlineStr">
        <is>
          <t>jsx_react.tar.gz</t>
        </is>
      </c>
      <c r="N2729" s="3" t="inlineStr">
        <is>
          <t>2728.jsx</t>
        </is>
      </c>
      <c r="O2729" s="3" t="n"/>
      <c r="P2729" s="3" t="inlineStr">
        <is>
          <t>WAUdeshinduminaweerakoon/Personal-Portfolio-Website</t>
        </is>
      </c>
      <c r="Q2729" s="3" t="inlineStr">
        <is>
          <t>https://github.com/WAUdeshinduminaweerakoon/Personal-Portfolio-Website/blob/757593d7696a05e114cf3a96b7a0db7a9dc22221/src/pages/about/About.jsx</t>
        </is>
      </c>
      <c r="R2729" s="3" t="n"/>
      <c r="S2729" s="3" t="n"/>
      <c r="T2729" s="3" t="n"/>
    </row>
    <row r="2730" ht="18.75" customHeight="1">
      <c r="A2730" s="8">
        <f>_xlfn.CONCAT("react-1-",TEXT(ROW()-1,"000000"))</f>
        <v/>
      </c>
      <c r="B2730" s="8" t="n"/>
      <c r="C2730" s="8" t="inlineStr">
        <is>
          <t>React模板</t>
        </is>
      </c>
      <c r="D2730" s="8" t="inlineStr">
        <is>
          <t>jsx</t>
        </is>
      </c>
      <c r="E2730" s="8" t="inlineStr">
        <is>
          <t>React</t>
        </is>
      </c>
      <c r="F2730" s="8" t="inlineStr">
        <is>
          <t>原生模板</t>
        </is>
      </c>
      <c r="G2730" s="8" t="inlineStr">
        <is>
          <t>通用（前端）</t>
        </is>
      </c>
      <c r="H2730" s="3" t="inlineStr">
        <is>
          <t>技能展示</t>
        </is>
      </c>
      <c r="I2730" s="8" t="inlineStr">
        <is>
          <t>陈乐</t>
        </is>
      </c>
      <c r="J2730" s="8" t="inlineStr">
        <is>
          <t>2025/12/23，‏‎11:36:54</t>
        </is>
      </c>
      <c r="K2730" s="3" t="inlineStr">
        <is>
          <t>展示个人或团队的技能和优势，背景图片来自.unsplash，文字居中显示，并以列表形式罗列具体技能点。</t>
        </is>
      </c>
      <c r="L2730" s="3" t="n"/>
      <c r="M2730" s="8" t="inlineStr">
        <is>
          <t>jsx_react.tar.gz</t>
        </is>
      </c>
      <c r="N2730" s="3" t="inlineStr">
        <is>
          <t>2729.jsx</t>
        </is>
      </c>
      <c r="O2730" s="3" t="n"/>
      <c r="P2730" s="3" t="inlineStr">
        <is>
          <t>leovalencia232002/portafolio-react</t>
        </is>
      </c>
      <c r="Q2730" s="3" t="inlineStr">
        <is>
          <t>https://github.com/leovalencia232002/portafolio-react/blob/0b78070fc0f3a88c2e97e2802fab95d3a722f5d6/src/pages/Habilidades.jsx</t>
        </is>
      </c>
      <c r="R2730" s="3" t="n"/>
      <c r="S2730" s="3" t="n"/>
      <c r="T2730" s="3" t="n"/>
    </row>
    <row r="2731" ht="18.75" customHeight="1">
      <c r="A2731" s="8">
        <f>_xlfn.CONCAT("react-1-",TEXT(ROW()-1,"000000"))</f>
        <v/>
      </c>
      <c r="B2731" s="8" t="n"/>
      <c r="C2731" s="8" t="inlineStr">
        <is>
          <t>React模板</t>
        </is>
      </c>
      <c r="D2731" s="8" t="inlineStr">
        <is>
          <t>jsx</t>
        </is>
      </c>
      <c r="E2731" s="8" t="inlineStr">
        <is>
          <t>React</t>
        </is>
      </c>
      <c r="F2731" s="8" t="inlineStr">
        <is>
          <t>原生模板</t>
        </is>
      </c>
      <c r="G2731" s="8" t="inlineStr">
        <is>
          <t>通用（前端）</t>
        </is>
      </c>
      <c r="H2731" s="3" t="inlineStr">
        <is>
          <t>技能展示标签 描述</t>
        </is>
      </c>
      <c r="I2731" s="8" t="inlineStr">
        <is>
          <t>陈乐</t>
        </is>
      </c>
      <c r="J2731" s="8" t="inlineStr">
        <is>
          <t>2025/12/23，‏‎11:36:54</t>
        </is>
      </c>
      <c r="K2731" s="3" t="inlineStr">
        <is>
          <t>展示个人掌握的技术栈，包括HTML5、CSS3、JavaScript、React和Python等编程语言和技术。</t>
        </is>
      </c>
      <c r="L2731" s="3" t="n"/>
      <c r="M2731" s="8" t="inlineStr">
        <is>
          <t>jsx_react.tar.gz</t>
        </is>
      </c>
      <c r="N2731" s="3" t="inlineStr">
        <is>
          <t>2730.jsx</t>
        </is>
      </c>
      <c r="O2731" s="3" t="n"/>
      <c r="P2731" s="3" t="inlineStr">
        <is>
          <t>ARVIND-46/CODSOFT_portfolio</t>
        </is>
      </c>
      <c r="Q2731" s="3" t="inlineStr">
        <is>
          <t>https://github.com/ARVIND-46/CODSOFT_portfolio/blob/9e45275f54b5d79d20431e0eb309b4c98636728a/src/components/Skills.jsx</t>
        </is>
      </c>
      <c r="R2731" s="3" t="n"/>
      <c r="S2731" s="3" t="n"/>
      <c r="T2731" s="3" t="n"/>
    </row>
    <row r="2732" ht="18.75" customHeight="1">
      <c r="A2732" s="8">
        <f>_xlfn.CONCAT("react-1-",TEXT(ROW()-1,"000000"))</f>
        <v/>
      </c>
      <c r="B2732" s="8" t="n"/>
      <c r="C2732" s="8" t="inlineStr">
        <is>
          <t>React模板</t>
        </is>
      </c>
      <c r="D2732" s="8" t="inlineStr">
        <is>
          <t>jsx</t>
        </is>
      </c>
      <c r="E2732" s="8" t="inlineStr">
        <is>
          <t>React</t>
        </is>
      </c>
      <c r="F2732" s="8" t="inlineStr">
        <is>
          <t>原生模板</t>
        </is>
      </c>
      <c r="G2732" s="8" t="inlineStr">
        <is>
          <t>通用（前端）</t>
        </is>
      </c>
      <c r="H2732" s="3" t="inlineStr">
        <is>
          <t>底部导航栏</t>
        </is>
      </c>
      <c r="I2732" s="8" t="inlineStr">
        <is>
          <t>陈乐</t>
        </is>
      </c>
      <c r="J2732" s="8" t="inlineStr">
        <is>
          <t>2025/12/23，‏‎11:36:54</t>
        </is>
      </c>
      <c r="K2732" s="3" t="inlineStr">
        <is>
          <t>该组件展示了一个固定在页面底部的导航栏，包含首页、预约和-profile- 三个选项卡链接。</t>
        </is>
      </c>
      <c r="L2732" s="3" t="n"/>
      <c r="M2732" s="8" t="inlineStr">
        <is>
          <t>jsx_react.tar.gz</t>
        </is>
      </c>
      <c r="N2732" s="3" t="inlineStr">
        <is>
          <t>2731.jsx</t>
        </is>
      </c>
      <c r="O2732" s="3" t="n"/>
      <c r="P2732" s="3" t="inlineStr">
        <is>
          <t>dev-subhadeep/tested-bulb-6829</t>
        </is>
      </c>
      <c r="Q2732" s="3" t="inlineStr">
        <is>
          <t>https://github.com/dev-subhadeep/tested-bulb-6829/blob/a709b7d39b3018c4573c794eb175da4a033ba410/src/components/Navbar.jsx</t>
        </is>
      </c>
      <c r="R2732" s="3" t="n"/>
      <c r="S2732" s="3" t="n"/>
      <c r="T2732" s="3" t="n"/>
    </row>
    <row r="2733" ht="18.75" customHeight="1">
      <c r="A2733" s="8">
        <f>_xlfn.CONCAT("react-1-",TEXT(ROW()-1,"000000"))</f>
        <v/>
      </c>
      <c r="B2733" s="8" t="n"/>
      <c r="C2733" s="8" t="inlineStr">
        <is>
          <t>React模板</t>
        </is>
      </c>
      <c r="D2733" s="8" t="inlineStr">
        <is>
          <t>jsx</t>
        </is>
      </c>
      <c r="E2733" s="8" t="inlineStr">
        <is>
          <t>React</t>
        </is>
      </c>
      <c r="F2733" s="8" t="inlineStr">
        <is>
          <t>原生模板</t>
        </is>
      </c>
      <c r="G2733" s="8" t="inlineStr">
        <is>
          <t>通用（前端）</t>
        </is>
      </c>
      <c r="H2733" s="3" t="inlineStr">
        <is>
          <t>导航栏</t>
        </is>
      </c>
      <c r="I2733" s="8" t="inlineStr">
        <is>
          <t>陈乐</t>
        </is>
      </c>
      <c r="J2733" s="8" t="inlineStr">
        <is>
          <t>2025/12/23，‏‎11:36:54</t>
        </is>
      </c>
      <c r="K2733" s="3" t="inlineStr">
        <is>
          <t>展示网站Logo、品牌文字及多个链接的导航菜单，支持路由跳转。</t>
        </is>
      </c>
      <c r="L2733" s="3" t="n"/>
      <c r="M2733" s="8" t="inlineStr">
        <is>
          <t>jsx_react.tar.gz</t>
        </is>
      </c>
      <c r="N2733" s="3" t="inlineStr">
        <is>
          <t>2732.jsx</t>
        </is>
      </c>
      <c r="O2733" s="3" t="n"/>
      <c r="P2733" s="3" t="inlineStr">
        <is>
          <t>Chinnabud/projecct</t>
        </is>
      </c>
      <c r="Q2733" s="3" t="inlineStr">
        <is>
          <t>https://github.com/Chinnabud/projecct/blob/20391bd72e5342c79afb3b5fe4c3149a50243877/src/components/Navbar.jsx</t>
        </is>
      </c>
      <c r="R2733" s="3" t="n"/>
      <c r="S2733" s="3" t="n"/>
      <c r="T2733" s="3" t="n"/>
    </row>
    <row r="2734" ht="18.75" customHeight="1">
      <c r="A2734" s="8">
        <f>_xlfn.CONCAT("react-1-",TEXT(ROW()-1,"000000"))</f>
        <v/>
      </c>
      <c r="B2734" s="8" t="n"/>
      <c r="C2734" s="8" t="inlineStr">
        <is>
          <t>React模板</t>
        </is>
      </c>
      <c r="D2734" s="8" t="inlineStr">
        <is>
          <t>jsx</t>
        </is>
      </c>
      <c r="E2734" s="8" t="inlineStr">
        <is>
          <t>React</t>
        </is>
      </c>
      <c r="F2734" s="8" t="inlineStr">
        <is>
          <t>原生模板</t>
        </is>
      </c>
      <c r="G2734" s="8" t="inlineStr">
        <is>
          <t>通用（前端）</t>
        </is>
      </c>
      <c r="H2734" s="3" t="inlineStr">
        <is>
          <t>导航栏</t>
        </is>
      </c>
      <c r="I2734" s="8" t="inlineStr">
        <is>
          <t>陈乐</t>
        </is>
      </c>
      <c r="J2734" s="8" t="inlineStr">
        <is>
          <t>2025/12/23，‏‎11:36:54</t>
        </is>
      </c>
      <c r="K2734" s="3" t="inlineStr">
        <is>
          <t>创建一个带有品牌logo和选项链接的响应式导航栏。</t>
        </is>
      </c>
      <c r="L2734" s="3" t="n"/>
      <c r="M2734" s="8" t="inlineStr">
        <is>
          <t>jsx_react.tar.gz</t>
        </is>
      </c>
      <c r="N2734" s="3" t="inlineStr">
        <is>
          <t>2733.jsx</t>
        </is>
      </c>
      <c r="O2734" s="3" t="n"/>
      <c r="P2734" s="3" t="inlineStr">
        <is>
          <t>z-nakar/activity-latestnews-react-with-vite-with-bootstrap</t>
        </is>
      </c>
      <c r="Q2734" s="3" t="inlineStr">
        <is>
          <t>https://github.com/z-nakar/activity-latestnews-react-with-vite-with-bootstrap/blob/5f43a9f7c9e7c27c850cf0fdde3b02c48d7d6278/src/Components/navbar.jsx</t>
        </is>
      </c>
      <c r="R2734" s="3" t="n"/>
      <c r="S2734" s="3" t="n"/>
      <c r="T2734" s="3" t="n"/>
    </row>
    <row r="2735" ht="18.75" customHeight="1">
      <c r="A2735" s="8">
        <f>_xlfn.CONCAT("react-1-",TEXT(ROW()-1,"000000"))</f>
        <v/>
      </c>
      <c r="B2735" s="8" t="n"/>
      <c r="C2735" s="8" t="inlineStr">
        <is>
          <t>React模板</t>
        </is>
      </c>
      <c r="D2735" s="8" t="inlineStr">
        <is>
          <t>jsx</t>
        </is>
      </c>
      <c r="E2735" s="8" t="inlineStr">
        <is>
          <t>React</t>
        </is>
      </c>
      <c r="F2735" s="8" t="inlineStr">
        <is>
          <t>原生模板</t>
        </is>
      </c>
      <c r="G2735" s="8" t="inlineStr">
        <is>
          <t>通用（前端）</t>
        </is>
      </c>
      <c r="H2735" s="3" t="inlineStr">
        <is>
          <t>就业宣传banner</t>
        </is>
      </c>
      <c r="I2735" s="8" t="inlineStr">
        <is>
          <t>陈乐</t>
        </is>
      </c>
      <c r="J2735" s="8" t="inlineStr">
        <is>
          <t>2025/12/23，‏‎11:36:54</t>
        </is>
      </c>
      <c r="K2735" s="3" t="inlineStr">
        <is>
          <t>展示就业机会，吸引用户点击了解更多岗位信息</t>
        </is>
      </c>
      <c r="L2735" s="3" t="n"/>
      <c r="M2735" s="8" t="inlineStr">
        <is>
          <t>jsx_react.tar.gz</t>
        </is>
      </c>
      <c r="N2735" s="3" t="inlineStr">
        <is>
          <t>2734.jsx</t>
        </is>
      </c>
      <c r="O2735" s="3" t="n"/>
      <c r="P2735" s="3" t="inlineStr">
        <is>
          <t>saadrafi/PH_Assignment9</t>
        </is>
      </c>
      <c r="Q2735" s="3" t="inlineStr">
        <is>
          <t>https://github.com/saadrafi/PH_Assignment9/blob/10a2059141292c1c929c8d2473e223d8cb2d548f/src/components/Banner.jsx</t>
        </is>
      </c>
      <c r="R2735" s="3" t="n"/>
      <c r="S2735" s="3" t="n"/>
      <c r="T2735" s="3" t="n"/>
    </row>
    <row r="2736" ht="18.75" customHeight="1">
      <c r="A2736" s="8">
        <f>_xlfn.CONCAT("react-1-",TEXT(ROW()-1,"000000"))</f>
        <v/>
      </c>
      <c r="B2736" s="8" t="n"/>
      <c r="C2736" s="8" t="inlineStr">
        <is>
          <t>React模板</t>
        </is>
      </c>
      <c r="D2736" s="8" t="inlineStr">
        <is>
          <t>jsx</t>
        </is>
      </c>
      <c r="E2736" s="8" t="inlineStr">
        <is>
          <t>React</t>
        </is>
      </c>
      <c r="F2736" s="8" t="inlineStr">
        <is>
          <t>原生模板</t>
        </is>
      </c>
      <c r="G2736" s="8" t="inlineStr">
        <is>
          <t>通用（前端）</t>
        </is>
      </c>
      <c r="H2736" s="3" t="inlineStr">
        <is>
          <t>底部导航</t>
        </is>
      </c>
      <c r="I2736" s="8" t="inlineStr">
        <is>
          <t>陈乐</t>
        </is>
      </c>
      <c r="J2736" s="8" t="inlineStr">
        <is>
          <t>2025/12/23，‏‎11:36:54</t>
        </is>
      </c>
      <c r="K2736" s="3" t="inlineStr">
        <is>
          <t>展示底部信息和社交链接图标，包含版权信息及图标链接</t>
        </is>
      </c>
      <c r="L2736" s="3" t="n"/>
      <c r="M2736" s="8" t="inlineStr">
        <is>
          <t>jsx_react.tar.gz</t>
        </is>
      </c>
      <c r="N2736" s="3" t="inlineStr">
        <is>
          <t>2735.jsx</t>
        </is>
      </c>
      <c r="O2736" s="3" t="n"/>
      <c r="P2736" s="3" t="inlineStr">
        <is>
          <t>eauctionproject2025/eAuction</t>
        </is>
      </c>
      <c r="Q2736" s="3" t="inlineStr">
        <is>
          <t>https://github.com/eauctionproject2025/eAuction/blob/6224c31b1ed0a08594bed167bdc769cce5c6b6c8/src/components/footer.jsx</t>
        </is>
      </c>
      <c r="R2736" s="3" t="n"/>
      <c r="S2736" s="3" t="n"/>
      <c r="T2736" s="3" t="n"/>
    </row>
    <row r="2737" ht="18.75" customHeight="1">
      <c r="A2737" s="8">
        <f>_xlfn.CONCAT("react-1-",TEXT(ROW()-1,"000000"))</f>
        <v/>
      </c>
      <c r="B2737" s="8" t="n"/>
      <c r="C2737" s="8" t="inlineStr">
        <is>
          <t>React模板</t>
        </is>
      </c>
      <c r="D2737" s="8" t="inlineStr">
        <is>
          <t>jsx</t>
        </is>
      </c>
      <c r="E2737" s="8" t="inlineStr">
        <is>
          <t>React</t>
        </is>
      </c>
      <c r="F2737" s="8" t="inlineStr">
        <is>
          <t>原生模板</t>
        </is>
      </c>
      <c r="G2737" s="8" t="inlineStr">
        <is>
          <t>通用（前端）</t>
        </is>
      </c>
      <c r="H2737" s="3" t="inlineStr">
        <is>
          <t>产品筛选展示</t>
        </is>
      </c>
      <c r="I2737" s="8" t="inlineStr">
        <is>
          <t>陈乐</t>
        </is>
      </c>
      <c r="J2737" s="8" t="inlineStr">
        <is>
          <t>2025/12/23，‏‎11:36:54</t>
        </is>
      </c>
      <c r="K2737" s="3" t="inlineStr">
        <is>
          <t>此组件用于展示产品并提供筛选和排序选项，位于页面顶部和底部分别设置标题及过滤器，主体区域显示产品列表。</t>
        </is>
      </c>
      <c r="L2737" s="3" t="n"/>
      <c r="M2737" s="8" t="inlineStr">
        <is>
          <t>jsx_react.tar.gz</t>
        </is>
      </c>
      <c r="N2737" s="3" t="inlineStr">
        <is>
          <t>2736.jsx</t>
        </is>
      </c>
      <c r="O2737" s="3" t="n"/>
      <c r="P2737" s="3" t="inlineStr">
        <is>
          <t>VivekKumar-8287/Shoe-E-commerce-Site</t>
        </is>
      </c>
      <c r="Q2737" s="3" t="inlineStr">
        <is>
          <t>https://github.com/VivekKumar-8287/Shoe-E-commerce-Site/blob/16319d8f5792fe421633fe38d30e2af9784768fc/src/pages/ProductList.jsx</t>
        </is>
      </c>
      <c r="R2737" s="3" t="n"/>
      <c r="S2737" s="3" t="n"/>
      <c r="T2737" s="3" t="n"/>
    </row>
    <row r="2738" ht="18.75" customHeight="1">
      <c r="A2738" s="8">
        <f>_xlfn.CONCAT("react-1-",TEXT(ROW()-1,"000000"))</f>
        <v/>
      </c>
      <c r="B2738" s="8" t="n"/>
      <c r="C2738" s="8" t="inlineStr">
        <is>
          <t>React模板</t>
        </is>
      </c>
      <c r="D2738" s="8" t="inlineStr">
        <is>
          <t>jsx</t>
        </is>
      </c>
      <c r="E2738" s="8" t="inlineStr">
        <is>
          <t>React</t>
        </is>
      </c>
      <c r="F2738" s="8" t="inlineStr">
        <is>
          <t>原生模板</t>
        </is>
      </c>
      <c r="G2738" s="8" t="inlineStr">
        <is>
          <t>通用（前端）</t>
        </is>
      </c>
      <c r="H2738" s="3" t="inlineStr">
        <is>
          <t>品牌链接</t>
        </is>
      </c>
      <c r="I2738" s="8" t="inlineStr">
        <is>
          <t>陈乐</t>
        </is>
      </c>
      <c r="J2738" s="8" t="inlineStr">
        <is>
          <t>2025/12/23，‏‎11:36:54</t>
        </is>
      </c>
      <c r="K2738" s="3" t="inlineStr">
        <is>
          <t>创建一个带有平滑滚动效果的品牌名称链接组件，包含自定义样式和属性。</t>
        </is>
      </c>
      <c r="L2738" s="3" t="n"/>
      <c r="M2738" s="8" t="inlineStr">
        <is>
          <t>jsx_react.tar.gz</t>
        </is>
      </c>
      <c r="N2738" s="3" t="inlineStr">
        <is>
          <t>2737.jsx</t>
        </is>
      </c>
      <c r="O2738" s="3" t="n"/>
      <c r="P2738" s="3" t="inlineStr">
        <is>
          <t>pmvc-theme/pmvc_react_portfolio</t>
        </is>
      </c>
      <c r="Q2738" s="3" t="inlineStr">
        <is>
          <t>https://github.com/pmvc-theme/pmvc_react_portfolio/blob/aadd145fe66cd5a2bfbcae9948e7c57c1b933b56/src/ui/organisms/Brand.jsx</t>
        </is>
      </c>
      <c r="R2738" s="3" t="n"/>
      <c r="S2738" s="3" t="n"/>
      <c r="T2738" s="3" t="n"/>
    </row>
    <row r="2739" ht="18.75" customHeight="1">
      <c r="A2739" s="8">
        <f>_xlfn.CONCAT("react-1-",TEXT(ROW()-1,"000000"))</f>
        <v/>
      </c>
      <c r="B2739" s="8" t="n"/>
      <c r="C2739" s="8" t="inlineStr">
        <is>
          <t>React模板</t>
        </is>
      </c>
      <c r="D2739" s="8" t="inlineStr">
        <is>
          <t>jsx</t>
        </is>
      </c>
      <c r="E2739" s="8" t="inlineStr">
        <is>
          <t>React</t>
        </is>
      </c>
      <c r="F2739" s="8" t="inlineStr">
        <is>
          <t>原生模板</t>
        </is>
      </c>
      <c r="G2739" s="8" t="inlineStr">
        <is>
          <t>通用（前端）</t>
        </is>
      </c>
      <c r="H2739" s="3" t="inlineStr">
        <is>
          <t>三维灯光展示</t>
        </is>
      </c>
      <c r="I2739" s="8" t="inlineStr">
        <is>
          <t>陈乐</t>
        </is>
      </c>
      <c r="J2739" s="8" t="inlineStr">
        <is>
          <t>2025/12/23，‏‎11:36:54</t>
        </is>
      </c>
      <c r="K2739" s="3" t="inlineStr">
        <is>
          <t>使用Three.js创建一个包含两个聚光灯和一个背景颜色的3D场景，渲染一个带有材质的立方体。</t>
        </is>
      </c>
      <c r="L2739" s="3" t="n"/>
      <c r="M2739" s="8" t="inlineStr">
        <is>
          <t>jsx_react.tar.gz</t>
        </is>
      </c>
      <c r="N2739" s="3" t="inlineStr">
        <is>
          <t>2738.jsx</t>
        </is>
      </c>
      <c r="O2739" s="3" t="n"/>
      <c r="P2739" s="3" t="inlineStr">
        <is>
          <t>daint2git/viblo.asia</t>
        </is>
      </c>
      <c r="Q2739" s="3" t="inlineStr">
        <is>
          <t>https://github.com/daint2git/viblo.asia/blob/5e4a3254a2fcbd808fc4a3c8e3f52c8f24fd7656/threejs-1/src/example6.jsx</t>
        </is>
      </c>
      <c r="R2739" s="3" t="n"/>
      <c r="S2739" s="3" t="n"/>
      <c r="T2739" s="3" t="n"/>
    </row>
    <row r="2740" ht="18.75" customHeight="1">
      <c r="A2740" s="8">
        <f>_xlfn.CONCAT("react-1-",TEXT(ROW()-1,"000000"))</f>
        <v/>
      </c>
      <c r="B2740" s="8" t="n"/>
      <c r="C2740" s="8" t="inlineStr">
        <is>
          <t>React模板</t>
        </is>
      </c>
      <c r="D2740" s="8" t="inlineStr">
        <is>
          <t>jsx</t>
        </is>
      </c>
      <c r="E2740" s="8" t="inlineStr">
        <is>
          <t>React</t>
        </is>
      </c>
      <c r="F2740" s="8" t="inlineStr">
        <is>
          <t>原生模板</t>
        </is>
      </c>
      <c r="G2740" s="8" t="inlineStr">
        <is>
          <t>通用（前端）</t>
        </is>
      </c>
      <c r="H2740" s="3" t="inlineStr">
        <is>
          <t>联系表单</t>
        </is>
      </c>
      <c r="I2740" s="8" t="inlineStr">
        <is>
          <t>陈乐</t>
        </is>
      </c>
      <c r="J2740" s="8" t="inlineStr">
        <is>
          <t>2025/12/23，‏‎11:36:54</t>
        </is>
      </c>
      <c r="K2740" s="3" t="inlineStr">
        <is>
          <t>这是一个包含姓名、邮箱和消息输入框的联系表单组件。</t>
        </is>
      </c>
      <c r="L2740" s="3" t="n"/>
      <c r="M2740" s="8" t="inlineStr">
        <is>
          <t>jsx_react.tar.gz</t>
        </is>
      </c>
      <c r="N2740" s="3" t="inlineStr">
        <is>
          <t>2739.jsx</t>
        </is>
      </c>
      <c r="O2740" s="3" t="n"/>
      <c r="P2740" s="3" t="inlineStr">
        <is>
          <t>meghrp/Portfolio</t>
        </is>
      </c>
      <c r="Q2740" s="3" t="inlineStr">
        <is>
          <t>https://github.com/meghrp/Portfolio/blob/9d0bdbfa55ab780f882cee58171eb0db7983c39d/src/components/Contact.jsx</t>
        </is>
      </c>
      <c r="R2740" s="3" t="n"/>
      <c r="S2740" s="3" t="n"/>
      <c r="T2740" s="3" t="n"/>
    </row>
    <row r="2741" ht="18.75" customHeight="1">
      <c r="A2741" s="8">
        <f>_xlfn.CONCAT("react-1-",TEXT(ROW()-1,"000000"))</f>
        <v/>
      </c>
      <c r="B2741" s="8" t="n"/>
      <c r="C2741" s="8" t="inlineStr">
        <is>
          <t>React模板</t>
        </is>
      </c>
      <c r="D2741" s="8" t="inlineStr">
        <is>
          <t>jsx</t>
        </is>
      </c>
      <c r="E2741" s="8" t="inlineStr">
        <is>
          <t>React</t>
        </is>
      </c>
      <c r="F2741" s="8" t="inlineStr">
        <is>
          <t>原生模板</t>
        </is>
      </c>
      <c r="G2741" s="8" t="inlineStr">
        <is>
          <t>通用（前端）</t>
        </is>
      </c>
      <c r="H2741" s="3" t="inlineStr">
        <is>
          <t>谷歌登录</t>
        </is>
      </c>
      <c r="I2741" s="8" t="inlineStr">
        <is>
          <t>陈乐</t>
        </is>
      </c>
      <c r="J2741" s="8" t="inlineStr">
        <is>
          <t>2025/12/23，‏‎11:36:54</t>
        </is>
      </c>
      <c r="K2741" s="3" t="inlineStr">
        <is>
          <t>集成谷歌登录功能，处理登录响应并通知父组件。</t>
        </is>
      </c>
      <c r="L2741" s="3" t="n"/>
      <c r="M2741" s="8" t="inlineStr">
        <is>
          <t>jsx_react.tar.gz</t>
        </is>
      </c>
      <c r="N2741" s="3" t="inlineStr">
        <is>
          <t>2740.jsx</t>
        </is>
      </c>
      <c r="O2741" s="3" t="n"/>
      <c r="P2741" s="3" t="inlineStr">
        <is>
          <t>Muizenburg/docbuddy</t>
        </is>
      </c>
      <c r="Q2741" s="3" t="inlineStr">
        <is>
          <t>https://github.com/Muizenburg/docbuddy/blob/cbd43acc524f22aacb1e2f8a67413fb5883f830c/client/src/auth/Google.jsx</t>
        </is>
      </c>
      <c r="R2741" s="3" t="n"/>
      <c r="S2741" s="3" t="n"/>
      <c r="T2741" s="3" t="n"/>
    </row>
    <row r="2742" ht="18.75" customHeight="1">
      <c r="A2742" s="8">
        <f>_xlfn.CONCAT("react-1-",TEXT(ROW()-1,"000000"))</f>
        <v/>
      </c>
      <c r="B2742" s="8" t="n"/>
      <c r="C2742" s="8" t="inlineStr">
        <is>
          <t>React模板</t>
        </is>
      </c>
      <c r="D2742" s="8" t="inlineStr">
        <is>
          <t>jsx</t>
        </is>
      </c>
      <c r="E2742" s="8" t="inlineStr">
        <is>
          <t>React</t>
        </is>
      </c>
      <c r="F2742" s="8" t="inlineStr">
        <is>
          <t>原生模板</t>
        </is>
      </c>
      <c r="G2742" s="8" t="inlineStr">
        <is>
          <t>通用（前端）</t>
        </is>
      </c>
      <c r="H2742" s="3" t="inlineStr">
        <is>
          <t>书籍介绍</t>
        </is>
      </c>
      <c r="I2742" s="8" t="inlineStr">
        <is>
          <t>陈乐</t>
        </is>
      </c>
      <c r="J2742" s="8" t="inlineStr">
        <is>
          <t>2025/12/23，‏‎11:36:54</t>
        </is>
      </c>
      <c r="K2742" s="3" t="inlineStr">
        <is>
          <t>展示课程书籍相关说明及特点，包括书籍内容、讲解方式和演示形式等信息。</t>
        </is>
      </c>
      <c r="L2742" s="3" t="n"/>
      <c r="M2742" s="8" t="inlineStr">
        <is>
          <t>jsx_react.tar.gz</t>
        </is>
      </c>
      <c r="N2742" s="3" t="inlineStr">
        <is>
          <t>2741.jsx</t>
        </is>
      </c>
      <c r="O2742" s="3" t="n"/>
      <c r="P2742" s="3" t="inlineStr">
        <is>
          <t>teenagewebacademy/introduction</t>
        </is>
      </c>
      <c r="Q2742" s="3" t="inlineStr">
        <is>
          <t>https://github.com/teenagewebacademy/introduction/blob/584431905db5232804b798a8480933c766e5fc4d/public/component/Books.jsx</t>
        </is>
      </c>
      <c r="R2742" s="3" t="n"/>
      <c r="S2742" s="3" t="n"/>
      <c r="T2742" s="3" t="n"/>
    </row>
    <row r="2743" ht="18.75" customHeight="1">
      <c r="A2743" s="8">
        <f>_xlfn.CONCAT("react-1-",TEXT(ROW()-1,"000000"))</f>
        <v/>
      </c>
      <c r="B2743" s="8" t="n"/>
      <c r="C2743" s="8" t="inlineStr">
        <is>
          <t>React模板</t>
        </is>
      </c>
      <c r="D2743" s="8" t="inlineStr">
        <is>
          <t>jsx</t>
        </is>
      </c>
      <c r="E2743" s="8" t="inlineStr">
        <is>
          <t>React</t>
        </is>
      </c>
      <c r="F2743" s="8" t="inlineStr">
        <is>
          <t>原生模板</t>
        </is>
      </c>
      <c r="G2743" s="8" t="inlineStr">
        <is>
          <t>通用（前端）</t>
        </is>
      </c>
      <c r="H2743" s="3" t="inlineStr">
        <is>
          <t>动态提示框</t>
        </is>
      </c>
      <c r="I2743" s="8" t="inlineStr">
        <is>
          <t>陈乐</t>
        </is>
      </c>
      <c r="J2743" s="8" t="inlineStr">
        <is>
          <t>2025/12/23，‏‎11:36:54</t>
        </is>
      </c>
      <c r="K2743" s="3" t="inlineStr">
        <is>
          <t>显示欢迎信息及两个交互按钮，并展示计数器</t>
        </is>
      </c>
      <c r="L2743" s="3" t="n"/>
      <c r="M2743" s="8" t="inlineStr">
        <is>
          <t>jsx_react.tar.gz</t>
        </is>
      </c>
      <c r="N2743" s="3" t="inlineStr">
        <is>
          <t>2742.jsx</t>
        </is>
      </c>
      <c r="O2743" s="3" t="n"/>
      <c r="P2743" s="3" t="inlineStr">
        <is>
          <t>a-ignatov-parc/tvdml-app-boilerplate</t>
        </is>
      </c>
      <c r="Q2743" s="3" t="inlineStr">
        <is>
          <t>https://github.com/a-ignatov-parc/tvdml-app-boilerplate/blob/98e1daec06fc1742c1bbf96010b32be7ef842dbb/src/screens/Screen1.jsx</t>
        </is>
      </c>
      <c r="R2743" s="3" t="n"/>
      <c r="S2743" s="3" t="n"/>
      <c r="T2743" s="3" t="n"/>
    </row>
    <row r="2744" ht="18.75" customHeight="1">
      <c r="A2744" s="8">
        <f>_xlfn.CONCAT("react-1-",TEXT(ROW()-1,"000000"))</f>
        <v/>
      </c>
      <c r="B2744" s="8" t="n"/>
      <c r="C2744" s="8" t="inlineStr">
        <is>
          <t>React模板</t>
        </is>
      </c>
      <c r="D2744" s="8" t="inlineStr">
        <is>
          <t>jsx</t>
        </is>
      </c>
      <c r="E2744" s="8" t="inlineStr">
        <is>
          <t>React</t>
        </is>
      </c>
      <c r="F2744" s="8" t="inlineStr">
        <is>
          <t>原生模板</t>
        </is>
      </c>
      <c r="G2744" s="8" t="inlineStr">
        <is>
          <t>通用（前端）</t>
        </is>
      </c>
      <c r="H2744" s="3" t="inlineStr">
        <is>
          <t>卡片展示</t>
        </is>
      </c>
      <c r="I2744" s="8" t="inlineStr">
        <is>
          <t>陈乐</t>
        </is>
      </c>
      <c r="J2744" s="8" t="inlineStr">
        <is>
          <t>2025/12/23，‏‎11:36:54</t>
        </is>
      </c>
      <c r="K2744" s="3" t="inlineStr">
        <is>
          <t>此组件用于展示动画卡片，包含编号、封面图、名称及播放按钮等信息。</t>
        </is>
      </c>
      <c r="L2744" s="3" t="n"/>
      <c r="M2744" s="8" t="inlineStr">
        <is>
          <t>jsx_react.tar.gz</t>
        </is>
      </c>
      <c r="N2744" s="3" t="inlineStr">
        <is>
          <t>2743.jsx</t>
        </is>
      </c>
      <c r="O2744" s="3" t="n"/>
      <c r="P2744" s="3" t="inlineStr">
        <is>
          <t>levuhai23102001/Ani-M1LKY</t>
        </is>
      </c>
      <c r="Q2744" s="3" t="inlineStr">
        <is>
          <t>https://github.com/levuhai23102001/Ani-M1LKY/blob/796da54a751ecbd46f7b435ae9bb1256c5558f8d/client/src/components/Card/CardZ.jsx</t>
        </is>
      </c>
      <c r="R2744" s="3" t="n"/>
      <c r="S2744" s="3" t="n"/>
      <c r="T2744" s="3" t="n"/>
    </row>
    <row r="2745" ht="18.75" customHeight="1">
      <c r="A2745" s="8">
        <f>_xlfn.CONCAT("react-1-",TEXT(ROW()-1,"000000"))</f>
        <v/>
      </c>
      <c r="B2745" s="8" t="n"/>
      <c r="C2745" s="8" t="inlineStr">
        <is>
          <t>React模板</t>
        </is>
      </c>
      <c r="D2745" s="8" t="inlineStr">
        <is>
          <t>jsx</t>
        </is>
      </c>
      <c r="E2745" s="8" t="inlineStr">
        <is>
          <t>React</t>
        </is>
      </c>
      <c r="F2745" s="8" t="inlineStr">
        <is>
          <t>原生模板</t>
        </is>
      </c>
      <c r="G2745" s="8" t="inlineStr">
        <is>
          <t>通用（前端）</t>
        </is>
      </c>
      <c r="H2745" s="3" t="inlineStr">
        <is>
          <t>命令面板</t>
        </is>
      </c>
      <c r="I2745" s="8" t="inlineStr">
        <is>
          <t>陈乐</t>
        </is>
      </c>
      <c r="J2745" s="8" t="inlineStr">
        <is>
          <t>2025/12/23，‏‎11:36:54</t>
        </is>
      </c>
      <c r="K2745" s="3" t="inlineStr">
        <is>
          <t>展示并随机排序命令选项，供用户选择执行</t>
        </is>
      </c>
      <c r="L2745" s="3" t="n"/>
      <c r="M2745" s="8" t="inlineStr">
        <is>
          <t>jsx_react.tar.gz</t>
        </is>
      </c>
      <c r="N2745" s="3" t="inlineStr">
        <is>
          <t>2744.jsx</t>
        </is>
      </c>
      <c r="O2745" s="3" t="n"/>
      <c r="P2745" s="3" t="inlineStr">
        <is>
          <t>dmitriy-kuleshov/LCT-Hack</t>
        </is>
      </c>
      <c r="Q2745" s="3" t="inlineStr">
        <is>
          <t>https://github.com/dmitriy-kuleshov/LCT-Hack/blob/4ed3671e7553c71e17a430a7c93ed11445eb6589/src/front-end/src/CommandPalette.jsx</t>
        </is>
      </c>
      <c r="R2745" s="3" t="n"/>
      <c r="S2745" s="3" t="n"/>
      <c r="T2745" s="3" t="n"/>
    </row>
    <row r="2746" ht="18.75" customHeight="1">
      <c r="A2746" s="8">
        <f>_xlfn.CONCAT("react-1-",TEXT(ROW()-1,"000000"))</f>
        <v/>
      </c>
      <c r="B2746" s="8" t="n"/>
      <c r="C2746" s="8" t="inlineStr">
        <is>
          <t>React模板</t>
        </is>
      </c>
      <c r="D2746" s="8" t="inlineStr">
        <is>
          <t>jsx</t>
        </is>
      </c>
      <c r="E2746" s="8" t="inlineStr">
        <is>
          <t>React</t>
        </is>
      </c>
      <c r="F2746" s="8" t="inlineStr">
        <is>
          <t>原生模板</t>
        </is>
      </c>
      <c r="G2746" s="8" t="inlineStr">
        <is>
          <t>通用（前端）</t>
        </is>
      </c>
      <c r="H2746" s="3" t="inlineStr">
        <is>
          <t>登录表单</t>
        </is>
      </c>
      <c r="I2746" s="8" t="inlineStr">
        <is>
          <t>陈乐</t>
        </is>
      </c>
      <c r="J2746" s="8" t="inlineStr">
        <is>
          <t>2025/12/23，‏‎11:36:54</t>
        </is>
      </c>
      <c r="K2746" s="3" t="inlineStr">
        <is>
          <t>该组件实现用户登录功能，通过POST请求发送用户名和密码至服务器验证，并根据返回结果展示相应提示信息及跳转页面。</t>
        </is>
      </c>
      <c r="L2746" s="3" t="n"/>
      <c r="M2746" s="8" t="inlineStr">
        <is>
          <t>jsx_react.tar.gz</t>
        </is>
      </c>
      <c r="N2746" s="3" t="inlineStr">
        <is>
          <t>2745.jsx</t>
        </is>
      </c>
      <c r="O2746" s="3" t="n"/>
      <c r="P2746" s="3" t="inlineStr">
        <is>
          <t>JustinTan-1/blocketch</t>
        </is>
      </c>
      <c r="Q2746" s="3" t="inlineStr">
        <is>
          <t>https://github.com/JustinTan-1/blocketch/blob/87408461abe48303b99f60ed1200481eaeae2be2/client/src/pages/Login.jsx</t>
        </is>
      </c>
      <c r="R2746" s="3" t="n"/>
      <c r="S2746" s="3" t="n"/>
      <c r="T2746" s="3" t="n"/>
    </row>
    <row r="2747" ht="18.75" customHeight="1">
      <c r="A2747" s="8">
        <f>_xlfn.CONCAT("react-1-",TEXT(ROW()-1,"000000"))</f>
        <v/>
      </c>
      <c r="B2747" s="8" t="n"/>
      <c r="C2747" s="8" t="inlineStr">
        <is>
          <t>React模板</t>
        </is>
      </c>
      <c r="D2747" s="8" t="inlineStr">
        <is>
          <t>jsx</t>
        </is>
      </c>
      <c r="E2747" s="8" t="inlineStr">
        <is>
          <t>React</t>
        </is>
      </c>
      <c r="F2747" s="8" t="inlineStr">
        <is>
          <t>原生模板</t>
        </is>
      </c>
      <c r="G2747" s="8" t="inlineStr">
        <is>
          <t>通用（前端）</t>
        </is>
      </c>
      <c r="H2747" s="3" t="inlineStr">
        <is>
          <t>扁平化解构</t>
        </is>
      </c>
      <c r="I2747" s="8" t="inlineStr">
        <is>
          <t>陈乐</t>
        </is>
      </c>
      <c r="J2747" s="8" t="inlineStr">
        <is>
          <t>2025/12/23，‏‎11:36:54</t>
        </is>
      </c>
      <c r="K2747" s="3" t="inlineStr">
        <is>
          <t>实现深度数组扁平化，递归处理嵌套数组，支持指定层数解构。</t>
        </is>
      </c>
      <c r="L2747" s="3" t="n"/>
      <c r="M2747" s="8" t="inlineStr">
        <is>
          <t>jsx_react.tar.gz</t>
        </is>
      </c>
      <c r="N2747" s="3" t="inlineStr">
        <is>
          <t>2746.jsx</t>
        </is>
      </c>
      <c r="O2747" s="3" t="n"/>
      <c r="P2747" s="3" t="inlineStr">
        <is>
          <t>Volynskii/prepare</t>
        </is>
      </c>
      <c r="Q2747" s="3" t="inlineStr">
        <is>
          <t>https://github.com/Volynskii/prepare/blob/1b9267c0e2a61f56f9f51fcb6ae6b4ddbccef082/src/components/flatten.jsx</t>
        </is>
      </c>
      <c r="R2747" s="3" t="n"/>
      <c r="S2747" s="3" t="n"/>
      <c r="T2747" s="3" t="n"/>
    </row>
    <row r="2748" ht="18.75" customHeight="1">
      <c r="A2748" s="8">
        <f>_xlfn.CONCAT("react-1-",TEXT(ROW()-1,"000000"))</f>
        <v/>
      </c>
      <c r="B2748" s="8" t="n"/>
      <c r="C2748" s="8" t="inlineStr">
        <is>
          <t>React模板</t>
        </is>
      </c>
      <c r="D2748" s="8" t="inlineStr">
        <is>
          <t>jsx</t>
        </is>
      </c>
      <c r="E2748" s="8" t="inlineStr">
        <is>
          <t>React</t>
        </is>
      </c>
      <c r="F2748" s="8" t="inlineStr">
        <is>
          <t>原生模板</t>
        </is>
      </c>
      <c r="G2748" s="8" t="inlineStr">
        <is>
          <t>通用（前端）</t>
        </is>
      </c>
      <c r="H2748" s="3" t="inlineStr">
        <is>
          <t>联系表单</t>
        </is>
      </c>
      <c r="I2748" s="8" t="inlineStr">
        <is>
          <t>陈乐</t>
        </is>
      </c>
      <c r="J2748" s="8" t="inlineStr">
        <is>
          <t>2025/12/23，‏‎11:36:54</t>
        </is>
      </c>
      <c r="K2748" s="3" t="inlineStr">
        <is>
          <t>包含姓名、邮箱、手机号和留言的联系表格单提交表</t>
        </is>
      </c>
      <c r="L2748" s="3" t="n"/>
      <c r="M2748" s="8" t="inlineStr">
        <is>
          <t>jsx_react.tar.gz</t>
        </is>
      </c>
      <c r="N2748" s="3" t="inlineStr">
        <is>
          <t>2747.jsx</t>
        </is>
      </c>
      <c r="O2748" s="3" t="n"/>
      <c r="P2748" s="3" t="inlineStr">
        <is>
          <t>hansrajparmar/IndiaEnvironmentalServices</t>
        </is>
      </c>
      <c r="Q2748" s="3" t="inlineStr">
        <is>
          <t>https://github.com/hansrajparmar/IndiaEnvironmentalServices/blob/3203e39ad7c8044929b111c8611bd65dba3fe6f4/src/components/Contact.jsx</t>
        </is>
      </c>
      <c r="R2748" s="3" t="n"/>
      <c r="S2748" s="3" t="n"/>
      <c r="T2748" s="3" t="n"/>
    </row>
    <row r="2749" ht="18.75" customHeight="1">
      <c r="A2749" s="8">
        <f>_xlfn.CONCAT("react-1-",TEXT(ROW()-1,"000000"))</f>
        <v/>
      </c>
      <c r="B2749" s="8" t="n"/>
      <c r="C2749" s="8" t="inlineStr">
        <is>
          <t>React模板</t>
        </is>
      </c>
      <c r="D2749" s="8" t="inlineStr">
        <is>
          <t>jsx</t>
        </is>
      </c>
      <c r="E2749" s="8" t="inlineStr">
        <is>
          <t>React</t>
        </is>
      </c>
      <c r="F2749" s="8" t="inlineStr">
        <is>
          <t>原生模板</t>
        </is>
      </c>
      <c r="G2749" s="8" t="inlineStr">
        <is>
          <t>通用（前端）</t>
        </is>
      </c>
      <c r="H2749" s="3" t="inlineStr">
        <is>
          <t>滚动标语</t>
        </is>
      </c>
      <c r="I2749" s="8" t="inlineStr">
        <is>
          <t>陈乐</t>
        </is>
      </c>
      <c r="J2749" s="8" t="inlineStr">
        <is>
          <t>2025/12/23，‏‎11:36:54</t>
        </is>
      </c>
      <c r="K2749" s="3" t="inlineStr">
        <is>
          <t>使用framer-motion创建一个循环滚动的标题，背景为深绿色，文本大小可变，适合首页顶部宣传语展示</t>
        </is>
      </c>
      <c r="L2749" s="3" t="n"/>
      <c r="M2749" s="8" t="inlineStr">
        <is>
          <t>jsx_react.tar.gz</t>
        </is>
      </c>
      <c r="N2749" s="3" t="inlineStr">
        <is>
          <t>2748.jsx</t>
        </is>
      </c>
      <c r="O2749" s="3" t="n"/>
      <c r="P2749" s="3" t="inlineStr">
        <is>
          <t>SiddharthMotwani08/kirei</t>
        </is>
      </c>
      <c r="Q2749" s="3" t="inlineStr">
        <is>
          <t>https://github.com/SiddharthMotwani08/kirei/blob/f5b2aabca8d0733f36c092931660dee30f445b8f/src/Components/Marquee.jsx</t>
        </is>
      </c>
      <c r="R2749" s="3" t="n"/>
      <c r="S2749" s="3" t="n"/>
      <c r="T2749" s="3" t="n"/>
    </row>
    <row r="2750" ht="18.75" customHeight="1">
      <c r="A2750" s="8">
        <f>_xlfn.CONCAT("react-1-",TEXT(ROW()-1,"000000"))</f>
        <v/>
      </c>
      <c r="B2750" s="8" t="n"/>
      <c r="C2750" s="8" t="inlineStr">
        <is>
          <t>React模板</t>
        </is>
      </c>
      <c r="D2750" s="8" t="inlineStr">
        <is>
          <t>jsx</t>
        </is>
      </c>
      <c r="E2750" s="8" t="inlineStr">
        <is>
          <t>React</t>
        </is>
      </c>
      <c r="F2750" s="8" t="inlineStr">
        <is>
          <t>原生模板</t>
        </is>
      </c>
      <c r="G2750" s="8" t="inlineStr">
        <is>
          <t>通用（前端）</t>
        </is>
      </c>
      <c r="H2750" s="3" t="inlineStr">
        <is>
          <t>支持功能</t>
        </is>
      </c>
      <c r="I2750" s="8" t="inlineStr">
        <is>
          <t>陈乐</t>
        </is>
      </c>
      <c r="J2750" s="8" t="inlineStr">
        <is>
          <t>2025/12/23，‏‎11:36:54</t>
        </is>
      </c>
      <c r="K2750" s="3" t="inlineStr">
        <is>
          <t>展示价格合理及提供客户服务信息的卡片式支持选项</t>
        </is>
      </c>
      <c r="L2750" s="3" t="n"/>
      <c r="M2750" s="8" t="inlineStr">
        <is>
          <t>jsx_react.tar.gz</t>
        </is>
      </c>
      <c r="N2750" s="3" t="inlineStr">
        <is>
          <t>2749.jsx</t>
        </is>
      </c>
      <c r="O2750" s="3" t="n"/>
      <c r="P2750" s="3" t="inlineStr">
        <is>
          <t>HunainSiddiqui/CartCanvas</t>
        </is>
      </c>
      <c r="Q2750" s="3" t="inlineStr">
        <is>
          <t>https://github.com/HunainSiddiqui/CartCanvas/blob/005e2cb19a8cc69b04d8c6d2c65c470356f0c773/src/components/Support.jsx</t>
        </is>
      </c>
      <c r="R2750" s="3" t="n"/>
      <c r="S2750" s="3" t="n"/>
      <c r="T2750" s="3" t="n"/>
    </row>
    <row r="2751" ht="18.75" customHeight="1">
      <c r="A2751" s="8">
        <f>_xlfn.CONCAT("react-1-",TEXT(ROW()-1,"000000"))</f>
        <v/>
      </c>
      <c r="B2751" s="8" t="n"/>
      <c r="C2751" s="8" t="inlineStr">
        <is>
          <t>React模板</t>
        </is>
      </c>
      <c r="D2751" s="8" t="inlineStr">
        <is>
          <t>jsx</t>
        </is>
      </c>
      <c r="E2751" s="8" t="inlineStr">
        <is>
          <t>React</t>
        </is>
      </c>
      <c r="F2751" s="8" t="inlineStr">
        <is>
          <t>原生模板</t>
        </is>
      </c>
      <c r="G2751" s="8" t="inlineStr">
        <is>
          <t>通用（前端）</t>
        </is>
      </c>
      <c r="H2751" s="3" t="inlineStr">
        <is>
          <t>动态标题和段落</t>
        </is>
      </c>
      <c r="I2751" s="8" t="inlineStr">
        <is>
          <t>陈乐</t>
        </is>
      </c>
      <c r="J2751" s="8" t="inlineStr">
        <is>
          <t>2025/12/23，‏‎11:36:54</t>
        </is>
      </c>
      <c r="K2751" s="3" t="inlineStr">
        <is>
          <t>使用framer-motion实现具有动画效果的标题和段落显示，提升页面视觉体验</t>
        </is>
      </c>
      <c r="L2751" s="3" t="n"/>
      <c r="M2751" s="8" t="inlineStr">
        <is>
          <t>jsx_react.tar.gz</t>
        </is>
      </c>
      <c r="N2751" s="3" t="inlineStr">
        <is>
          <t>2750.jsx</t>
        </is>
      </c>
      <c r="O2751" s="3" t="n"/>
      <c r="P2751" s="3" t="inlineStr">
        <is>
          <t>navalrathore10/Portfolio-Dashboard</t>
        </is>
      </c>
      <c r="Q2751" s="3" t="inlineStr">
        <is>
          <t>https://github.com/navalrathore10/Portfolio-Dashboard/blob/7a0b82301f2947349f097a3d2c4084e27be2bcef/src/components/Section.jsx</t>
        </is>
      </c>
      <c r="R2751" s="3" t="n"/>
      <c r="S2751" s="3" t="n"/>
      <c r="T2751" s="3" t="n"/>
    </row>
    <row r="2752" ht="18.75" customHeight="1">
      <c r="A2752" s="8">
        <f>_xlfn.CONCAT("react-1-",TEXT(ROW()-1,"000000"))</f>
        <v/>
      </c>
      <c r="B2752" s="8" t="n"/>
      <c r="C2752" s="8" t="inlineStr">
        <is>
          <t>React模板</t>
        </is>
      </c>
      <c r="D2752" s="8" t="inlineStr">
        <is>
          <t>jsx</t>
        </is>
      </c>
      <c r="E2752" s="8" t="inlineStr">
        <is>
          <t>React</t>
        </is>
      </c>
      <c r="F2752" s="8" t="inlineStr">
        <is>
          <t>原生模板</t>
        </is>
      </c>
      <c r="G2752" s="8" t="inlineStr">
        <is>
          <t>通用（前端）</t>
        </is>
      </c>
      <c r="H2752" s="3" t="inlineStr">
        <is>
          <t>购物车商品</t>
        </is>
      </c>
      <c r="I2752" s="8" t="inlineStr">
        <is>
          <t>陈乐</t>
        </is>
      </c>
      <c r="J2752" s="8" t="inlineStr">
        <is>
          <t>2025/12/23，‏‎11:36:54</t>
        </is>
      </c>
      <c r="K2752" s="3" t="inlineStr">
        <is>
          <t>展示并操作购物车中的商品信息，包括数量增减和删除等操作。</t>
        </is>
      </c>
      <c r="L2752" s="3" t="n"/>
      <c r="M2752" s="8" t="inlineStr">
        <is>
          <t>jsx_react.tar.gz</t>
        </is>
      </c>
      <c r="N2752" s="3" t="inlineStr">
        <is>
          <t>2751.jsx</t>
        </is>
      </c>
      <c r="O2752" s="3" t="n"/>
      <c r="P2752" s="3" t="inlineStr">
        <is>
          <t>brandonporcel/fleur-shop</t>
        </is>
      </c>
      <c r="Q2752" s="3" t="inlineStr">
        <is>
          <t>https://github.com/brandonporcel/fleur-shop/blob/a6f6aa040087967930bbfdb50d5343bad9b948c5/components/CartProduct.jsx</t>
        </is>
      </c>
      <c r="R2752" s="3" t="n"/>
      <c r="S2752" s="3" t="n"/>
      <c r="T2752" s="3" t="n"/>
    </row>
    <row r="2753" ht="18.75" customHeight="1">
      <c r="A2753" s="8">
        <f>_xlfn.CONCAT("react-1-",TEXT(ROW()-1,"000000"))</f>
        <v/>
      </c>
      <c r="B2753" s="8" t="n"/>
      <c r="C2753" s="8" t="inlineStr">
        <is>
          <t>React模板</t>
        </is>
      </c>
      <c r="D2753" s="8" t="inlineStr">
        <is>
          <t>jsx</t>
        </is>
      </c>
      <c r="E2753" s="8" t="inlineStr">
        <is>
          <t>React</t>
        </is>
      </c>
      <c r="F2753" s="8" t="inlineStr">
        <is>
          <t>原生模板</t>
        </is>
      </c>
      <c r="G2753" s="8" t="inlineStr">
        <is>
          <t>通用（前端）</t>
        </is>
      </c>
      <c r="H2753" s="3" t="inlineStr">
        <is>
          <t>联系信息</t>
        </is>
      </c>
      <c r="I2753" s="8" t="inlineStr">
        <is>
          <t>陈乐</t>
        </is>
      </c>
      <c r="J2753" s="8" t="inlineStr">
        <is>
          <t>2025/12/23，‏‎11:36:54</t>
        </is>
      </c>
      <c r="K2753" s="3" t="inlineStr">
        <is>
          <t>展示邮箱、LinkedIn、Instagram和个人网站链接的列表，使用垂直分割线分隔。</t>
        </is>
      </c>
      <c r="L2753" s="3" t="n"/>
      <c r="M2753" s="8" t="inlineStr">
        <is>
          <t>jsx_react.tar.gz</t>
        </is>
      </c>
      <c r="N2753" s="3" t="inlineStr">
        <is>
          <t>2752.jsx</t>
        </is>
      </c>
      <c r="O2753" s="3" t="n"/>
      <c r="P2753" s="3" t="inlineStr">
        <is>
          <t>DebaratiD/portfolio</t>
        </is>
      </c>
      <c r="Q2753" s="3" t="inlineStr">
        <is>
          <t>https://github.com/DebaratiD/portfolio/blob/2e9cfab091629e27a27484af77a3aa7fc6d29d73/app/components/contact.jsx</t>
        </is>
      </c>
      <c r="R2753" s="3" t="n"/>
      <c r="S2753" s="3" t="n"/>
      <c r="T2753" s="3" t="n"/>
    </row>
    <row r="2754" ht="18.75" customHeight="1">
      <c r="A2754" s="8">
        <f>_xlfn.CONCAT("react-1-",TEXT(ROW()-1,"000000"))</f>
        <v/>
      </c>
      <c r="B2754" s="8" t="n"/>
      <c r="C2754" s="8" t="inlineStr">
        <is>
          <t>React模板</t>
        </is>
      </c>
      <c r="D2754" s="8" t="inlineStr">
        <is>
          <t>jsx</t>
        </is>
      </c>
      <c r="E2754" s="8" t="inlineStr">
        <is>
          <t>React</t>
        </is>
      </c>
      <c r="F2754" s="8" t="inlineStr">
        <is>
          <t>原生模板</t>
        </is>
      </c>
      <c r="G2754" s="8" t="inlineStr">
        <is>
          <t>通用（前端）</t>
        </is>
      </c>
      <c r="H2754" s="3" t="inlineStr">
        <is>
          <t>滚动图片轮播</t>
        </is>
      </c>
      <c r="I2754" s="8" t="inlineStr">
        <is>
          <t>陈乐</t>
        </is>
      </c>
      <c r="J2754" s="8" t="inlineStr">
        <is>
          <t>2025/12/23，‏‎11:36:54</t>
        </is>
      </c>
      <c r="K2754" s="3" t="inlineStr">
        <is>
          <t>实现左右无限循环滚动的图片轮播效果</t>
        </is>
      </c>
      <c r="L2754" s="3" t="n"/>
      <c r="M2754" s="8" t="inlineStr">
        <is>
          <t>jsx_react.tar.gz</t>
        </is>
      </c>
      <c r="N2754" s="3" t="inlineStr">
        <is>
          <t>2753.jsx</t>
        </is>
      </c>
      <c r="O2754" s="3" t="n"/>
      <c r="P2754" s="3" t="inlineStr">
        <is>
          <t>amanpraaj/Refokus</t>
        </is>
      </c>
      <c r="Q2754" s="3" t="inlineStr">
        <is>
          <t>https://github.com/amanpraaj/Refokus/blob/9637c10fdb3ff645181a60c15e3755db287a6fe5/src/components/Marquee.jsx</t>
        </is>
      </c>
      <c r="R2754" s="3" t="n"/>
      <c r="S2754" s="3" t="n"/>
      <c r="T2754" s="3" t="n"/>
    </row>
    <row r="2755" ht="18.75" customHeight="1">
      <c r="A2755" s="8">
        <f>_xlfn.CONCAT("react-1-",TEXT(ROW()-1,"000000"))</f>
        <v/>
      </c>
      <c r="B2755" s="8" t="n"/>
      <c r="C2755" s="8" t="inlineStr">
        <is>
          <t>React模板</t>
        </is>
      </c>
      <c r="D2755" s="8" t="inlineStr">
        <is>
          <t>jsx</t>
        </is>
      </c>
      <c r="E2755" s="8" t="inlineStr">
        <is>
          <t>React</t>
        </is>
      </c>
      <c r="F2755" s="8" t="inlineStr">
        <is>
          <t>原生模板</t>
        </is>
      </c>
      <c r="G2755" s="8" t="inlineStr">
        <is>
          <t>通用（前端）</t>
        </is>
      </c>
      <c r="H2755" s="3" t="inlineStr">
        <is>
          <t>联系信息展示</t>
        </is>
      </c>
      <c r="I2755" s="8" t="inlineStr">
        <is>
          <t>陈乐</t>
        </is>
      </c>
      <c r="J2755" s="8" t="inlineStr">
        <is>
          <t>2025/12/23，‏‎11:36:54</t>
        </is>
      </c>
      <c r="K2755" s="3" t="inlineStr">
        <is>
          <t>可通过邮件或Instagram联系我，也可查看LinkedIn</t>
        </is>
      </c>
      <c r="L2755" s="3" t="n"/>
      <c r="M2755" s="8" t="inlineStr">
        <is>
          <t>jsx_react.tar.gz</t>
        </is>
      </c>
      <c r="N2755" s="3" t="inlineStr">
        <is>
          <t>2754.jsx</t>
        </is>
      </c>
      <c r="O2755" s="3" t="n"/>
      <c r="P2755" s="3" t="inlineStr">
        <is>
          <t>devtiwari2290/Portfolio</t>
        </is>
      </c>
      <c r="Q2755" s="3" t="inlineStr">
        <is>
          <t>https://github.com/devtiwari2290/Portfolio/blob/f7129d229e53676361bedf875263afb0b133e4ad/src/components/Contact.jsx</t>
        </is>
      </c>
      <c r="R2755" s="3" t="n"/>
      <c r="S2755" s="3" t="n"/>
      <c r="T2755" s="3" t="n"/>
    </row>
    <row r="2756" ht="18.75" customHeight="1">
      <c r="A2756" s="8">
        <f>_xlfn.CONCAT("react-1-",TEXT(ROW()-1,"000000"))</f>
        <v/>
      </c>
      <c r="B2756" s="8" t="n"/>
      <c r="C2756" s="8" t="inlineStr">
        <is>
          <t>React模板</t>
        </is>
      </c>
      <c r="D2756" s="8" t="inlineStr">
        <is>
          <t>jsx</t>
        </is>
      </c>
      <c r="E2756" s="8" t="inlineStr">
        <is>
          <t>React</t>
        </is>
      </c>
      <c r="F2756" s="8" t="inlineStr">
        <is>
          <t>原生模板</t>
        </is>
      </c>
      <c r="G2756" s="8" t="inlineStr">
        <is>
          <t>通用（前端）</t>
        </is>
      </c>
      <c r="H2756" s="3" t="inlineStr">
        <is>
          <t>关于展示</t>
        </is>
      </c>
      <c r="I2756" s="8" t="inlineStr">
        <is>
          <t>陈乐</t>
        </is>
      </c>
      <c r="J2756" s="8" t="inlineStr">
        <is>
          <t>2025/12/23，‏‎11:36:54</t>
        </is>
      </c>
      <c r="K2756" s="3" t="inlineStr">
        <is>
          <t>显示关于页面的内容及原则列表，包含图片和文本信息</t>
        </is>
      </c>
      <c r="L2756" s="3" t="n"/>
      <c r="M2756" s="8" t="inlineStr">
        <is>
          <t>jsx_react.tar.gz</t>
        </is>
      </c>
      <c r="N2756" s="3" t="inlineStr">
        <is>
          <t>2755.jsx</t>
        </is>
      </c>
      <c r="O2756" s="3" t="n"/>
      <c r="P2756" s="3" t="inlineStr">
        <is>
          <t>ArthurFariaPeixoto/ipmover</t>
        </is>
      </c>
      <c r="Q2756" s="3" t="inlineStr">
        <is>
          <t>https://github.com/ArthurFariaPeixoto/ipmover/blob/cb2c6d0e1b432adbe0b1ce4be37e474448a0ee8b/src/components/atuacao.jsx</t>
        </is>
      </c>
      <c r="R2756" s="3" t="n"/>
      <c r="S2756" s="3" t="n"/>
      <c r="T2756" s="3" t="n"/>
    </row>
    <row r="2757" ht="18.75" customHeight="1">
      <c r="A2757" s="8">
        <f>_xlfn.CONCAT("react-1-",TEXT(ROW()-1,"000000"))</f>
        <v/>
      </c>
      <c r="B2757" s="8" t="n"/>
      <c r="C2757" s="8" t="inlineStr">
        <is>
          <t>React模板</t>
        </is>
      </c>
      <c r="D2757" s="8" t="inlineStr">
        <is>
          <t>jsx</t>
        </is>
      </c>
      <c r="E2757" s="8" t="inlineStr">
        <is>
          <t>React</t>
        </is>
      </c>
      <c r="F2757" s="8" t="inlineStr">
        <is>
          <t>原生模板</t>
        </is>
      </c>
      <c r="G2757" s="8" t="inlineStr">
        <is>
          <t>通用（前端）</t>
        </is>
      </c>
      <c r="H2757" s="3" t="inlineStr">
        <is>
          <t>植物轮播</t>
        </is>
      </c>
      <c r="I2757" s="8" t="inlineStr">
        <is>
          <t>陈乐</t>
        </is>
      </c>
      <c r="J2757" s="8" t="inlineStr">
        <is>
          <t>2025/12/23，‏‎11:36:54</t>
        </is>
      </c>
      <c r="K2757" s="3" t="inlineStr">
        <is>
          <t>展示精选植物图片，点击可跳转查看详情</t>
        </is>
      </c>
      <c r="L2757" s="3" t="n"/>
      <c r="M2757" s="8" t="inlineStr">
        <is>
          <t>jsx_react.tar.gz</t>
        </is>
      </c>
      <c r="N2757" s="3" t="inlineStr">
        <is>
          <t>2756.jsx</t>
        </is>
      </c>
      <c r="O2757" s="3" t="n"/>
      <c r="P2757" s="3" t="inlineStr">
        <is>
          <t>TiTAnIL/bloomin</t>
        </is>
      </c>
      <c r="Q2757" s="3" t="inlineStr">
        <is>
          <t>https://github.com/TiTAnIL/bloomin/blob/1db2387a62a9c6a979d62fd450bcbc397c7beb39/src/cmps/PlantCarousel.jsx</t>
        </is>
      </c>
      <c r="R2757" s="3" t="n"/>
      <c r="S2757" s="3" t="n"/>
      <c r="T2757" s="3" t="n"/>
    </row>
    <row r="2758" ht="18.75" customHeight="1">
      <c r="A2758" s="8">
        <f>_xlfn.CONCAT("react-1-",TEXT(ROW()-1,"000000"))</f>
        <v/>
      </c>
      <c r="B2758" s="8" t="n"/>
      <c r="C2758" s="8" t="inlineStr">
        <is>
          <t>React模板</t>
        </is>
      </c>
      <c r="D2758" s="8" t="inlineStr">
        <is>
          <t>jsx</t>
        </is>
      </c>
      <c r="E2758" s="8" t="inlineStr">
        <is>
          <t>React</t>
        </is>
      </c>
      <c r="F2758" s="8" t="inlineStr">
        <is>
          <t>原生模板</t>
        </is>
      </c>
      <c r="G2758" s="8" t="inlineStr">
        <is>
          <t>通用（前端）</t>
        </is>
      </c>
      <c r="H2758" s="3" t="inlineStr">
        <is>
          <t>项目展示</t>
        </is>
      </c>
      <c r="I2758" s="8" t="inlineStr">
        <is>
          <t>陈乐</t>
        </is>
      </c>
      <c r="J2758" s="8" t="inlineStr">
        <is>
          <t>2025/12/23，‏‎11:36:54</t>
        </is>
      </c>
      <c r="K2758" s="3" t="inlineStr">
        <is>
          <t>此组件用于展示具有图片、视频和标题的项目信息，适用于产品或作品展示页面。</t>
        </is>
      </c>
      <c r="L2758" s="3" t="n"/>
      <c r="M2758" s="8" t="inlineStr">
        <is>
          <t>jsx_react.tar.gz</t>
        </is>
      </c>
      <c r="N2758" s="3" t="inlineStr">
        <is>
          <t>2757.jsx</t>
        </is>
      </c>
      <c r="O2758" s="3" t="n"/>
      <c r="P2758" s="3" t="inlineStr">
        <is>
          <t>nilesh-30/Refokus</t>
        </is>
      </c>
      <c r="Q2758" s="3" t="inlineStr">
        <is>
          <t>https://github.com/nilesh-30/Refokus/blob/2f233acf4ad706080ff00d12bd3096c26a8fe70e/src/Components/Project.jsx</t>
        </is>
      </c>
      <c r="R2758" s="3" t="n"/>
      <c r="S2758" s="3" t="n"/>
      <c r="T2758" s="3" t="n"/>
    </row>
    <row r="2759" ht="18.75" customHeight="1">
      <c r="A2759" s="8">
        <f>_xlfn.CONCAT("react-1-",TEXT(ROW()-1,"000000"))</f>
        <v/>
      </c>
      <c r="B2759" s="8" t="n"/>
      <c r="C2759" s="8" t="inlineStr">
        <is>
          <t>React模板</t>
        </is>
      </c>
      <c r="D2759" s="8" t="inlineStr">
        <is>
          <t>jsx</t>
        </is>
      </c>
      <c r="E2759" s="8" t="inlineStr">
        <is>
          <t>React</t>
        </is>
      </c>
      <c r="F2759" s="8" t="inlineStr">
        <is>
          <t>原生模板</t>
        </is>
      </c>
      <c r="G2759" s="8" t="inlineStr">
        <is>
          <t>通用（前端）</t>
        </is>
      </c>
      <c r="H2759" s="3" t="inlineStr">
        <is>
          <t>任务操作</t>
        </is>
      </c>
      <c r="I2759" s="8" t="inlineStr">
        <is>
          <t>陈乐</t>
        </is>
      </c>
      <c r="J2759" s="8" t="inlineStr">
        <is>
          <t>2025/12/23，‏‎11:36:54</t>
        </is>
      </c>
      <c r="K2759" s="3" t="inlineStr">
        <is>
          <t>显示任务详情并提供完成和移除任务的操作</t>
        </is>
      </c>
      <c r="L2759" s="3" t="n"/>
      <c r="M2759" s="8" t="inlineStr">
        <is>
          <t>jsx_react.tar.gz</t>
        </is>
      </c>
      <c r="N2759" s="3" t="inlineStr">
        <is>
          <t>2758.jsx</t>
        </is>
      </c>
      <c r="O2759" s="3" t="n"/>
      <c r="P2759" s="3" t="inlineStr">
        <is>
          <t>yakani/react-part</t>
        </is>
      </c>
      <c r="Q2759" s="3" t="inlineStr">
        <is>
          <t>https://github.com/yakani/react-part/blob/14897e5f65b59b77892bf9dee5015f837870a03f/src/component/Eachtask.jsx</t>
        </is>
      </c>
      <c r="R2759" s="3" t="n"/>
      <c r="S2759" s="3" t="n"/>
      <c r="T2759" s="3" t="n"/>
    </row>
    <row r="2760" ht="18.75" customHeight="1">
      <c r="A2760" s="8">
        <f>_xlfn.CONCAT("react-1-",TEXT(ROW()-1,"000000"))</f>
        <v/>
      </c>
      <c r="B2760" s="8" t="n"/>
      <c r="C2760" s="8" t="inlineStr">
        <is>
          <t>React模板</t>
        </is>
      </c>
      <c r="D2760" s="8" t="inlineStr">
        <is>
          <t>jsx</t>
        </is>
      </c>
      <c r="E2760" s="8" t="inlineStr">
        <is>
          <t>React</t>
        </is>
      </c>
      <c r="F2760" s="8" t="inlineStr">
        <is>
          <t>原生模板</t>
        </is>
      </c>
      <c r="G2760" s="8" t="inlineStr">
        <is>
          <t>通用（前端）</t>
        </is>
      </c>
      <c r="H2760" s="3" t="inlineStr">
        <is>
          <t>联系方式展示</t>
        </is>
      </c>
      <c r="I2760" s="8" t="inlineStr">
        <is>
          <t>陈乐</t>
        </is>
      </c>
      <c r="J2760" s="8" t="inlineStr">
        <is>
          <t>2025/12/23，‏‎11:36:54</t>
        </is>
      </c>
      <c r="K2760" s="3" t="inlineStr">
        <is>
          <t>标签用于展示联系信息，包括电话、邮箱和LinkedIn链接。</t>
        </is>
      </c>
      <c r="L2760" s="3" t="n"/>
      <c r="M2760" s="8" t="inlineStr">
        <is>
          <t>jsx_react.tar.gz</t>
        </is>
      </c>
      <c r="N2760" s="3" t="inlineStr">
        <is>
          <t>2759.jsx</t>
        </is>
      </c>
      <c r="O2760" s="3" t="n"/>
      <c r="P2760" s="3" t="inlineStr">
        <is>
          <t>PinhoDev/PinhoDev</t>
        </is>
      </c>
      <c r="Q2760" s="3" t="inlineStr">
        <is>
          <t>https://github.com/PinhoDev/PinhoDev/blob/b5653388c08a55576a8afedcb66e382d92014e52/src/components/Contact.jsx</t>
        </is>
      </c>
      <c r="R2760" s="3" t="n"/>
      <c r="S2760" s="3" t="n"/>
      <c r="T2760" s="3" t="n"/>
    </row>
    <row r="2761" ht="18.75" customHeight="1">
      <c r="A2761" s="8">
        <f>_xlfn.CONCAT("react-1-",TEXT(ROW()-1,"000000"))</f>
        <v/>
      </c>
      <c r="B2761" s="8" t="n"/>
      <c r="C2761" s="8" t="inlineStr">
        <is>
          <t>React模板</t>
        </is>
      </c>
      <c r="D2761" s="8" t="inlineStr">
        <is>
          <t>jsx</t>
        </is>
      </c>
      <c r="E2761" s="8" t="inlineStr">
        <is>
          <t>React</t>
        </is>
      </c>
      <c r="F2761" s="8" t="inlineStr">
        <is>
          <t>原生模板</t>
        </is>
      </c>
      <c r="G2761" s="8" t="inlineStr">
        <is>
          <t>通用（前端）</t>
        </is>
      </c>
      <c r="H2761" s="3" t="inlineStr">
        <is>
          <t>联系信息展示</t>
        </is>
      </c>
      <c r="I2761" s="8" t="inlineStr">
        <is>
          <t>陈乐</t>
        </is>
      </c>
      <c r="J2761" s="8" t="inlineStr">
        <is>
          <t>2025/12/23，‏‎11:36:54</t>
        </is>
      </c>
      <c r="K2761" s="3" t="inlineStr">
        <is>
          <t>显示多种社交平台图标链接，方便用户联系</t>
        </is>
      </c>
      <c r="L2761" s="3" t="n"/>
      <c r="M2761" s="8" t="inlineStr">
        <is>
          <t>jsx_react.tar.gz</t>
        </is>
      </c>
      <c r="N2761" s="3" t="inlineStr">
        <is>
          <t>2760.jsx</t>
        </is>
      </c>
      <c r="O2761" s="3" t="n"/>
      <c r="P2761" s="3" t="inlineStr">
        <is>
          <t>SamridhiKaura/My_portfolio</t>
        </is>
      </c>
      <c r="Q2761" s="3" t="inlineStr">
        <is>
          <t>https://github.com/SamridhiKaura/My_portfolio/blob/657b3c8cbfa6c5d38064d7e5b1cbaf30aa383c6f/src/components/Contact.jsx</t>
        </is>
      </c>
      <c r="R2761" s="3" t="n"/>
      <c r="S2761" s="3" t="n"/>
      <c r="T2761" s="3" t="n"/>
    </row>
    <row r="2762" ht="18.75" customHeight="1">
      <c r="A2762" s="8">
        <f>_xlfn.CONCAT("react-1-",TEXT(ROW()-1,"000000"))</f>
        <v/>
      </c>
      <c r="B2762" s="8" t="n"/>
      <c r="C2762" s="8" t="inlineStr">
        <is>
          <t>React模板</t>
        </is>
      </c>
      <c r="D2762" s="8" t="inlineStr">
        <is>
          <t>jsx</t>
        </is>
      </c>
      <c r="E2762" s="8" t="inlineStr">
        <is>
          <t>React</t>
        </is>
      </c>
      <c r="F2762" s="8" t="inlineStr">
        <is>
          <t>原生模板</t>
        </is>
      </c>
      <c r="G2762" s="8" t="inlineStr">
        <is>
          <t>通用（前端）</t>
        </is>
      </c>
      <c r="H2762" s="3" t="inlineStr">
        <is>
          <t>联系表单</t>
        </is>
      </c>
      <c r="I2762" s="8" t="inlineStr">
        <is>
          <t>陈乐</t>
        </is>
      </c>
      <c r="J2762" s="8" t="inlineStr">
        <is>
          <t>2025/12/23，‏‎11:36:54</t>
        </is>
      </c>
      <c r="K2762" s="3" t="inlineStr">
        <is>
          <t>展示联系方式并提供姓名和邮箱输入框，便于用户提交信息。</t>
        </is>
      </c>
      <c r="L2762" s="3" t="n"/>
      <c r="M2762" s="8" t="inlineStr">
        <is>
          <t>jsx_react.tar.gz</t>
        </is>
      </c>
      <c r="N2762" s="3" t="inlineStr">
        <is>
          <t>2761.jsx</t>
        </is>
      </c>
      <c r="O2762" s="3" t="n"/>
      <c r="P2762" s="3" t="inlineStr">
        <is>
          <t>triple1566/leo_portfolio</t>
        </is>
      </c>
      <c r="Q2762" s="3" t="inlineStr">
        <is>
          <t>https://github.com/triple1566/leo_portfolio/blob/2bca00f805e4f445a0e163767b4dd71d1d7b5553/src/components/Contact.jsx</t>
        </is>
      </c>
      <c r="R2762" s="3" t="n"/>
      <c r="S2762" s="3" t="n"/>
      <c r="T2762" s="3" t="n"/>
    </row>
    <row r="2763" ht="18.75" customHeight="1">
      <c r="A2763" s="8">
        <f>_xlfn.CONCAT("react-1-",TEXT(ROW()-1,"000000"))</f>
        <v/>
      </c>
      <c r="B2763" s="8" t="n"/>
      <c r="C2763" s="8" t="inlineStr">
        <is>
          <t>React模板</t>
        </is>
      </c>
      <c r="D2763" s="8" t="inlineStr">
        <is>
          <t>jsx</t>
        </is>
      </c>
      <c r="E2763" s="8" t="inlineStr">
        <is>
          <t>React</t>
        </is>
      </c>
      <c r="F2763" s="8" t="inlineStr">
        <is>
          <t>原生模板</t>
        </is>
      </c>
      <c r="G2763" s="8" t="inlineStr">
        <is>
          <t>通用（前端）</t>
        </is>
      </c>
      <c r="H2763" s="3" t="inlineStr">
        <is>
          <t>欢迎界面</t>
        </is>
      </c>
      <c r="I2763" s="8" t="inlineStr">
        <is>
          <t>陈乐</t>
        </is>
      </c>
      <c r="J2763" s="8" t="inlineStr">
        <is>
          <t>2025/12/23，‏‎11:36:54</t>
        </is>
      </c>
      <c r="K2763" s="3" t="inlineStr">
        <is>
          <t>展示个人信息及终端模拟界面，包含姓名、图片和欢迎信息</t>
        </is>
      </c>
      <c r="L2763" s="3" t="n"/>
      <c r="M2763" s="8" t="inlineStr">
        <is>
          <t>jsx_react.tar.gz</t>
        </is>
      </c>
      <c r="N2763" s="3" t="inlineStr">
        <is>
          <t>2762.jsx</t>
        </is>
      </c>
      <c r="O2763" s="3" t="n"/>
      <c r="P2763" s="3" t="inlineStr">
        <is>
          <t>DionSat/Personal-Website</t>
        </is>
      </c>
      <c r="Q2763" s="3" t="inlineStr">
        <is>
          <t>https://github.com/DionSat/Personal-Website/blob/dbf7bfde362eb7f9b9f10cccd63842bd638dd9ed/src/Components/Welcome.jsx</t>
        </is>
      </c>
      <c r="R2763" s="3" t="n"/>
      <c r="S2763" s="3" t="n"/>
      <c r="T2763" s="3" t="n"/>
    </row>
    <row r="2764" ht="18.75" customHeight="1">
      <c r="A2764" s="8">
        <f>_xlfn.CONCAT("react-1-",TEXT(ROW()-1,"000000"))</f>
        <v/>
      </c>
      <c r="B2764" s="8" t="n"/>
      <c r="C2764" s="8" t="inlineStr">
        <is>
          <t>React模板</t>
        </is>
      </c>
      <c r="D2764" s="8" t="inlineStr">
        <is>
          <t>jsx</t>
        </is>
      </c>
      <c r="E2764" s="8" t="inlineStr">
        <is>
          <t>React</t>
        </is>
      </c>
      <c r="F2764" s="8" t="inlineStr">
        <is>
          <t>原生模板</t>
        </is>
      </c>
      <c r="G2764" s="8" t="inlineStr">
        <is>
          <t>通用（前端）</t>
        </is>
      </c>
      <c r="H2764" s="3" t="inlineStr">
        <is>
          <t>联系表单</t>
        </is>
      </c>
      <c r="I2764" s="8" t="inlineStr">
        <is>
          <t>陈乐</t>
        </is>
      </c>
      <c r="J2764" s="8" t="inlineStr">
        <is>
          <t>2025/12/23，‏‎11:36:54</t>
        </is>
      </c>
      <c r="K2764" s="3" t="inlineStr">
        <is>
          <t>展示一个简洁的联系表单，包含姓名、邮箱和消息输入框及提交按钮。</t>
        </is>
      </c>
      <c r="L2764" s="3" t="n"/>
      <c r="M2764" s="8" t="inlineStr">
        <is>
          <t>jsx_react.tar.gz</t>
        </is>
      </c>
      <c r="N2764" s="3" t="inlineStr">
        <is>
          <t>2763.jsx</t>
        </is>
      </c>
      <c r="O2764" s="3" t="n"/>
      <c r="P2764" s="3" t="inlineStr">
        <is>
          <t>mcdougallluke/portfolio-v2</t>
        </is>
      </c>
      <c r="Q2764" s="3" t="inlineStr">
        <is>
          <t>https://github.com/mcdougallluke/portfolio-v2/blob/2cc78e250ccc98c9c823d90405e29a61421b05db/src/components/Contact.jsx</t>
        </is>
      </c>
      <c r="R2764" s="3" t="n"/>
      <c r="S2764" s="3" t="n"/>
      <c r="T2764" s="3" t="n"/>
    </row>
    <row r="2765" ht="18.75" customHeight="1">
      <c r="A2765" s="8">
        <f>_xlfn.CONCAT("react-1-",TEXT(ROW()-1,"000000"))</f>
        <v/>
      </c>
      <c r="B2765" s="8" t="n"/>
      <c r="C2765" s="8" t="inlineStr">
        <is>
          <t>React模板</t>
        </is>
      </c>
      <c r="D2765" s="8" t="inlineStr">
        <is>
          <t>jsx</t>
        </is>
      </c>
      <c r="E2765" s="8" t="inlineStr">
        <is>
          <t>React</t>
        </is>
      </c>
      <c r="F2765" s="8" t="inlineStr">
        <is>
          <t>原生模板</t>
        </is>
      </c>
      <c r="G2765" s="8" t="inlineStr">
        <is>
          <t>通用（前端）</t>
        </is>
      </c>
      <c r="H2765" s="3" t="inlineStr">
        <is>
          <t>展示文本</t>
        </is>
      </c>
      <c r="I2765" s="8" t="inlineStr">
        <is>
          <t>陈乐</t>
        </is>
      </c>
      <c r="J2765" s="8" t="inlineStr">
        <is>
          <t>2025/12/23，‏‎11:36:54</t>
        </is>
      </c>
      <c r="K2765" s="3" t="inlineStr">
        <is>
          <t>渲染居中对齐的文本信息，带有特定颜色和字体权重</t>
        </is>
      </c>
      <c r="L2765" s="3" t="n"/>
      <c r="M2765" s="8" t="inlineStr">
        <is>
          <t>jsx_react.tar.gz</t>
        </is>
      </c>
      <c r="N2765" s="3" t="inlineStr">
        <is>
          <t>2764.jsx</t>
        </is>
      </c>
      <c r="O2765" s="3" t="n"/>
      <c r="P2765" s="3" t="inlineStr">
        <is>
          <t>PrinceBediAdmin/fastbetter_module</t>
        </is>
      </c>
      <c r="Q2765" s="3" t="inlineStr">
        <is>
          <t>https://github.com/PrinceBediAdmin/fastbetter_module/blob/fb4e65e84fa24e5609c89108311e48f38ace1b47/src/components/Fasting.jsx</t>
        </is>
      </c>
      <c r="R2765" s="3" t="n"/>
      <c r="S2765" s="3" t="n"/>
      <c r="T2765" s="3" t="n"/>
    </row>
    <row r="2766" ht="18.75" customHeight="1">
      <c r="A2766" s="8">
        <f>_xlfn.CONCAT("react-1-",TEXT(ROW()-1,"000000"))</f>
        <v/>
      </c>
      <c r="B2766" s="8" t="n"/>
      <c r="C2766" s="8" t="inlineStr">
        <is>
          <t>React模板</t>
        </is>
      </c>
      <c r="D2766" s="8" t="inlineStr">
        <is>
          <t>jsx</t>
        </is>
      </c>
      <c r="E2766" s="8" t="inlineStr">
        <is>
          <t>React</t>
        </is>
      </c>
      <c r="F2766" s="8" t="inlineStr">
        <is>
          <t>原生模板</t>
        </is>
      </c>
      <c r="G2766" s="8" t="inlineStr">
        <is>
          <t>通用（前端）</t>
        </is>
      </c>
      <c r="H2766" s="3" t="inlineStr">
        <is>
          <t>路由配置</t>
        </is>
      </c>
      <c r="I2766" s="8" t="inlineStr">
        <is>
          <t>陈乐</t>
        </is>
      </c>
      <c r="J2766" s="8" t="inlineStr">
        <is>
          <t>2025/12/23，‏‎11:36:54</t>
        </is>
      </c>
      <c r="K2766" s="3" t="inlineStr">
        <is>
          <t>定义多个页面路由，实现不同路径跳转至相应组件展示</t>
        </is>
      </c>
      <c r="L2766" s="3" t="n"/>
      <c r="M2766" s="8" t="inlineStr">
        <is>
          <t>jsx_react.tar.gz</t>
        </is>
      </c>
      <c r="N2766" s="3" t="inlineStr">
        <is>
          <t>2765.jsx</t>
        </is>
      </c>
      <c r="O2766" s="3" t="n"/>
      <c r="P2766" s="3" t="inlineStr">
        <is>
          <t>Alex-prog814/project_with_mentor-js34</t>
        </is>
      </c>
      <c r="Q2766" s="3" t="inlineStr">
        <is>
          <t>https://github.com/Alex-prog814/project_with_mentor-js34/blob/7d37ae800465d6bbecbdf9e31b40a9c281865ab4/src/routing/MainRoutes.jsx</t>
        </is>
      </c>
      <c r="R2766" s="3" t="n"/>
      <c r="S2766" s="3" t="n"/>
      <c r="T2766" s="3" t="n"/>
    </row>
    <row r="2767" ht="18.75" customHeight="1">
      <c r="A2767" s="8">
        <f>_xlfn.CONCAT("react-1-",TEXT(ROW()-1,"000000"))</f>
        <v/>
      </c>
      <c r="B2767" s="8" t="n"/>
      <c r="C2767" s="8" t="inlineStr">
        <is>
          <t>React模板</t>
        </is>
      </c>
      <c r="D2767" s="8" t="inlineStr">
        <is>
          <t>jsx</t>
        </is>
      </c>
      <c r="E2767" s="8" t="inlineStr">
        <is>
          <t>React</t>
        </is>
      </c>
      <c r="F2767" s="8" t="inlineStr">
        <is>
          <t>原生模板</t>
        </is>
      </c>
      <c r="G2767" s="8" t="inlineStr">
        <is>
          <t>通用（前端）</t>
        </is>
      </c>
      <c r="H2767" s="3" t="inlineStr">
        <is>
          <t>侧边栏图标集合</t>
        </is>
      </c>
      <c r="I2767" s="8" t="inlineStr">
        <is>
          <t>陈乐</t>
        </is>
      </c>
      <c r="J2767" s="8" t="inlineStr">
        <is>
          <t>2025/12/23，‏‎11:36:54</t>
        </is>
      </c>
      <c r="K2767" s="3" t="inlineStr">
        <is>
          <t>展示多个操作图标，包括文件夹、编辑、保存等，底部有一个电源图标。</t>
        </is>
      </c>
      <c r="L2767" s="3" t="n"/>
      <c r="M2767" s="8" t="inlineStr">
        <is>
          <t>jsx_react.tar.gz</t>
        </is>
      </c>
      <c r="N2767" s="3" t="inlineStr">
        <is>
          <t>2766.jsx</t>
        </is>
      </c>
      <c r="O2767" s="3" t="n"/>
      <c r="P2767" s="3" t="inlineStr">
        <is>
          <t>j-masuma/education-website</t>
        </is>
      </c>
      <c r="Q2767" s="3" t="inlineStr">
        <is>
          <t>https://github.com/j-masuma/education-website/blob/4d4abc86621e3362175f02cb3e5a87ce9f3d646e/src/components/SideBar.jsx</t>
        </is>
      </c>
      <c r="R2767" s="3" t="n"/>
      <c r="S2767" s="3" t="n"/>
      <c r="T2767" s="3" t="n"/>
    </row>
    <row r="2768" ht="18.75" customHeight="1">
      <c r="A2768" s="8">
        <f>_xlfn.CONCAT("react-1-",TEXT(ROW()-1,"000000"))</f>
        <v/>
      </c>
      <c r="B2768" s="8" t="n"/>
      <c r="C2768" s="8" t="inlineStr">
        <is>
          <t>React模板</t>
        </is>
      </c>
      <c r="D2768" s="8" t="inlineStr">
        <is>
          <t>jsx</t>
        </is>
      </c>
      <c r="E2768" s="8" t="inlineStr">
        <is>
          <t>React</t>
        </is>
      </c>
      <c r="F2768" s="8" t="inlineStr">
        <is>
          <t>原生模板</t>
        </is>
      </c>
      <c r="G2768" s="8" t="inlineStr">
        <is>
          <t>通用（前端）</t>
        </is>
      </c>
      <c r="H2768" s="3" t="inlineStr">
        <is>
          <t>环形图展示</t>
        </is>
      </c>
      <c r="I2768" s="8" t="inlineStr">
        <is>
          <t>陈乐</t>
        </is>
      </c>
      <c r="J2768" s="8" t="inlineStr">
        <is>
          <t>2025/12/23，‏‎11:36:54</t>
        </is>
      </c>
      <c r="K2768" s="3" t="inlineStr">
        <is>
          <t>此组件用于展示数据的环形图，包含标题和描述配置。</t>
        </is>
      </c>
      <c r="L2768" s="3" t="n"/>
      <c r="M2768" s="8" t="inlineStr">
        <is>
          <t>jsx_react.tar.gz</t>
        </is>
      </c>
      <c r="N2768" s="3" t="inlineStr">
        <is>
          <t>2767.jsx</t>
        </is>
      </c>
      <c r="O2768" s="3" t="n"/>
      <c r="P2768" s="3" t="inlineStr">
        <is>
          <t>ep-infosec/56_npm_BizCharts</t>
        </is>
      </c>
      <c r="Q2768" s="3" t="inlineStr">
        <is>
          <t>https://github.com/ep-infosec/56_npm_BizCharts/blob/69d1d4f22cbe5348d2ec8399d7471c847d91fb98/demos/plot/ring.jsx</t>
        </is>
      </c>
      <c r="R2768" s="3" t="n"/>
      <c r="S2768" s="3" t="n"/>
      <c r="T2768" s="3" t="n"/>
    </row>
    <row r="2769" ht="18.75" customHeight="1">
      <c r="A2769" s="8">
        <f>_xlfn.CONCAT("react-1-",TEXT(ROW()-1,"000000"))</f>
        <v/>
      </c>
      <c r="B2769" s="8" t="n"/>
      <c r="C2769" s="8" t="inlineStr">
        <is>
          <t>React模板</t>
        </is>
      </c>
      <c r="D2769" s="8" t="inlineStr">
        <is>
          <t>jsx</t>
        </is>
      </c>
      <c r="E2769" s="8" t="inlineStr">
        <is>
          <t>React</t>
        </is>
      </c>
      <c r="F2769" s="8" t="inlineStr">
        <is>
          <t>原生模板</t>
        </is>
      </c>
      <c r="G2769" s="8" t="inlineStr">
        <is>
          <t>通用（前端）</t>
        </is>
      </c>
      <c r="H2769" s="3" t="inlineStr">
        <is>
          <t>头部导航</t>
        </is>
      </c>
      <c r="I2769" s="8" t="inlineStr">
        <is>
          <t>陈乐</t>
        </is>
      </c>
      <c r="J2769" s="8" t="inlineStr">
        <is>
          <t>2025/12/23，‏‎11:36:54</t>
        </is>
      </c>
      <c r="K2769" s="3" t="inlineStr">
        <is>
          <t>展示网站logo、导航链接以及钱包连接/断开按钮。</t>
        </is>
      </c>
      <c r="L2769" s="3" t="n"/>
      <c r="M2769" s="8" t="inlineStr">
        <is>
          <t>jsx_react.tar.gz</t>
        </is>
      </c>
      <c r="N2769" s="3" t="inlineStr">
        <is>
          <t>2768.jsx</t>
        </is>
      </c>
      <c r="O2769" s="3" t="n"/>
      <c r="P2769" s="3" t="inlineStr">
        <is>
          <t>unbanksytv/marketplaceSD</t>
        </is>
      </c>
      <c r="Q2769" s="3" t="inlineStr">
        <is>
          <t>https://github.com/unbanksytv/marketplaceSD/blob/52faf20d73dcc7a051cebc9ec88dbaa7c11541da/components/Header.jsx</t>
        </is>
      </c>
      <c r="R2769" s="3" t="n"/>
      <c r="S2769" s="3" t="n"/>
      <c r="T2769" s="3" t="n"/>
    </row>
    <row r="2770" ht="18.75" customHeight="1">
      <c r="A2770" s="8">
        <f>_xlfn.CONCAT("react-1-",TEXT(ROW()-1,"000000"))</f>
        <v/>
      </c>
      <c r="B2770" s="8" t="n"/>
      <c r="C2770" s="8" t="inlineStr">
        <is>
          <t>React模板</t>
        </is>
      </c>
      <c r="D2770" s="8" t="inlineStr">
        <is>
          <t>jsx</t>
        </is>
      </c>
      <c r="E2770" s="8" t="inlineStr">
        <is>
          <t>React</t>
        </is>
      </c>
      <c r="F2770" s="8" t="inlineStr">
        <is>
          <t>原生模板</t>
        </is>
      </c>
      <c r="G2770" s="8" t="inlineStr">
        <is>
          <t>通用（前端）</t>
        </is>
      </c>
      <c r="H2770" s="3" t="inlineStr">
        <is>
          <t>版权信息</t>
        </is>
      </c>
      <c r="I2770" s="8" t="inlineStr">
        <is>
          <t>陈乐</t>
        </is>
      </c>
      <c r="J2770" s="8" t="inlineStr">
        <is>
          <t>2025/12/23，‏‎11:36:54</t>
        </is>
      </c>
      <c r="K2770" s="3" t="inlineStr">
        <is>
          <t>展示项目贡献者的信息及联系方式，包括Logo和三位贡献者的姓名与邮箱。</t>
        </is>
      </c>
      <c r="L2770" s="3" t="n"/>
      <c r="M2770" s="8" t="inlineStr">
        <is>
          <t>jsx_react.tar.gz</t>
        </is>
      </c>
      <c r="N2770" s="3" t="inlineStr">
        <is>
          <t>2769.jsx</t>
        </is>
      </c>
      <c r="O2770" s="3" t="n"/>
      <c r="P2770" s="3" t="inlineStr">
        <is>
          <t>Saksham-Jha/CourseFinder</t>
        </is>
      </c>
      <c r="Q2770" s="3" t="inlineStr">
        <is>
          <t>https://github.com/Saksham-Jha/CourseFinder/blob/60f2eca5ccafee69a40d26f6e3a4ba27de4f7f30/src/components/Footer.jsx</t>
        </is>
      </c>
      <c r="R2770" s="3" t="n"/>
      <c r="S2770" s="3" t="n"/>
      <c r="T2770" s="3" t="n"/>
    </row>
    <row r="2771" ht="18.75" customHeight="1">
      <c r="A2771" s="8">
        <f>_xlfn.CONCAT("react-1-",TEXT(ROW()-1,"000000"))</f>
        <v/>
      </c>
      <c r="B2771" s="8" t="n"/>
      <c r="C2771" s="8" t="inlineStr">
        <is>
          <t>React模板</t>
        </is>
      </c>
      <c r="D2771" s="8" t="inlineStr">
        <is>
          <t>jsx</t>
        </is>
      </c>
      <c r="E2771" s="8" t="inlineStr">
        <is>
          <t>React</t>
        </is>
      </c>
      <c r="F2771" s="8" t="inlineStr">
        <is>
          <t>原生模板</t>
        </is>
      </c>
      <c r="G2771" s="8" t="inlineStr">
        <is>
          <t>通用（前端）</t>
        </is>
      </c>
      <c r="H2771" s="3" t="inlineStr">
        <is>
          <t>Footer</t>
        </is>
      </c>
      <c r="I2771" s="8" t="inlineStr">
        <is>
          <t>陈乐</t>
        </is>
      </c>
      <c r="J2771" s="8" t="inlineStr">
        <is>
          <t>2025/12/23，‏‎11:36:54</t>
        </is>
      </c>
      <c r="K2771" s="3" t="inlineStr">
        <is>
          <t>展示页脚，包含logo和贡献者信息</t>
        </is>
      </c>
      <c r="L2771" s="3" t="n"/>
      <c r="M2771" s="8" t="inlineStr">
        <is>
          <t>jsx_react.tar.gz</t>
        </is>
      </c>
      <c r="N2771" s="3" t="inlineStr">
        <is>
          <t>2770.jsx</t>
        </is>
      </c>
      <c r="O2771" s="3" t="n"/>
      <c r="P2771" s="3" t="inlineStr">
        <is>
          <t>Sarjack/college-connect-frontend</t>
        </is>
      </c>
      <c r="Q2771" s="3" t="inlineStr">
        <is>
          <t>https://github.com/Sarjack/college-connect-frontend/blob/aee5d142089653199d42aeeb46aa4af3be7620f8/src/components/Footer.jsx</t>
        </is>
      </c>
      <c r="R2771" s="3" t="n"/>
      <c r="S2771" s="3" t="n"/>
      <c r="T2771" s="3" t="n"/>
    </row>
    <row r="2772" ht="18.75" customHeight="1">
      <c r="A2772" s="8">
        <f>_xlfn.CONCAT("react-1-",TEXT(ROW()-1,"000000"))</f>
        <v/>
      </c>
      <c r="B2772" s="8" t="n"/>
      <c r="C2772" s="8" t="inlineStr">
        <is>
          <t>React模板</t>
        </is>
      </c>
      <c r="D2772" s="8" t="inlineStr">
        <is>
          <t>jsx</t>
        </is>
      </c>
      <c r="E2772" s="8" t="inlineStr">
        <is>
          <t>React</t>
        </is>
      </c>
      <c r="F2772" s="8" t="inlineStr">
        <is>
          <t>原生模板</t>
        </is>
      </c>
      <c r="G2772" s="8" t="inlineStr">
        <is>
          <t>通用（前端）</t>
        </is>
      </c>
      <c r="H2772" s="3" t="inlineStr">
        <is>
          <t>团队成员展示</t>
        </is>
      </c>
      <c r="I2772" s="8" t="inlineStr">
        <is>
          <t>陈乐</t>
        </is>
      </c>
      <c r="J2772" s="8" t="inlineStr">
        <is>
          <t>2025/12/23，‏‎11:36:54</t>
        </is>
      </c>
      <c r="K2772" s="3" t="inlineStr">
        <is>
          <t>此组件用于显示团队成员的信息，包含姓名、职位及链接至LinkedIn的图标。</t>
        </is>
      </c>
      <c r="L2772" s="3" t="n"/>
      <c r="M2772" s="8" t="inlineStr">
        <is>
          <t>jsx_react.tar.gz</t>
        </is>
      </c>
      <c r="N2772" s="3" t="inlineStr">
        <is>
          <t>2771.jsx</t>
        </is>
      </c>
      <c r="O2772" s="3" t="n"/>
      <c r="P2772" s="3" t="inlineStr">
        <is>
          <t>cornellh4i/team-website</t>
        </is>
      </c>
      <c r="Q2772" s="3" t="inlineStr">
        <is>
          <t>https://github.com/cornellh4i/team-website/blob/17ede87dd633fcb7a994e54df812cef7aa8a9a60/components/memberIcon.jsx</t>
        </is>
      </c>
      <c r="R2772" s="3" t="n"/>
      <c r="S2772" s="3" t="n"/>
      <c r="T2772" s="3" t="n"/>
    </row>
    <row r="2773" ht="18.75" customHeight="1">
      <c r="A2773" s="8">
        <f>_xlfn.CONCAT("react-1-",TEXT(ROW()-1,"000000"))</f>
        <v/>
      </c>
      <c r="B2773" s="8" t="n"/>
      <c r="C2773" s="8" t="inlineStr">
        <is>
          <t>React模板</t>
        </is>
      </c>
      <c r="D2773" s="8" t="inlineStr">
        <is>
          <t>jsx</t>
        </is>
      </c>
      <c r="E2773" s="8" t="inlineStr">
        <is>
          <t>React</t>
        </is>
      </c>
      <c r="F2773" s="8" t="inlineStr">
        <is>
          <t>原生模板</t>
        </is>
      </c>
      <c r="G2773" s="8" t="inlineStr">
        <is>
          <t>通用（前端）</t>
        </is>
      </c>
      <c r="H2773" s="3" t="inlineStr">
        <is>
          <t>页脚商标</t>
        </is>
      </c>
      <c r="I2773" s="8" t="inlineStr">
        <is>
          <t>陈乐</t>
        </is>
      </c>
      <c r="J2773" s="8" t="inlineStr">
        <is>
          <t>2025/12/23，‏‎11:36:54</t>
        </is>
      </c>
      <c r="K2773" s="3" t="inlineStr">
        <is>
          <t>展示带有图标和文字的底部版权信息</t>
        </is>
      </c>
      <c r="L2773" s="3" t="n"/>
      <c r="M2773" s="8" t="inlineStr">
        <is>
          <t>jsx_react.tar.gz</t>
        </is>
      </c>
      <c r="N2773" s="3" t="inlineStr">
        <is>
          <t>2772.jsx</t>
        </is>
      </c>
      <c r="O2773" s="3" t="n"/>
      <c r="P2773" s="3" t="inlineStr">
        <is>
          <t>DevTechJr/animusic</t>
        </is>
      </c>
      <c r="Q2773" s="3" t="inlineStr">
        <is>
          <t>https://github.com/DevTechJr/animusic/blob/39848fe0f03dd2eee58293f422f818bd8d780524/src/components/Footer.jsx</t>
        </is>
      </c>
      <c r="R2773" s="3" t="n"/>
      <c r="S2773" s="3" t="n"/>
      <c r="T2773" s="3" t="n"/>
    </row>
    <row r="2774" ht="18.75" customHeight="1">
      <c r="A2774" s="8">
        <f>_xlfn.CONCAT("react-1-",TEXT(ROW()-1,"000000"))</f>
        <v/>
      </c>
      <c r="B2774" s="8" t="n"/>
      <c r="C2774" s="8" t="inlineStr">
        <is>
          <t>React模板</t>
        </is>
      </c>
      <c r="D2774" s="8" t="inlineStr">
        <is>
          <t>jsx</t>
        </is>
      </c>
      <c r="E2774" s="8" t="inlineStr">
        <is>
          <t>React</t>
        </is>
      </c>
      <c r="F2774" s="8" t="inlineStr">
        <is>
          <t>原生模板</t>
        </is>
      </c>
      <c r="G2774" s="8" t="inlineStr">
        <is>
          <t>通用（前端）</t>
        </is>
      </c>
      <c r="H2774" s="3" t="inlineStr">
        <is>
          <t>管理员注册</t>
        </is>
      </c>
      <c r="I2774" s="8" t="inlineStr">
        <is>
          <t>陈乐</t>
        </is>
      </c>
      <c r="J2774" s="8" t="inlineStr">
        <is>
          <t>2025/12/23，‏‎11:36:54</t>
        </is>
      </c>
      <c r="K2774" s="3" t="inlineStr">
        <is>
          <t>此组件用于管理员进行注册，包含基本信息和密码输入，并提供已有账户的登录链接。</t>
        </is>
      </c>
      <c r="L2774" s="3" t="n"/>
      <c r="M2774" s="8" t="inlineStr">
        <is>
          <t>jsx_react.tar.gz</t>
        </is>
      </c>
      <c r="N2774" s="3" t="inlineStr">
        <is>
          <t>2773.jsx</t>
        </is>
      </c>
      <c r="O2774" s="3" t="n"/>
      <c r="P2774" s="3" t="inlineStr">
        <is>
          <t>pankajkumar65/Shopper</t>
        </is>
      </c>
      <c r="Q2774" s="3" t="inlineStr">
        <is>
          <t>https://github.com/pankajkumar65/Shopper/blob/c23563ba5193a0924e40691faa96dfb4d0519bb1/src/Pages/Adminsignup.jsx</t>
        </is>
      </c>
      <c r="R2774" s="3" t="n"/>
      <c r="S2774" s="3" t="n"/>
      <c r="T2774" s="3" t="n"/>
    </row>
    <row r="2775" ht="18.75" customHeight="1">
      <c r="A2775" s="8">
        <f>_xlfn.CONCAT("react-1-",TEXT(ROW()-1,"000000"))</f>
        <v/>
      </c>
      <c r="B2775" s="8" t="n"/>
      <c r="C2775" s="8" t="inlineStr">
        <is>
          <t>React模板</t>
        </is>
      </c>
      <c r="D2775" s="8" t="inlineStr">
        <is>
          <t>jsx</t>
        </is>
      </c>
      <c r="E2775" s="8" t="inlineStr">
        <is>
          <t>React</t>
        </is>
      </c>
      <c r="F2775" s="8" t="inlineStr">
        <is>
          <t>原生模板</t>
        </is>
      </c>
      <c r="G2775" s="8" t="inlineStr">
        <is>
          <t>通用（前端）</t>
        </is>
      </c>
      <c r="H2775" s="3" t="inlineStr">
        <is>
          <t>技能展示</t>
        </is>
      </c>
      <c r="I2775" s="8" t="inlineStr">
        <is>
          <t>陈乐</t>
        </is>
      </c>
      <c r="J2775" s="8" t="inlineStr">
        <is>
          <t>2025/12/23，‏‎11:36:54</t>
        </is>
      </c>
      <c r="K2775" s="3" t="inlineStr">
        <is>
          <t>这是一个用来展示技能的标签，包含HTML5、CSS3、JavaScript、React和Python等图标及文字说明。</t>
        </is>
      </c>
      <c r="L2775" s="3" t="n"/>
      <c r="M2775" s="8" t="inlineStr">
        <is>
          <t>jsx_react.tar.gz</t>
        </is>
      </c>
      <c r="N2775" s="3" t="inlineStr">
        <is>
          <t>2774.jsx</t>
        </is>
      </c>
      <c r="O2775" s="3" t="n"/>
      <c r="P2775" s="3" t="inlineStr">
        <is>
          <t>ARVIND-46/Portfolio-2025</t>
        </is>
      </c>
      <c r="Q2775" s="3" t="inlineStr">
        <is>
          <t>https://github.com/ARVIND-46/Portfolio-2025/blob/254fa603575d7809be5bd58ac07faf49df7dd82d/src/components/Skills.jsx</t>
        </is>
      </c>
      <c r="R2775" s="3" t="n"/>
      <c r="S2775" s="3" t="n"/>
      <c r="T2775" s="3" t="n"/>
    </row>
    <row r="2776" ht="18.75" customHeight="1">
      <c r="A2776" s="8">
        <f>_xlfn.CONCAT("react-1-",TEXT(ROW()-1,"000000"))</f>
        <v/>
      </c>
      <c r="B2776" s="8" t="n"/>
      <c r="C2776" s="8" t="inlineStr">
        <is>
          <t>React模板</t>
        </is>
      </c>
      <c r="D2776" s="8" t="inlineStr">
        <is>
          <t>jsx</t>
        </is>
      </c>
      <c r="E2776" s="8" t="inlineStr">
        <is>
          <t>React</t>
        </is>
      </c>
      <c r="F2776" s="8" t="inlineStr">
        <is>
          <t>原生模板</t>
        </is>
      </c>
      <c r="G2776" s="8" t="inlineStr">
        <is>
          <t>通用（前端）</t>
        </is>
      </c>
      <c r="H2776" s="3" t="inlineStr">
        <is>
          <t>技能展示标签 描述</t>
        </is>
      </c>
      <c r="I2776" s="8" t="inlineStr">
        <is>
          <t>陈乐</t>
        </is>
      </c>
      <c r="J2776" s="8" t="inlineStr">
        <is>
          <t>2025/12/23，‏‎11:36:54</t>
        </is>
      </c>
      <c r="K2776" s="3" t="inlineStr">
        <is>
          <t>展示个人掌握的技术栈，包括HTML5、CSS3、JavaScript、React和Python等编程语言和技术。</t>
        </is>
      </c>
      <c r="L2776" s="3" t="n"/>
      <c r="M2776" s="8" t="inlineStr">
        <is>
          <t>jsx_react.tar.gz</t>
        </is>
      </c>
      <c r="N2776" s="3" t="inlineStr">
        <is>
          <t>2775.jsx</t>
        </is>
      </c>
      <c r="O2776" s="3" t="n"/>
      <c r="P2776" s="3" t="inlineStr">
        <is>
          <t>ARVIND-46/portfolio-R-</t>
        </is>
      </c>
      <c r="Q2776" s="3" t="inlineStr">
        <is>
          <t>https://github.com/ARVIND-46/portfolio-R-/blob/e8d069456382bba8da52df7ef7575d2e6119718a/portfolio/src/components/Skills.jsx</t>
        </is>
      </c>
      <c r="R2776" s="3" t="n"/>
      <c r="S2776" s="3" t="n"/>
      <c r="T2776" s="3" t="n"/>
    </row>
    <row r="2777" ht="18.75" customHeight="1">
      <c r="A2777" s="8">
        <f>_xlfn.CONCAT("react-1-",TEXT(ROW()-1,"000000"))</f>
        <v/>
      </c>
      <c r="B2777" s="8" t="n"/>
      <c r="C2777" s="8" t="inlineStr">
        <is>
          <t>React模板</t>
        </is>
      </c>
      <c r="D2777" s="8" t="inlineStr">
        <is>
          <t>jsx</t>
        </is>
      </c>
      <c r="E2777" s="8" t="inlineStr">
        <is>
          <t>React</t>
        </is>
      </c>
      <c r="F2777" s="8" t="inlineStr">
        <is>
          <t>原生模板</t>
        </is>
      </c>
      <c r="G2777" s="8" t="inlineStr">
        <is>
          <t>通用（前端）</t>
        </is>
      </c>
      <c r="H2777" s="3" t="inlineStr">
        <is>
          <t>动态消息提示</t>
        </is>
      </c>
      <c r="I2777" s="8" t="inlineStr">
        <is>
          <t>陈乐</t>
        </is>
      </c>
      <c r="J2777" s="8" t="inlineStr">
        <is>
          <t>2025/12/23，‏‎11:36:54</t>
        </is>
      </c>
      <c r="K2777" s="3" t="inlineStr">
        <is>
          <t>该功能标签用于创建和管理动态的消息提示组件，支持自定义内容与类型，并在指定时间后自动关闭或手动关闭。</t>
        </is>
      </c>
      <c r="L2777" s="3" t="n"/>
      <c r="M2777" s="8" t="inlineStr">
        <is>
          <t>jsx_react.tar.gz</t>
        </is>
      </c>
      <c r="N2777" s="3" t="inlineStr">
        <is>
          <t>2776.jsx</t>
        </is>
      </c>
      <c r="O2777" s="3" t="n"/>
      <c r="P2777" s="3" t="inlineStr">
        <is>
          <t>ElemeFE/element-react</t>
        </is>
      </c>
      <c r="Q2777" s="3" t="inlineStr">
        <is>
          <t>https://github.com/ElemeFE/element-react/blob/c3100c30e9273027a0209328c53ec313fb1adecc/src/message/Message.jsx</t>
        </is>
      </c>
      <c r="R2777" s="3" t="n"/>
      <c r="S2777" s="3" t="n"/>
      <c r="T2777" s="3" t="n"/>
    </row>
    <row r="2778" ht="18.75" customHeight="1">
      <c r="A2778" s="8">
        <f>_xlfn.CONCAT("react-1-",TEXT(ROW()-1,"000000"))</f>
        <v/>
      </c>
      <c r="B2778" s="8" t="n"/>
      <c r="C2778" s="8" t="inlineStr">
        <is>
          <t>React模板</t>
        </is>
      </c>
      <c r="D2778" s="8" t="inlineStr">
        <is>
          <t>jsx</t>
        </is>
      </c>
      <c r="E2778" s="8" t="inlineStr">
        <is>
          <t>React</t>
        </is>
      </c>
      <c r="F2778" s="8" t="inlineStr">
        <is>
          <t>原生模板</t>
        </is>
      </c>
      <c r="G2778" s="8" t="inlineStr">
        <is>
          <t>通用（前端）</t>
        </is>
      </c>
      <c r="H2778" s="3" t="inlineStr">
        <is>
          <t>功能描述过长，已调整为60字符以内</t>
        </is>
      </c>
      <c r="I2778" s="8" t="inlineStr">
        <is>
          <t>陈乐</t>
        </is>
      </c>
      <c r="J2778" s="8" t="inlineStr">
        <is>
          <t>2025/12/23，‏‎11:36:54</t>
        </is>
      </c>
      <c r="K2778" s="3" t="inlineStr">
        <is>
          <t>加载状态展示</t>
        </is>
      </c>
      <c r="L2778" s="3" t="n"/>
      <c r="M2778" s="8" t="inlineStr">
        <is>
          <t>jsx_react.tar.gz</t>
        </is>
      </c>
      <c r="N2778" s="3" t="inlineStr">
        <is>
          <t>2777.jsx</t>
        </is>
      </c>
      <c r="O2778" s="3" t="n"/>
      <c r="P2778" s="3" t="inlineStr">
        <is>
          <t>ProgressiveCoders/Spoke</t>
        </is>
      </c>
      <c r="Q2778" s="3" t="inlineStr">
        <is>
          <t>https://github.com/ProgressiveCoders/Spoke/blob/715ab464c575560816039b54a4831f714b27a493/src/components/Downtime.jsx</t>
        </is>
      </c>
      <c r="R2778" s="3" t="n"/>
      <c r="S2778" s="3" t="n"/>
      <c r="T2778" s="3" t="n"/>
    </row>
    <row r="2779" ht="18.75" customHeight="1">
      <c r="A2779" s="8">
        <f>_xlfn.CONCAT("react-1-",TEXT(ROW()-1,"000000"))</f>
        <v/>
      </c>
      <c r="B2779" s="8" t="n"/>
      <c r="C2779" s="8" t="inlineStr">
        <is>
          <t>React模板</t>
        </is>
      </c>
      <c r="D2779" s="8" t="inlineStr">
        <is>
          <t>jsx</t>
        </is>
      </c>
      <c r="E2779" s="8" t="inlineStr">
        <is>
          <t>React</t>
        </is>
      </c>
      <c r="F2779" s="8" t="inlineStr">
        <is>
          <t>原生模板</t>
        </is>
      </c>
      <c r="G2779" s="8" t="inlineStr">
        <is>
          <t>通用（前端）</t>
        </is>
      </c>
      <c r="H2779" s="3" t="inlineStr">
        <is>
          <t>输入框包裹</t>
        </is>
      </c>
      <c r="I2779" s="8" t="inlineStr">
        <is>
          <t>陈乐</t>
        </is>
      </c>
      <c r="J2779" s="8" t="inlineStr">
        <is>
          <t>2025/12/23，‏‎11:36:54</t>
        </is>
      </c>
      <c r="K2779" s="3" t="inlineStr">
        <is>
          <t>根据props生成输入框样式及提示，适用于表单验证场景</t>
        </is>
      </c>
      <c r="L2779" s="3" t="n"/>
      <c r="M2779" s="8" t="inlineStr">
        <is>
          <t>jsx_react.tar.gz</t>
        </is>
      </c>
      <c r="N2779" s="3" t="inlineStr">
        <is>
          <t>2778.jsx</t>
        </is>
      </c>
      <c r="O2779" s="3" t="n"/>
      <c r="P2779" s="3" t="inlineStr">
        <is>
          <t>auth0/lock</t>
        </is>
      </c>
      <c r="Q2779" s="3" t="inlineStr">
        <is>
          <t>https://github.com/auth0/lock/blob/85eba822ac3e87f836aa680740cabc4a60304d11/src/ui/input/input_wrap.jsx</t>
        </is>
      </c>
      <c r="R2779" s="3" t="n"/>
      <c r="S2779" s="3" t="n"/>
      <c r="T2779" s="3" t="n"/>
    </row>
    <row r="2780" ht="18.75" customHeight="1">
      <c r="A2780" s="8">
        <f>_xlfn.CONCAT("react-1-",TEXT(ROW()-1,"000000"))</f>
        <v/>
      </c>
      <c r="B2780" s="8" t="n"/>
      <c r="C2780" s="8" t="inlineStr">
        <is>
          <t>React模板</t>
        </is>
      </c>
      <c r="D2780" s="8" t="inlineStr">
        <is>
          <t>jsx</t>
        </is>
      </c>
      <c r="E2780" s="8" t="inlineStr">
        <is>
          <t>React</t>
        </is>
      </c>
      <c r="F2780" s="8" t="inlineStr">
        <is>
          <t>原生模板</t>
        </is>
      </c>
      <c r="G2780" s="8" t="inlineStr">
        <is>
          <t>通用（前端）</t>
        </is>
      </c>
      <c r="H2780" s="3" t="inlineStr">
        <is>
          <t>展示违规文件列表</t>
        </is>
      </c>
      <c r="I2780" s="8" t="inlineStr">
        <is>
          <t>陈乐</t>
        </is>
      </c>
      <c r="J2780" s="8" t="inlineStr">
        <is>
          <t>2025/12/23，‏‎11:36:54</t>
        </is>
      </c>
      <c r="K2780" s="3" t="inlineStr">
        <is>
          <t>根据传入的数据渲染检查style的违规文件列表，若无违规则显示“暂无违规”提示</t>
        </is>
      </c>
      <c r="L2780" s="3" t="n"/>
      <c r="M2780" s="8" t="inlineStr">
        <is>
          <t>jsx_react.tar.gz</t>
        </is>
      </c>
      <c r="N2780" s="3" t="inlineStr">
        <is>
          <t>2779.jsx</t>
        </is>
      </c>
      <c r="O2780" s="3" t="n"/>
      <c r="P2780" s="3" t="inlineStr">
        <is>
          <t>Qafoo/QualityAnalyzer</t>
        </is>
      </c>
      <c r="Q2780" s="3" t="inlineStr">
        <is>
          <t>https://github.com/Qafoo/QualityAnalyzer/blob/3ee567ef0852f835c2532bc3f59135d388867464/src/js/modules/checkstyle.jsx</t>
        </is>
      </c>
      <c r="R2780" s="3" t="n"/>
      <c r="S2780" s="3" t="n"/>
      <c r="T2780" s="3" t="n"/>
    </row>
    <row r="2781" ht="18.75" customHeight="1">
      <c r="A2781" s="8">
        <f>_xlfn.CONCAT("react-1-",TEXT(ROW()-1,"000000"))</f>
        <v/>
      </c>
      <c r="B2781" s="8" t="n"/>
      <c r="C2781" s="8" t="inlineStr">
        <is>
          <t>React模板</t>
        </is>
      </c>
      <c r="D2781" s="8" t="inlineStr">
        <is>
          <t>jsx</t>
        </is>
      </c>
      <c r="E2781" s="8" t="inlineStr">
        <is>
          <t>React</t>
        </is>
      </c>
      <c r="F2781" s="8" t="inlineStr">
        <is>
          <t>原生模板</t>
        </is>
      </c>
      <c r="G2781" s="8" t="inlineStr">
        <is>
          <t>通用（前端）</t>
        </is>
      </c>
      <c r="H2781" s="3" t="inlineStr">
        <is>
          <t>管理收藏</t>
        </is>
      </c>
      <c r="I2781" s="8" t="inlineStr">
        <is>
          <t>陈乐</t>
        </is>
      </c>
      <c r="J2781" s="8" t="inlineStr">
        <is>
          <t>2025/12/23，‏‎11:36:54</t>
        </is>
      </c>
      <c r="K2781" s="3" t="inlineStr">
        <is>
          <t>此React组件用于管理用户的收藏项，从本地存储获取初始数据，并根据用户操作同步更新服务端和本地存储。</t>
        </is>
      </c>
      <c r="L2781" s="3" t="n"/>
      <c r="M2781" s="8" t="inlineStr">
        <is>
          <t>jsx_react.tar.gz</t>
        </is>
      </c>
      <c r="N2781" s="3" t="inlineStr">
        <is>
          <t>2780.jsx</t>
        </is>
      </c>
      <c r="O2781" s="3" t="n"/>
      <c r="P2781" s="3" t="inlineStr">
        <is>
          <t>Noders/pokedexchallenge</t>
        </is>
      </c>
      <c r="Q2781" s="3" t="inlineStr">
        <is>
          <t>https://github.com/Noders/pokedexchallenge/blob/aa5541d09a7569064ce2e49598386f7b0b5a30e1/src/Hooks/useFavoritos.jsx</t>
        </is>
      </c>
      <c r="R2781" s="3" t="n"/>
      <c r="S2781" s="3" t="n"/>
      <c r="T2781" s="3" t="n"/>
    </row>
    <row r="2782" ht="18.75" customHeight="1">
      <c r="A2782" s="8">
        <f>_xlfn.CONCAT("react-1-",TEXT(ROW()-1,"000000"))</f>
        <v/>
      </c>
      <c r="B2782" s="8" t="n"/>
      <c r="C2782" s="8" t="inlineStr">
        <is>
          <t>React模板</t>
        </is>
      </c>
      <c r="D2782" s="8" t="inlineStr">
        <is>
          <t>jsx</t>
        </is>
      </c>
      <c r="E2782" s="8" t="inlineStr">
        <is>
          <t>React</t>
        </is>
      </c>
      <c r="F2782" s="8" t="inlineStr">
        <is>
          <t>原生模板</t>
        </is>
      </c>
      <c r="G2782" s="8" t="inlineStr">
        <is>
          <t>通用（前端）</t>
        </is>
      </c>
      <c r="H2782" s="3" t="inlineStr">
        <is>
          <t>路由配置标签 描述</t>
        </is>
      </c>
      <c r="I2782" s="8" t="inlineStr">
        <is>
          <t>陈乐</t>
        </is>
      </c>
      <c r="J2782" s="8" t="inlineStr">
        <is>
          <t>2025/12/23，‏‎11:36:54</t>
        </is>
      </c>
      <c r="K2782" s="3" t="inlineStr">
        <is>
          <t>包含全局ID、状态、获取器和动作的React组件配置，用于定义应用路由及数据处理逻辑。</t>
        </is>
      </c>
      <c r="L2782" s="3" t="n"/>
      <c r="M2782" s="8" t="inlineStr">
        <is>
          <t>jsx_react.tar.gz</t>
        </is>
      </c>
      <c r="N2782" s="3" t="inlineStr">
        <is>
          <t>2781.jsx</t>
        </is>
      </c>
      <c r="O2782" s="3" t="n"/>
      <c r="P2782" s="3" t="inlineStr">
        <is>
          <t>nuomijs/nuomi</t>
        </is>
      </c>
      <c r="Q2782" s="3" t="inlineStr">
        <is>
          <t>https://github.com/nuomijs/nuomi/blob/8d0f288dba9e90917721a4c4918a0c32f568c45b/example/src/layouts/index.jsx</t>
        </is>
      </c>
      <c r="R2782" s="3" t="n"/>
      <c r="S2782" s="3" t="n"/>
      <c r="T2782" s="3" t="n"/>
    </row>
    <row r="2783" ht="18.75" customHeight="1">
      <c r="A2783" s="8">
        <f>_xlfn.CONCAT("react-1-",TEXT(ROW()-1,"000000"))</f>
        <v/>
      </c>
      <c r="B2783" s="8" t="n"/>
      <c r="C2783" s="8" t="inlineStr">
        <is>
          <t>React模板</t>
        </is>
      </c>
      <c r="D2783" s="8" t="inlineStr">
        <is>
          <t>jsx</t>
        </is>
      </c>
      <c r="E2783" s="8" t="inlineStr">
        <is>
          <t>React</t>
        </is>
      </c>
      <c r="F2783" s="8" t="inlineStr">
        <is>
          <t>原生模板</t>
        </is>
      </c>
      <c r="G2783" s="8" t="inlineStr">
        <is>
          <t>通用（前端）</t>
        </is>
      </c>
      <c r="H2783" s="3" t="inlineStr">
        <is>
          <t>卡片详情展示</t>
        </is>
      </c>
      <c r="I2783" s="8" t="inlineStr">
        <is>
          <t>陈乐</t>
        </is>
      </c>
      <c r="J2783" s="8" t="inlineStr">
        <is>
          <t>2025/12/23，‏‎11:36:54</t>
        </is>
      </c>
      <c r="K2783" s="3" t="inlineStr">
        <is>
          <t>显示卡片名称、图片及魔力文字，并提供返回集合与前后卡片链接</t>
        </is>
      </c>
      <c r="L2783" s="3" t="n"/>
      <c r="M2783" s="8" t="inlineStr">
        <is>
          <t>jsx_react.tar.gz</t>
        </is>
      </c>
      <c r="N2783" s="3" t="inlineStr">
        <is>
          <t>2782.jsx</t>
        </is>
      </c>
      <c r="O2783" s="3" t="n"/>
      <c r="P2783" s="3" t="inlineStr">
        <is>
          <t>Harubex/goblin</t>
        </is>
      </c>
      <c r="Q2783" s="3" t="inlineStr">
        <is>
          <t>https://github.com/Harubex/goblin/blob/68b04dab9dcf24ceaa58a9a0e66eb60f72501c6f/src/CardProfile.jsx</t>
        </is>
      </c>
      <c r="R2783" s="3" t="n"/>
      <c r="S2783" s="3" t="n"/>
      <c r="T2783" s="3" t="n"/>
    </row>
    <row r="2784" ht="18.75" customHeight="1">
      <c r="A2784" s="8">
        <f>_xlfn.CONCAT("react-1-",TEXT(ROW()-1,"000000"))</f>
        <v/>
      </c>
      <c r="B2784" s="8" t="n"/>
      <c r="C2784" s="8" t="inlineStr">
        <is>
          <t>React模板</t>
        </is>
      </c>
      <c r="D2784" s="8" t="inlineStr">
        <is>
          <t>jsx</t>
        </is>
      </c>
      <c r="E2784" s="8" t="inlineStr">
        <is>
          <t>React</t>
        </is>
      </c>
      <c r="F2784" s="8" t="inlineStr">
        <is>
          <t>原生模板</t>
        </is>
      </c>
      <c r="G2784" s="8" t="inlineStr">
        <is>
          <t>通用（前端）</t>
        </is>
      </c>
      <c r="H2784" s="3" t="inlineStr">
        <is>
          <t>转账管理</t>
        </is>
      </c>
      <c r="I2784" s="8" t="inlineStr">
        <is>
          <t>陈乐</t>
        </is>
      </c>
      <c r="J2784" s="8" t="inlineStr">
        <is>
          <t>2025/12/23，‏‎11:36:54</t>
        </is>
      </c>
      <c r="K2784" s="3" t="inlineStr">
        <is>
          <t>展示并处理转账列表相关操作，包括初始化、转移等。</t>
        </is>
      </c>
      <c r="L2784" s="3" t="n"/>
      <c r="M2784" s="8" t="inlineStr">
        <is>
          <t>jsx_react.tar.gz</t>
        </is>
      </c>
      <c r="N2784" s="3" t="inlineStr">
        <is>
          <t>2783.jsx</t>
        </is>
      </c>
      <c r="O2784" s="3" t="n"/>
      <c r="P2784" s="3" t="inlineStr">
        <is>
          <t>vikat9596/Transfer-List</t>
        </is>
      </c>
      <c r="Q2784" s="3" t="inlineStr">
        <is>
          <t>https://github.com/vikat9596/Transfer-List/blob/7199dd4ee7a46d681cf4519a0e7590c0dadb6726/src/App.jsx</t>
        </is>
      </c>
      <c r="R2784" s="3" t="n"/>
      <c r="S2784" s="3" t="n"/>
      <c r="T2784" s="3" t="n"/>
    </row>
    <row r="2785" ht="18.75" customHeight="1">
      <c r="A2785" s="8">
        <f>_xlfn.CONCAT("react-1-",TEXT(ROW()-1,"000000"))</f>
        <v/>
      </c>
      <c r="B2785" s="8" t="n"/>
      <c r="C2785" s="8" t="inlineStr">
        <is>
          <t>React模板</t>
        </is>
      </c>
      <c r="D2785" s="8" t="inlineStr">
        <is>
          <t>jsx</t>
        </is>
      </c>
      <c r="E2785" s="8" t="inlineStr">
        <is>
          <t>React</t>
        </is>
      </c>
      <c r="F2785" s="8" t="inlineStr">
        <is>
          <t>原生模板</t>
        </is>
      </c>
      <c r="G2785" s="8" t="inlineStr">
        <is>
          <t>通用（前端）</t>
        </is>
      </c>
      <c r="H2785" s="3" t="inlineStr">
        <is>
          <t>博客展示</t>
        </is>
      </c>
      <c r="I2785" s="8" t="inlineStr">
        <is>
          <t>陈乐</t>
        </is>
      </c>
      <c r="J2785" s="8" t="inlineStr">
        <is>
          <t>2025/12/23，‏‎11:36:54</t>
        </is>
      </c>
      <c r="K2785" s="3" t="inlineStr">
        <is>
          <t>展示多篇博客文章，包括导航栏和英雄区域介绍。</t>
        </is>
      </c>
      <c r="L2785" s="3" t="n"/>
      <c r="M2785" s="8" t="inlineStr">
        <is>
          <t>jsx_react.tar.gz</t>
        </is>
      </c>
      <c r="N2785" s="3" t="inlineStr">
        <is>
          <t>2784.jsx</t>
        </is>
      </c>
      <c r="O2785" s="3" t="n"/>
      <c r="P2785" s="3" t="inlineStr">
        <is>
          <t>AnirvedaPDEU/AnirvedaWebsite</t>
        </is>
      </c>
      <c r="Q2785" s="3" t="inlineStr">
        <is>
          <t>https://github.com/AnirvedaPDEU/AnirvedaWebsite/blob/fa4f87ec62e5fd93fb76339639ff79994b9988d1/src/Pages/Blogs.jsx</t>
        </is>
      </c>
      <c r="R2785" s="3" t="n"/>
      <c r="S2785" s="3" t="n"/>
      <c r="T2785" s="3" t="n"/>
    </row>
    <row r="2786" ht="18.75" customHeight="1">
      <c r="A2786" s="8">
        <f>_xlfn.CONCAT("react-1-",TEXT(ROW()-1,"000000"))</f>
        <v/>
      </c>
      <c r="B2786" s="8" t="n"/>
      <c r="C2786" s="8" t="inlineStr">
        <is>
          <t>React模板</t>
        </is>
      </c>
      <c r="D2786" s="8" t="inlineStr">
        <is>
          <t>jsx</t>
        </is>
      </c>
      <c r="E2786" s="8" t="inlineStr">
        <is>
          <t>React</t>
        </is>
      </c>
      <c r="F2786" s="8" t="inlineStr">
        <is>
          <t>原生模板</t>
        </is>
      </c>
      <c r="G2786" s="8" t="inlineStr">
        <is>
          <t>通用（前端）</t>
        </is>
      </c>
      <c r="H2786" s="3" t="inlineStr">
        <is>
          <t>底部导航</t>
        </is>
      </c>
      <c r="I2786" s="8" t="inlineStr">
        <is>
          <t>陈乐</t>
        </is>
      </c>
      <c r="J2786" s="8" t="inlineStr">
        <is>
          <t>2025/12/23，‏‎11:36:54</t>
        </is>
      </c>
      <c r="K2786" s="3" t="inlineStr">
        <is>
          <t>包含网站链接、社交媒体图标及相应跳转链接的自定义footer组件</t>
        </is>
      </c>
      <c r="L2786" s="3" t="n"/>
      <c r="M2786" s="8" t="inlineStr">
        <is>
          <t>jsx_react.tar.gz</t>
        </is>
      </c>
      <c r="N2786" s="3" t="inlineStr">
        <is>
          <t>2785.jsx</t>
        </is>
      </c>
      <c r="O2786" s="3" t="n"/>
      <c r="P2786" s="3" t="inlineStr">
        <is>
          <t>AhsanYousaf/portfolio_app</t>
        </is>
      </c>
      <c r="Q2786" s="3" t="inlineStr">
        <is>
          <t>https://github.com/AhsanYousaf/portfolio_app/blob/8499756e313b75595f17093e1788ae83adef3937/src/components/footer/Footer.jsx</t>
        </is>
      </c>
      <c r="R2786" s="3" t="n"/>
      <c r="S2786" s="3" t="n"/>
      <c r="T2786" s="3" t="n"/>
    </row>
    <row r="2787" ht="18.75" customHeight="1">
      <c r="A2787" s="8">
        <f>_xlfn.CONCAT("react-1-",TEXT(ROW()-1,"000000"))</f>
        <v/>
      </c>
      <c r="B2787" s="8" t="n"/>
      <c r="C2787" s="8" t="inlineStr">
        <is>
          <t>React模板</t>
        </is>
      </c>
      <c r="D2787" s="8" t="inlineStr">
        <is>
          <t>jsx</t>
        </is>
      </c>
      <c r="E2787" s="8" t="inlineStr">
        <is>
          <t>React</t>
        </is>
      </c>
      <c r="F2787" s="8" t="inlineStr">
        <is>
          <t>原生模板</t>
        </is>
      </c>
      <c r="G2787" s="8" t="inlineStr">
        <is>
          <t>通用（前端）</t>
        </is>
      </c>
      <c r="H2787" s="3" t="inlineStr">
        <is>
          <t>路由配置</t>
        </is>
      </c>
      <c r="I2787" s="8" t="inlineStr">
        <is>
          <t>陈乐</t>
        </is>
      </c>
      <c r="J2787" s="8" t="inlineStr">
        <is>
          <t>2025/12/23，‏‎11:36:54</t>
        </is>
      </c>
      <c r="K2787" s="3" t="inlineStr">
        <is>
          <t>使用createBrowserRouter创建并配置多页面路由，包含登录、注册、产品详情等页面及错误处理。</t>
        </is>
      </c>
      <c r="L2787" s="3" t="n"/>
      <c r="M2787" s="8" t="inlineStr">
        <is>
          <t>jsx_react.tar.gz</t>
        </is>
      </c>
      <c r="N2787" s="3" t="inlineStr">
        <is>
          <t>2786.jsx</t>
        </is>
      </c>
      <c r="O2787" s="3" t="n"/>
      <c r="P2787" s="3" t="inlineStr">
        <is>
          <t>rizkyyurdan26/LMS</t>
        </is>
      </c>
      <c r="Q2787" s="3" t="inlineStr">
        <is>
          <t>https://github.com/rizkyyurdan26/LMS/blob/bc5459897d185e0530930d32f7a98ab52e1ef8d1/src/main.jsx</t>
        </is>
      </c>
      <c r="R2787" s="3" t="n"/>
      <c r="S2787" s="3" t="n"/>
      <c r="T2787" s="3" t="n"/>
    </row>
    <row r="2788" ht="18.75" customHeight="1">
      <c r="A2788" s="8">
        <f>_xlfn.CONCAT("react-1-",TEXT(ROW()-1,"000000"))</f>
        <v/>
      </c>
      <c r="B2788" s="8" t="n"/>
      <c r="C2788" s="8" t="inlineStr">
        <is>
          <t>React模板</t>
        </is>
      </c>
      <c r="D2788" s="8" t="inlineStr">
        <is>
          <t>jsx</t>
        </is>
      </c>
      <c r="E2788" s="8" t="inlineStr">
        <is>
          <t>React</t>
        </is>
      </c>
      <c r="F2788" s="8" t="inlineStr">
        <is>
          <t>原生模板</t>
        </is>
      </c>
      <c r="G2788" s="8" t="inlineStr">
        <is>
          <t>通用（前端）</t>
        </is>
      </c>
      <c r="H2788" s="3" t="inlineStr">
        <is>
          <t>页面跳转与返回</t>
        </is>
      </c>
      <c r="I2788" s="8" t="inlineStr">
        <is>
          <t>陈乐</t>
        </is>
      </c>
      <c r="J2788" s="8" t="inlineStr">
        <is>
          <t>2025/12/23，‏‎11:36:54</t>
        </is>
      </c>
      <c r="K2788" s="3" t="inlineStr">
        <is>
          <t>展示404错误页面，包含返回上一页和跳转首页的按钮</t>
        </is>
      </c>
      <c r="L2788" s="3" t="n"/>
      <c r="M2788" s="8" t="inlineStr">
        <is>
          <t>jsx_react.tar.gz</t>
        </is>
      </c>
      <c r="N2788" s="3" t="inlineStr">
        <is>
          <t>2787.jsx</t>
        </is>
      </c>
      <c r="O2788" s="3" t="n"/>
      <c r="P2788" s="3" t="inlineStr">
        <is>
          <t>musayazlik/x-coin</t>
        </is>
      </c>
      <c r="Q2788" s="3" t="inlineStr">
        <is>
          <t>https://github.com/musayazlik/x-coin/blob/e4953465533ffdec5d94d71ab59c0b2b399c2539/pages/404.jsx</t>
        </is>
      </c>
      <c r="R2788" s="3" t="n"/>
      <c r="S2788" s="3" t="n"/>
      <c r="T2788" s="3" t="n"/>
    </row>
    <row r="2789" ht="18.75" customHeight="1">
      <c r="A2789" s="8">
        <f>_xlfn.CONCAT("react-1-",TEXT(ROW()-1,"000000"))</f>
        <v/>
      </c>
      <c r="B2789" s="8" t="n"/>
      <c r="C2789" s="8" t="inlineStr">
        <is>
          <t>React模板</t>
        </is>
      </c>
      <c r="D2789" s="8" t="inlineStr">
        <is>
          <t>jsx</t>
        </is>
      </c>
      <c r="E2789" s="8" t="inlineStr">
        <is>
          <t>React</t>
        </is>
      </c>
      <c r="F2789" s="8" t="inlineStr">
        <is>
          <t>原生模板</t>
        </is>
      </c>
      <c r="G2789" s="8" t="inlineStr">
        <is>
          <t>通用（前端）</t>
        </is>
      </c>
      <c r="H2789" s="3" t="inlineStr">
        <is>
          <t>首页展示</t>
        </is>
      </c>
      <c r="I2789" s="8" t="inlineStr">
        <is>
          <t>陈乐</t>
        </is>
      </c>
      <c r="J2789" s="8" t="inlineStr">
        <is>
          <t>2025/12/23，‏‎11:36:54</t>
        </is>
      </c>
      <c r="K2789" s="3" t="inlineStr">
        <is>
          <t>该组件展示登录提示和欢迎信息，并包含一张店铺图片。</t>
        </is>
      </c>
      <c r="L2789" s="3" t="n"/>
      <c r="M2789" s="8" t="inlineStr">
        <is>
          <t>jsx_react.tar.gz</t>
        </is>
      </c>
      <c r="N2789" s="3" t="inlineStr">
        <is>
          <t>2788.jsx</t>
        </is>
      </c>
      <c r="O2789" s="3" t="n"/>
      <c r="P2789" s="3" t="inlineStr">
        <is>
          <t>CRNaro/warm-the-heart</t>
        </is>
      </c>
      <c r="Q2789" s="3" t="inlineStr">
        <is>
          <t>https://github.com/CRNaro/warm-the-heart/blob/336de9daf108914a4c41f5a8577f609a6dbca37e/client/src/pages/Home.jsx</t>
        </is>
      </c>
      <c r="R2789" s="3" t="n"/>
      <c r="S2789" s="3" t="n"/>
      <c r="T2789" s="3" t="n"/>
    </row>
    <row r="2790" ht="18.75" customHeight="1">
      <c r="A2790" s="8">
        <f>_xlfn.CONCAT("react-1-",TEXT(ROW()-1,"000000"))</f>
        <v/>
      </c>
      <c r="B2790" s="8" t="n"/>
      <c r="C2790" s="8" t="inlineStr">
        <is>
          <t>React模板</t>
        </is>
      </c>
      <c r="D2790" s="8" t="inlineStr">
        <is>
          <t>jsx</t>
        </is>
      </c>
      <c r="E2790" s="8" t="inlineStr">
        <is>
          <t>React</t>
        </is>
      </c>
      <c r="F2790" s="8" t="inlineStr">
        <is>
          <t>原生模板</t>
        </is>
      </c>
      <c r="G2790" s="8" t="inlineStr">
        <is>
          <t>通用（前端）</t>
        </is>
      </c>
      <c r="H2790" s="3" t="inlineStr">
        <is>
          <t>服务展示</t>
        </is>
      </c>
      <c r="I2790" s="8" t="inlineStr">
        <is>
          <t>陈乐</t>
        </is>
      </c>
      <c r="J2790" s="8" t="inlineStr">
        <is>
          <t>2025/12/23，‏‎11:36:54</t>
        </is>
      </c>
      <c r="K2790" s="3" t="inlineStr">
        <is>
          <t>该组件用于展示公司的软件服务，包括网页开发、移动应用开发及UI/UX设计等主要服务内容。</t>
        </is>
      </c>
      <c r="L2790" s="3" t="n"/>
      <c r="M2790" s="8" t="inlineStr">
        <is>
          <t>jsx_react.tar.gz</t>
        </is>
      </c>
      <c r="N2790" s="3" t="inlineStr">
        <is>
          <t>2789.jsx</t>
        </is>
      </c>
      <c r="O2790" s="3" t="n"/>
      <c r="P2790" s="3" t="inlineStr">
        <is>
          <t>Abdiaziz2233/website-in-progress</t>
        </is>
      </c>
      <c r="Q2790" s="3" t="inlineStr">
        <is>
          <t>https://github.com/Abdiaziz2233/website-in-progress/blob/31d81909ea5a036ebf8618853dea8ed96131045d/src/component/Services.jsx</t>
        </is>
      </c>
      <c r="R2790" s="3" t="n"/>
      <c r="S2790" s="3" t="n"/>
      <c r="T2790" s="3" t="n"/>
    </row>
    <row r="2791" ht="18.75" customHeight="1">
      <c r="A2791" s="8">
        <f>_xlfn.CONCAT("react-1-",TEXT(ROW()-1,"000000"))</f>
        <v/>
      </c>
      <c r="B2791" s="8" t="n"/>
      <c r="C2791" s="8" t="inlineStr">
        <is>
          <t>React模板</t>
        </is>
      </c>
      <c r="D2791" s="8" t="inlineStr">
        <is>
          <t>jsx</t>
        </is>
      </c>
      <c r="E2791" s="8" t="inlineStr">
        <is>
          <t>React</t>
        </is>
      </c>
      <c r="F2791" s="8" t="inlineStr">
        <is>
          <t>原生模板</t>
        </is>
      </c>
      <c r="G2791" s="8" t="inlineStr">
        <is>
          <t>通用（前端）</t>
        </is>
      </c>
      <c r="H2791" s="3" t="inlineStr">
        <is>
          <t>登录表单</t>
        </is>
      </c>
      <c r="I2791" s="8" t="inlineStr">
        <is>
          <t>陈乐</t>
        </is>
      </c>
      <c r="J2791" s="8" t="inlineStr">
        <is>
          <t>2025/12/23，‏‎11:36:54</t>
        </is>
      </c>
      <c r="K2791" s="3" t="inlineStr">
        <is>
          <t>该组件实现用户登录功能，通过POST请求向/api/login发送凭据，并根据响应更新状态并跳转至首页。</t>
        </is>
      </c>
      <c r="L2791" s="3" t="n"/>
      <c r="M2791" s="8" t="inlineStr">
        <is>
          <t>jsx_react.tar.gz</t>
        </is>
      </c>
      <c r="N2791" s="3" t="inlineStr">
        <is>
          <t>2790.jsx</t>
        </is>
      </c>
      <c r="O2791" s="3" t="n"/>
      <c r="P2791" s="3" t="inlineStr">
        <is>
          <t>akorpioj/expert-wiki-app</t>
        </is>
      </c>
      <c r="Q2791" s="3" t="inlineStr">
        <is>
          <t>https://github.com/akorpioj/expert-wiki-app/blob/3686a5fbf48dda2e40fa51daf1c9e4e6fb61deea/frontend/src/pages/Login.jsx</t>
        </is>
      </c>
      <c r="R2791" s="3" t="n"/>
      <c r="S2791" s="3" t="n"/>
      <c r="T2791" s="3" t="n"/>
    </row>
    <row r="2792" ht="18.75" customHeight="1">
      <c r="A2792" s="8">
        <f>_xlfn.CONCAT("react-1-",TEXT(ROW()-1,"000000"))</f>
        <v/>
      </c>
      <c r="B2792" s="8" t="n"/>
      <c r="C2792" s="8" t="inlineStr">
        <is>
          <t>React模板</t>
        </is>
      </c>
      <c r="D2792" s="8" t="inlineStr">
        <is>
          <t>jsx</t>
        </is>
      </c>
      <c r="E2792" s="8" t="inlineStr">
        <is>
          <t>React</t>
        </is>
      </c>
      <c r="F2792" s="8" t="inlineStr">
        <is>
          <t>原生模板</t>
        </is>
      </c>
      <c r="G2792" s="8" t="inlineStr">
        <is>
          <t>通用（前端）</t>
        </is>
      </c>
      <c r="H2792" s="3" t="inlineStr">
        <is>
          <t>顶部导航按钮</t>
        </is>
      </c>
      <c r="I2792" s="8" t="inlineStr">
        <is>
          <t>陈乐</t>
        </is>
      </c>
      <c r="J2792" s="8" t="inlineStr">
        <is>
          <t>2025/12/23，‏‎11:36:54</t>
        </is>
      </c>
      <c r="K2792" s="3" t="inlineStr">
        <is>
          <t>该组件包含发布、分享和协作的相关操作按钮，用于网站顶部导航区域</t>
        </is>
      </c>
      <c r="L2792" s="3" t="n"/>
      <c r="M2792" s="8" t="inlineStr">
        <is>
          <t>jsx_react.tar.gz</t>
        </is>
      </c>
      <c r="N2792" s="3" t="inlineStr">
        <is>
          <t>2791.jsx</t>
        </is>
      </c>
      <c r="O2792" s="3" t="n"/>
      <c r="P2792" s="3" t="inlineStr">
        <is>
          <t>ua-github/GamePanel</t>
        </is>
      </c>
      <c r="Q2792" s="3" t="inlineStr">
        <is>
          <t>https://github.com/ua-github/GamePanel/blob/1b009897d91585743cfe2c1a79d980c565484ed8/src/components/top-navBar.jsx</t>
        </is>
      </c>
      <c r="R2792" s="3" t="n"/>
      <c r="S2792" s="3" t="n"/>
      <c r="T2792" s="3" t="n"/>
    </row>
    <row r="2793" ht="18.75" customHeight="1">
      <c r="A2793" s="8">
        <f>_xlfn.CONCAT("react-1-",TEXT(ROW()-1,"000000"))</f>
        <v/>
      </c>
      <c r="B2793" s="8" t="n"/>
      <c r="C2793" s="8" t="inlineStr">
        <is>
          <t>React模板</t>
        </is>
      </c>
      <c r="D2793" s="8" t="inlineStr">
        <is>
          <t>jsx</t>
        </is>
      </c>
      <c r="E2793" s="8" t="inlineStr">
        <is>
          <t>React</t>
        </is>
      </c>
      <c r="F2793" s="8" t="inlineStr">
        <is>
          <t>原生模板</t>
        </is>
      </c>
      <c r="G2793" s="8" t="inlineStr">
        <is>
          <t>通用（前端）</t>
        </is>
      </c>
      <c r="H2793" s="3" t="inlineStr">
        <is>
          <t>技能展示</t>
        </is>
      </c>
      <c r="I2793" s="8" t="inlineStr">
        <is>
          <t>陈乐</t>
        </is>
      </c>
      <c r="J2793" s="8" t="inlineStr">
        <is>
          <t>2025/12/23，‏‎11:36:54</t>
        </is>
      </c>
      <c r="K2793" s="3" t="inlineStr">
        <is>
          <t>描述一个展示个人技能的React组件，包含前端、后端、工具及其他和解决问题相关的能力列表。</t>
        </is>
      </c>
      <c r="L2793" s="3" t="n"/>
      <c r="M2793" s="8" t="inlineStr">
        <is>
          <t>jsx_react.tar.gz</t>
        </is>
      </c>
      <c r="N2793" s="3" t="inlineStr">
        <is>
          <t>2792.jsx</t>
        </is>
      </c>
      <c r="O2793" s="3" t="n"/>
      <c r="P2793" s="3" t="inlineStr">
        <is>
          <t>ArifRabbani111/my-portfolio</t>
        </is>
      </c>
      <c r="Q2793" s="3" t="inlineStr">
        <is>
          <t>https://github.com/ArifRabbani111/my-portfolio/blob/e366c55d1cf9f50b4db087d9f60df5f207ab5bd2/src/pages/Skills.jsx</t>
        </is>
      </c>
      <c r="R2793" s="3" t="n"/>
      <c r="S2793" s="3" t="n"/>
      <c r="T2793" s="3" t="n"/>
    </row>
    <row r="2794" ht="18.75" customHeight="1">
      <c r="A2794" s="8">
        <f>_xlfn.CONCAT("react-1-",TEXT(ROW()-1,"000000"))</f>
        <v/>
      </c>
      <c r="B2794" s="8" t="n"/>
      <c r="C2794" s="8" t="inlineStr">
        <is>
          <t>React模板</t>
        </is>
      </c>
      <c r="D2794" s="8" t="inlineStr">
        <is>
          <t>jsx</t>
        </is>
      </c>
      <c r="E2794" s="8" t="inlineStr">
        <is>
          <t>React</t>
        </is>
      </c>
      <c r="F2794" s="8" t="inlineStr">
        <is>
          <t>原生模板</t>
        </is>
      </c>
      <c r="G2794" s="8" t="inlineStr">
        <is>
          <t>通用（前端）</t>
        </is>
      </c>
      <c r="H2794" s="3" t="inlineStr">
        <is>
          <t>联系表单</t>
        </is>
      </c>
      <c r="I2794" s="8" t="inlineStr">
        <is>
          <t>陈乐</t>
        </is>
      </c>
      <c r="J2794" s="8" t="inlineStr">
        <is>
          <t>2025/12/23，‏‎11:36:54</t>
        </is>
      </c>
      <c r="K2794" s="3" t="inlineStr">
        <is>
          <t>包含姓名、邮箱、主题和消息输入框，提交按钮及社交媒体链接的联系方式表单</t>
        </is>
      </c>
      <c r="L2794" s="3" t="n"/>
      <c r="M2794" s="8" t="inlineStr">
        <is>
          <t>jsx_react.tar.gz</t>
        </is>
      </c>
      <c r="N2794" s="3" t="inlineStr">
        <is>
          <t>2793.jsx</t>
        </is>
      </c>
      <c r="O2794" s="3" t="n"/>
      <c r="P2794" s="3" t="inlineStr">
        <is>
          <t>nicholas-ackley/website</t>
        </is>
      </c>
      <c r="Q2794" s="3" t="inlineStr">
        <is>
          <t>https://github.com/nicholas-ackley/website/blob/61ca3fd6ac51621b1eedb1c203bb9bc5b9c1d7f7/src/BlogPage/Blog.jsx</t>
        </is>
      </c>
      <c r="R2794" s="3" t="n"/>
      <c r="S2794" s="3" t="n"/>
      <c r="T2794" s="3" t="n"/>
    </row>
    <row r="2795" ht="18.75" customHeight="1">
      <c r="A2795" s="8">
        <f>_xlfn.CONCAT("react-1-",TEXT(ROW()-1,"000000"))</f>
        <v/>
      </c>
      <c r="B2795" s="8" t="n"/>
      <c r="C2795" s="8" t="inlineStr">
        <is>
          <t>React模板</t>
        </is>
      </c>
      <c r="D2795" s="8" t="inlineStr">
        <is>
          <t>jsx</t>
        </is>
      </c>
      <c r="E2795" s="8" t="inlineStr">
        <is>
          <t>React</t>
        </is>
      </c>
      <c r="F2795" s="8" t="inlineStr">
        <is>
          <t>原生模板</t>
        </is>
      </c>
      <c r="G2795" s="8" t="inlineStr">
        <is>
          <t>通用（前端）</t>
        </is>
      </c>
      <c r="H2795" s="3" t="inlineStr">
        <is>
          <t>首页展示</t>
        </is>
      </c>
      <c r="I2795" s="8" t="inlineStr">
        <is>
          <t>陈乐</t>
        </is>
      </c>
      <c r="J2795" s="8" t="inlineStr">
        <is>
          <t>2025/12/23，‏‎11:36:54</t>
        </is>
      </c>
      <c r="K2795" s="3" t="inlineStr">
        <is>
          <t>包含导航栏、头部、特色段落、品牌展示和工作原理等内容的完整页面布局，适用于网站主页展示重要信息和吸引用户注意力。</t>
        </is>
      </c>
      <c r="L2795" s="3" t="n"/>
      <c r="M2795" s="8" t="inlineStr">
        <is>
          <t>jsx_react.tar.gz</t>
        </is>
      </c>
      <c r="N2795" s="3" t="inlineStr">
        <is>
          <t>2794.jsx</t>
        </is>
      </c>
      <c r="O2795" s="3" t="n"/>
      <c r="P2795" s="3" t="inlineStr">
        <is>
          <t>Ibkakj/Rebasive-learning-</t>
        </is>
      </c>
      <c r="Q2795" s="3" t="inlineStr">
        <is>
          <t>https://github.com/Ibkakj/Rebasive-learning-/blob/4c28a84d4b7dc6c60c03699bfc9d83961f4049a4/src/Home/homepage.jsx</t>
        </is>
      </c>
      <c r="R2795" s="3" t="n"/>
      <c r="S2795" s="3" t="n"/>
      <c r="T2795" s="3" t="n"/>
    </row>
    <row r="2796" ht="18.75" customHeight="1">
      <c r="A2796" s="8">
        <f>_xlfn.CONCAT("react-1-",TEXT(ROW()-1,"000000"))</f>
        <v/>
      </c>
      <c r="B2796" s="8" t="n"/>
      <c r="C2796" s="8" t="inlineStr">
        <is>
          <t>React模板</t>
        </is>
      </c>
      <c r="D2796" s="8" t="inlineStr">
        <is>
          <t>jsx</t>
        </is>
      </c>
      <c r="E2796" s="8" t="inlineStr">
        <is>
          <t>React</t>
        </is>
      </c>
      <c r="F2796" s="8" t="inlineStr">
        <is>
          <t>原生模板</t>
        </is>
      </c>
      <c r="G2796" s="8" t="inlineStr">
        <is>
          <t>通用（前端）</t>
        </is>
      </c>
      <c r="H2796" s="3" t="inlineStr">
        <is>
          <t>故事卡片列表</t>
        </is>
      </c>
      <c r="I2796" s="8" t="inlineStr">
        <is>
          <t>陈乐</t>
        </is>
      </c>
      <c r="J2796" s="8" t="inlineStr">
        <is>
          <t>2025/12/23，‏‎11:36:54</t>
        </is>
      </c>
      <c r="K2796" s="3" t="inlineStr">
        <is>
          <t>展示多个名人故事卡片，每张卡片包含头像和姓名，实现轮播或平铺展示。</t>
        </is>
      </c>
      <c r="L2796" s="3" t="n"/>
      <c r="M2796" s="8" t="inlineStr">
        <is>
          <t>jsx_react.tar.gz</t>
        </is>
      </c>
      <c r="N2796" s="3" t="inlineStr">
        <is>
          <t>2795.jsx</t>
        </is>
      </c>
      <c r="O2796" s="3" t="n"/>
      <c r="P2796" s="3" t="inlineStr">
        <is>
          <t>AarjavKiledar/FaceBookClone</t>
        </is>
      </c>
      <c r="Q2796" s="3" t="inlineStr">
        <is>
          <t>https://github.com/AarjavKiledar/FaceBookClone/blob/a811ca91308505529c39c60ff3681d38f06b2869/components/Stories.jsx</t>
        </is>
      </c>
      <c r="R2796" s="3" t="n"/>
      <c r="S2796" s="3" t="n"/>
      <c r="T2796" s="3" t="n"/>
    </row>
    <row r="2797" ht="18.75" customHeight="1">
      <c r="A2797" s="8">
        <f>_xlfn.CONCAT("react-1-",TEXT(ROW()-1,"000000"))</f>
        <v/>
      </c>
      <c r="B2797" s="8" t="n"/>
      <c r="C2797" s="8" t="inlineStr">
        <is>
          <t>React模板</t>
        </is>
      </c>
      <c r="D2797" s="8" t="inlineStr">
        <is>
          <t>jsx</t>
        </is>
      </c>
      <c r="E2797" s="8" t="inlineStr">
        <is>
          <t>React</t>
        </is>
      </c>
      <c r="F2797" s="8" t="inlineStr">
        <is>
          <t>原生模板</t>
        </is>
      </c>
      <c r="G2797" s="8" t="inlineStr">
        <is>
          <t>通用（前端）</t>
        </is>
      </c>
      <c r="H2797" s="3" t="inlineStr">
        <is>
          <t>英雄展示</t>
        </is>
      </c>
      <c r="I2797" s="8" t="inlineStr">
        <is>
          <t>陈乐</t>
        </is>
      </c>
      <c r="J2797" s="8" t="inlineStr">
        <is>
          <t>2025/12/23，‏‎11:36:54</t>
        </is>
      </c>
      <c r="K2797" s="3" t="inlineStr">
        <is>
          <t>展示应用主题和简要介绍，引导用户了解设备规格信息。</t>
        </is>
      </c>
      <c r="L2797" s="3" t="n"/>
      <c r="M2797" s="8" t="inlineStr">
        <is>
          <t>jsx_react.tar.gz</t>
        </is>
      </c>
      <c r="N2797" s="3" t="inlineStr">
        <is>
          <t>2796.jsx</t>
        </is>
      </c>
      <c r="O2797" s="3" t="n"/>
      <c r="P2797" s="3" t="inlineStr">
        <is>
          <t>Amosram/lajest</t>
        </is>
      </c>
      <c r="Q2797" s="3" t="inlineStr">
        <is>
          <t>https://github.com/Amosram/lajest/blob/9a667af7ee3fdf552b4528dc87a00067694b4299/src/components/Hero.jsx</t>
        </is>
      </c>
      <c r="R2797" s="3" t="n"/>
      <c r="S2797" s="3" t="n"/>
      <c r="T2797" s="3" t="n"/>
    </row>
    <row r="2798" ht="18.75" customHeight="1">
      <c r="A2798" s="8">
        <f>_xlfn.CONCAT("react-1-",TEXT(ROW()-1,"000000"))</f>
        <v/>
      </c>
      <c r="B2798" s="8" t="n"/>
      <c r="C2798" s="8" t="inlineStr">
        <is>
          <t>React模板</t>
        </is>
      </c>
      <c r="D2798" s="8" t="inlineStr">
        <is>
          <t>jsx</t>
        </is>
      </c>
      <c r="E2798" s="8" t="inlineStr">
        <is>
          <t>React</t>
        </is>
      </c>
      <c r="F2798" s="8" t="inlineStr">
        <is>
          <t>原生模板</t>
        </is>
      </c>
      <c r="G2798" s="8" t="inlineStr">
        <is>
          <t>通用（前端）</t>
        </is>
      </c>
      <c r="H2798" s="3" t="inlineStr">
        <is>
          <t>用户表单</t>
        </is>
      </c>
      <c r="I2798" s="8" t="inlineStr">
        <is>
          <t>陈乐</t>
        </is>
      </c>
      <c r="J2798" s="8" t="inlineStr">
        <is>
          <t>2025/12/23，‏‎11:36:54</t>
        </is>
      </c>
      <c r="K2798" s="3" t="inlineStr">
        <is>
          <t>展示包含邮箱、密码输入及勾选框的用户信息收集表单</t>
        </is>
      </c>
      <c r="L2798" s="3" t="n"/>
      <c r="M2798" s="8" t="inlineStr">
        <is>
          <t>jsx_react.tar.gz</t>
        </is>
      </c>
      <c r="N2798" s="3" t="inlineStr">
        <is>
          <t>2797.jsx</t>
        </is>
      </c>
      <c r="O2798" s="3" t="n"/>
      <c r="P2798" s="3" t="inlineStr">
        <is>
          <t>christykazi/reactroutersetup</t>
        </is>
      </c>
      <c r="Q2798" s="3" t="inlineStr">
        <is>
          <t>https://github.com/christykazi/reactroutersetup/blob/c43bddff758a9667d538f838014ec51edccf460f/src/Component/Users.jsx</t>
        </is>
      </c>
      <c r="R2798" s="3" t="n"/>
      <c r="S2798" s="3" t="n"/>
      <c r="T2798" s="3" t="n"/>
    </row>
    <row r="2799" ht="18.75" customHeight="1">
      <c r="A2799" s="8">
        <f>_xlfn.CONCAT("react-1-",TEXT(ROW()-1,"000000"))</f>
        <v/>
      </c>
      <c r="B2799" s="8" t="n"/>
      <c r="C2799" s="8" t="inlineStr">
        <is>
          <t>React模板</t>
        </is>
      </c>
      <c r="D2799" s="8" t="inlineStr">
        <is>
          <t>jsx</t>
        </is>
      </c>
      <c r="E2799" s="8" t="inlineStr">
        <is>
          <t>React</t>
        </is>
      </c>
      <c r="F2799" s="8" t="inlineStr">
        <is>
          <t>原生模板</t>
        </is>
      </c>
      <c r="G2799" s="8" t="inlineStr">
        <is>
          <t>通用（前端）</t>
        </is>
      </c>
      <c r="H2799" s="3" t="inlineStr">
        <is>
          <t>联系我们</t>
        </is>
      </c>
      <c r="I2799" s="8" t="inlineStr">
        <is>
          <t>陈乐</t>
        </is>
      </c>
      <c r="J2799" s="8" t="inlineStr">
        <is>
          <t>2025/12/23，‏‎11:36:54</t>
        </is>
      </c>
      <c r="K2799" s="3" t="inlineStr">
        <is>
          <t>展示被禁止信息，并提供邮箱链接供联系支持团队</t>
        </is>
      </c>
      <c r="L2799" s="3" t="n"/>
      <c r="M2799" s="8" t="inlineStr">
        <is>
          <t>jsx_react.tar.gz</t>
        </is>
      </c>
      <c r="N2799" s="3" t="inlineStr">
        <is>
          <t>2798.jsx</t>
        </is>
      </c>
      <c r="O2799" s="3" t="n"/>
      <c r="P2799" s="3" t="inlineStr">
        <is>
          <t>cup-noodlehS/art-gallery-fontend</t>
        </is>
      </c>
      <c r="Q2799" s="3" t="inlineStr">
        <is>
          <t>https://github.com/cup-noodlehS/art-gallery-fontend/blob/e71804c79134eb7cdf2aaef84fae247f1c71919a/src/app/banned/page.jsx</t>
        </is>
      </c>
      <c r="R2799" s="3" t="n"/>
      <c r="S2799" s="3" t="n"/>
      <c r="T2799" s="3" t="n"/>
    </row>
    <row r="2800" ht="18.75" customHeight="1">
      <c r="A2800" s="8">
        <f>_xlfn.CONCAT("react-1-",TEXT(ROW()-1,"000000"))</f>
        <v/>
      </c>
      <c r="B2800" s="8" t="n"/>
      <c r="C2800" s="8" t="inlineStr">
        <is>
          <t>React模板</t>
        </is>
      </c>
      <c r="D2800" s="8" t="inlineStr">
        <is>
          <t>jsx</t>
        </is>
      </c>
      <c r="E2800" s="8" t="inlineStr">
        <is>
          <t>React</t>
        </is>
      </c>
      <c r="F2800" s="8" t="inlineStr">
        <is>
          <t>原生模板</t>
        </is>
      </c>
      <c r="G2800" s="8" t="inlineStr">
        <is>
          <t>通用（前端）</t>
        </is>
      </c>
      <c r="H2800" s="3" t="inlineStr">
        <is>
          <t>链接展示币种</t>
        </is>
      </c>
      <c r="I2800" s="8" t="inlineStr">
        <is>
          <t>陈乐</t>
        </is>
      </c>
      <c r="J2800" s="8" t="inlineStr">
        <is>
          <t>2025/12/23，‏‎11:36:54</t>
        </is>
      </c>
      <c r="K2800" s="3" t="inlineStr">
        <is>
          <t>展示币种信息并提供跳转链接，显示价格变化趋势。</t>
        </is>
      </c>
      <c r="L2800" s="3" t="n"/>
      <c r="M2800" s="8" t="inlineStr">
        <is>
          <t>jsx_react.tar.gz</t>
        </is>
      </c>
      <c r="N2800" s="3" t="inlineStr">
        <is>
          <t>2799.jsx</t>
        </is>
      </c>
      <c r="O2800" s="3" t="n"/>
      <c r="P2800" s="3" t="inlineStr">
        <is>
          <t>ilyastorunn/currency-tracker</t>
        </is>
      </c>
      <c r="Q2800" s="3" t="inlineStr">
        <is>
          <t>https://github.com/ilyastorunn/currency-tracker/blob/e74c54c20f3baa71f4932cb8908b19fcef14d69c/src/Components/Coin.jsx</t>
        </is>
      </c>
      <c r="R2800" s="3" t="n"/>
      <c r="S2800" s="3" t="n"/>
      <c r="T2800" s="3" t="n"/>
    </row>
    <row r="2801" ht="18.75" customHeight="1">
      <c r="A2801" s="8">
        <f>_xlfn.CONCAT("react-1-",TEXT(ROW()-1,"000000"))</f>
        <v/>
      </c>
      <c r="B2801" s="8" t="n"/>
      <c r="C2801" s="8" t="inlineStr">
        <is>
          <t>React模板</t>
        </is>
      </c>
      <c r="D2801" s="8" t="inlineStr">
        <is>
          <t>jsx</t>
        </is>
      </c>
      <c r="E2801" s="8" t="inlineStr">
        <is>
          <t>React</t>
        </is>
      </c>
      <c r="F2801" s="8" t="inlineStr">
        <is>
          <t>原生模板</t>
        </is>
      </c>
      <c r="G2801" s="8" t="inlineStr">
        <is>
          <t>通用（前端）</t>
        </is>
      </c>
      <c r="H2801" s="3" t="inlineStr">
        <is>
          <t>侧边栏+内容区</t>
        </is>
      </c>
      <c r="I2801" s="8" t="inlineStr">
        <is>
          <t>陈乐</t>
        </is>
      </c>
      <c r="J2801" s="8" t="inlineStr">
        <is>
          <t>2025/12/23，‏‎11:36:54</t>
        </is>
      </c>
      <c r="K2801" s="3" t="inlineStr">
        <is>
          <t>该组件负责显示侧边栏和内容区域，并根据URL中的sheetId加载对应的页面内容。</t>
        </is>
      </c>
      <c r="L2801" s="3" t="n"/>
      <c r="M2801" s="8" t="inlineStr">
        <is>
          <t>jsx_react.tar.gz</t>
        </is>
      </c>
      <c r="N2801" s="3" t="inlineStr">
        <is>
          <t>2800.jsx</t>
        </is>
      </c>
      <c r="O2801" s="3" t="n"/>
      <c r="P2801" s="3" t="inlineStr">
        <is>
          <t>Aabi0207/DSA-Arena-Frontend</t>
        </is>
      </c>
      <c r="Q2801" s="3" t="inlineStr">
        <is>
          <t>https://github.com/Aabi0207/DSA-Arena-Frontend/blob/2a2f89a9d913b05296acbb92cdba11b01f2c52fa/src/pages/SheetPage.jsx</t>
        </is>
      </c>
      <c r="R2801" s="3" t="n"/>
      <c r="S2801" s="3" t="n"/>
      <c r="T2801" s="3" t="n"/>
    </row>
    <row r="2802" ht="18.75" customHeight="1">
      <c r="A2802" s="8">
        <f>_xlfn.CONCAT("react-1-",TEXT(ROW()-1,"000000"))</f>
        <v/>
      </c>
      <c r="B2802" s="8" t="n"/>
      <c r="C2802" s="8" t="inlineStr">
        <is>
          <t>React模板</t>
        </is>
      </c>
      <c r="D2802" s="8" t="inlineStr">
        <is>
          <t>jsx</t>
        </is>
      </c>
      <c r="E2802" s="8" t="inlineStr">
        <is>
          <t>React</t>
        </is>
      </c>
      <c r="F2802" s="8" t="inlineStr">
        <is>
          <t>原生模板</t>
        </is>
      </c>
      <c r="G2802" s="8" t="inlineStr">
        <is>
          <t>通用（前端）</t>
        </is>
      </c>
      <c r="H2802" s="3" t="inlineStr">
        <is>
          <t>引用展示</t>
        </is>
      </c>
      <c r="I2802" s="8" t="inlineStr">
        <is>
          <t>陈乐</t>
        </is>
      </c>
      <c r="J2802" s="8" t="inlineStr">
        <is>
          <t>2025/12/23，‏‎11:36:54</t>
        </is>
      </c>
      <c r="K2802" s="3" t="inlineStr">
        <is>
          <t>显示带图片和引语的引用，包含姓名、职位及图标装饰</t>
        </is>
      </c>
      <c r="L2802" s="3" t="n"/>
      <c r="M2802" s="8" t="inlineStr">
        <is>
          <t>jsx_react.tar.gz</t>
        </is>
      </c>
      <c r="N2802" s="3" t="inlineStr">
        <is>
          <t>2801.jsx</t>
        </is>
      </c>
      <c r="O2802" s="3" t="n"/>
      <c r="P2802" s="3" t="inlineStr">
        <is>
          <t>TarunTM/Testimonial-Slider-React</t>
        </is>
      </c>
      <c r="Q2802" s="3" t="inlineStr">
        <is>
          <t>https://github.com/TarunTM/Testimonial-Slider-React/blob/778163ebe737cafb03f7bee1a48b9c1ba2102e27/src/components/Card.jsx</t>
        </is>
      </c>
      <c r="R2802" s="3" t="n"/>
      <c r="S2802" s="3" t="n"/>
      <c r="T2802" s="3" t="n"/>
    </row>
    <row r="2803" ht="18.75" customHeight="1">
      <c r="A2803" s="8">
        <f>_xlfn.CONCAT("react-1-",TEXT(ROW()-1,"000000"))</f>
        <v/>
      </c>
      <c r="B2803" s="8" t="n"/>
      <c r="C2803" s="8" t="inlineStr">
        <is>
          <t>React模板</t>
        </is>
      </c>
      <c r="D2803" s="8" t="inlineStr">
        <is>
          <t>jsx</t>
        </is>
      </c>
      <c r="E2803" s="8" t="inlineStr">
        <is>
          <t>React</t>
        </is>
      </c>
      <c r="F2803" s="8" t="inlineStr">
        <is>
          <t>原生模板</t>
        </is>
      </c>
      <c r="G2803" s="8" t="inlineStr">
        <is>
          <t>通用（前端）</t>
        </is>
      </c>
      <c r="H2803" s="3" t="inlineStr">
        <is>
          <t>卡片展示</t>
        </is>
      </c>
      <c r="I2803" s="8" t="inlineStr">
        <is>
          <t>陈乐</t>
        </is>
      </c>
      <c r="J2803" s="8" t="inlineStr">
        <is>
          <t>2025/12/23，‏‎11:36:54</t>
        </is>
      </c>
      <c r="K2803" s="3" t="inlineStr">
        <is>
          <t>此组件用于展示具有背景图、标题、价格等功能的卡片，用户点击可触发回调事件。</t>
        </is>
      </c>
      <c r="L2803" s="3" t="n"/>
      <c r="M2803" s="8" t="inlineStr">
        <is>
          <t>jsx_react.tar.gz</t>
        </is>
      </c>
      <c r="N2803" s="3" t="inlineStr">
        <is>
          <t>2802.jsx</t>
        </is>
      </c>
      <c r="O2803" s="3" t="n"/>
      <c r="P2803" s="3" t="inlineStr">
        <is>
          <t>WKangdude/TarotDeFer</t>
        </is>
      </c>
      <c r="Q2803" s="3" t="inlineStr">
        <is>
          <t>https://github.com/WKangdude/TarotDeFer/blob/bc0a126a83eb5180218da6762086791bf3844065/src/components/card.jsx</t>
        </is>
      </c>
      <c r="R2803" s="3" t="n"/>
      <c r="S2803" s="3" t="n"/>
      <c r="T2803" s="3" t="n"/>
    </row>
    <row r="2804" ht="18.75" customHeight="1">
      <c r="A2804" s="8">
        <f>_xlfn.CONCAT("react-1-",TEXT(ROW()-1,"000000"))</f>
        <v/>
      </c>
      <c r="B2804" s="8" t="n"/>
      <c r="C2804" s="8" t="inlineStr">
        <is>
          <t>React模板</t>
        </is>
      </c>
      <c r="D2804" s="8" t="inlineStr">
        <is>
          <t>jsx</t>
        </is>
      </c>
      <c r="E2804" s="8" t="inlineStr">
        <is>
          <t>React</t>
        </is>
      </c>
      <c r="F2804" s="8" t="inlineStr">
        <is>
          <t>原生模板</t>
        </is>
      </c>
      <c r="G2804" s="8" t="inlineStr">
        <is>
          <t>通用（前端）</t>
        </is>
      </c>
      <c r="H2804" s="3" t="inlineStr">
        <is>
          <t>笔记表单</t>
        </is>
      </c>
      <c r="I2804" s="8" t="inlineStr">
        <is>
          <t>陈乐</t>
        </is>
      </c>
      <c r="J2804" s="8" t="inlineStr">
        <is>
          <t>2025/12/23，‏‎11:36:54</t>
        </is>
      </c>
      <c r="K2804" s="3" t="inlineStr">
        <is>
          <t>此组件用于创建和编辑笔记，包含标题、正文输入以及重要性选择，并提供提交与取消按钮。</t>
        </is>
      </c>
      <c r="L2804" s="3" t="n"/>
      <c r="M2804" s="8" t="inlineStr">
        <is>
          <t>jsx_react.tar.gz</t>
        </is>
      </c>
      <c r="N2804" s="3" t="inlineStr">
        <is>
          <t>2803.jsx</t>
        </is>
      </c>
      <c r="O2804" s="3" t="n"/>
      <c r="P2804" s="3" t="inlineStr">
        <is>
          <t>arnay07/notes-meteor</t>
        </is>
      </c>
      <c r="Q2804" s="3" t="inlineStr">
        <is>
          <t>https://github.com/arnay07/notes-meteor/blob/d731fb7d76c3c8958d57a83658862529574ff740/imports/ui/NoteForm.jsx</t>
        </is>
      </c>
      <c r="R2804" s="3" t="n"/>
      <c r="S2804" s="3" t="n"/>
      <c r="T2804" s="3" t="n"/>
    </row>
    <row r="2805" ht="18.75" customHeight="1">
      <c r="A2805" s="8">
        <f>_xlfn.CONCAT("react-1-",TEXT(ROW()-1,"000000"))</f>
        <v/>
      </c>
      <c r="B2805" s="8" t="n"/>
      <c r="C2805" s="8" t="inlineStr">
        <is>
          <t>React模板</t>
        </is>
      </c>
      <c r="D2805" s="8" t="inlineStr">
        <is>
          <t>jsx</t>
        </is>
      </c>
      <c r="E2805" s="8" t="inlineStr">
        <is>
          <t>React</t>
        </is>
      </c>
      <c r="F2805" s="8" t="inlineStr">
        <is>
          <t>原生模板</t>
        </is>
      </c>
      <c r="G2805" s="8" t="inlineStr">
        <is>
          <t>通用（前端）</t>
        </is>
      </c>
      <c r="H2805" s="3" t="inlineStr">
        <is>
          <t>历史记录展示</t>
        </is>
      </c>
      <c r="I2805" s="8" t="inlineStr">
        <is>
          <t>陈乐</t>
        </is>
      </c>
      <c r="J2805" s="8" t="inlineStr">
        <is>
          <t>2025/12/23，‏‎11:36:54</t>
        </is>
      </c>
      <c r="K2805" s="3" t="inlineStr">
        <is>
          <t>显示交易历史，区分收入和支出颜色</t>
        </is>
      </c>
      <c r="L2805" s="3" t="n"/>
      <c r="M2805" s="8" t="inlineStr">
        <is>
          <t>jsx_react.tar.gz</t>
        </is>
      </c>
      <c r="N2805" s="3" t="inlineStr">
        <is>
          <t>2804.jsx</t>
        </is>
      </c>
      <c r="O2805" s="3" t="n"/>
      <c r="P2805" s="3" t="inlineStr">
        <is>
          <t>kishankrishna1/Expense-tracker</t>
        </is>
      </c>
      <c r="Q2805" s="3" t="inlineStr">
        <is>
          <t>https://github.com/kishankrishna1/Expense-tracker/blob/d3d522405f6f2dbb3f3f0341e7feed2d17b88f4b/src/History/History.jsx</t>
        </is>
      </c>
      <c r="R2805" s="3" t="n"/>
      <c r="S2805" s="3" t="n"/>
      <c r="T2805" s="3" t="n"/>
    </row>
    <row r="2806" ht="18.75" customHeight="1">
      <c r="A2806" s="8">
        <f>_xlfn.CONCAT("react-1-",TEXT(ROW()-1,"000000"))</f>
        <v/>
      </c>
      <c r="B2806" s="8" t="n"/>
      <c r="C2806" s="8" t="inlineStr">
        <is>
          <t>React模板</t>
        </is>
      </c>
      <c r="D2806" s="8" t="inlineStr">
        <is>
          <t>jsx</t>
        </is>
      </c>
      <c r="E2806" s="8" t="inlineStr">
        <is>
          <t>React</t>
        </is>
      </c>
      <c r="F2806" s="8" t="inlineStr">
        <is>
          <t>原生模板</t>
        </is>
      </c>
      <c r="G2806" s="8" t="inlineStr">
        <is>
          <t>通用（前端）</t>
        </is>
      </c>
      <c r="H2806" s="3" t="inlineStr">
        <is>
          <t>状态金额显示</t>
        </is>
      </c>
      <c r="I2806" s="8" t="inlineStr">
        <is>
          <t>陈乐</t>
        </is>
      </c>
      <c r="J2806" s="8" t="inlineStr">
        <is>
          <t>2025/12/23，‏‎11:36:54</t>
        </is>
      </c>
      <c r="K2806" s="3" t="inlineStr">
        <is>
          <t>此组件用于展示Redux中的amount状态值，集成在导航栏中。</t>
        </is>
      </c>
      <c r="L2806" s="3" t="n"/>
      <c r="M2806" s="8" t="inlineStr">
        <is>
          <t>jsx_react.tar.gz</t>
        </is>
      </c>
      <c r="N2806" s="3" t="inlineStr">
        <is>
          <t>2805.jsx</t>
        </is>
      </c>
      <c r="O2806" s="3" t="n"/>
      <c r="P2806" s="3" t="inlineStr">
        <is>
          <t>asitkr/React-Tutorials</t>
        </is>
      </c>
      <c r="Q2806" s="3" t="inlineStr">
        <is>
          <t>https://github.com/asitkr/React-Tutorials/blob/c85a847ac230b9295ebd12a518713c90b4464cfc/reduxapp/src/Navbar.jsx</t>
        </is>
      </c>
      <c r="R2806" s="3" t="n"/>
      <c r="S2806" s="3" t="n"/>
      <c r="T2806" s="3" t="n"/>
    </row>
    <row r="2807" ht="18.75" customHeight="1">
      <c r="A2807" s="8">
        <f>_xlfn.CONCAT("react-1-",TEXT(ROW()-1,"000000"))</f>
        <v/>
      </c>
      <c r="B2807" s="8" t="n"/>
      <c r="C2807" s="8" t="inlineStr">
        <is>
          <t>React模板</t>
        </is>
      </c>
      <c r="D2807" s="8" t="inlineStr">
        <is>
          <t>jsx</t>
        </is>
      </c>
      <c r="E2807" s="8" t="inlineStr">
        <is>
          <t>React</t>
        </is>
      </c>
      <c r="F2807" s="8" t="inlineStr">
        <is>
          <t>原生模板</t>
        </is>
      </c>
      <c r="G2807" s="8" t="inlineStr">
        <is>
          <t>通用（前端）</t>
        </is>
      </c>
      <c r="H2807" s="3" t="inlineStr">
        <is>
          <t>书籍展示</t>
        </is>
      </c>
      <c r="I2807" s="8" t="inlineStr">
        <is>
          <t>陈乐</t>
        </is>
      </c>
      <c r="J2807" s="8" t="inlineStr">
        <is>
          <t>2025/12/23，‏‎11:36:54</t>
        </is>
      </c>
      <c r="K2807" s="3" t="inlineStr">
        <is>
          <t>渲染书籍信息，包含图片、名称、作者及标签链接详情页</t>
        </is>
      </c>
      <c r="L2807" s="3" t="n"/>
      <c r="M2807" s="8" t="inlineStr">
        <is>
          <t>jsx_react.tar.gz</t>
        </is>
      </c>
      <c r="N2807" s="3" t="inlineStr">
        <is>
          <t>2806.jsx</t>
        </is>
      </c>
      <c r="O2807" s="3" t="n"/>
      <c r="P2807" s="3" t="inlineStr">
        <is>
          <t>mijanur037/book-pro</t>
        </is>
      </c>
      <c r="Q2807" s="3" t="inlineStr">
        <is>
          <t>https://github.com/mijanur037/book-pro/blob/139c7268d621bab305f103a6d932e36620a381ff/src/pages/Book/Book.jsx</t>
        </is>
      </c>
      <c r="R2807" s="3" t="n"/>
      <c r="S2807" s="3" t="n"/>
      <c r="T2807" s="3" t="n"/>
    </row>
    <row r="2808" ht="18.75" customHeight="1">
      <c r="A2808" s="8">
        <f>_xlfn.CONCAT("react-1-",TEXT(ROW()-1,"000000"))</f>
        <v/>
      </c>
      <c r="B2808" s="8" t="n"/>
      <c r="C2808" s="8" t="inlineStr">
        <is>
          <t>React模板</t>
        </is>
      </c>
      <c r="D2808" s="8" t="inlineStr">
        <is>
          <t>jsx</t>
        </is>
      </c>
      <c r="E2808" s="8" t="inlineStr">
        <is>
          <t>React</t>
        </is>
      </c>
      <c r="F2808" s="8" t="inlineStr">
        <is>
          <t>原生模板</t>
        </is>
      </c>
      <c r="G2808" s="8" t="inlineStr">
        <is>
          <t>通用（前端）</t>
        </is>
      </c>
      <c r="H2808" s="3" t="inlineStr">
        <is>
          <t>房间展示</t>
        </is>
      </c>
      <c r="I2808" s="8" t="inlineStr">
        <is>
          <t>陈乐</t>
        </is>
      </c>
      <c r="J2808" s="8" t="inlineStr">
        <is>
          <t>2025/12/23，‏‎11:36:54</t>
        </is>
      </c>
      <c r="K2808" s="3" t="inlineStr">
        <is>
          <t>展示多个房间图片及介绍，采用网格布局展示不同大小的图片和文本信息</t>
        </is>
      </c>
      <c r="L2808" s="3" t="n"/>
      <c r="M2808" s="8" t="inlineStr">
        <is>
          <t>jsx_react.tar.gz</t>
        </is>
      </c>
      <c r="N2808" s="3" t="inlineStr">
        <is>
          <t>2807.jsx</t>
        </is>
      </c>
      <c r="O2808" s="3" t="n"/>
      <c r="P2808" s="3" t="inlineStr">
        <is>
          <t>Abhii5496/explore</t>
        </is>
      </c>
      <c r="Q2808" s="3" t="inlineStr">
        <is>
          <t>https://github.com/Abhii5496/explore/blob/faa70526dcb48fc35b07e8518b7e9c62ef384b73/src/components/Rooms.jsx</t>
        </is>
      </c>
      <c r="R2808" s="3" t="n"/>
      <c r="S2808" s="3" t="n"/>
      <c r="T2808" s="3" t="n"/>
    </row>
    <row r="2809" ht="18.75" customHeight="1">
      <c r="A2809" s="8">
        <f>_xlfn.CONCAT("react-1-",TEXT(ROW()-1,"000000"))</f>
        <v/>
      </c>
      <c r="B2809" s="8" t="n"/>
      <c r="C2809" s="8" t="inlineStr">
        <is>
          <t>React模板</t>
        </is>
      </c>
      <c r="D2809" s="8" t="inlineStr">
        <is>
          <t>jsx</t>
        </is>
      </c>
      <c r="E2809" s="8" t="inlineStr">
        <is>
          <t>React</t>
        </is>
      </c>
      <c r="F2809" s="8" t="inlineStr">
        <is>
          <t>原生模板</t>
        </is>
      </c>
      <c r="G2809" s="8" t="inlineStr">
        <is>
          <t>通用（前端）</t>
        </is>
      </c>
      <c r="H2809" s="3" t="inlineStr">
        <is>
          <t>展示披萨列表</t>
        </is>
      </c>
      <c r="I2809" s="8" t="inlineStr">
        <is>
          <t>陈乐</t>
        </is>
      </c>
      <c r="J2809" s="8" t="inlineStr">
        <is>
          <t>2025/12/23，‏‎11:36:54</t>
        </is>
      </c>
      <c r="K2809" s="3" t="inlineStr">
        <is>
          <t>渲染披萨卡片列表并显示相关信息</t>
        </is>
      </c>
      <c r="L2809" s="3" t="n"/>
      <c r="M2809" s="8" t="inlineStr">
        <is>
          <t>jsx_react.tar.gz</t>
        </is>
      </c>
      <c r="N2809" s="3" t="inlineStr">
        <is>
          <t>2808.jsx</t>
        </is>
      </c>
      <c r="O2809" s="3" t="n"/>
      <c r="P2809" s="3" t="inlineStr">
        <is>
          <t>Sandamalt/onlinefoodorder_web</t>
        </is>
      </c>
      <c r="Q2809" s="3" t="inlineStr">
        <is>
          <t>https://github.com/Sandamalt/onlinefoodorder_web/blob/22d7498222483697af7fd4a3bccf462ac6e2be02/components/PizzaList.jsx</t>
        </is>
      </c>
      <c r="R2809" s="3" t="n"/>
      <c r="S2809" s="3" t="n"/>
      <c r="T2809" s="3" t="n"/>
    </row>
    <row r="2810" ht="18.75" customHeight="1">
      <c r="A2810" s="8">
        <f>_xlfn.CONCAT("react-1-",TEXT(ROW()-1,"000000"))</f>
        <v/>
      </c>
      <c r="B2810" s="8" t="n"/>
      <c r="C2810" s="8" t="inlineStr">
        <is>
          <t>React模板</t>
        </is>
      </c>
      <c r="D2810" s="8" t="inlineStr">
        <is>
          <t>jsx</t>
        </is>
      </c>
      <c r="E2810" s="8" t="inlineStr">
        <is>
          <t>React</t>
        </is>
      </c>
      <c r="F2810" s="8" t="inlineStr">
        <is>
          <t>原生模板</t>
        </is>
      </c>
      <c r="G2810" s="8" t="inlineStr">
        <is>
          <t>通用（前端）</t>
        </is>
      </c>
      <c r="H2810" s="3" t="inlineStr">
        <is>
          <t>输入框组件</t>
        </is>
      </c>
      <c r="I2810" s="8" t="inlineStr">
        <is>
          <t>陈乐</t>
        </is>
      </c>
      <c r="J2810" s="8" t="inlineStr">
        <is>
          <t>2025/12/23，‏‎11:36:54</t>
        </is>
      </c>
      <c r="K2810" s="3" t="inlineStr">
        <is>
          <t>此组件用于创建带验证的输入框，支持类型、名称、ID、提示、模式、长度等属性配置。</t>
        </is>
      </c>
      <c r="L2810" s="3" t="n"/>
      <c r="M2810" s="8" t="inlineStr">
        <is>
          <t>jsx_react.tar.gz</t>
        </is>
      </c>
      <c r="N2810" s="3" t="inlineStr">
        <is>
          <t>2809.jsx</t>
        </is>
      </c>
      <c r="O2810" s="3" t="n"/>
      <c r="P2810" s="3" t="inlineStr">
        <is>
          <t>CodeWithYash2412/SCM</t>
        </is>
      </c>
      <c r="Q2810" s="3" t="inlineStr">
        <is>
          <t>https://github.com/CodeWithYash2412/SCM/blob/c70b12a8aec1e3c2e6e3764e15762c2277a65df8/src/Components/Input.jsx</t>
        </is>
      </c>
      <c r="R2810" s="3" t="n"/>
      <c r="S2810" s="3" t="n"/>
      <c r="T2810" s="3" t="n"/>
    </row>
    <row r="2811" ht="18.75" customHeight="1">
      <c r="A2811" s="8">
        <f>_xlfn.CONCAT("react-1-",TEXT(ROW()-1,"000000"))</f>
        <v/>
      </c>
      <c r="B2811" s="8" t="n"/>
      <c r="C2811" s="8" t="inlineStr">
        <is>
          <t>React模板</t>
        </is>
      </c>
      <c r="D2811" s="8" t="inlineStr">
        <is>
          <t>jsx</t>
        </is>
      </c>
      <c r="E2811" s="8" t="inlineStr">
        <is>
          <t>React</t>
        </is>
      </c>
      <c r="F2811" s="8" t="inlineStr">
        <is>
          <t>原生模板</t>
        </is>
      </c>
      <c r="G2811" s="8" t="inlineStr">
        <is>
          <t>通用（前端）</t>
        </is>
      </c>
      <c r="H2811" s="3" t="inlineStr">
        <is>
          <t>菜单切换</t>
        </is>
      </c>
      <c r="I2811" s="8" t="inlineStr">
        <is>
          <t>陈乐</t>
        </is>
      </c>
      <c r="J2811" s="8" t="inlineStr">
        <is>
          <t>2025/12/23，‏‎11:36:54</t>
        </is>
      </c>
      <c r="K2811" s="3" t="inlineStr">
        <is>
          <t>实现导航栏菜单的响应式切换功能，点击时展开或收起菜单按钮。</t>
        </is>
      </c>
      <c r="L2811" s="3" t="n"/>
      <c r="M2811" s="8" t="inlineStr">
        <is>
          <t>jsx_react.tar.gz</t>
        </is>
      </c>
      <c r="N2811" s="3" t="inlineStr">
        <is>
          <t>2810.jsx</t>
        </is>
      </c>
      <c r="O2811" s="3" t="n"/>
      <c r="P2811" s="3" t="inlineStr">
        <is>
          <t>nabnoeyy/Nabthong-Portfolio</t>
        </is>
      </c>
      <c r="Q2811" s="3" t="inlineStr">
        <is>
          <t>https://github.com/nabnoeyy/Nabthong-Portfolio/blob/db644d1414cc76ef04cabcf91334cec611617f7a/src/component/Header.jsx</t>
        </is>
      </c>
      <c r="R2811" s="3" t="n"/>
      <c r="S2811" s="3" t="n"/>
      <c r="T2811" s="3" t="n"/>
    </row>
    <row r="2812" ht="18.75" customHeight="1">
      <c r="A2812" s="8">
        <f>_xlfn.CONCAT("react-1-",TEXT(ROW()-1,"000000"))</f>
        <v/>
      </c>
      <c r="B2812" s="8" t="n"/>
      <c r="C2812" s="8" t="inlineStr">
        <is>
          <t>React模板</t>
        </is>
      </c>
      <c r="D2812" s="8" t="inlineStr">
        <is>
          <t>jsx</t>
        </is>
      </c>
      <c r="E2812" s="8" t="inlineStr">
        <is>
          <t>React</t>
        </is>
      </c>
      <c r="F2812" s="8" t="inlineStr">
        <is>
          <t>原生模板</t>
        </is>
      </c>
      <c r="G2812" s="8" t="inlineStr">
        <is>
          <t>通用（前端）</t>
        </is>
      </c>
      <c r="H2812" s="3" t="inlineStr">
        <is>
          <t>弹出框组件</t>
        </is>
      </c>
      <c r="I2812" s="8" t="inlineStr">
        <is>
          <t>陈乐</t>
        </is>
      </c>
      <c r="J2812" s="8" t="inlineStr">
        <is>
          <t>2025/12/23，‏‎11:36:54</t>
        </is>
      </c>
      <c r="K2812" s="3" t="inlineStr">
        <is>
          <t>此React组件用于展示包含标题和关闭按钮的弹出对话框，适用于多种需要临时显示信息或内容的场景。</t>
        </is>
      </c>
      <c r="L2812" s="3" t="n"/>
      <c r="M2812" s="8" t="inlineStr">
        <is>
          <t>jsx_react.tar.gz</t>
        </is>
      </c>
      <c r="N2812" s="3" t="inlineStr">
        <is>
          <t>2811.jsx</t>
        </is>
      </c>
      <c r="O2812" s="3" t="n"/>
      <c r="P2812" s="3" t="inlineStr">
        <is>
          <t>wEbCoAdEr/microMoneyManagerPWA</t>
        </is>
      </c>
      <c r="Q2812" s="3" t="inlineStr">
        <is>
          <t>https://github.com/wEbCoAdEr/microMoneyManagerPWA/blob/cfe71542316bf04fd3d367c06912b1e129784850/src/components/Modal.jsx</t>
        </is>
      </c>
      <c r="R2812" s="3" t="n"/>
      <c r="S2812" s="3" t="n"/>
      <c r="T2812" s="3" t="n"/>
    </row>
    <row r="2813" ht="18.75" customHeight="1">
      <c r="A2813" s="8">
        <f>_xlfn.CONCAT("react-1-",TEXT(ROW()-1,"000000"))</f>
        <v/>
      </c>
      <c r="B2813" s="8" t="n"/>
      <c r="C2813" s="8" t="inlineStr">
        <is>
          <t>React模板</t>
        </is>
      </c>
      <c r="D2813" s="8" t="inlineStr">
        <is>
          <t>jsx</t>
        </is>
      </c>
      <c r="E2813" s="8" t="inlineStr">
        <is>
          <t>React</t>
        </is>
      </c>
      <c r="F2813" s="8" t="inlineStr">
        <is>
          <t>原生模板</t>
        </is>
      </c>
      <c r="G2813" s="8" t="inlineStr">
        <is>
          <t>通用（前端）</t>
        </is>
      </c>
      <c r="H2813" s="3" t="inlineStr">
        <is>
          <t>联系表单</t>
        </is>
      </c>
      <c r="I2813" s="8" t="inlineStr">
        <is>
          <t>陈乐</t>
        </is>
      </c>
      <c r="J2813" s="8" t="inlineStr">
        <is>
          <t>2025/12/23，‏‎11:36:54</t>
        </is>
      </c>
      <c r="K2813" s="3" t="inlineStr">
        <is>
          <t>展示联系表单及背景图片，包含姓名输入框</t>
        </is>
      </c>
      <c r="L2813" s="3" t="n"/>
      <c r="M2813" s="8" t="inlineStr">
        <is>
          <t>jsx_react.tar.gz</t>
        </is>
      </c>
      <c r="N2813" s="3" t="inlineStr">
        <is>
          <t>2812.jsx</t>
        </is>
      </c>
      <c r="O2813" s="3" t="n"/>
      <c r="P2813" s="3" t="inlineStr">
        <is>
          <t>ihshadin/lamadev</t>
        </is>
      </c>
      <c r="Q2813" s="3" t="inlineStr">
        <is>
          <t>https://github.com/ihshadin/lamadev/blob/f31847c60b858d0acb17768803ace5f167477bef/src/app/contact/page.jsx</t>
        </is>
      </c>
      <c r="R2813" s="3" t="n"/>
      <c r="S2813" s="3" t="n"/>
      <c r="T2813" s="3" t="n"/>
    </row>
    <row r="2814" ht="18.75" customHeight="1">
      <c r="A2814" s="8">
        <f>_xlfn.CONCAT("react-1-",TEXT(ROW()-1,"000000"))</f>
        <v/>
      </c>
      <c r="B2814" s="8" t="n"/>
      <c r="C2814" s="8" t="inlineStr">
        <is>
          <t>React模板</t>
        </is>
      </c>
      <c r="D2814" s="8" t="inlineStr">
        <is>
          <t>jsx</t>
        </is>
      </c>
      <c r="E2814" s="8" t="inlineStr">
        <is>
          <t>React</t>
        </is>
      </c>
      <c r="F2814" s="8" t="inlineStr">
        <is>
          <t>原生模板</t>
        </is>
      </c>
      <c r="G2814" s="8" t="inlineStr">
        <is>
          <t>通用（前端）</t>
        </is>
      </c>
      <c r="H2814" s="3" t="inlineStr">
        <is>
          <t>专辑展示</t>
        </is>
      </c>
      <c r="I2814" s="8" t="inlineStr">
        <is>
          <t>陈乐</t>
        </is>
      </c>
      <c r="J2814" s="8" t="inlineStr">
        <is>
          <t>2025/12/23，‏‎11:36:54</t>
        </is>
      </c>
      <c r="K2814" s="3" t="inlineStr">
        <is>
          <t>展示音乐专辑信息，包含艺术家和标题的裁剪显示及点击事件处理。</t>
        </is>
      </c>
      <c r="L2814" s="3" t="n"/>
      <c r="M2814" s="8" t="inlineStr">
        <is>
          <t>jsx_react.tar.gz</t>
        </is>
      </c>
      <c r="N2814" s="3" t="inlineStr">
        <is>
          <t>2813.jsx</t>
        </is>
      </c>
      <c r="O2814" s="3" t="n"/>
      <c r="P2814" s="3" t="inlineStr">
        <is>
          <t>lipumadrew/jammming</t>
        </is>
      </c>
      <c r="Q2814" s="3" t="inlineStr">
        <is>
          <t>https://github.com/lipumadrew/jammming/blob/026bea4e3238e7b8dc7838efdca28680217b5060/src/components/Album.jsx</t>
        </is>
      </c>
      <c r="R2814" s="3" t="n"/>
      <c r="S2814" s="3" t="n"/>
      <c r="T2814" s="3" t="n"/>
    </row>
    <row r="2815" ht="18.75" customHeight="1">
      <c r="A2815" s="8">
        <f>_xlfn.CONCAT("react-1-",TEXT(ROW()-1,"000000"))</f>
        <v/>
      </c>
      <c r="B2815" s="8" t="n"/>
      <c r="C2815" s="8" t="inlineStr">
        <is>
          <t>React模板</t>
        </is>
      </c>
      <c r="D2815" s="8" t="inlineStr">
        <is>
          <t>jsx</t>
        </is>
      </c>
      <c r="E2815" s="8" t="inlineStr">
        <is>
          <t>React</t>
        </is>
      </c>
      <c r="F2815" s="8" t="inlineStr">
        <is>
          <t>原生模板</t>
        </is>
      </c>
      <c r="G2815" s="8" t="inlineStr">
        <is>
          <t>通用（前端）</t>
        </is>
      </c>
      <c r="H2815" s="3" t="inlineStr">
        <is>
          <t>路由配置</t>
        </is>
      </c>
      <c r="I2815" s="8" t="inlineStr">
        <is>
          <t>陈乐</t>
        </is>
      </c>
      <c r="J2815" s="8" t="inlineStr">
        <is>
          <t>2025/12/23，‏‎11:36:54</t>
        </is>
      </c>
      <c r="K2815" s="3" t="inlineStr">
        <is>
          <t>该组件负责应用内不同页面的路由跳转，结合fetch数据动态生成部分路径，实现多个页面展示与交互功能。</t>
        </is>
      </c>
      <c r="L2815" s="3" t="n"/>
      <c r="M2815" s="8" t="inlineStr">
        <is>
          <t>jsx_react.tar.gz</t>
        </is>
      </c>
      <c r="N2815" s="3" t="inlineStr">
        <is>
          <t>2814.jsx</t>
        </is>
      </c>
      <c r="O2815" s="3" t="n"/>
      <c r="P2815" s="3" t="inlineStr">
        <is>
          <t>MurawskiC1/burst-chaser-app</t>
        </is>
      </c>
      <c r="Q2815" s="3" t="inlineStr">
        <is>
          <t>https://github.com/MurawskiC1/burst-chaser-app/blob/e0c115f0a3f55e8c6d633b604dc1bbb70e45948a/client/src/AppRoutes.jsx</t>
        </is>
      </c>
      <c r="R2815" s="3" t="n"/>
      <c r="S2815" s="3" t="n"/>
      <c r="T2815" s="3" t="n"/>
    </row>
    <row r="2816" ht="18.75" customHeight="1">
      <c r="A2816" s="8">
        <f>_xlfn.CONCAT("react-1-",TEXT(ROW()-1,"000000"))</f>
        <v/>
      </c>
      <c r="B2816" s="8" t="n"/>
      <c r="C2816" s="8" t="inlineStr">
        <is>
          <t>React模板</t>
        </is>
      </c>
      <c r="D2816" s="8" t="inlineStr">
        <is>
          <t>jsx</t>
        </is>
      </c>
      <c r="E2816" s="8" t="inlineStr">
        <is>
          <t>React</t>
        </is>
      </c>
      <c r="F2816" s="8" t="inlineStr">
        <is>
          <t>原生模板</t>
        </is>
      </c>
      <c r="G2816" s="8" t="inlineStr">
        <is>
          <t>通用（前端）</t>
        </is>
      </c>
      <c r="H2816" s="3" t="inlineStr">
        <is>
          <t>漫画项</t>
        </is>
      </c>
      <c r="I2816" s="8" t="inlineStr">
        <is>
          <t>陈乐</t>
        </is>
      </c>
      <c r="J2816" s="8" t="inlineStr">
        <is>
          <t>2025/12/23，‏‎11:36:54</t>
        </is>
      </c>
      <c r="K2816" s="3" t="inlineStr">
        <is>
          <t>展示单个漫画信息并可切换收藏状态，点击标题跳转详情</t>
        </is>
      </c>
      <c r="L2816" s="3" t="n"/>
      <c r="M2816" s="8" t="inlineStr">
        <is>
          <t>jsx_react.tar.gz</t>
        </is>
      </c>
      <c r="N2816" s="3" t="inlineStr">
        <is>
          <t>2815.jsx</t>
        </is>
      </c>
      <c r="O2816" s="3" t="n"/>
      <c r="P2816" s="3" t="inlineStr">
        <is>
          <t>gabrisp/PWCL-Practica1</t>
        </is>
      </c>
      <c r="Q2816" s="3" t="inlineStr">
        <is>
          <t>https://github.com/gabrisp/PWCL-Practica1/blob/7cadae724da3cd2252dec58bd0dc5303b34aefd2/src/components/Comic.jsx</t>
        </is>
      </c>
      <c r="R2816" s="3" t="n"/>
      <c r="S2816" s="3" t="n"/>
      <c r="T2816" s="3" t="n"/>
    </row>
    <row r="2817" ht="18.75" customHeight="1">
      <c r="A2817" s="8">
        <f>_xlfn.CONCAT("react-1-",TEXT(ROW()-1,"000000"))</f>
        <v/>
      </c>
      <c r="B2817" s="8" t="n"/>
      <c r="C2817" s="8" t="inlineStr">
        <is>
          <t>React模板</t>
        </is>
      </c>
      <c r="D2817" s="8" t="inlineStr">
        <is>
          <t>jsx</t>
        </is>
      </c>
      <c r="E2817" s="8" t="inlineStr">
        <is>
          <t>React</t>
        </is>
      </c>
      <c r="F2817" s="8" t="inlineStr">
        <is>
          <t>原生模板</t>
        </is>
      </c>
      <c r="G2817" s="8" t="inlineStr">
        <is>
          <t>通用（前端）</t>
        </is>
      </c>
      <c r="H2817" s="3" t="inlineStr">
        <is>
          <t>作品展示</t>
        </is>
      </c>
      <c r="I2817" s="8" t="inlineStr">
        <is>
          <t>陈乐</t>
        </is>
      </c>
      <c r="J2817" s="8" t="inlineStr">
        <is>
          <t>2025/12/23，‏‎11:36:54</t>
        </is>
      </c>
      <c r="K2817" s="3" t="inlineStr">
        <is>
          <t>此组件用于展示作品信息，包含标题、简介及视频展示。</t>
        </is>
      </c>
      <c r="L2817" s="3" t="n"/>
      <c r="M2817" s="8" t="inlineStr">
        <is>
          <t>jsx_react.tar.gz</t>
        </is>
      </c>
      <c r="N2817" s="3" t="inlineStr">
        <is>
          <t>2816.jsx</t>
        </is>
      </c>
      <c r="O2817" s="3" t="n"/>
      <c r="P2817" s="3" t="inlineStr">
        <is>
          <t>CharlieAlbert/Brandlog</t>
        </is>
      </c>
      <c r="Q2817" s="3" t="inlineStr">
        <is>
          <t>https://github.com/CharlieAlbert/Brandlog/blob/63d7b25b76623959ee501c2c83ea1e890591dfcc/src/Components/works.jsx</t>
        </is>
      </c>
      <c r="R2817" s="3" t="n"/>
      <c r="S2817" s="3" t="n"/>
      <c r="T2817" s="3" t="n"/>
    </row>
    <row r="2818" ht="18.75" customHeight="1">
      <c r="A2818" s="8">
        <f>_xlfn.CONCAT("react-1-",TEXT(ROW()-1,"000000"))</f>
        <v/>
      </c>
      <c r="B2818" s="8" t="n"/>
      <c r="C2818" s="8" t="inlineStr">
        <is>
          <t>React模板</t>
        </is>
      </c>
      <c r="D2818" s="8" t="inlineStr">
        <is>
          <t>jsx</t>
        </is>
      </c>
      <c r="E2818" s="8" t="inlineStr">
        <is>
          <t>React</t>
        </is>
      </c>
      <c r="F2818" s="8" t="inlineStr">
        <is>
          <t>原生模板</t>
        </is>
      </c>
      <c r="G2818" s="8" t="inlineStr">
        <is>
          <t>通用（前端）</t>
        </is>
      </c>
      <c r="H2818" s="3" t="inlineStr">
        <is>
          <t>关于页面</t>
        </is>
      </c>
      <c r="I2818" s="8" t="inlineStr">
        <is>
          <t>陈乐</t>
        </is>
      </c>
      <c r="J2818" s="8" t="inlineStr">
        <is>
          <t>2025/12/23，‏‎11:36:54</t>
        </is>
      </c>
      <c r="K2818" s="3" t="inlineStr">
        <is>
          <t>展示个人信息及工作内容，背景色深灰，文字淡灰，采用网格布局展示主要信息</t>
        </is>
      </c>
      <c r="L2818" s="3" t="n"/>
      <c r="M2818" s="8" t="inlineStr">
        <is>
          <t>jsx_react.tar.gz</t>
        </is>
      </c>
      <c r="N2818" s="3" t="inlineStr">
        <is>
          <t>2817.jsx</t>
        </is>
      </c>
      <c r="O2818" s="3" t="n"/>
      <c r="P2818" s="3" t="inlineStr">
        <is>
          <t>pratik-0071/pratik-kapse</t>
        </is>
      </c>
      <c r="Q2818" s="3" t="inlineStr">
        <is>
          <t>https://github.com/pratik-0071/pratik-kapse/blob/0472ca680523583434150ff9dc446c281e49bd05/src/Components/About.jsx</t>
        </is>
      </c>
      <c r="R2818" s="3" t="n"/>
      <c r="S2818" s="3" t="n"/>
      <c r="T2818" s="3" t="n"/>
    </row>
    <row r="2819" ht="18.75" customHeight="1">
      <c r="A2819" s="8">
        <f>_xlfn.CONCAT("react-1-",TEXT(ROW()-1,"000000"))</f>
        <v/>
      </c>
      <c r="B2819" s="8" t="n"/>
      <c r="C2819" s="8" t="inlineStr">
        <is>
          <t>React模板</t>
        </is>
      </c>
      <c r="D2819" s="8" t="inlineStr">
        <is>
          <t>jsx</t>
        </is>
      </c>
      <c r="E2819" s="8" t="inlineStr">
        <is>
          <t>React</t>
        </is>
      </c>
      <c r="F2819" s="8" t="inlineStr">
        <is>
          <t>原生模板</t>
        </is>
      </c>
      <c r="G2819" s="8" t="inlineStr">
        <is>
          <t>通用（前端）</t>
        </is>
      </c>
      <c r="H2819" s="3" t="inlineStr">
        <is>
          <t>模态对话框</t>
        </is>
      </c>
      <c r="I2819" s="8" t="inlineStr">
        <is>
          <t>陈乐</t>
        </is>
      </c>
      <c r="J2819" s="8" t="inlineStr">
        <is>
          <t>2025/12/23，‏‎11:36:54</t>
        </is>
      </c>
      <c r="K2819" s="3" t="inlineStr">
        <is>
          <t>该组件用于显示一个可关闭的模态窗口，包含背景遮罩和弹出内容。</t>
        </is>
      </c>
      <c r="L2819" s="3" t="n"/>
      <c r="M2819" s="8" t="inlineStr">
        <is>
          <t>jsx_react.tar.gz</t>
        </is>
      </c>
      <c r="N2819" s="3" t="inlineStr">
        <is>
          <t>2818.jsx</t>
        </is>
      </c>
      <c r="O2819" s="3" t="n"/>
      <c r="P2819" s="3" t="inlineStr">
        <is>
          <t>sutharrahul/find-pokemon</t>
        </is>
      </c>
      <c r="Q2819" s="3" t="inlineStr">
        <is>
          <t>https://github.com/sutharrahul/find-pokemon/blob/8a062721d833aae1190a6ee7ea836f1885854ed3/src/components/Modal.jsx</t>
        </is>
      </c>
      <c r="R2819" s="3" t="n"/>
      <c r="S2819" s="3" t="n"/>
      <c r="T2819" s="3" t="n"/>
    </row>
    <row r="2820" ht="18.75" customHeight="1">
      <c r="A2820" s="8">
        <f>_xlfn.CONCAT("react-1-",TEXT(ROW()-1,"000000"))</f>
        <v/>
      </c>
      <c r="B2820" s="8" t="n"/>
      <c r="C2820" s="8" t="inlineStr">
        <is>
          <t>React模板</t>
        </is>
      </c>
      <c r="D2820" s="8" t="inlineStr">
        <is>
          <t>jsx</t>
        </is>
      </c>
      <c r="E2820" s="8" t="inlineStr">
        <is>
          <t>React</t>
        </is>
      </c>
      <c r="F2820" s="8" t="inlineStr">
        <is>
          <t>原生模板</t>
        </is>
      </c>
      <c r="G2820" s="8" t="inlineStr">
        <is>
          <t>通用（前端）</t>
        </is>
      </c>
      <c r="H2820" s="3" t="inlineStr">
        <is>
          <t>关于页面</t>
        </is>
      </c>
      <c r="I2820" s="8" t="inlineStr">
        <is>
          <t>陈乐</t>
        </is>
      </c>
      <c r="J2820" s="8" t="inlineStr">
        <is>
          <t>2025/12/23，‏‎11:36:54</t>
        </is>
      </c>
      <c r="K2820" s="3" t="inlineStr">
        <is>
          <t>展示背景图片并介绍公司或项目信息，包含标题和段落</t>
        </is>
      </c>
      <c r="L2820" s="3" t="n"/>
      <c r="M2820" s="8" t="inlineStr">
        <is>
          <t>jsx_react.tar.gz</t>
        </is>
      </c>
      <c r="N2820" s="3" t="inlineStr">
        <is>
          <t>2819.jsx</t>
        </is>
      </c>
      <c r="O2820" s="3" t="n"/>
      <c r="P2820" s="3" t="inlineStr">
        <is>
          <t>AlexStar257/zar-digital</t>
        </is>
      </c>
      <c r="Q2820" s="3" t="inlineStr">
        <is>
          <t>https://github.com/AlexStar257/zar-digital/blob/b7e0e759d4098c00ba1453ab37f0731327028b7f/src/components/About.jsx</t>
        </is>
      </c>
      <c r="R2820" s="3" t="n"/>
      <c r="S2820" s="3" t="n"/>
      <c r="T2820" s="3" t="n"/>
    </row>
    <row r="2821" ht="18.75" customHeight="1">
      <c r="A2821" s="8">
        <f>_xlfn.CONCAT("react-1-",TEXT(ROW()-1,"000000"))</f>
        <v/>
      </c>
      <c r="B2821" s="8" t="n"/>
      <c r="C2821" s="8" t="inlineStr">
        <is>
          <t>React模板</t>
        </is>
      </c>
      <c r="D2821" s="8" t="inlineStr">
        <is>
          <t>jsx</t>
        </is>
      </c>
      <c r="E2821" s="8" t="inlineStr">
        <is>
          <t>React</t>
        </is>
      </c>
      <c r="F2821" s="8" t="inlineStr">
        <is>
          <t>原生模板</t>
        </is>
      </c>
      <c r="G2821" s="8" t="inlineStr">
        <is>
          <t>通用（前端）</t>
        </is>
      </c>
      <c r="H2821" s="3" t="inlineStr">
        <is>
          <t>图片展示区</t>
        </is>
      </c>
      <c r="I2821" s="8" t="inlineStr">
        <is>
          <t>陈乐</t>
        </is>
      </c>
      <c r="J2821" s="8" t="inlineStr">
        <is>
          <t>2025/12/23，‏‎11:36:54</t>
        </is>
      </c>
      <c r="K2821" s="3" t="inlineStr">
        <is>
          <t>用于展示多张图片，每张图片带交替文字，并具备响应式布局。</t>
        </is>
      </c>
      <c r="L2821" s="3" t="n"/>
      <c r="M2821" s="8" t="inlineStr">
        <is>
          <t>jsx_react.tar.gz</t>
        </is>
      </c>
      <c r="N2821" s="3" t="inlineStr">
        <is>
          <t>2820.jsx</t>
        </is>
      </c>
      <c r="O2821" s="3" t="n"/>
      <c r="P2821" s="3" t="inlineStr">
        <is>
          <t>rohit27-2/Pix-ElitCeler</t>
        </is>
      </c>
      <c r="Q2821" s="3" t="inlineStr">
        <is>
          <t>https://github.com/rohit27-2/Pix-ElitCeler/blob/9c1723c223617453d6ac12922b4f80da4b60d372/app/about/about-page.jsx</t>
        </is>
      </c>
      <c r="R2821" s="3" t="n"/>
      <c r="S2821" s="3" t="n"/>
      <c r="T2821" s="3" t="n"/>
    </row>
    <row r="2822" ht="18.75" customHeight="1">
      <c r="A2822" s="8">
        <f>_xlfn.CONCAT("react-1-",TEXT(ROW()-1,"000000"))</f>
        <v/>
      </c>
      <c r="B2822" s="8" t="n"/>
      <c r="C2822" s="8" t="inlineStr">
        <is>
          <t>React模板</t>
        </is>
      </c>
      <c r="D2822" s="8" t="inlineStr">
        <is>
          <t>jsx</t>
        </is>
      </c>
      <c r="E2822" s="8" t="inlineStr">
        <is>
          <t>React</t>
        </is>
      </c>
      <c r="F2822" s="8" t="inlineStr">
        <is>
          <t>原生模板</t>
        </is>
      </c>
      <c r="G2822" s="8" t="inlineStr">
        <is>
          <t>通用（前端）</t>
        </is>
      </c>
      <c r="H2822" s="3" t="inlineStr">
        <is>
          <t>响应式布局</t>
        </is>
      </c>
      <c r="I2822" s="8" t="inlineStr">
        <is>
          <t>陈乐</t>
        </is>
      </c>
      <c r="J2822" s="8" t="inlineStr">
        <is>
          <t>2025/12/23，‏‎11:36:54</t>
        </is>
      </c>
      <c r="K2822" s="3" t="inlineStr">
        <is>
          <t>根据设备类型调整首页英雄区域、Logo及标题样式以优化显示效果。</t>
        </is>
      </c>
      <c r="L2822" s="3" t="n"/>
      <c r="M2822" s="8" t="inlineStr">
        <is>
          <t>jsx_react.tar.gz</t>
        </is>
      </c>
      <c r="N2822" s="3" t="inlineStr">
        <is>
          <t>2821.jsx</t>
        </is>
      </c>
      <c r="O2822" s="3" t="n"/>
      <c r="P2822" s="3" t="inlineStr">
        <is>
          <t>AldoPratama23/Project_magang</t>
        </is>
      </c>
      <c r="Q2822" s="3" t="inlineStr">
        <is>
          <t>https://github.com/AldoPratama23/Project_magang/blob/4ab20006f0fcd813b91485d70e160039d111ca31/src/page/LandingPage.jsx</t>
        </is>
      </c>
      <c r="R2822" s="3" t="n"/>
      <c r="S2822" s="3" t="n"/>
      <c r="T2822" s="3" t="n"/>
    </row>
    <row r="2823" ht="18.75" customHeight="1">
      <c r="A2823" s="8">
        <f>_xlfn.CONCAT("react-1-",TEXT(ROW()-1,"000000"))</f>
        <v/>
      </c>
      <c r="B2823" s="8" t="n"/>
      <c r="C2823" s="8" t="inlineStr">
        <is>
          <t>React模板</t>
        </is>
      </c>
      <c r="D2823" s="8" t="inlineStr">
        <is>
          <t>jsx</t>
        </is>
      </c>
      <c r="E2823" s="8" t="inlineStr">
        <is>
          <t>React</t>
        </is>
      </c>
      <c r="F2823" s="8" t="inlineStr">
        <is>
          <t>原生模板</t>
        </is>
      </c>
      <c r="G2823" s="8" t="inlineStr">
        <is>
          <t>通用（前端）</t>
        </is>
      </c>
      <c r="H2823" s="3" t="inlineStr">
        <is>
          <t>服务介绍</t>
        </is>
      </c>
      <c r="I2823" s="8" t="inlineStr">
        <is>
          <t>陈乐</t>
        </is>
      </c>
      <c r="J2823" s="8" t="inlineStr">
        <is>
          <t>2025/12/23，‏‎11:36:54</t>
        </is>
      </c>
      <c r="K2823" s="3" t="inlineStr">
        <is>
          <t>展示个人简介与技能，采用动画效果呈现</t>
        </is>
      </c>
      <c r="L2823" s="3" t="n"/>
      <c r="M2823" s="8" t="inlineStr">
        <is>
          <t>jsx_react.tar.gz</t>
        </is>
      </c>
      <c r="N2823" s="3" t="inlineStr">
        <is>
          <t>2822.jsx</t>
        </is>
      </c>
      <c r="O2823" s="3" t="n"/>
      <c r="P2823" s="3" t="inlineStr">
        <is>
          <t>komal-raza/3D-portfolio</t>
        </is>
      </c>
      <c r="Q2823" s="3" t="inlineStr">
        <is>
          <t>https://github.com/komal-raza/3D-portfolio/blob/4cd6e69ee604c2c6075a56e74acab6c4d79c2c7f/src/components/About.jsx</t>
        </is>
      </c>
      <c r="R2823" s="3" t="n"/>
      <c r="S2823" s="3" t="n"/>
      <c r="T2823" s="3" t="n"/>
    </row>
    <row r="2824" ht="18.75" customHeight="1">
      <c r="A2824" s="8">
        <f>_xlfn.CONCAT("react-1-",TEXT(ROW()-1,"000000"))</f>
        <v/>
      </c>
      <c r="B2824" s="8" t="n"/>
      <c r="C2824" s="8" t="inlineStr">
        <is>
          <t>React模板</t>
        </is>
      </c>
      <c r="D2824" s="8" t="inlineStr">
        <is>
          <t>jsx</t>
        </is>
      </c>
      <c r="E2824" s="8" t="inlineStr">
        <is>
          <t>React</t>
        </is>
      </c>
      <c r="F2824" s="8" t="inlineStr">
        <is>
          <t>原生模板</t>
        </is>
      </c>
      <c r="G2824" s="8" t="inlineStr">
        <is>
          <t>通用（前端）</t>
        </is>
      </c>
      <c r="H2824" s="3" t="inlineStr">
        <is>
          <t>弹出模态窗口</t>
        </is>
      </c>
      <c r="I2824" s="8" t="inlineStr">
        <is>
          <t>陈乐</t>
        </is>
      </c>
      <c r="J2824" s="8" t="inlineStr">
        <is>
          <t>2025/12/23，‏‎11:36:54</t>
        </is>
      </c>
      <c r="K2824" s="3" t="inlineStr">
        <is>
          <t>显示登录或成功页面，点击背景关闭 Modal，并处理添加博客后的状态展示。</t>
        </is>
      </c>
      <c r="L2824" s="3" t="n"/>
      <c r="M2824" s="8" t="inlineStr">
        <is>
          <t>jsx_react.tar.gz</t>
        </is>
      </c>
      <c r="N2824" s="3" t="inlineStr">
        <is>
          <t>2823.jsx</t>
        </is>
      </c>
      <c r="O2824" s="3" t="n"/>
      <c r="P2824" s="3" t="inlineStr">
        <is>
          <t>palagashviliniika/Redberry-Blog</t>
        </is>
      </c>
      <c r="Q2824" s="3" t="inlineStr">
        <is>
          <t>https://github.com/palagashviliniika/Redberry-Blog/blob/2d4e9d9dd84c93656d336f6a57b11c4d9eeec10f/src/Components/Modal.jsx</t>
        </is>
      </c>
      <c r="R2824" s="3" t="n"/>
      <c r="S2824" s="3" t="n"/>
      <c r="T2824" s="3" t="n"/>
    </row>
    <row r="2825" ht="18.75" customHeight="1">
      <c r="A2825" s="8">
        <f>_xlfn.CONCAT("react-1-",TEXT(ROW()-1,"000000"))</f>
        <v/>
      </c>
      <c r="B2825" s="8" t="n"/>
      <c r="C2825" s="8" t="inlineStr">
        <is>
          <t>React模板</t>
        </is>
      </c>
      <c r="D2825" s="8" t="inlineStr">
        <is>
          <t>jsx</t>
        </is>
      </c>
      <c r="E2825" s="8" t="inlineStr">
        <is>
          <t>React</t>
        </is>
      </c>
      <c r="F2825" s="8" t="inlineStr">
        <is>
          <t>原生模板</t>
        </is>
      </c>
      <c r="G2825" s="8" t="inlineStr">
        <is>
          <t>通用（前端）</t>
        </is>
      </c>
      <c r="H2825" s="3" t="inlineStr">
        <is>
          <t>关于介绍</t>
        </is>
      </c>
      <c r="I2825" s="8" t="inlineStr">
        <is>
          <t>陈乐</t>
        </is>
      </c>
      <c r="J2825" s="8" t="inlineStr">
        <is>
          <t>2025/12/23，‏‎11:36:54</t>
        </is>
      </c>
      <c r="K2825" s="3" t="inlineStr">
        <is>
          <t>展示个人简介并配有图片，使用动画效果呈现。</t>
        </is>
      </c>
      <c r="L2825" s="3" t="n"/>
      <c r="M2825" s="8" t="inlineStr">
        <is>
          <t>jsx_react.tar.gz</t>
        </is>
      </c>
      <c r="N2825" s="3" t="inlineStr">
        <is>
          <t>2824.jsx</t>
        </is>
      </c>
      <c r="O2825" s="3" t="n"/>
      <c r="P2825" s="3" t="inlineStr">
        <is>
          <t>Bodhandhakal321/Bodhan-Protfolio</t>
        </is>
      </c>
      <c r="Q2825" s="3" t="inlineStr">
        <is>
          <t>https://github.com/Bodhandhakal321/Bodhan-Protfolio/blob/981dae16a4bf251204c7f76b84e247895eee4ee6/src/components/About.jsx</t>
        </is>
      </c>
      <c r="R2825" s="3" t="n"/>
      <c r="S2825" s="3" t="n"/>
      <c r="T2825" s="3" t="n"/>
    </row>
    <row r="2826" ht="18.75" customHeight="1">
      <c r="A2826" s="8">
        <f>_xlfn.CONCAT("react-1-",TEXT(ROW()-1,"000000"))</f>
        <v/>
      </c>
      <c r="B2826" s="8" t="n"/>
      <c r="C2826" s="8" t="inlineStr">
        <is>
          <t>React模板</t>
        </is>
      </c>
      <c r="D2826" s="8" t="inlineStr">
        <is>
          <t>jsx</t>
        </is>
      </c>
      <c r="E2826" s="8" t="inlineStr">
        <is>
          <t>React</t>
        </is>
      </c>
      <c r="F2826" s="8" t="inlineStr">
        <is>
          <t>原生模板</t>
        </is>
      </c>
      <c r="G2826" s="8" t="inlineStr">
        <is>
          <t>通用（前端）</t>
        </is>
      </c>
      <c r="H2826" s="3" t="inlineStr">
        <is>
          <t>图片展示</t>
        </is>
      </c>
      <c r="I2826" s="8" t="inlineStr">
        <is>
          <t>陈乐</t>
        </is>
      </c>
      <c r="J2826" s="8" t="inlineStr">
        <is>
          <t>2025/12/23，‏‎11:36:54</t>
        </is>
      </c>
      <c r="K2826" s="3" t="inlineStr">
        <is>
          <t>展示多个漫画封面图片，采用网格布局展示12张图片。</t>
        </is>
      </c>
      <c r="L2826" s="3" t="n"/>
      <c r="M2826" s="8" t="inlineStr">
        <is>
          <t>jsx_react.tar.gz</t>
        </is>
      </c>
      <c r="N2826" s="3" t="inlineStr">
        <is>
          <t>2825.jsx</t>
        </is>
      </c>
      <c r="O2826" s="3" t="n"/>
      <c r="P2826" s="3" t="inlineStr">
        <is>
          <t>KVSREYAS/DoodleGyaan</t>
        </is>
      </c>
      <c r="Q2826" s="3" t="inlineStr">
        <is>
          <t>https://github.com/KVSREYAS/DoodleGyaan/blob/09dce44f97c2db3f023b251a1910dfe7e74a9827/frontend/src/Catalog.jsx</t>
        </is>
      </c>
      <c r="R2826" s="3" t="n"/>
      <c r="S2826" s="3" t="n"/>
      <c r="T2826" s="3" t="n"/>
    </row>
    <row r="2827" ht="18.75" customHeight="1">
      <c r="A2827" s="8">
        <f>_xlfn.CONCAT("react-1-",TEXT(ROW()-1,"000000"))</f>
        <v/>
      </c>
      <c r="B2827" s="8" t="n"/>
      <c r="C2827" s="8" t="inlineStr">
        <is>
          <t>React模板</t>
        </is>
      </c>
      <c r="D2827" s="8" t="inlineStr">
        <is>
          <t>jsx</t>
        </is>
      </c>
      <c r="E2827" s="8" t="inlineStr">
        <is>
          <t>React</t>
        </is>
      </c>
      <c r="F2827" s="8" t="inlineStr">
        <is>
          <t>原生模板</t>
        </is>
      </c>
      <c r="G2827" s="8" t="inlineStr">
        <is>
          <t>通用（前端）</t>
        </is>
      </c>
      <c r="H2827" s="3" t="inlineStr">
        <is>
          <t>项目展示</t>
        </is>
      </c>
      <c r="I2827" s="8" t="inlineStr">
        <is>
          <t>陈乐</t>
        </is>
      </c>
      <c r="J2827" s="8" t="inlineStr">
        <is>
          <t>2025/12/23，‏‎11:36:54</t>
        </is>
      </c>
      <c r="K2827" s="3" t="inlineStr">
        <is>
          <t>该组件用于展示个人项目，背景图片来自unsplash，内容包含标题和对 gastronomic 项目的介绍。</t>
        </is>
      </c>
      <c r="L2827" s="3" t="n"/>
      <c r="M2827" s="8" t="inlineStr">
        <is>
          <t>jsx_react.tar.gz</t>
        </is>
      </c>
      <c r="N2827" s="3" t="inlineStr">
        <is>
          <t>2826.jsx</t>
        </is>
      </c>
      <c r="O2827" s="3" t="n"/>
      <c r="P2827" s="3" t="inlineStr">
        <is>
          <t>leovalencia232002/portafolio-react</t>
        </is>
      </c>
      <c r="Q2827" s="3" t="inlineStr">
        <is>
          <t>https://github.com/leovalencia232002/portafolio-react/blob/0b78070fc0f3a88c2e97e2802fab95d3a722f5d6/src/pages/Portafolio.jsx</t>
        </is>
      </c>
      <c r="R2827" s="3" t="n"/>
      <c r="S2827" s="3" t="n"/>
      <c r="T2827" s="3" t="n"/>
    </row>
    <row r="2828" ht="18.75" customHeight="1">
      <c r="A2828" s="8">
        <f>_xlfn.CONCAT("react-1-",TEXT(ROW()-1,"000000"))</f>
        <v/>
      </c>
      <c r="B2828" s="8" t="n"/>
      <c r="C2828" s="8" t="inlineStr">
        <is>
          <t>React模板</t>
        </is>
      </c>
      <c r="D2828" s="8" t="inlineStr">
        <is>
          <t>jsx</t>
        </is>
      </c>
      <c r="E2828" s="8" t="inlineStr">
        <is>
          <t>React</t>
        </is>
      </c>
      <c r="F2828" s="8" t="inlineStr">
        <is>
          <t>原生模板</t>
        </is>
      </c>
      <c r="G2828" s="8" t="inlineStr">
        <is>
          <t>通用（前端）</t>
        </is>
      </c>
      <c r="H2828" s="3" t="inlineStr">
        <is>
          <t>地图缩放</t>
        </is>
      </c>
      <c r="I2828" s="8" t="inlineStr">
        <is>
          <t>陈乐</t>
        </is>
      </c>
      <c r="J2828" s="8" t="inlineStr">
        <is>
          <t>2025/12/23，‏‎11:36:54</t>
        </is>
      </c>
      <c r="K2828" s="3" t="inlineStr">
        <is>
          <t>显示带有放大和缩小按钮的地图，并展示政党信息</t>
        </is>
      </c>
      <c r="L2828" s="3" t="n"/>
      <c r="M2828" s="8" t="inlineStr">
        <is>
          <t>jsx_react.tar.gz</t>
        </is>
      </c>
      <c r="N2828" s="3" t="inlineStr">
        <is>
          <t>2827.jsx</t>
        </is>
      </c>
      <c r="O2828" s="3" t="n"/>
      <c r="P2828" s="3" t="inlineStr">
        <is>
          <t>bytenaija/steak-hmmm</t>
        </is>
      </c>
      <c r="Q2828" s="3" t="inlineStr">
        <is>
          <t>https://github.com/bytenaija/steak-hmmm/blob/d23fa99abc2500781203d3d88b955d511b22a112/src/components/Ngmap.jsx</t>
        </is>
      </c>
      <c r="R2828" s="3" t="n"/>
      <c r="S2828" s="3" t="n"/>
      <c r="T2828" s="3" t="n"/>
    </row>
    <row r="2829" ht="18.75" customHeight="1">
      <c r="A2829" s="8">
        <f>_xlfn.CONCAT("react-1-",TEXT(ROW()-1,"000000"))</f>
        <v/>
      </c>
      <c r="B2829" s="8" t="n"/>
      <c r="C2829" s="8" t="inlineStr">
        <is>
          <t>React模板</t>
        </is>
      </c>
      <c r="D2829" s="8" t="inlineStr">
        <is>
          <t>jsx</t>
        </is>
      </c>
      <c r="E2829" s="8" t="inlineStr">
        <is>
          <t>React</t>
        </is>
      </c>
      <c r="F2829" s="8" t="inlineStr">
        <is>
          <t>原生模板</t>
        </is>
      </c>
      <c r="G2829" s="8" t="inlineStr">
        <is>
          <t>通用（前端）</t>
        </is>
      </c>
      <c r="H2829" s="3" t="inlineStr">
        <is>
          <t>路由配置</t>
        </is>
      </c>
      <c r="I2829" s="8" t="inlineStr">
        <is>
          <t>陈乐</t>
        </is>
      </c>
      <c r="J2829" s="8" t="inlineStr">
        <is>
          <t>2025/12/23，‏‎11:36:54</t>
        </is>
      </c>
      <c r="K2829" s="3" t="inlineStr">
        <is>
          <t>定义了多个路径对应的组件，实现页面跳转与内容展示功能</t>
        </is>
      </c>
      <c r="L2829" s="3" t="n"/>
      <c r="M2829" s="8" t="inlineStr">
        <is>
          <t>jsx_react.tar.gz</t>
        </is>
      </c>
      <c r="N2829" s="3" t="inlineStr">
        <is>
          <t>2828.jsx</t>
        </is>
      </c>
      <c r="O2829" s="3" t="n"/>
      <c r="P2829" s="3" t="inlineStr">
        <is>
          <t>gauravjain2300/TrainningReact</t>
        </is>
      </c>
      <c r="Q2829" s="3" t="inlineStr">
        <is>
          <t>https://github.com/gauravjain2300/TrainningReact/blob/4380f7501cb4654049ba372433da810c395d3fee/src/MyProject/Router.jsx</t>
        </is>
      </c>
      <c r="R2829" s="3" t="n"/>
      <c r="S2829" s="3" t="n"/>
      <c r="T2829" s="3" t="n"/>
    </row>
    <row r="2830" ht="18.75" customHeight="1">
      <c r="A2830" s="8">
        <f>_xlfn.CONCAT("react-1-",TEXT(ROW()-1,"000000"))</f>
        <v/>
      </c>
      <c r="B2830" s="8" t="n"/>
      <c r="C2830" s="8" t="inlineStr">
        <is>
          <t>React模板</t>
        </is>
      </c>
      <c r="D2830" s="8" t="inlineStr">
        <is>
          <t>jsx</t>
        </is>
      </c>
      <c r="E2830" s="8" t="inlineStr">
        <is>
          <t>React</t>
        </is>
      </c>
      <c r="F2830" s="8" t="inlineStr">
        <is>
          <t>原生模板</t>
        </is>
      </c>
      <c r="G2830" s="8" t="inlineStr">
        <is>
          <t>通用（前端）</t>
        </is>
      </c>
      <c r="H2830" s="3" t="inlineStr">
        <is>
          <t>数据展示</t>
        </is>
      </c>
      <c r="I2830" s="8" t="inlineStr">
        <is>
          <t>陈乐</t>
        </is>
      </c>
      <c r="J2830" s="8" t="inlineStr">
        <is>
          <t>2025/12/23，‏‎11:36:54</t>
        </is>
      </c>
      <c r="K2830" s="3" t="inlineStr">
        <is>
          <t>组件主要展示公司员工数、项目数及完成比例等关键数据</t>
        </is>
      </c>
      <c r="L2830" s="3" t="n"/>
      <c r="M2830" s="8" t="inlineStr">
        <is>
          <t>jsx_react.tar.gz</t>
        </is>
      </c>
      <c r="N2830" s="3" t="inlineStr">
        <is>
          <t>2829.jsx</t>
        </is>
      </c>
      <c r="O2830" s="3" t="n"/>
      <c r="P2830" s="3" t="inlineStr">
        <is>
          <t>asdasdfasdfasdfasf/sb1-r8mwdn</t>
        </is>
      </c>
      <c r="Q2830" s="3" t="inlineStr">
        <is>
          <t>https://github.com/asdasdfasdfasdfasf/sb1-r8mwdn/blob/a257a13916639220712868aaf70ef412a083ebc5/src/components/Stats.jsx</t>
        </is>
      </c>
      <c r="R2830" s="3" t="n"/>
      <c r="S2830" s="3" t="n"/>
      <c r="T2830" s="3" t="n"/>
    </row>
    <row r="2831" ht="18.75" customHeight="1">
      <c r="A2831" s="8">
        <f>_xlfn.CONCAT("react-1-",TEXT(ROW()-1,"000000"))</f>
        <v/>
      </c>
      <c r="B2831" s="8" t="n"/>
      <c r="C2831" s="8" t="inlineStr">
        <is>
          <t>React模板</t>
        </is>
      </c>
      <c r="D2831" s="8" t="inlineStr">
        <is>
          <t>jsx</t>
        </is>
      </c>
      <c r="E2831" s="8" t="inlineStr">
        <is>
          <t>React</t>
        </is>
      </c>
      <c r="F2831" s="8" t="inlineStr">
        <is>
          <t>原生模板</t>
        </is>
      </c>
      <c r="G2831" s="8" t="inlineStr">
        <is>
          <t>通用（前端）</t>
        </is>
      </c>
      <c r="H2831" s="3" t="inlineStr">
        <is>
          <t>导航头部</t>
        </is>
      </c>
      <c r="I2831" s="8" t="inlineStr">
        <is>
          <t>陈乐</t>
        </is>
      </c>
      <c r="J2831" s="8" t="inlineStr">
        <is>
          <t>2025/12/23，‏‎11:36:54</t>
        </is>
      </c>
      <c r="K2831" s="3" t="inlineStr">
        <is>
          <t>实现公司Logo和导航链接的响应式头部组件，包含找医生和部门详情链接。</t>
        </is>
      </c>
      <c r="L2831" s="3" t="n"/>
      <c r="M2831" s="8" t="inlineStr">
        <is>
          <t>jsx_react.tar.gz</t>
        </is>
      </c>
      <c r="N2831" s="3" t="inlineStr">
        <is>
          <t>2830.jsx</t>
        </is>
      </c>
      <c r="O2831" s="3" t="n"/>
      <c r="P2831" s="3" t="inlineStr">
        <is>
          <t>RameesRoshenn/Hospital-Management-System-Frontend</t>
        </is>
      </c>
      <c r="Q2831" s="3" t="inlineStr">
        <is>
          <t>https://github.com/RameesRoshenn/Hospital-Management-System-Frontend/blob/8142a8c0db69e6955a3fe6b802f8eb1927feaf1f/src/component/Header.jsx</t>
        </is>
      </c>
      <c r="R2831" s="3" t="n"/>
      <c r="S2831" s="3" t="n"/>
      <c r="T2831" s="3" t="n"/>
    </row>
    <row r="2832" ht="18.75" customHeight="1">
      <c r="A2832" s="8">
        <f>_xlfn.CONCAT("react-1-",TEXT(ROW()-1,"000000"))</f>
        <v/>
      </c>
      <c r="B2832" s="8" t="n"/>
      <c r="C2832" s="8" t="inlineStr">
        <is>
          <t>React模板</t>
        </is>
      </c>
      <c r="D2832" s="8" t="inlineStr">
        <is>
          <t>jsx</t>
        </is>
      </c>
      <c r="E2832" s="8" t="inlineStr">
        <is>
          <t>React</t>
        </is>
      </c>
      <c r="F2832" s="8" t="inlineStr">
        <is>
          <t>原生模板</t>
        </is>
      </c>
      <c r="G2832" s="8" t="inlineStr">
        <is>
          <t>通用（前端）</t>
        </is>
      </c>
      <c r="H2832" s="3" t="inlineStr">
        <is>
          <t>文本输入框</t>
        </is>
      </c>
      <c r="I2832" s="8" t="inlineStr">
        <is>
          <t>陈乐</t>
        </is>
      </c>
      <c r="J2832" s="8" t="inlineStr">
        <is>
          <t>2025/12/23，‏‎11:36:54</t>
        </is>
      </c>
      <c r="K2832" s="3" t="inlineStr">
        <is>
          <t>此组件为带有美化效果的文本输入框，支持暗色主题切换及聚焦时的样式变化。</t>
        </is>
      </c>
      <c r="L2832" s="3" t="n"/>
      <c r="M2832" s="8" t="inlineStr">
        <is>
          <t>jsx_react.tar.gz</t>
        </is>
      </c>
      <c r="N2832" s="3" t="inlineStr">
        <is>
          <t>2831.jsx</t>
        </is>
      </c>
      <c r="O2832" s="3" t="n"/>
      <c r="P2832" s="3" t="inlineStr">
        <is>
          <t>FarpadGit/Solibrarium</t>
        </is>
      </c>
      <c r="Q2832" s="3" t="inlineStr">
        <is>
          <t>https://github.com/FarpadGit/Solibrarium/blob/73e2e3f3fbaf4b7d5e99a28cf77003947e0ded1f/components/ui/TEInput.jsx</t>
        </is>
      </c>
      <c r="R2832" s="3" t="n"/>
      <c r="S2832" s="3" t="n"/>
      <c r="T2832" s="3" t="n"/>
    </row>
    <row r="2833" ht="18.75" customHeight="1">
      <c r="A2833" s="8">
        <f>_xlfn.CONCAT("react-1-",TEXT(ROW()-1,"000000"))</f>
        <v/>
      </c>
      <c r="B2833" s="8" t="n"/>
      <c r="C2833" s="8" t="inlineStr">
        <is>
          <t>React模板</t>
        </is>
      </c>
      <c r="D2833" s="8" t="inlineStr">
        <is>
          <t>jsx</t>
        </is>
      </c>
      <c r="E2833" s="8" t="inlineStr">
        <is>
          <t>React</t>
        </is>
      </c>
      <c r="F2833" s="8" t="inlineStr">
        <is>
          <t>原生模板</t>
        </is>
      </c>
      <c r="G2833" s="8" t="inlineStr">
        <is>
          <t>通用（前端）</t>
        </is>
      </c>
      <c r="H2833" s="3" t="inlineStr">
        <is>
          <t>展示Veteran页</t>
        </is>
      </c>
      <c r="I2833" s="8" t="inlineStr">
        <is>
          <t>陈乐</t>
        </is>
      </c>
      <c r="J2833" s="8" t="inlineStr">
        <is>
          <t>2025/12/23，‏‎11:36:54</t>
        </is>
      </c>
      <c r="K2833" s="3" t="inlineStr">
        <is>
          <t>该组件展示SkyPH平台上的Veteran页面，包含侧边栏和Veteran介绍内容</t>
        </is>
      </c>
      <c r="L2833" s="3" t="n"/>
      <c r="M2833" s="8" t="inlineStr">
        <is>
          <t>jsx_react.tar.gz</t>
        </is>
      </c>
      <c r="N2833" s="3" t="inlineStr">
        <is>
          <t>2832.jsx</t>
        </is>
      </c>
      <c r="O2833" s="3" t="n"/>
      <c r="P2833" s="3" t="inlineStr">
        <is>
          <t>kennmark/skykidguide-beta</t>
        </is>
      </c>
      <c r="Q2833" s="3" t="inlineStr">
        <is>
          <t>https://github.com/kennmark/skykidguide-beta/blob/64bce8923c4cc863f3652742e82b2ab02230fba4/src/pages/VeteranPage.jsx</t>
        </is>
      </c>
      <c r="R2833" s="3" t="n"/>
      <c r="S2833" s="3" t="n"/>
      <c r="T2833" s="3" t="n"/>
    </row>
    <row r="2834" ht="18.75" customHeight="1">
      <c r="A2834" s="8">
        <f>_xlfn.CONCAT("react-1-",TEXT(ROW()-1,"000000"))</f>
        <v/>
      </c>
      <c r="B2834" s="8" t="n"/>
      <c r="C2834" s="8" t="inlineStr">
        <is>
          <t>React模板</t>
        </is>
      </c>
      <c r="D2834" s="8" t="inlineStr">
        <is>
          <t>jsx</t>
        </is>
      </c>
      <c r="E2834" s="8" t="inlineStr">
        <is>
          <t>React</t>
        </is>
      </c>
      <c r="F2834" s="8" t="inlineStr">
        <is>
          <t>原生模板</t>
        </is>
      </c>
      <c r="G2834" s="8" t="inlineStr">
        <is>
          <t>通用（前端）</t>
        </is>
      </c>
      <c r="H2834" s="3" t="inlineStr">
        <is>
          <t>导航栏</t>
        </is>
      </c>
      <c r="I2834" s="8" t="inlineStr">
        <is>
          <t>陈乐</t>
        </is>
      </c>
      <c r="J2834" s="8" t="inlineStr">
        <is>
          <t>2025/12/23，‏‎11:36:54</t>
        </is>
      </c>
      <c r="K2834" s="3" t="inlineStr">
        <is>
          <t>实现一个带有链接的导航栏，包含关于、简历、作品集和博客四个主要项。</t>
        </is>
      </c>
      <c r="L2834" s="3" t="n"/>
      <c r="M2834" s="8" t="inlineStr">
        <is>
          <t>jsx_react.tar.gz</t>
        </is>
      </c>
      <c r="N2834" s="3" t="inlineStr">
        <is>
          <t>2833.jsx</t>
        </is>
      </c>
      <c r="O2834" s="3" t="n"/>
      <c r="P2834" s="3" t="inlineStr">
        <is>
          <t>Tamhat/RahmaPortFolio</t>
        </is>
      </c>
      <c r="Q2834" s="3" t="inlineStr">
        <is>
          <t>https://github.com/Tamhat/RahmaPortFolio/blob/990faf05e37b0011d5f7e154243a3be31763268a/src/components/Navbar.jsx</t>
        </is>
      </c>
      <c r="R2834" s="3" t="n"/>
      <c r="S2834" s="3" t="n"/>
      <c r="T2834" s="3" t="n"/>
    </row>
    <row r="2835" ht="18.75" customHeight="1">
      <c r="A2835" s="8">
        <f>_xlfn.CONCAT("react-1-",TEXT(ROW()-1,"000000"))</f>
        <v/>
      </c>
      <c r="B2835" s="8" t="n"/>
      <c r="C2835" s="8" t="inlineStr">
        <is>
          <t>React模板</t>
        </is>
      </c>
      <c r="D2835" s="8" t="inlineStr">
        <is>
          <t>jsx</t>
        </is>
      </c>
      <c r="E2835" s="8" t="inlineStr">
        <is>
          <t>React</t>
        </is>
      </c>
      <c r="F2835" s="8" t="inlineStr">
        <is>
          <t>原生模板</t>
        </is>
      </c>
      <c r="G2835" s="8" t="inlineStr">
        <is>
          <t>通用（前端）</t>
        </is>
      </c>
      <c r="H2835" s="3" t="inlineStr">
        <is>
          <t>随机名言展示</t>
        </is>
      </c>
      <c r="I2835" s="8" t="inlineStr">
        <is>
          <t>陈乐</t>
        </is>
      </c>
      <c r="J2835" s="8" t="inlineStr">
        <is>
          <t>2025/12/23，‏‎11:36:54</t>
        </is>
      </c>
      <c r="K2835" s="3" t="inlineStr">
        <is>
          <t>此组件用于从上下文获取随机名言，并以带引号的形式展示，同时包含左右引号图标。</t>
        </is>
      </c>
      <c r="L2835" s="3" t="n"/>
      <c r="M2835" s="8" t="inlineStr">
        <is>
          <t>jsx_react.tar.gz</t>
        </is>
      </c>
      <c r="N2835" s="3" t="inlineStr">
        <is>
          <t>2834.jsx</t>
        </is>
      </c>
      <c r="O2835" s="3" t="n"/>
      <c r="P2835" s="3" t="inlineStr">
        <is>
          <t>vindexTOS/ranger-app</t>
        </is>
      </c>
      <c r="Q2835" s="3" t="inlineStr">
        <is>
          <t>https://github.com/vindexTOS/ranger-app/blob/038903cdd29003f230152e880003a402d0420ea9/src/components/Quotes.jsx</t>
        </is>
      </c>
      <c r="R2835" s="3" t="n"/>
      <c r="S2835" s="3" t="n"/>
      <c r="T2835" s="3" t="n"/>
    </row>
    <row r="2836" ht="18.75" customHeight="1">
      <c r="A2836" s="8">
        <f>_xlfn.CONCAT("react-1-",TEXT(ROW()-1,"000000"))</f>
        <v/>
      </c>
      <c r="B2836" s="8" t="n"/>
      <c r="C2836" s="8" t="inlineStr">
        <is>
          <t>React模板</t>
        </is>
      </c>
      <c r="D2836" s="8" t="inlineStr">
        <is>
          <t>jsx</t>
        </is>
      </c>
      <c r="E2836" s="8" t="inlineStr">
        <is>
          <t>React</t>
        </is>
      </c>
      <c r="F2836" s="8" t="inlineStr">
        <is>
          <t>原生模板</t>
        </is>
      </c>
      <c r="G2836" s="8" t="inlineStr">
        <is>
          <t>通用（前端）</t>
        </is>
      </c>
      <c r="H2836" s="3" t="inlineStr">
        <is>
          <t>添加书籍</t>
        </is>
      </c>
      <c r="I2836" s="8" t="inlineStr">
        <is>
          <t>陈乐</t>
        </is>
      </c>
      <c r="J2836" s="8" t="inlineStr">
        <is>
          <t>2025/12/23，‏‎11:36:54</t>
        </is>
      </c>
      <c r="K2836" s="3" t="inlineStr">
        <is>
          <t>处理表单提交，将书籍信息发送至后端接口保存</t>
        </is>
      </c>
      <c r="L2836" s="3" t="n"/>
      <c r="M2836" s="8" t="inlineStr">
        <is>
          <t>jsx_react.tar.gz</t>
        </is>
      </c>
      <c r="N2836" s="3" t="inlineStr">
        <is>
          <t>2835.jsx</t>
        </is>
      </c>
      <c r="O2836" s="3" t="n"/>
      <c r="P2836" s="3" t="inlineStr">
        <is>
          <t>Aayushraj22/BookHaven</t>
        </is>
      </c>
      <c r="Q2836" s="3" t="inlineStr">
        <is>
          <t>https://github.com/Aayushraj22/BookHaven/blob/3666a79c2db0daa77f491513195795a1989636a6/src/pages/AddBookPage.jsx</t>
        </is>
      </c>
      <c r="R2836" s="3" t="n"/>
      <c r="S2836" s="3" t="n"/>
      <c r="T2836" s="3" t="n"/>
    </row>
    <row r="2837" ht="18.75" customHeight="1">
      <c r="A2837" s="8">
        <f>_xlfn.CONCAT("react-1-",TEXT(ROW()-1,"000000"))</f>
        <v/>
      </c>
      <c r="B2837" s="8" t="n"/>
      <c r="C2837" s="8" t="inlineStr">
        <is>
          <t>React模板</t>
        </is>
      </c>
      <c r="D2837" s="8" t="inlineStr">
        <is>
          <t>jsx</t>
        </is>
      </c>
      <c r="E2837" s="8" t="inlineStr">
        <is>
          <t>React</t>
        </is>
      </c>
      <c r="F2837" s="8" t="inlineStr">
        <is>
          <t>原生模板</t>
        </is>
      </c>
      <c r="G2837" s="8" t="inlineStr">
        <is>
          <t>通用（前端）</t>
        </is>
      </c>
      <c r="H2837" s="3" t="inlineStr">
        <is>
          <t>轮播图</t>
        </is>
      </c>
      <c r="I2837" s="8" t="inlineStr">
        <is>
          <t>陈乐</t>
        </is>
      </c>
      <c r="J2837" s="8" t="inlineStr">
        <is>
          <t>2025/12/23，‏‎11:36:54</t>
        </is>
      </c>
      <c r="K2837" s="3" t="inlineStr">
        <is>
          <t>实现三张图片左右切换的轮播效果</t>
        </is>
      </c>
      <c r="L2837" s="3" t="n"/>
      <c r="M2837" s="8" t="inlineStr">
        <is>
          <t>jsx_react.tar.gz</t>
        </is>
      </c>
      <c r="N2837" s="3" t="inlineStr">
        <is>
          <t>2836.jsx</t>
        </is>
      </c>
      <c r="O2837" s="3" t="n"/>
      <c r="P2837" s="3" t="inlineStr">
        <is>
          <t>Pawardevelops/Epsillon</t>
        </is>
      </c>
      <c r="Q2837" s="3" t="inlineStr">
        <is>
          <t>https://github.com/Pawardevelops/Epsillon/blob/94ef6df15ee3dc696ca8edfdfe877dcc6a752db4/src/components/Banner.jsx</t>
        </is>
      </c>
      <c r="R2837" s="3" t="n"/>
      <c r="S2837" s="3" t="n"/>
      <c r="T2837" s="3" t="n"/>
    </row>
    <row r="2838" ht="18.75" customHeight="1">
      <c r="A2838" s="8">
        <f>_xlfn.CONCAT("react-1-",TEXT(ROW()-1,"000000"))</f>
        <v/>
      </c>
      <c r="B2838" s="8" t="n"/>
      <c r="C2838" s="8" t="inlineStr">
        <is>
          <t>React模板</t>
        </is>
      </c>
      <c r="D2838" s="8" t="inlineStr">
        <is>
          <t>jsx</t>
        </is>
      </c>
      <c r="E2838" s="8" t="inlineStr">
        <is>
          <t>React</t>
        </is>
      </c>
      <c r="F2838" s="8" t="inlineStr">
        <is>
          <t>原生模板</t>
        </is>
      </c>
      <c r="G2838" s="8" t="inlineStr">
        <is>
          <t>通用（前端）</t>
        </is>
      </c>
      <c r="H2838" s="3" t="inlineStr">
        <is>
          <t>滚动进度指示</t>
        </is>
      </c>
      <c r="I2838" s="8" t="inlineStr">
        <is>
          <t>陈乐</t>
        </is>
      </c>
      <c r="J2838" s="8" t="inlineStr">
        <is>
          <t>2025/12/23，‏‎11:36:54</t>
        </is>
      </c>
      <c r="K2838" s="3" t="inlineStr">
        <is>
          <t>基于滚动位置绘制动态圆形指示，显示当前滚动进度</t>
        </is>
      </c>
      <c r="L2838" s="3" t="n"/>
      <c r="M2838" s="8" t="inlineStr">
        <is>
          <t>jsx_react.tar.gz</t>
        </is>
      </c>
      <c r="N2838" s="3" t="inlineStr">
        <is>
          <t>2837.jsx</t>
        </is>
      </c>
      <c r="O2838" s="3" t="n"/>
      <c r="P2838" s="3" t="inlineStr">
        <is>
          <t>imadeddineF/portfolio_nextjs_version</t>
        </is>
      </c>
      <c r="Q2838" s="3" t="inlineStr">
        <is>
          <t>https://github.com/imadeddineF/portfolio_nextjs_version/blob/ff8d2b942949ebaab6c411e4b30cfde3d97140d0/src/components/lilcon.jsx</t>
        </is>
      </c>
      <c r="R2838" s="3" t="n"/>
      <c r="S2838" s="3" t="n"/>
      <c r="T2838" s="3" t="n"/>
    </row>
    <row r="2839" ht="18.75" customHeight="1">
      <c r="A2839" s="8">
        <f>_xlfn.CONCAT("react-1-",TEXT(ROW()-1,"000000"))</f>
        <v/>
      </c>
      <c r="B2839" s="8" t="n"/>
      <c r="C2839" s="8" t="inlineStr">
        <is>
          <t>React模板</t>
        </is>
      </c>
      <c r="D2839" s="8" t="inlineStr">
        <is>
          <t>jsx</t>
        </is>
      </c>
      <c r="E2839" s="8" t="inlineStr">
        <is>
          <t>React</t>
        </is>
      </c>
      <c r="F2839" s="8" t="inlineStr">
        <is>
          <t>原生模板</t>
        </is>
      </c>
      <c r="G2839" s="8" t="inlineStr">
        <is>
          <t>通用（前端）</t>
        </is>
      </c>
      <c r="H2839" s="3" t="inlineStr">
        <is>
          <t>导航按钮</t>
        </is>
      </c>
      <c r="I2839" s="8" t="inlineStr">
        <is>
          <t>陈乐</t>
        </is>
      </c>
      <c r="J2839" s="8" t="inlineStr">
        <is>
          <t>2025/12/23，‏‎11:36:54</t>
        </is>
      </c>
      <c r="K2839" s="3" t="inlineStr">
        <is>
          <t>自定义链接带右箭头的导航按钮，支持标题和子文本传值</t>
        </is>
      </c>
      <c r="L2839" s="3" t="n"/>
      <c r="M2839" s="8" t="inlineStr">
        <is>
          <t>jsx_react.tar.gz</t>
        </is>
      </c>
      <c r="N2839" s="3" t="inlineStr">
        <is>
          <t>2838.jsx</t>
        </is>
      </c>
      <c r="O2839" s="3" t="n"/>
      <c r="P2839" s="3" t="inlineStr">
        <is>
          <t>mosaraf-nissan/JS-ENCODER</t>
        </is>
      </c>
      <c r="Q2839" s="3" t="inlineStr">
        <is>
          <t>https://github.com/mosaraf-nissan/JS-ENCODER/blob/13e2dbc197362bc9099a680c3b9693d6ecf7472c/src/components/Button.jsx</t>
        </is>
      </c>
      <c r="R2839" s="3" t="n"/>
      <c r="S2839" s="3" t="n"/>
      <c r="T2839" s="3" t="n"/>
    </row>
    <row r="2840" ht="18.75" customHeight="1">
      <c r="A2840" s="8">
        <f>_xlfn.CONCAT("react-1-",TEXT(ROW()-1,"000000"))</f>
        <v/>
      </c>
      <c r="B2840" s="8" t="n"/>
      <c r="C2840" s="8" t="inlineStr">
        <is>
          <t>React模板</t>
        </is>
      </c>
      <c r="D2840" s="8" t="inlineStr">
        <is>
          <t>jsx</t>
        </is>
      </c>
      <c r="E2840" s="8" t="inlineStr">
        <is>
          <t>React</t>
        </is>
      </c>
      <c r="F2840" s="8" t="inlineStr">
        <is>
          <t>原生模板</t>
        </is>
      </c>
      <c r="G2840" s="8" t="inlineStr">
        <is>
          <t>通用（前端）</t>
        </is>
      </c>
      <c r="H2840" s="3" t="inlineStr">
        <is>
          <t>头部导航</t>
        </is>
      </c>
      <c r="I2840" s="8" t="inlineStr">
        <is>
          <t>陈乐</t>
        </is>
      </c>
      <c r="J2840" s="8" t="inlineStr">
        <is>
          <t>2025/12/23，‏‎11:36:54</t>
        </is>
      </c>
      <c r="K2840" s="3" t="inlineStr">
        <is>
          <t>包含应用标题和切换右侧栏及主题模式的按钮</t>
        </is>
      </c>
      <c r="L2840" s="3" t="n"/>
      <c r="M2840" s="8" t="inlineStr">
        <is>
          <t>jsx_react.tar.gz</t>
        </is>
      </c>
      <c r="N2840" s="3" t="inlineStr">
        <is>
          <t>2839.jsx</t>
        </is>
      </c>
      <c r="O2840" s="3" t="n"/>
      <c r="P2840" s="3" t="inlineStr">
        <is>
          <t>zachlasiuk/yellow-teaming-app</t>
        </is>
      </c>
      <c r="Q2840" s="3" t="inlineStr">
        <is>
          <t>https://github.com/zachlasiuk/yellow-teaming-app/blob/d67cc8dc1a32482aca7f4e07df3b06f0d295aef0/src/components/Header.jsx</t>
        </is>
      </c>
      <c r="R2840" s="3" t="n"/>
      <c r="S2840" s="3" t="n"/>
      <c r="T2840" s="3" t="n"/>
    </row>
    <row r="2841" ht="18.75" customHeight="1">
      <c r="A2841" s="8">
        <f>_xlfn.CONCAT("react-1-",TEXT(ROW()-1,"000000"))</f>
        <v/>
      </c>
      <c r="B2841" s="8" t="n"/>
      <c r="C2841" s="8" t="inlineStr">
        <is>
          <t>React模板</t>
        </is>
      </c>
      <c r="D2841" s="8" t="inlineStr">
        <is>
          <t>jsx</t>
        </is>
      </c>
      <c r="E2841" s="8" t="inlineStr">
        <is>
          <t>React</t>
        </is>
      </c>
      <c r="F2841" s="8" t="inlineStr">
        <is>
          <t>原生模板</t>
        </is>
      </c>
      <c r="G2841" s="8" t="inlineStr">
        <is>
          <t>通用（前端）</t>
        </is>
      </c>
      <c r="H2841" s="3" t="inlineStr">
        <is>
          <t>导航栏</t>
        </is>
      </c>
      <c r="I2841" s="8" t="inlineStr">
        <is>
          <t>陈乐</t>
        </is>
      </c>
      <c r="J2841" s="8" t="inlineStr">
        <is>
          <t>2025/12/23，‏‎11:36:54</t>
        </is>
      </c>
      <c r="K2841" s="3" t="inlineStr">
        <is>
          <t>包含品牌logo和导航链接的响应式导航栏，支持路由切换与激活样式</t>
        </is>
      </c>
      <c r="L2841" s="3" t="n"/>
      <c r="M2841" s="8" t="inlineStr">
        <is>
          <t>jsx_react.tar.gz</t>
        </is>
      </c>
      <c r="N2841" s="3" t="inlineStr">
        <is>
          <t>2840.jsx</t>
        </is>
      </c>
      <c r="O2841" s="3" t="n"/>
      <c r="P2841" s="3" t="inlineStr">
        <is>
          <t>Deepak0320Singhal/Deepak0320Singhal.github.io</t>
        </is>
      </c>
      <c r="Q2841" s="3" t="inlineStr">
        <is>
          <t>https://github.com/Deepak0320Singhal/Deepak0320Singhal.github.io/blob/512fc04537d8c6e10a913135d98effdb147feabd/src/Components/Navbar.jsx</t>
        </is>
      </c>
      <c r="R2841" s="3" t="n"/>
      <c r="S2841" s="3" t="n"/>
      <c r="T2841" s="3" t="n"/>
    </row>
    <row r="2842" ht="18.75" customHeight="1">
      <c r="A2842" s="8">
        <f>_xlfn.CONCAT("react-1-",TEXT(ROW()-1,"000000"))</f>
        <v/>
      </c>
      <c r="B2842" s="8" t="n"/>
      <c r="C2842" s="8" t="inlineStr">
        <is>
          <t>React模板</t>
        </is>
      </c>
      <c r="D2842" s="8" t="inlineStr">
        <is>
          <t>jsx</t>
        </is>
      </c>
      <c r="E2842" s="8" t="inlineStr">
        <is>
          <t>React</t>
        </is>
      </c>
      <c r="F2842" s="8" t="inlineStr">
        <is>
          <t>原生模板</t>
        </is>
      </c>
      <c r="G2842" s="8" t="inlineStr">
        <is>
          <t>通用（前端）</t>
        </is>
      </c>
      <c r="H2842" s="3" t="inlineStr">
        <is>
          <t>活动估算展示</t>
        </is>
      </c>
      <c r="I2842" s="8" t="inlineStr">
        <is>
          <t>陈乐</t>
        </is>
      </c>
      <c r="J2842" s="8" t="inlineStr">
        <is>
          <t>2025/12/23，‏‎11:36:54</t>
        </is>
      </c>
      <c r="K2842" s="3" t="inlineStr">
        <is>
          <t>显示估计的放射性活度及其换算单位，支持多种活度单位转换与展示</t>
        </is>
      </c>
      <c r="L2842" s="3" t="n"/>
      <c r="M2842" s="8" t="inlineStr">
        <is>
          <t>jsx_react.tar.gz</t>
        </is>
      </c>
      <c r="N2842" s="3" t="inlineStr">
        <is>
          <t>2841.jsx</t>
        </is>
      </c>
      <c r="O2842" s="3" t="n"/>
      <c r="P2842" s="3" t="inlineStr">
        <is>
          <t>SalimBXL/decay</t>
        </is>
      </c>
      <c r="Q2842" s="3" t="inlineStr">
        <is>
          <t>https://github.com/SalimBXL/decay/blob/5745383f5b43bc817c0aec95910ec9dea2be7a86/src/EstimatedActivity.jsx</t>
        </is>
      </c>
      <c r="R2842" s="3" t="n"/>
      <c r="S2842" s="3" t="n"/>
      <c r="T2842" s="3" t="n"/>
    </row>
    <row r="2843" ht="18.75" customHeight="1">
      <c r="A2843" s="8">
        <f>_xlfn.CONCAT("react-1-",TEXT(ROW()-1,"000000"))</f>
        <v/>
      </c>
      <c r="B2843" s="8" t="n"/>
      <c r="C2843" s="8" t="inlineStr">
        <is>
          <t>React模板</t>
        </is>
      </c>
      <c r="D2843" s="8" t="inlineStr">
        <is>
          <t>jsx</t>
        </is>
      </c>
      <c r="E2843" s="8" t="inlineStr">
        <is>
          <t>React</t>
        </is>
      </c>
      <c r="F2843" s="8" t="inlineStr">
        <is>
          <t>原生模板</t>
        </is>
      </c>
      <c r="G2843" s="8" t="inlineStr">
        <is>
          <t>通用（前端）</t>
        </is>
      </c>
      <c r="H2843" s="3" t="inlineStr">
        <is>
          <t>头部导航</t>
        </is>
      </c>
      <c r="I2843" s="8" t="inlineStr">
        <is>
          <t>陈乐</t>
        </is>
      </c>
      <c r="J2843" s="8" t="inlineStr">
        <is>
          <t>2025/12/23，‏‎11:36:54</t>
        </is>
      </c>
      <c r="K2843" s="3" t="inlineStr">
        <is>
          <t>展示用户信息及登出按钮，用户未登录时显示登录链接。</t>
        </is>
      </c>
      <c r="L2843" s="3" t="n"/>
      <c r="M2843" s="8" t="inlineStr">
        <is>
          <t>jsx_react.tar.gz</t>
        </is>
      </c>
      <c r="N2843" s="3" t="inlineStr">
        <is>
          <t>2842.jsx</t>
        </is>
      </c>
      <c r="O2843" s="3" t="n"/>
      <c r="P2843" s="3" t="inlineStr">
        <is>
          <t>Naveen362/Furniture-Products</t>
        </is>
      </c>
      <c r="Q2843" s="3" t="inlineStr">
        <is>
          <t>https://github.com/Naveen362/Furniture-Products/blob/f4558b2c64f7ea3898db25b10ed7980ce02fa116/src/components/Header.jsx</t>
        </is>
      </c>
      <c r="R2843" s="3" t="n"/>
      <c r="S2843" s="3" t="n"/>
      <c r="T2843" s="3" t="n"/>
    </row>
    <row r="2844" ht="18.75" customHeight="1">
      <c r="A2844" s="8">
        <f>_xlfn.CONCAT("react-1-",TEXT(ROW()-1,"000000"))</f>
        <v/>
      </c>
      <c r="B2844" s="8" t="n"/>
      <c r="C2844" s="8" t="inlineStr">
        <is>
          <t>React模板</t>
        </is>
      </c>
      <c r="D2844" s="8" t="inlineStr">
        <is>
          <t>jsx</t>
        </is>
      </c>
      <c r="E2844" s="8" t="inlineStr">
        <is>
          <t>React</t>
        </is>
      </c>
      <c r="F2844" s="8" t="inlineStr">
        <is>
          <t>原生模板</t>
        </is>
      </c>
      <c r="G2844" s="8" t="inlineStr">
        <is>
          <t>通用（前端）</t>
        </is>
      </c>
      <c r="H2844" s="3" t="inlineStr">
        <is>
          <t>导航菜单</t>
        </is>
      </c>
      <c r="I2844" s="8" t="inlineStr">
        <is>
          <t>陈乐</t>
        </is>
      </c>
      <c r="J2844" s="8" t="inlineStr">
        <is>
          <t>2025/12/23，‏‎11:36:54</t>
        </is>
      </c>
      <c r="K2844" s="3" t="inlineStr">
        <is>
          <t>包含汉堡菜单和下拉选项的顶部导航栏，提供账户活动和个人资料等项目的访问。</t>
        </is>
      </c>
      <c r="L2844" s="3" t="n"/>
      <c r="M2844" s="8" t="inlineStr">
        <is>
          <t>jsx_react.tar.gz</t>
        </is>
      </c>
      <c r="N2844" s="3" t="inlineStr">
        <is>
          <t>2843.jsx</t>
        </is>
      </c>
      <c r="O2844" s="3" t="n"/>
      <c r="P2844" s="3" t="inlineStr">
        <is>
          <t>CarlosCesarO/management_app</t>
        </is>
      </c>
      <c r="Q2844" s="3" t="inlineStr">
        <is>
          <t>https://github.com/CarlosCesarO/management_app/blob/0bc43cadf076058a850e51f6e1b386988f039080/src/components/Topbar.jsx</t>
        </is>
      </c>
      <c r="R2844" s="3" t="n"/>
      <c r="S2844" s="3" t="n"/>
      <c r="T2844" s="3" t="n"/>
    </row>
    <row r="2845" ht="18.75" customHeight="1">
      <c r="A2845" s="8">
        <f>_xlfn.CONCAT("react-1-",TEXT(ROW()-1,"000000"))</f>
        <v/>
      </c>
      <c r="B2845" s="8" t="n"/>
      <c r="C2845" s="8" t="inlineStr">
        <is>
          <t>React模板</t>
        </is>
      </c>
      <c r="D2845" s="8" t="inlineStr">
        <is>
          <t>jsx</t>
        </is>
      </c>
      <c r="E2845" s="8" t="inlineStr">
        <is>
          <t>React</t>
        </is>
      </c>
      <c r="F2845" s="8" t="inlineStr">
        <is>
          <t>原生模板</t>
        </is>
      </c>
      <c r="G2845" s="8" t="inlineStr">
        <is>
          <t>通用（前端）</t>
        </is>
      </c>
      <c r="H2845" s="3" t="inlineStr">
        <is>
          <t>导航栏</t>
        </is>
      </c>
      <c r="I2845" s="8" t="inlineStr">
        <is>
          <t>陈乐</t>
        </is>
      </c>
      <c r="J2845" s="8" t="inlineStr">
        <is>
          <t>2025/12/23，‏‎11:36:54</t>
        </is>
      </c>
      <c r="K2845" s="3" t="inlineStr">
        <is>
          <t>展示多个链接项，根据当前路径高亮显示活跃项，并带有图标标识</t>
        </is>
      </c>
      <c r="L2845" s="3" t="n"/>
      <c r="M2845" s="8" t="inlineStr">
        <is>
          <t>jsx_react.tar.gz</t>
        </is>
      </c>
      <c r="N2845" s="3" t="inlineStr">
        <is>
          <t>2844.jsx</t>
        </is>
      </c>
      <c r="O2845" s="3" t="n"/>
      <c r="P2845" s="3" t="inlineStr">
        <is>
          <t>HSEBusinessClub/hbcapp</t>
        </is>
      </c>
      <c r="Q2845" s="3" t="inlineStr">
        <is>
          <t>https://github.com/HSEBusinessClub/hbcapp/blob/9337b2bb2e14c84276a961ca29775f7a448f6d36/src/Components/NavBar.jsx</t>
        </is>
      </c>
      <c r="R2845" s="3" t="n"/>
      <c r="S2845" s="3" t="n"/>
      <c r="T2845" s="3" t="n"/>
    </row>
    <row r="2846" ht="18.75" customHeight="1">
      <c r="A2846" s="8">
        <f>_xlfn.CONCAT("react-1-",TEXT(ROW()-1,"000000"))</f>
        <v/>
      </c>
      <c r="B2846" s="8" t="n"/>
      <c r="C2846" s="8" t="inlineStr">
        <is>
          <t>React模板</t>
        </is>
      </c>
      <c r="D2846" s="8" t="inlineStr">
        <is>
          <t>jsx</t>
        </is>
      </c>
      <c r="E2846" s="8" t="inlineStr">
        <is>
          <t>React</t>
        </is>
      </c>
      <c r="F2846" s="8" t="inlineStr">
        <is>
          <t>原生模板</t>
        </is>
      </c>
      <c r="G2846" s="8" t="inlineStr">
        <is>
          <t>通用（前端）</t>
        </is>
      </c>
      <c r="H2846" s="3" t="inlineStr">
        <is>
          <t>导航栏</t>
        </is>
      </c>
      <c r="I2846" s="8" t="inlineStr">
        <is>
          <t>陈乐</t>
        </is>
      </c>
      <c r="J2846" s="8" t="inlineStr">
        <is>
          <t>2025/12/23，‏‎11:36:54</t>
        </is>
      </c>
      <c r="K2846" s="3" t="inlineStr">
        <is>
          <t>此组件用于展示带有动画效果的咖啡角品牌名，并包含一个汉堡菜单图标，用于切换侧边栏状态。</t>
        </is>
      </c>
      <c r="L2846" s="3" t="n"/>
      <c r="M2846" s="8" t="inlineStr">
        <is>
          <t>jsx_react.tar.gz</t>
        </is>
      </c>
      <c r="N2846" s="3" t="inlineStr">
        <is>
          <t>2845.jsx</t>
        </is>
      </c>
      <c r="O2846" s="3" t="n"/>
      <c r="P2846" s="3" t="inlineStr">
        <is>
          <t>Joeeazy/Coffee_Page</t>
        </is>
      </c>
      <c r="Q2846" s="3" t="inlineStr">
        <is>
          <t>https://github.com/Joeeazy/Coffee_Page/blob/2c2ccc3fd38b1d4b9c08a94d3c36c41a3eb1d841/src/components/Navbar.jsx</t>
        </is>
      </c>
      <c r="R2846" s="3" t="n"/>
      <c r="S2846" s="3" t="n"/>
      <c r="T2846" s="3" t="n"/>
    </row>
    <row r="2847" ht="18.75" customHeight="1">
      <c r="A2847" s="8">
        <f>_xlfn.CONCAT("react-1-",TEXT(ROW()-1,"000000"))</f>
        <v/>
      </c>
      <c r="B2847" s="8" t="n"/>
      <c r="C2847" s="8" t="inlineStr">
        <is>
          <t>React模板</t>
        </is>
      </c>
      <c r="D2847" s="8" t="inlineStr">
        <is>
          <t>jsx</t>
        </is>
      </c>
      <c r="E2847" s="8" t="inlineStr">
        <is>
          <t>React</t>
        </is>
      </c>
      <c r="F2847" s="8" t="inlineStr">
        <is>
          <t>原生模板</t>
        </is>
      </c>
      <c r="G2847" s="8" t="inlineStr">
        <is>
          <t>通用（前端）</t>
        </is>
      </c>
      <c r="H2847" s="3" t="inlineStr">
        <is>
          <t>导航内容展示</t>
        </is>
      </c>
      <c r="I2847" s="8" t="inlineStr">
        <is>
          <t>陈乐</t>
        </is>
      </c>
      <c r="J2847" s="8" t="inlineStr">
        <is>
          <t>2025/12/23，‏‎11:36:54</t>
        </is>
      </c>
      <c r="K2847" s="3" t="inlineStr">
        <is>
          <t>此组件负责显示网站的导航链接，包括项目、关于我们、服务等按钮以及图片Logo。</t>
        </is>
      </c>
      <c r="L2847" s="3" t="n"/>
      <c r="M2847" s="8" t="inlineStr">
        <is>
          <t>jsx_react.tar.gz</t>
        </is>
      </c>
      <c r="N2847" s="3" t="inlineStr">
        <is>
          <t>2846.jsx</t>
        </is>
      </c>
      <c r="O2847" s="3" t="n"/>
      <c r="P2847" s="3" t="inlineStr">
        <is>
          <t>simple-tree/test</t>
        </is>
      </c>
      <c r="Q2847" s="3" t="inlineStr">
        <is>
          <t>https://github.com/simple-tree/test/blob/0069208fce8120f09973d756fff2618b605fde7e/components/NavContent.jsx</t>
        </is>
      </c>
      <c r="R2847" s="3" t="n"/>
      <c r="S2847" s="3" t="n"/>
      <c r="T2847" s="3" t="n"/>
    </row>
    <row r="2848" ht="18.75" customHeight="1">
      <c r="A2848" s="8">
        <f>_xlfn.CONCAT("react-1-",TEXT(ROW()-1,"000000"))</f>
        <v/>
      </c>
      <c r="B2848" s="8" t="n"/>
      <c r="C2848" s="8" t="inlineStr">
        <is>
          <t>React模板</t>
        </is>
      </c>
      <c r="D2848" s="8" t="inlineStr">
        <is>
          <t>jsx</t>
        </is>
      </c>
      <c r="E2848" s="8" t="inlineStr">
        <is>
          <t>React</t>
        </is>
      </c>
      <c r="F2848" s="8" t="inlineStr">
        <is>
          <t>原生模板</t>
        </is>
      </c>
      <c r="G2848" s="8" t="inlineStr">
        <is>
          <t>通用（前端）</t>
        </is>
      </c>
      <c r="H2848" s="3" t="inlineStr">
        <is>
          <t>导航栏</t>
        </is>
      </c>
      <c r="I2848" s="8" t="inlineStr">
        <is>
          <t>陈乐</t>
        </is>
      </c>
      <c r="J2848" s="8" t="inlineStr">
        <is>
          <t>2025/12/23，‏‎11:36:54</t>
        </is>
      </c>
      <c r="K2848" s="3" t="inlineStr">
        <is>
          <t>包含Logo、链接菜单项及购物车按钮的固定顶部导航栏</t>
        </is>
      </c>
      <c r="L2848" s="3" t="n"/>
      <c r="M2848" s="8" t="inlineStr">
        <is>
          <t>jsx_react.tar.gz</t>
        </is>
      </c>
      <c r="N2848" s="3" t="inlineStr">
        <is>
          <t>2847.jsx</t>
        </is>
      </c>
      <c r="O2848" s="3" t="n"/>
      <c r="P2848" s="3" t="inlineStr">
        <is>
          <t>sushil-sagar05/KFC-Clone</t>
        </is>
      </c>
      <c r="Q2848" s="3" t="inlineStr">
        <is>
          <t>https://github.com/sushil-sagar05/KFC-Clone/blob/b9ab992d3b3f26babcefc51084e52edcb5ce85a5/src/Components/Navbar.jsx</t>
        </is>
      </c>
      <c r="R2848" s="3" t="n"/>
      <c r="S2848" s="3" t="n"/>
      <c r="T2848" s="3" t="n"/>
    </row>
    <row r="2849" ht="18.75" customHeight="1">
      <c r="A2849" s="8">
        <f>_xlfn.CONCAT("react-1-",TEXT(ROW()-1,"000000"))</f>
        <v/>
      </c>
      <c r="B2849" s="8" t="n"/>
      <c r="C2849" s="8" t="inlineStr">
        <is>
          <t>React模板</t>
        </is>
      </c>
      <c r="D2849" s="8" t="inlineStr">
        <is>
          <t>jsx</t>
        </is>
      </c>
      <c r="E2849" s="8" t="inlineStr">
        <is>
          <t>React</t>
        </is>
      </c>
      <c r="F2849" s="8" t="inlineStr">
        <is>
          <t>原生模板</t>
        </is>
      </c>
      <c r="G2849" s="8" t="inlineStr">
        <is>
          <t>通用（前端）</t>
        </is>
      </c>
      <c r="H2849" s="3" t="inlineStr">
        <is>
          <t>导航栏</t>
        </is>
      </c>
      <c r="I2849" s="8" t="inlineStr">
        <is>
          <t>陈乐</t>
        </is>
      </c>
      <c r="J2849" s="8" t="inlineStr">
        <is>
          <t>2025/12/23，‏‎11:36:54</t>
        </is>
      </c>
      <c r="K2849" s="3" t="inlineStr">
        <is>
          <t>实现一个带有折叠菜单和多个链接的响应式导航栏。</t>
        </is>
      </c>
      <c r="L2849" s="3" t="n"/>
      <c r="M2849" s="8" t="inlineStr">
        <is>
          <t>jsx_react.tar.gz</t>
        </is>
      </c>
      <c r="N2849" s="3" t="inlineStr">
        <is>
          <t>2848.jsx</t>
        </is>
      </c>
      <c r="O2849" s="3" t="n"/>
      <c r="P2849" s="3" t="inlineStr">
        <is>
          <t>aishwaryalakshmy/Frontend_Receipe-Sharing-Platform-Using-MERN</t>
        </is>
      </c>
      <c r="Q2849" s="3" t="inlineStr">
        <is>
          <t>https://github.com/aishwaryalakshmy/Frontend_Receipe-Sharing-Platform-Using-MERN/blob/86faae05c4a281753975215e8fec58e8e471a829/src/components/Navbar.jsx</t>
        </is>
      </c>
      <c r="R2849" s="3" t="n"/>
      <c r="S2849" s="3" t="n"/>
      <c r="T2849" s="3" t="n"/>
    </row>
    <row r="2850" ht="18.75" customHeight="1">
      <c r="A2850" s="8">
        <f>_xlfn.CONCAT("react-1-",TEXT(ROW()-1,"000000"))</f>
        <v/>
      </c>
      <c r="B2850" s="8" t="n"/>
      <c r="C2850" s="8" t="inlineStr">
        <is>
          <t>React模板</t>
        </is>
      </c>
      <c r="D2850" s="8" t="inlineStr">
        <is>
          <t>jsx</t>
        </is>
      </c>
      <c r="E2850" s="8" t="inlineStr">
        <is>
          <t>React</t>
        </is>
      </c>
      <c r="F2850" s="8" t="inlineStr">
        <is>
          <t>原生模板</t>
        </is>
      </c>
      <c r="G2850" s="8" t="inlineStr">
        <is>
          <t>通用（前端）</t>
        </is>
      </c>
      <c r="H2850" s="3" t="inlineStr">
        <is>
          <t>导航栏</t>
        </is>
      </c>
      <c r="I2850" s="8" t="inlineStr">
        <is>
          <t>陈乐</t>
        </is>
      </c>
      <c r="J2850" s="8" t="inlineStr">
        <is>
          <t>2025/12/23，‏‎11:36:54</t>
        </is>
      </c>
      <c r="K2850" s="3" t="inlineStr">
        <is>
          <t>展示主页、语音翻译等链接项，支持平滑滚动过渡</t>
        </is>
      </c>
      <c r="L2850" s="3" t="n"/>
      <c r="M2850" s="8" t="inlineStr">
        <is>
          <t>jsx_react.tar.gz</t>
        </is>
      </c>
      <c r="N2850" s="3" t="inlineStr">
        <is>
          <t>2849.jsx</t>
        </is>
      </c>
      <c r="O2850" s="3" t="n"/>
      <c r="P2850" s="3" t="inlineStr">
        <is>
          <t>kvansh7/varta</t>
        </is>
      </c>
      <c r="Q2850" s="3" t="inlineStr">
        <is>
          <t>https://github.com/kvansh7/varta/blob/5ce0877e91689f52e52f3fa1131624bf29580084/src/components/Navbar.jsx</t>
        </is>
      </c>
      <c r="R2850" s="3" t="n"/>
      <c r="S2850" s="3" t="n"/>
      <c r="T2850" s="3" t="n"/>
    </row>
    <row r="2851" ht="18.75" customHeight="1">
      <c r="A2851" s="8">
        <f>_xlfn.CONCAT("react-1-",TEXT(ROW()-1,"000000"))</f>
        <v/>
      </c>
      <c r="B2851" s="8" t="n"/>
      <c r="C2851" s="8" t="inlineStr">
        <is>
          <t>React模板</t>
        </is>
      </c>
      <c r="D2851" s="8" t="inlineStr">
        <is>
          <t>jsx</t>
        </is>
      </c>
      <c r="E2851" s="8" t="inlineStr">
        <is>
          <t>React</t>
        </is>
      </c>
      <c r="F2851" s="8" t="inlineStr">
        <is>
          <t>原生模板</t>
        </is>
      </c>
      <c r="G2851" s="8" t="inlineStr">
        <is>
          <t>通用（前端）</t>
        </is>
      </c>
      <c r="H2851" s="3" t="inlineStr">
        <is>
          <t>导航栏</t>
        </is>
      </c>
      <c r="I2851" s="8" t="inlineStr">
        <is>
          <t>陈乐</t>
        </is>
      </c>
      <c r="J2851" s="8" t="inlineStr">
        <is>
          <t>2025/12/23，‏‎11:36:54</t>
        </is>
      </c>
      <c r="K2851" s="3" t="inlineStr">
        <is>
          <t>此组件用于展示网站顶部导航栏，包含品牌Logo、导航链接以及搜索框。</t>
        </is>
      </c>
      <c r="L2851" s="3" t="n"/>
      <c r="M2851" s="8" t="inlineStr">
        <is>
          <t>jsx_react.tar.gz</t>
        </is>
      </c>
      <c r="N2851" s="3" t="inlineStr">
        <is>
          <t>2850.jsx</t>
        </is>
      </c>
      <c r="O2851" s="3" t="n"/>
      <c r="P2851" s="3" t="inlineStr">
        <is>
          <t>PinakiRay015/form-frontend</t>
        </is>
      </c>
      <c r="Q2851" s="3" t="inlineStr">
        <is>
          <t>https://github.com/PinakiRay015/form-frontend/blob/4b478c4b4a159ff370c4a29f402ac196bcee5c7a/src/components/Navbar.jsx</t>
        </is>
      </c>
      <c r="R2851" s="3" t="n"/>
      <c r="S2851" s="3" t="n"/>
      <c r="T2851" s="3" t="n"/>
    </row>
    <row r="2852" ht="18.75" customHeight="1">
      <c r="A2852" s="8">
        <f>_xlfn.CONCAT("react-1-",TEXT(ROW()-1,"000000"))</f>
        <v/>
      </c>
      <c r="B2852" s="8" t="n"/>
      <c r="C2852" s="8" t="inlineStr">
        <is>
          <t>React模板</t>
        </is>
      </c>
      <c r="D2852" s="8" t="inlineStr">
        <is>
          <t>jsx</t>
        </is>
      </c>
      <c r="E2852" s="8" t="inlineStr">
        <is>
          <t>React</t>
        </is>
      </c>
      <c r="F2852" s="8" t="inlineStr">
        <is>
          <t>原生模板</t>
        </is>
      </c>
      <c r="G2852" s="8" t="inlineStr">
        <is>
          <t>通用（前端）</t>
        </is>
      </c>
      <c r="H2852" s="3" t="inlineStr">
        <is>
          <t>导航栏</t>
        </is>
      </c>
      <c r="I2852" s="8" t="inlineStr">
        <is>
          <t>陈乐</t>
        </is>
      </c>
      <c r="J2852" s="8" t="inlineStr">
        <is>
          <t>2025/12/23，‏‎11:36:54</t>
        </is>
      </c>
      <c r="K2852" s="3" t="inlineStr">
        <is>
          <t>展示包含图片、链接和图标按钮的顶部导航栏，实现页面间跳转及社交平台链接。</t>
        </is>
      </c>
      <c r="L2852" s="3" t="n"/>
      <c r="M2852" s="8" t="inlineStr">
        <is>
          <t>jsx_react.tar.gz</t>
        </is>
      </c>
      <c r="N2852" s="3" t="inlineStr">
        <is>
          <t>2851.jsx</t>
        </is>
      </c>
      <c r="O2852" s="3" t="n"/>
      <c r="P2852" s="3" t="inlineStr">
        <is>
          <t>muhammadusmonshoirov/git-proyekt</t>
        </is>
      </c>
      <c r="Q2852" s="3" t="inlineStr">
        <is>
          <t>https://github.com/muhammadusmonshoirov/git-proyekt/blob/2044ec9931ca970fbc067006d2d945a3856be755/src/companents/Navbar.jsx</t>
        </is>
      </c>
      <c r="R2852" s="3" t="n"/>
      <c r="S2852" s="3" t="n"/>
      <c r="T2852" s="3" t="n"/>
    </row>
    <row r="2853" ht="18.75" customHeight="1">
      <c r="A2853" s="8">
        <f>_xlfn.CONCAT("react-1-",TEXT(ROW()-1,"000000"))</f>
        <v/>
      </c>
      <c r="B2853" s="8" t="n"/>
      <c r="C2853" s="8" t="inlineStr">
        <is>
          <t>React模板</t>
        </is>
      </c>
      <c r="D2853" s="8" t="inlineStr">
        <is>
          <t>jsx</t>
        </is>
      </c>
      <c r="E2853" s="8" t="inlineStr">
        <is>
          <t>React</t>
        </is>
      </c>
      <c r="F2853" s="8" t="inlineStr">
        <is>
          <t>原生模板</t>
        </is>
      </c>
      <c r="G2853" s="8" t="inlineStr">
        <is>
          <t>通用（前端）</t>
        </is>
      </c>
      <c r="H2853" s="3" t="inlineStr">
        <is>
          <t>导航栏组件</t>
        </is>
      </c>
      <c r="I2853" s="8" t="inlineStr">
        <is>
          <t>陈乐</t>
        </is>
      </c>
      <c r="J2853" s="8" t="inlineStr">
        <is>
          <t>2025/12/23，‏‎11:36:54</t>
        </is>
      </c>
      <c r="K2853" s="3" t="inlineStr">
        <is>
          <t>创建一个包含Logo、链接列表、图标和按钮的响应式导航栏组件。</t>
        </is>
      </c>
      <c r="L2853" s="3" t="n"/>
      <c r="M2853" s="8" t="inlineStr">
        <is>
          <t>jsx_react.tar.gz</t>
        </is>
      </c>
      <c r="N2853" s="3" t="inlineStr">
        <is>
          <t>2852.jsx</t>
        </is>
      </c>
      <c r="O2853" s="3" t="n"/>
      <c r="P2853" s="3" t="inlineStr">
        <is>
          <t>Starlight404/Portfolio</t>
        </is>
      </c>
      <c r="Q2853" s="3" t="inlineStr">
        <is>
          <t>https://github.com/Starlight404/Portfolio/blob/7bbaf534896d00af80b1895b48806d5dc3197850/src/components/Navbar.jsx</t>
        </is>
      </c>
      <c r="R2853" s="3" t="n"/>
      <c r="S2853" s="3" t="n"/>
      <c r="T2853" s="3" t="n"/>
    </row>
    <row r="2854" ht="18.75" customHeight="1">
      <c r="A2854" s="8">
        <f>_xlfn.CONCAT("react-1-",TEXT(ROW()-1,"000000"))</f>
        <v/>
      </c>
      <c r="B2854" s="8" t="n"/>
      <c r="C2854" s="8" t="inlineStr">
        <is>
          <t>React模板</t>
        </is>
      </c>
      <c r="D2854" s="8" t="inlineStr">
        <is>
          <t>jsx</t>
        </is>
      </c>
      <c r="E2854" s="8" t="inlineStr">
        <is>
          <t>React</t>
        </is>
      </c>
      <c r="F2854" s="8" t="inlineStr">
        <is>
          <t>原生模板</t>
        </is>
      </c>
      <c r="G2854" s="8" t="inlineStr">
        <is>
          <t>通用（前端）</t>
        </is>
      </c>
      <c r="H2854" s="3" t="inlineStr">
        <is>
          <t>路由配置</t>
        </is>
      </c>
      <c r="I2854" s="8" t="inlineStr">
        <is>
          <t>陈乐</t>
        </is>
      </c>
      <c r="J2854" s="8" t="inlineStr">
        <is>
          <t>2025/12/23，‏‎11:36:54</t>
        </is>
      </c>
      <c r="K2854" s="3" t="inlineStr">
        <is>
          <t>定义用户相关页面的路由配置，包括首页、个人资料、预订、拼车、设置、查看更多、搜索等功能路径。</t>
        </is>
      </c>
      <c r="L2854" s="3" t="n"/>
      <c r="M2854" s="8" t="inlineStr">
        <is>
          <t>jsx_react.tar.gz</t>
        </is>
      </c>
      <c r="N2854" s="3" t="inlineStr">
        <is>
          <t>2853.jsx</t>
        </is>
      </c>
      <c r="O2854" s="3" t="n"/>
      <c r="P2854" s="3" t="inlineStr">
        <is>
          <t>Parthiv-Binish/FRONTEND</t>
        </is>
      </c>
      <c r="Q2854" s="3" t="inlineStr">
        <is>
          <t>https://github.com/Parthiv-Binish/FRONTEND/blob/a9506b20118d57fb53da0b5de6de2272f2d48e4f/src/routes/UserRoutes.jsx</t>
        </is>
      </c>
      <c r="R2854" s="3" t="n"/>
      <c r="S2854" s="3" t="n"/>
      <c r="T2854" s="3" t="n"/>
    </row>
    <row r="2855" ht="18.75" customHeight="1">
      <c r="A2855" s="8">
        <f>_xlfn.CONCAT("react-1-",TEXT(ROW()-1,"000000"))</f>
        <v/>
      </c>
      <c r="B2855" s="8" t="n"/>
      <c r="C2855" s="8" t="inlineStr">
        <is>
          <t>React模板</t>
        </is>
      </c>
      <c r="D2855" s="8" t="inlineStr">
        <is>
          <t>jsx</t>
        </is>
      </c>
      <c r="E2855" s="8" t="inlineStr">
        <is>
          <t>React</t>
        </is>
      </c>
      <c r="F2855" s="8" t="inlineStr">
        <is>
          <t>原生模板</t>
        </is>
      </c>
      <c r="G2855" s="8" t="inlineStr">
        <is>
          <t>通用（前端）</t>
        </is>
      </c>
      <c r="H2855" s="3" t="inlineStr">
        <is>
          <t>用户登录状态提示</t>
        </is>
      </c>
      <c r="I2855" s="8" t="inlineStr">
        <is>
          <t>陈乐</t>
        </is>
      </c>
      <c r="J2855" s="8" t="inlineStr">
        <is>
          <t>2025/12/23，‏‎11:36:54</t>
        </is>
      </c>
      <c r="K2855" s="3" t="inlineStr">
        <is>
          <t>展示用户登录后的欢迎信息或加载中状态，同时提供搜索、收藏夹和个人资料链接。</t>
        </is>
      </c>
      <c r="L2855" s="3" t="n"/>
      <c r="M2855" s="8" t="inlineStr">
        <is>
          <t>jsx_react.tar.gz</t>
        </is>
      </c>
      <c r="N2855" s="3" t="inlineStr">
        <is>
          <t>2854.jsx</t>
        </is>
      </c>
      <c r="O2855" s="3" t="n"/>
      <c r="P2855" s="3" t="inlineStr">
        <is>
          <t>gabeamaral/Trybetunes</t>
        </is>
      </c>
      <c r="Q2855" s="3" t="inlineStr">
        <is>
          <t>https://github.com/gabeamaral/Trybetunes/blob/5c951d5d308d161f7ad2bc007398a1f2afcbdad7/src/components/Header.jsx</t>
        </is>
      </c>
      <c r="R2855" s="3" t="n"/>
      <c r="S2855" s="3" t="n"/>
      <c r="T2855" s="3" t="n"/>
    </row>
    <row r="2856" ht="18.75" customHeight="1">
      <c r="A2856" s="8">
        <f>_xlfn.CONCAT("react-1-",TEXT(ROW()-1,"000000"))</f>
        <v/>
      </c>
      <c r="B2856" s="8" t="n"/>
      <c r="C2856" s="8" t="inlineStr">
        <is>
          <t>React模板</t>
        </is>
      </c>
      <c r="D2856" s="8" t="inlineStr">
        <is>
          <t>jsx</t>
        </is>
      </c>
      <c r="E2856" s="8" t="inlineStr">
        <is>
          <t>React</t>
        </is>
      </c>
      <c r="F2856" s="8" t="inlineStr">
        <is>
          <t>原生模板</t>
        </is>
      </c>
      <c r="G2856" s="8" t="inlineStr">
        <is>
          <t>通用（前端）</t>
        </is>
      </c>
      <c r="H2856" s="3" t="inlineStr">
        <is>
          <t>导航栏</t>
        </is>
      </c>
      <c r="I2856" s="8" t="inlineStr">
        <is>
          <t>陈乐</t>
        </is>
      </c>
      <c r="J2856" s="8" t="inlineStr">
        <is>
          <t>2025/12/23，‏‎11:36:54</t>
        </is>
      </c>
      <c r="K2856" s="3" t="inlineStr">
        <is>
          <t>展示多个链接项，根据当前激活的节进行样式变化</t>
        </is>
      </c>
      <c r="L2856" s="3" t="n"/>
      <c r="M2856" s="8" t="inlineStr">
        <is>
          <t>jsx_react.tar.gz</t>
        </is>
      </c>
      <c r="N2856" s="3" t="inlineStr">
        <is>
          <t>2855.jsx</t>
        </is>
      </c>
      <c r="O2856" s="3" t="n"/>
      <c r="P2856" s="3" t="inlineStr">
        <is>
          <t>Nagazaquiii/gabriel-potfolio</t>
        </is>
      </c>
      <c r="Q2856" s="3" t="inlineStr">
        <is>
          <t>https://github.com/Nagazaquiii/gabriel-potfolio/blob/85f99ea91276bc5b1cf5c55c9c56f915a102c280/src/components/Header.jsx</t>
        </is>
      </c>
      <c r="R2856" s="3" t="n"/>
      <c r="S2856" s="3" t="n"/>
      <c r="T2856" s="3" t="n"/>
    </row>
    <row r="2857" ht="18.75" customHeight="1">
      <c r="A2857" s="8">
        <f>_xlfn.CONCAT("react-1-",TEXT(ROW()-1,"000000"))</f>
        <v/>
      </c>
      <c r="B2857" s="8" t="n"/>
      <c r="C2857" s="8" t="inlineStr">
        <is>
          <t>React模板</t>
        </is>
      </c>
      <c r="D2857" s="8" t="inlineStr">
        <is>
          <t>jsx</t>
        </is>
      </c>
      <c r="E2857" s="8" t="inlineStr">
        <is>
          <t>React</t>
        </is>
      </c>
      <c r="F2857" s="8" t="inlineStr">
        <is>
          <t>原生模板</t>
        </is>
      </c>
      <c r="G2857" s="8" t="inlineStr">
        <is>
          <t>通用（前端）</t>
        </is>
      </c>
      <c r="H2857" s="3" t="inlineStr">
        <is>
          <t>商品展示</t>
        </is>
      </c>
      <c r="I2857" s="8" t="inlineStr">
        <is>
          <t>陈乐</t>
        </is>
      </c>
      <c r="J2857" s="8" t="inlineStr">
        <is>
          <t>2025/12/23，‏‎11:36:54</t>
        </is>
      </c>
      <c r="K2857" s="3" t="inlineStr">
        <is>
          <t>此组件用于展示单个商品信息，包括图片、折扣、名称和价格等详情。</t>
        </is>
      </c>
      <c r="L2857" s="3" t="n"/>
      <c r="M2857" s="8" t="inlineStr">
        <is>
          <t>jsx_react.tar.gz</t>
        </is>
      </c>
      <c r="N2857" s="3" t="inlineStr">
        <is>
          <t>2856.jsx</t>
        </is>
      </c>
      <c r="O2857" s="3" t="n"/>
      <c r="P2857" s="3" t="inlineStr">
        <is>
          <t>Vayron252/proyfinal_bembos_react</t>
        </is>
      </c>
      <c r="Q2857" s="3" t="inlineStr">
        <is>
          <t>https://github.com/Vayron252/proyfinal_bembos_react/blob/0ed218f50e8557ccf4baa3a956dc215744c69026/src/components/Gileos.jsx</t>
        </is>
      </c>
      <c r="R2857" s="3" t="n"/>
      <c r="S2857" s="3" t="n"/>
      <c r="T2857" s="3" t="n"/>
    </row>
    <row r="2858" ht="18.75" customHeight="1">
      <c r="A2858" s="8">
        <f>_xlfn.CONCAT("react-1-",TEXT(ROW()-1,"000000"))</f>
        <v/>
      </c>
      <c r="B2858" s="8" t="n"/>
      <c r="C2858" s="8" t="inlineStr">
        <is>
          <t>React模板</t>
        </is>
      </c>
      <c r="D2858" s="8" t="inlineStr">
        <is>
          <t>jsx</t>
        </is>
      </c>
      <c r="E2858" s="8" t="inlineStr">
        <is>
          <t>React</t>
        </is>
      </c>
      <c r="F2858" s="8" t="inlineStr">
        <is>
          <t>原生模板</t>
        </is>
      </c>
      <c r="G2858" s="8" t="inlineStr">
        <is>
          <t>通用（前端）</t>
        </is>
      </c>
      <c r="H2858" s="3" t="inlineStr">
        <is>
          <t>导航栏</t>
        </is>
      </c>
      <c r="I2858" s="8" t="inlineStr">
        <is>
          <t>陈乐</t>
        </is>
      </c>
      <c r="J2858" s="8" t="inlineStr">
        <is>
          <t>2025/12/23，‏‎11:36:54</t>
        </is>
      </c>
      <c r="K2858" s="3" t="inlineStr">
        <is>
          <t>展示品牌名称、口号及链接项，用于页面顶部固定显示主要导航选项。</t>
        </is>
      </c>
      <c r="L2858" s="3" t="n"/>
      <c r="M2858" s="8" t="inlineStr">
        <is>
          <t>jsx_react.tar.gz</t>
        </is>
      </c>
      <c r="N2858" s="3" t="inlineStr">
        <is>
          <t>2857.jsx</t>
        </is>
      </c>
      <c r="O2858" s="3" t="n"/>
      <c r="P2858" s="3" t="inlineStr">
        <is>
          <t>kodepirate/Vincenzo</t>
        </is>
      </c>
      <c r="Q2858" s="3" t="inlineStr">
        <is>
          <t>https://github.com/kodepirate/Vincenzo/blob/db57519036662f9be67830202df48dfc6c423bc1/src/components/Navbar.jsx</t>
        </is>
      </c>
      <c r="R2858" s="3" t="n"/>
      <c r="S2858" s="3" t="n"/>
      <c r="T2858" s="3" t="n"/>
    </row>
    <row r="2859" ht="18.75" customHeight="1">
      <c r="A2859" s="8">
        <f>_xlfn.CONCAT("react-1-",TEXT(ROW()-1,"000000"))</f>
        <v/>
      </c>
      <c r="B2859" s="8" t="n"/>
      <c r="C2859" s="8" t="inlineStr">
        <is>
          <t>React模板</t>
        </is>
      </c>
      <c r="D2859" s="8" t="inlineStr">
        <is>
          <t>jsx</t>
        </is>
      </c>
      <c r="E2859" s="8" t="inlineStr">
        <is>
          <t>React</t>
        </is>
      </c>
      <c r="F2859" s="8" t="inlineStr">
        <is>
          <t>原生模板</t>
        </is>
      </c>
      <c r="G2859" s="8" t="inlineStr">
        <is>
          <t>通用（前端）</t>
        </is>
      </c>
      <c r="H2859" s="3" t="inlineStr">
        <is>
          <t>首页展示</t>
        </is>
      </c>
      <c r="I2859" s="8" t="inlineStr">
        <is>
          <t>陈乐</t>
        </is>
      </c>
      <c r="J2859" s="8" t="inlineStr">
        <is>
          <t>2025/12/23，‏‎11:36:54</t>
        </is>
      </c>
      <c r="K2859" s="3" t="inlineStr">
        <is>
          <t>该组件用于显示首页banner，包含欢迎语、个人信息及下载链接等信息。</t>
        </is>
      </c>
      <c r="L2859" s="3" t="n"/>
      <c r="M2859" s="8" t="inlineStr">
        <is>
          <t>jsx_react.tar.gz</t>
        </is>
      </c>
      <c r="N2859" s="3" t="inlineStr">
        <is>
          <t>2858.jsx</t>
        </is>
      </c>
      <c r="O2859" s="3" t="n"/>
      <c r="P2859" s="3" t="inlineStr">
        <is>
          <t>Ravi-manjhi/Portfolio-02</t>
        </is>
      </c>
      <c r="Q2859" s="3" t="inlineStr">
        <is>
          <t>https://github.com/Ravi-manjhi/Portfolio-02/blob/5c3659ae1816594d2fff53ba8e665d76bac3513f/src/components/Banner.jsx</t>
        </is>
      </c>
      <c r="R2859" s="3" t="n"/>
      <c r="S2859" s="3" t="n"/>
      <c r="T2859" s="3" t="n"/>
    </row>
    <row r="2860" ht="18.75" customHeight="1">
      <c r="A2860" s="8">
        <f>_xlfn.CONCAT("react-1-",TEXT(ROW()-1,"000000"))</f>
        <v/>
      </c>
      <c r="B2860" s="8" t="n"/>
      <c r="C2860" s="8" t="inlineStr">
        <is>
          <t>React模板</t>
        </is>
      </c>
      <c r="D2860" s="8" t="inlineStr">
        <is>
          <t>jsx</t>
        </is>
      </c>
      <c r="E2860" s="8" t="inlineStr">
        <is>
          <t>React</t>
        </is>
      </c>
      <c r="F2860" s="8" t="inlineStr">
        <is>
          <t>原生模板</t>
        </is>
      </c>
      <c r="G2860" s="8" t="inlineStr">
        <is>
          <t>通用（前端）</t>
        </is>
      </c>
      <c r="H2860" s="3" t="inlineStr">
        <is>
          <t>颜色选择器</t>
        </is>
      </c>
      <c r="I2860" s="8" t="inlineStr">
        <is>
          <t>陈乐</t>
        </is>
      </c>
      <c r="J2860" s="8" t="inlineStr">
        <is>
          <t>2025/12/23，‏‎11:36:54</t>
        </is>
      </c>
      <c r="K2860" s="3" t="inlineStr">
        <is>
          <t>该组件包含两个模式的颜色选择器，一个为调色板模式，另一个为单个拾色器，并能实时预览所选颜色。</t>
        </is>
      </c>
      <c r="L2860" s="3" t="n"/>
      <c r="M2860" s="8" t="inlineStr">
        <is>
          <t>jsx_react.tar.gz</t>
        </is>
      </c>
      <c r="N2860" s="3" t="inlineStr">
        <is>
          <t>2859.jsx</t>
        </is>
      </c>
      <c r="O2860" s="3" t="n"/>
      <c r="P2860" s="3" t="inlineStr">
        <is>
          <t>leirags/dashboard</t>
        </is>
      </c>
      <c r="Q2860" s="3" t="inlineStr">
        <is>
          <t>https://github.com/leirags/dashboard/blob/e1be4dbf3936259e372eb313422da1562ddb8bab/src/pages/ColorPicker.jsx</t>
        </is>
      </c>
      <c r="R2860" s="3" t="n"/>
      <c r="S2860" s="3" t="n"/>
      <c r="T2860" s="3" t="n"/>
    </row>
    <row r="2861" ht="18.75" customHeight="1">
      <c r="A2861" s="8">
        <f>_xlfn.CONCAT("react-1-",TEXT(ROW()-1,"000000"))</f>
        <v/>
      </c>
      <c r="B2861" s="8" t="n"/>
      <c r="C2861" s="8" t="inlineStr">
        <is>
          <t>React模板</t>
        </is>
      </c>
      <c r="D2861" s="8" t="inlineStr">
        <is>
          <t>jsx</t>
        </is>
      </c>
      <c r="E2861" s="8" t="inlineStr">
        <is>
          <t>React</t>
        </is>
      </c>
      <c r="F2861" s="8" t="inlineStr">
        <is>
          <t>原生模板</t>
        </is>
      </c>
      <c r="G2861" s="8" t="inlineStr">
        <is>
          <t>通用（前端）</t>
        </is>
      </c>
      <c r="H2861" s="3" t="inlineStr">
        <is>
          <t>商品卡片</t>
        </is>
      </c>
      <c r="I2861" s="8" t="inlineStr">
        <is>
          <t>陈乐</t>
        </is>
      </c>
      <c r="J2861" s="8" t="inlineStr">
        <is>
          <t>2025/12/23，‏‎11:36:54</t>
        </is>
      </c>
      <c r="K2861" s="3" t="inlineStr">
        <is>
          <t>展示商品图片、名称及数量，显示价格</t>
        </is>
      </c>
      <c r="L2861" s="3" t="n"/>
      <c r="M2861" s="8" t="inlineStr">
        <is>
          <t>jsx_react.tar.gz</t>
        </is>
      </c>
      <c r="N2861" s="3" t="inlineStr">
        <is>
          <t>2860.jsx</t>
        </is>
      </c>
      <c r="O2861" s="3" t="n"/>
      <c r="P2861" s="3" t="inlineStr">
        <is>
          <t>ronyjoseph2412/FoodEase-Food-Delivery-App</t>
        </is>
      </c>
      <c r="Q2861" s="3" t="inlineStr">
        <is>
          <t>https://github.com/ronyjoseph2412/FoodEase-Food-Delivery-App/blob/baeea182802fa66cd9b465c6fcbc2924350ccb48/components/BasketCard.jsx</t>
        </is>
      </c>
      <c r="R2861" s="3" t="n"/>
      <c r="S2861" s="3" t="n"/>
      <c r="T2861" s="3" t="n"/>
    </row>
    <row r="2862" ht="18.75" customHeight="1">
      <c r="A2862" s="8">
        <f>_xlfn.CONCAT("react-1-",TEXT(ROW()-1,"000000"))</f>
        <v/>
      </c>
      <c r="B2862" s="8" t="n"/>
      <c r="C2862" s="8" t="inlineStr">
        <is>
          <t>React模板</t>
        </is>
      </c>
      <c r="D2862" s="8" t="inlineStr">
        <is>
          <t>jsx</t>
        </is>
      </c>
      <c r="E2862" s="8" t="inlineStr">
        <is>
          <t>React</t>
        </is>
      </c>
      <c r="F2862" s="8" t="inlineStr">
        <is>
          <t>原生模板</t>
        </is>
      </c>
      <c r="G2862" s="8" t="inlineStr">
        <is>
          <t>通用（前端）</t>
        </is>
      </c>
      <c r="H2862" s="3" t="inlineStr">
        <is>
          <t>头部导航</t>
        </is>
      </c>
      <c r="I2862" s="8" t="inlineStr">
        <is>
          <t>陈乐</t>
        </is>
      </c>
      <c r="J2862" s="8" t="inlineStr">
        <is>
          <t>2025/12/23，‏‎11:36:54</t>
        </is>
      </c>
      <c r="K2862" s="3" t="inlineStr">
        <is>
          <t>展示课程名称、主题切换及个人头像等功能按钮</t>
        </is>
      </c>
      <c r="L2862" s="3" t="n"/>
      <c r="M2862" s="8" t="inlineStr">
        <is>
          <t>jsx_react.tar.gz</t>
        </is>
      </c>
      <c r="N2862" s="3" t="inlineStr">
        <is>
          <t>2861.jsx</t>
        </is>
      </c>
      <c r="O2862" s="3" t="n"/>
      <c r="P2862" s="3" t="inlineStr">
        <is>
          <t>ShaqMiller/course_v1</t>
        </is>
      </c>
      <c r="Q2862" s="3" t="inlineStr">
        <is>
          <t>https://github.com/ShaqMiller/course_v1/blob/0ae18183aded7d409a6248801a5cae18ee0b434b/components/lms/Header.jsx</t>
        </is>
      </c>
      <c r="R2862" s="3" t="n"/>
      <c r="S2862" s="3" t="n"/>
      <c r="T2862" s="3" t="n"/>
    </row>
    <row r="2863" ht="18.75" customHeight="1">
      <c r="A2863" s="8">
        <f>_xlfn.CONCAT("react-1-",TEXT(ROW()-1,"000000"))</f>
        <v/>
      </c>
      <c r="B2863" s="8" t="n"/>
      <c r="C2863" s="8" t="inlineStr">
        <is>
          <t>React模板</t>
        </is>
      </c>
      <c r="D2863" s="8" t="inlineStr">
        <is>
          <t>jsx</t>
        </is>
      </c>
      <c r="E2863" s="8" t="inlineStr">
        <is>
          <t>React</t>
        </is>
      </c>
      <c r="F2863" s="8" t="inlineStr">
        <is>
          <t>原生模板</t>
        </is>
      </c>
      <c r="G2863" s="8" t="inlineStr">
        <is>
          <t>通用（前端）</t>
        </is>
      </c>
      <c r="H2863" s="3" t="inlineStr">
        <is>
          <t>关于页面</t>
        </is>
      </c>
      <c r="I2863" s="8" t="inlineStr">
        <is>
          <t>陈乐</t>
        </is>
      </c>
      <c r="J2863" s="8" t="inlineStr">
        <is>
          <t>2025/12/23，‏‎11:36:54</t>
        </is>
      </c>
      <c r="K2863" s="3" t="inlineStr">
        <is>
          <t>展示Get! Water的企业愿景、使命和提供的高质量瓶装水及优质服务。</t>
        </is>
      </c>
      <c r="L2863" s="3" t="n"/>
      <c r="M2863" s="8" t="inlineStr">
        <is>
          <t>jsx_react.tar.gz</t>
        </is>
      </c>
      <c r="N2863" s="3" t="inlineStr">
        <is>
          <t>2862.jsx</t>
        </is>
      </c>
      <c r="O2863" s="3" t="n"/>
      <c r="P2863" s="3" t="inlineStr">
        <is>
          <t>neinAlkem/get-water</t>
        </is>
      </c>
      <c r="Q2863" s="3" t="inlineStr">
        <is>
          <t>https://github.com/neinAlkem/get-water/blob/c52463fb741856c922f69b5ebce21c52388c1e0a/src/pages/TentangKami.jsx</t>
        </is>
      </c>
      <c r="R2863" s="3" t="n"/>
      <c r="S2863" s="3" t="n"/>
      <c r="T2863" s="3" t="n"/>
    </row>
    <row r="2864" ht="18.75" customHeight="1">
      <c r="A2864" s="8">
        <f>_xlfn.CONCAT("react-1-",TEXT(ROW()-1,"000000"))</f>
        <v/>
      </c>
      <c r="B2864" s="8" t="n"/>
      <c r="C2864" s="8" t="inlineStr">
        <is>
          <t>React模板</t>
        </is>
      </c>
      <c r="D2864" s="8" t="inlineStr">
        <is>
          <t>jsx</t>
        </is>
      </c>
      <c r="E2864" s="8" t="inlineStr">
        <is>
          <t>React</t>
        </is>
      </c>
      <c r="F2864" s="8" t="inlineStr">
        <is>
          <t>原生模板</t>
        </is>
      </c>
      <c r="G2864" s="8" t="inlineStr">
        <is>
          <t>通用（前端）</t>
        </is>
      </c>
      <c r="H2864" s="3" t="inlineStr">
        <is>
          <t>搜索表单</t>
        </is>
      </c>
      <c r="I2864" s="8" t="inlineStr">
        <is>
          <t>陈乐</t>
        </is>
      </c>
      <c r="J2864" s="8" t="inlineStr">
        <is>
          <t>2025/12/23，‏‎11:36:54</t>
        </is>
      </c>
      <c r="K2864" s="3" t="inlineStr">
        <is>
          <t>此组件接收搜索 props，处理提交事件并触发回调函数。</t>
        </is>
      </c>
      <c r="L2864" s="3" t="n"/>
      <c r="M2864" s="8" t="inlineStr">
        <is>
          <t>jsx_react.tar.gz</t>
        </is>
      </c>
      <c r="N2864" s="3" t="inlineStr">
        <is>
          <t>2863.jsx</t>
        </is>
      </c>
      <c r="O2864" s="3" t="n"/>
      <c r="P2864" s="3" t="inlineStr">
        <is>
          <t>ryanmoralesaz/ReactGalleryApp-Treehouse-Project7</t>
        </is>
      </c>
      <c r="Q2864" s="3" t="inlineStr">
        <is>
          <t>https://github.com/ryanmoralesaz/ReactGalleryApp-Treehouse-Project7/blob/8cbc4a864cee0088517f93d20b4ad17eed1f9be4/src/components/Search.jsx</t>
        </is>
      </c>
      <c r="R2864" s="3" t="n"/>
      <c r="S2864" s="3" t="n"/>
      <c r="T2864" s="3" t="n"/>
    </row>
    <row r="2865" ht="18.75" customHeight="1">
      <c r="A2865" s="8">
        <f>_xlfn.CONCAT("react-1-",TEXT(ROW()-1,"000000"))</f>
        <v/>
      </c>
      <c r="B2865" s="8" t="n"/>
      <c r="C2865" s="8" t="inlineStr">
        <is>
          <t>React模板</t>
        </is>
      </c>
      <c r="D2865" s="8" t="inlineStr">
        <is>
          <t>jsx</t>
        </is>
      </c>
      <c r="E2865" s="8" t="inlineStr">
        <is>
          <t>React</t>
        </is>
      </c>
      <c r="F2865" s="8" t="inlineStr">
        <is>
          <t>原生模板</t>
        </is>
      </c>
      <c r="G2865" s="8" t="inlineStr">
        <is>
          <t>通用（前端）</t>
        </is>
      </c>
      <c r="H2865" s="3" t="inlineStr">
        <is>
          <t>头部导航</t>
        </is>
      </c>
      <c r="I2865" s="8" t="inlineStr">
        <is>
          <t>陈乐</t>
        </is>
      </c>
      <c r="J2865" s="8" t="inlineStr">
        <is>
          <t>2025/12/23，‏‎11:36:54</t>
        </is>
      </c>
      <c r="K2865" s="3" t="inlineStr">
        <is>
          <t>此组件用于构建网站顶部的导航栏，包含图片、搜索框、上传和登录按钮等元素。</t>
        </is>
      </c>
      <c r="L2865" s="3" t="n"/>
      <c r="M2865" s="8" t="inlineStr">
        <is>
          <t>jsx_react.tar.gz</t>
        </is>
      </c>
      <c r="N2865" s="3" t="inlineStr">
        <is>
          <t>2864.jsx</t>
        </is>
      </c>
      <c r="O2865" s="3" t="n"/>
      <c r="P2865" s="3" t="inlineStr">
        <is>
          <t>oluwatayo-david/Tiktok</t>
        </is>
      </c>
      <c r="Q2865" s="3" t="inlineStr">
        <is>
          <t>https://github.com/oluwatayo-david/Tiktok/blob/d96889d75af380e1e06c3a45a6137b69ec8cfdd3/src/components/header.jsx</t>
        </is>
      </c>
      <c r="R2865" s="3" t="n"/>
      <c r="S2865" s="3" t="n"/>
      <c r="T2865" s="3" t="n"/>
    </row>
    <row r="2866" ht="18.75" customHeight="1">
      <c r="A2866" s="8">
        <f>_xlfn.CONCAT("react-1-",TEXT(ROW()-1,"000000"))</f>
        <v/>
      </c>
      <c r="B2866" s="8" t="n"/>
      <c r="C2866" s="8" t="inlineStr">
        <is>
          <t>React模板</t>
        </is>
      </c>
      <c r="D2866" s="8" t="inlineStr">
        <is>
          <t>jsx</t>
        </is>
      </c>
      <c r="E2866" s="8" t="inlineStr">
        <is>
          <t>React</t>
        </is>
      </c>
      <c r="F2866" s="8" t="inlineStr">
        <is>
          <t>原生模板</t>
        </is>
      </c>
      <c r="G2866" s="8" t="inlineStr">
        <is>
          <t>通用（前端）</t>
        </is>
      </c>
      <c r="H2866" s="3" t="inlineStr">
        <is>
          <t>加载中卡片</t>
        </is>
      </c>
      <c r="I2866" s="8" t="inlineStr">
        <is>
          <t>陈乐</t>
        </is>
      </c>
      <c r="J2866" s="8" t="inlineStr">
        <is>
          <t>2025/12/23，‏‎11:36:54</t>
        </is>
      </c>
      <c r="K2866" s="3" t="inlineStr">
        <is>
          <t>用于展示加载状态的卡片组件，包含背景色和脉冲效果。</t>
        </is>
      </c>
      <c r="L2866" s="3" t="n"/>
      <c r="M2866" s="8" t="inlineStr">
        <is>
          <t>jsx_react.tar.gz</t>
        </is>
      </c>
      <c r="N2866" s="3" t="inlineStr">
        <is>
          <t>2865.jsx</t>
        </is>
      </c>
      <c r="O2866" s="3" t="n"/>
      <c r="P2866" s="3" t="inlineStr">
        <is>
          <t>AmarPalevi02/code-amar</t>
        </is>
      </c>
      <c r="Q2866" s="3" t="inlineStr">
        <is>
          <t>https://github.com/AmarPalevi02/code-amar/blob/428abafb831ed5a7686fff998cdb7078c0d6f7ba/src/atoms/LoadingCard.jsx</t>
        </is>
      </c>
      <c r="R2866" s="3" t="n"/>
      <c r="S2866" s="3" t="n"/>
      <c r="T2866" s="3" t="n"/>
    </row>
    <row r="2867" ht="18.75" customHeight="1">
      <c r="A2867" s="8">
        <f>_xlfn.CONCAT("react-1-",TEXT(ROW()-1,"000000"))</f>
        <v/>
      </c>
      <c r="B2867" s="8" t="n"/>
      <c r="C2867" s="8" t="inlineStr">
        <is>
          <t>React模板</t>
        </is>
      </c>
      <c r="D2867" s="8" t="inlineStr">
        <is>
          <t>jsx</t>
        </is>
      </c>
      <c r="E2867" s="8" t="inlineStr">
        <is>
          <t>React</t>
        </is>
      </c>
      <c r="F2867" s="8" t="inlineStr">
        <is>
          <t>原生模板</t>
        </is>
      </c>
      <c r="G2867" s="8" t="inlineStr">
        <is>
          <t>通用（前端）</t>
        </is>
      </c>
      <c r="H2867" s="3" t="inlineStr">
        <is>
          <t>导航栏</t>
        </is>
      </c>
      <c r="I2867" s="8" t="inlineStr">
        <is>
          <t>陈乐</t>
        </is>
      </c>
      <c r="J2867" s="8" t="inlineStr">
        <is>
          <t>2025/12/23，‏‎11:36:54</t>
        </is>
      </c>
      <c r="K2867" s="3" t="inlineStr">
        <is>
          <t>展示首页、电影分类及搜索链接，并包含用户退出登录的功能。</t>
        </is>
      </c>
      <c r="L2867" s="3" t="n"/>
      <c r="M2867" s="8" t="inlineStr">
        <is>
          <t>jsx_react.tar.gz</t>
        </is>
      </c>
      <c r="N2867" s="3" t="inlineStr">
        <is>
          <t>2866.jsx</t>
        </is>
      </c>
      <c r="O2867" s="3" t="n"/>
      <c r="P2867" s="3" t="inlineStr">
        <is>
          <t>Hemasri-atike/Apple-tv</t>
        </is>
      </c>
      <c r="Q2867" s="3" t="inlineStr">
        <is>
          <t>https://github.com/Hemasri-atike/Apple-tv/blob/4379024ccdd124b2b5a635c591211394b178e41d/src/Components/Navbar.jsx</t>
        </is>
      </c>
      <c r="R2867" s="3" t="n"/>
      <c r="S2867" s="3" t="n"/>
      <c r="T2867" s="3" t="n"/>
    </row>
    <row r="2868" ht="18.75" customHeight="1">
      <c r="A2868" s="8">
        <f>_xlfn.CONCAT("react-1-",TEXT(ROW()-1,"000000"))</f>
        <v/>
      </c>
      <c r="B2868" s="8" t="n"/>
      <c r="C2868" s="8" t="inlineStr">
        <is>
          <t>React模板</t>
        </is>
      </c>
      <c r="D2868" s="8" t="inlineStr">
        <is>
          <t>jsx</t>
        </is>
      </c>
      <c r="E2868" s="8" t="inlineStr">
        <is>
          <t>React</t>
        </is>
      </c>
      <c r="F2868" s="8" t="inlineStr">
        <is>
          <t>原生模板</t>
        </is>
      </c>
      <c r="G2868" s="8" t="inlineStr">
        <is>
          <t>通用（前端）</t>
        </is>
      </c>
      <c r="H2868" s="3" t="inlineStr">
        <is>
          <t>欢迎标语</t>
        </is>
      </c>
      <c r="I2868" s="8" t="inlineStr">
        <is>
          <t>陈乐</t>
        </is>
      </c>
      <c r="J2868" s="8" t="inlineStr">
        <is>
          <t>2025/12/23，‏‎11:36:54</t>
        </is>
      </c>
      <c r="K2868" s="3" t="inlineStr">
        <is>
          <t>展示学校名称及简介，并提供链接查看详情</t>
        </is>
      </c>
      <c r="L2868" s="3" t="n"/>
      <c r="M2868" s="8" t="inlineStr">
        <is>
          <t>jsx_react.tar.gz</t>
        </is>
      </c>
      <c r="N2868" s="3" t="inlineStr">
        <is>
          <t>2867.jsx</t>
        </is>
      </c>
      <c r="O2868" s="3" t="n"/>
      <c r="P2868" s="3" t="inlineStr">
        <is>
          <t>JoseRdz09/Nicolas-Bravo-Front</t>
        </is>
      </c>
      <c r="Q2868" s="3" t="inlineStr">
        <is>
          <t>https://github.com/JoseRdz09/Nicolas-Bravo-Front/blob/afe6ff63b3223307a46a08ab54dd8b70c3c2c0c3/src/components/Banner.jsx</t>
        </is>
      </c>
      <c r="R2868" s="3" t="n"/>
      <c r="S2868" s="3" t="n"/>
      <c r="T2868" s="3" t="n"/>
    </row>
    <row r="2869" ht="18.75" customHeight="1">
      <c r="A2869" s="8">
        <f>_xlfn.CONCAT("react-1-",TEXT(ROW()-1,"000000"))</f>
        <v/>
      </c>
      <c r="B2869" s="8" t="n"/>
      <c r="C2869" s="8" t="inlineStr">
        <is>
          <t>React模板</t>
        </is>
      </c>
      <c r="D2869" s="8" t="inlineStr">
        <is>
          <t>jsx</t>
        </is>
      </c>
      <c r="E2869" s="8" t="inlineStr">
        <is>
          <t>React</t>
        </is>
      </c>
      <c r="F2869" s="8" t="inlineStr">
        <is>
          <t>原生模板</t>
        </is>
      </c>
      <c r="G2869" s="8" t="inlineStr">
        <is>
          <t>通用（前端）</t>
        </is>
      </c>
      <c r="H2869" s="3" t="inlineStr">
        <is>
          <t>下拉选择框</t>
        </is>
      </c>
      <c r="I2869" s="8" t="inlineStr">
        <is>
          <t>陈乐</t>
        </is>
      </c>
      <c r="J2869" s="8" t="inlineStr">
        <is>
          <t>2025/12/23，‏‎11:36:54</t>
        </is>
      </c>
      <c r="K2869" s="3" t="inlineStr">
        <is>
          <t>用于显示带标签和选项的下拉选择框，支持自定义值和标题</t>
        </is>
      </c>
      <c r="L2869" s="3" t="n"/>
      <c r="M2869" s="8" t="inlineStr">
        <is>
          <t>jsx_react.tar.gz</t>
        </is>
      </c>
      <c r="N2869" s="3" t="inlineStr">
        <is>
          <t>2868.jsx</t>
        </is>
      </c>
      <c r="O2869" s="3" t="n"/>
      <c r="P2869" s="3" t="inlineStr">
        <is>
          <t>pdev6373/sf</t>
        </is>
      </c>
      <c r="Q2869" s="3" t="inlineStr">
        <is>
          <t>https://github.com/pdev6373/sf/blob/a2a2c0d5f547281841c6da229106c7abcde58f3f/src/components/Select.jsx</t>
        </is>
      </c>
      <c r="R2869" s="3" t="n"/>
      <c r="S2869" s="3" t="n"/>
      <c r="T2869" s="3" t="n"/>
    </row>
    <row r="2870" ht="18.75" customHeight="1">
      <c r="A2870" s="8">
        <f>_xlfn.CONCAT("react-1-",TEXT(ROW()-1,"000000"))</f>
        <v/>
      </c>
      <c r="B2870" s="8" t="n"/>
      <c r="C2870" s="8" t="inlineStr">
        <is>
          <t>React模板</t>
        </is>
      </c>
      <c r="D2870" s="8" t="inlineStr">
        <is>
          <t>jsx</t>
        </is>
      </c>
      <c r="E2870" s="8" t="inlineStr">
        <is>
          <t>React</t>
        </is>
      </c>
      <c r="F2870" s="8" t="inlineStr">
        <is>
          <t>原生模板</t>
        </is>
      </c>
      <c r="G2870" s="8" t="inlineStr">
        <is>
          <t>通用（前端）</t>
        </is>
      </c>
      <c r="H2870" s="3" t="inlineStr">
        <is>
          <t>用户签退</t>
        </is>
      </c>
      <c r="I2870" s="8" t="inlineStr">
        <is>
          <t>陈乐</t>
        </is>
      </c>
      <c r="J2870" s="8" t="inlineStr">
        <is>
          <t>2025/12/23，‏‎11:36:54</t>
        </is>
      </c>
      <c r="K2870" s="3" t="inlineStr">
        <is>
          <t>此组件用于展示头部导航栏，包含用户信息和签退按钮，点击签退可注销当前用户并跳转首页。</t>
        </is>
      </c>
      <c r="L2870" s="3" t="n"/>
      <c r="M2870" s="8" t="inlineStr">
        <is>
          <t>jsx_react.tar.gz</t>
        </is>
      </c>
      <c r="N2870" s="3" t="inlineStr">
        <is>
          <t>2869.jsx</t>
        </is>
      </c>
      <c r="O2870" s="3" t="n"/>
      <c r="P2870" s="3" t="inlineStr">
        <is>
          <t>deepak8252/Netflix-Gpt</t>
        </is>
      </c>
      <c r="Q2870" s="3" t="inlineStr">
        <is>
          <t>https://github.com/deepak8252/Netflix-Gpt/blob/6c4ae75e5612adf3f8b0578c94d63e34fd168cf7/src/components/Header.jsx</t>
        </is>
      </c>
      <c r="R2870" s="3" t="n"/>
      <c r="S2870" s="3" t="n"/>
      <c r="T2870" s="3" t="n"/>
    </row>
    <row r="2871" ht="18.75" customHeight="1">
      <c r="A2871" s="8">
        <f>_xlfn.CONCAT("react-1-",TEXT(ROW()-1,"000000"))</f>
        <v/>
      </c>
      <c r="B2871" s="8" t="n"/>
      <c r="C2871" s="8" t="inlineStr">
        <is>
          <t>React模板</t>
        </is>
      </c>
      <c r="D2871" s="8" t="inlineStr">
        <is>
          <t>jsx</t>
        </is>
      </c>
      <c r="E2871" s="8" t="inlineStr">
        <is>
          <t>React</t>
        </is>
      </c>
      <c r="F2871" s="8" t="inlineStr">
        <is>
          <t>原生模板</t>
        </is>
      </c>
      <c r="G2871" s="8" t="inlineStr">
        <is>
          <t>通用（前端）</t>
        </is>
      </c>
      <c r="H2871" s="3" t="inlineStr">
        <is>
          <t>设置页</t>
        </is>
      </c>
      <c r="I2871" s="8" t="inlineStr">
        <is>
          <t>陈乐</t>
        </is>
      </c>
      <c r="J2871" s="8" t="inlineStr">
        <is>
          <t>2025/12/23，‏‎11:36:54</t>
        </is>
      </c>
      <c r="K2871" s="3" t="inlineStr">
        <is>
          <t>包含装饰、返回按钮及操作选项，用于用户设置页面导航和操作。</t>
        </is>
      </c>
      <c r="L2871" s="3" t="n"/>
      <c r="M2871" s="8" t="inlineStr">
        <is>
          <t>jsx_react.tar.gz</t>
        </is>
      </c>
      <c r="N2871" s="3" t="inlineStr">
        <is>
          <t>2870.jsx</t>
        </is>
      </c>
      <c r="O2871" s="3" t="n"/>
      <c r="P2871" s="3" t="inlineStr">
        <is>
          <t>RizwanMolla/Otter-Coin</t>
        </is>
      </c>
      <c r="Q2871" s="3" t="inlineStr">
        <is>
          <t>https://github.com/RizwanMolla/Otter-Coin/blob/43329b9d85d797ceb65d553341706a7122d7174d/src/pages/SettingPage.jsx</t>
        </is>
      </c>
      <c r="R2871" s="3" t="n"/>
      <c r="S2871" s="3" t="n"/>
      <c r="T2871" s="3" t="n"/>
    </row>
    <row r="2872" ht="18.75" customHeight="1">
      <c r="A2872" s="8">
        <f>_xlfn.CONCAT("react-1-",TEXT(ROW()-1,"000000"))</f>
        <v/>
      </c>
      <c r="B2872" s="8" t="n"/>
      <c r="C2872" s="8" t="inlineStr">
        <is>
          <t>React模板</t>
        </is>
      </c>
      <c r="D2872" s="8" t="inlineStr">
        <is>
          <t>jsx</t>
        </is>
      </c>
      <c r="E2872" s="8" t="inlineStr">
        <is>
          <t>React</t>
        </is>
      </c>
      <c r="F2872" s="8" t="inlineStr">
        <is>
          <t>原生模板</t>
        </is>
      </c>
      <c r="G2872" s="8" t="inlineStr">
        <is>
          <t>通用（前端）</t>
        </is>
      </c>
      <c r="H2872" s="3" t="inlineStr">
        <is>
          <t>动态图片展示</t>
        </is>
      </c>
      <c r="I2872" s="8" t="inlineStr">
        <is>
          <t>陈乐</t>
        </is>
      </c>
      <c r="J2872" s="8" t="inlineStr">
        <is>
          <t>2025/12/23，‏‎11:36:54</t>
        </is>
      </c>
      <c r="K2872" s="3" t="inlineStr">
        <is>
          <t>该组件包含动态效果的图片和招聘信息文本，旨在吸引用户注意并提供职位信息。</t>
        </is>
      </c>
      <c r="L2872" s="3" t="n"/>
      <c r="M2872" s="8" t="inlineStr">
        <is>
          <t>jsx_react.tar.gz</t>
        </is>
      </c>
      <c r="N2872" s="3" t="inlineStr">
        <is>
          <t>2871.jsx</t>
        </is>
      </c>
      <c r="O2872" s="3" t="n"/>
      <c r="P2872" s="3" t="inlineStr">
        <is>
          <t>touhid404/career-code-client</t>
        </is>
      </c>
      <c r="Q2872" s="3" t="inlineStr">
        <is>
          <t>https://github.com/touhid404/career-code-client/blob/496920f4c3bc52b312741c8569f1c2c848c7a991/src/pages/Home/Banner.jsx</t>
        </is>
      </c>
      <c r="R2872" s="3" t="n"/>
      <c r="S2872" s="3" t="n"/>
      <c r="T2872" s="3" t="n"/>
    </row>
    <row r="2873" ht="18.75" customHeight="1">
      <c r="A2873" s="8">
        <f>_xlfn.CONCAT("react-1-",TEXT(ROW()-1,"000000"))</f>
        <v/>
      </c>
      <c r="B2873" s="8" t="n"/>
      <c r="C2873" s="8" t="inlineStr">
        <is>
          <t>React模板</t>
        </is>
      </c>
      <c r="D2873" s="8" t="inlineStr">
        <is>
          <t>jsx</t>
        </is>
      </c>
      <c r="E2873" s="8" t="inlineStr">
        <is>
          <t>React</t>
        </is>
      </c>
      <c r="F2873" s="8" t="inlineStr">
        <is>
          <t>原生模板</t>
        </is>
      </c>
      <c r="G2873" s="8" t="inlineStr">
        <is>
          <t>通用（前端）</t>
        </is>
      </c>
      <c r="H2873" s="3" t="inlineStr">
        <is>
          <t>导航栏</t>
        </is>
      </c>
      <c r="I2873" s="8" t="inlineStr">
        <is>
          <t>陈乐</t>
        </is>
      </c>
      <c r="J2873" s="8" t="inlineStr">
        <is>
          <t>2025/12/23，‏‎11:36:54</t>
        </is>
      </c>
      <c r="K2873" s="3" t="inlineStr">
        <is>
          <t>包含三个链接按钮，分别用于返回首页、查看页面和创建新内容，并使用React Router进行路由跳转。</t>
        </is>
      </c>
      <c r="L2873" s="3" t="n"/>
      <c r="M2873" s="8" t="inlineStr">
        <is>
          <t>jsx_react.tar.gz</t>
        </is>
      </c>
      <c r="N2873" s="3" t="inlineStr">
        <is>
          <t>2872.jsx</t>
        </is>
      </c>
      <c r="O2873" s="3" t="n"/>
      <c r="P2873" s="3" t="inlineStr">
        <is>
          <t>big-case/book-crud</t>
        </is>
      </c>
      <c r="Q2873" s="3" t="inlineStr">
        <is>
          <t>https://github.com/big-case/book-crud/blob/89f5a24be2cc3c4c8928cda17d00ac633d4e10fd/src/components/NavBar.jsx</t>
        </is>
      </c>
      <c r="R2873" s="3" t="n"/>
      <c r="S2873" s="3" t="n"/>
      <c r="T2873" s="3" t="n"/>
    </row>
    <row r="2874" ht="18.75" customHeight="1">
      <c r="A2874" s="8">
        <f>_xlfn.CONCAT("react-1-",TEXT(ROW()-1,"000000"))</f>
        <v/>
      </c>
      <c r="B2874" s="8" t="n"/>
      <c r="C2874" s="8" t="inlineStr">
        <is>
          <t>React模板</t>
        </is>
      </c>
      <c r="D2874" s="8" t="inlineStr">
        <is>
          <t>jsx</t>
        </is>
      </c>
      <c r="E2874" s="8" t="inlineStr">
        <is>
          <t>React</t>
        </is>
      </c>
      <c r="F2874" s="8" t="inlineStr">
        <is>
          <t>原生模板</t>
        </is>
      </c>
      <c r="G2874" s="8" t="inlineStr">
        <is>
          <t>通用（前端）</t>
        </is>
      </c>
      <c r="H2874" s="3" t="inlineStr">
        <is>
          <t>导航栏</t>
        </is>
      </c>
      <c r="I2874" s="8" t="inlineStr">
        <is>
          <t>陈乐</t>
        </is>
      </c>
      <c r="J2874" s="8" t="inlineStr">
        <is>
          <t>2025/12/23，‏‎11:36:54</t>
        </is>
      </c>
      <c r="K2874" s="3" t="inlineStr">
        <is>
          <t>该组件负责渲染应用的顶部导航栏，包含两个链接分别指向首页和新帖子页面。</t>
        </is>
      </c>
      <c r="L2874" s="3" t="n"/>
      <c r="M2874" s="8" t="inlineStr">
        <is>
          <t>jsx_react.tar.gz</t>
        </is>
      </c>
      <c r="N2874" s="3" t="inlineStr">
        <is>
          <t>2873.jsx</t>
        </is>
      </c>
      <c r="O2874" s="3" t="n"/>
      <c r="P2874" s="3" t="inlineStr">
        <is>
          <t>digidub/blog-admin-client</t>
        </is>
      </c>
      <c r="Q2874" s="3" t="inlineStr">
        <is>
          <t>https://github.com/digidub/blog-admin-client/blob/11ef42a28dab1ecabce9c464efbaa424a8a9efcc/src/components/NavBar.jsx</t>
        </is>
      </c>
      <c r="R2874" s="3" t="n"/>
      <c r="S2874" s="3" t="n"/>
      <c r="T2874" s="3" t="n"/>
    </row>
    <row r="2875" ht="18.75" customHeight="1">
      <c r="A2875" s="8">
        <f>_xlfn.CONCAT("react-1-",TEXT(ROW()-1,"000000"))</f>
        <v/>
      </c>
      <c r="B2875" s="8" t="n"/>
      <c r="C2875" s="8" t="inlineStr">
        <is>
          <t>React模板</t>
        </is>
      </c>
      <c r="D2875" s="8" t="inlineStr">
        <is>
          <t>jsx</t>
        </is>
      </c>
      <c r="E2875" s="8" t="inlineStr">
        <is>
          <t>React</t>
        </is>
      </c>
      <c r="F2875" s="8" t="inlineStr">
        <is>
          <t>原生模板</t>
        </is>
      </c>
      <c r="G2875" s="8" t="inlineStr">
        <is>
          <t>通用（前端）</t>
        </is>
      </c>
      <c r="H2875" s="3" t="inlineStr">
        <is>
          <t>社交链接</t>
        </is>
      </c>
      <c r="I2875" s="8" t="inlineStr">
        <is>
          <t>陈乐</t>
        </is>
      </c>
      <c r="J2875" s="8" t="inlineStr">
        <is>
          <t>2025/12/23，‏‎11:36:54</t>
        </is>
      </c>
      <c r="K2875" s="3" t="inlineStr">
        <is>
          <t>展示社交媒体链接，包含GitHub和LinkedIn图标及链接。</t>
        </is>
      </c>
      <c r="L2875" s="3" t="n"/>
      <c r="M2875" s="8" t="inlineStr">
        <is>
          <t>jsx_react.tar.gz</t>
        </is>
      </c>
      <c r="N2875" s="3" t="inlineStr">
        <is>
          <t>2874.jsx</t>
        </is>
      </c>
      <c r="O2875" s="3" t="n"/>
      <c r="P2875" s="3" t="inlineStr">
        <is>
          <t>taarikashenafi/investment-advisor</t>
        </is>
      </c>
      <c r="Q2875" s="3" t="inlineStr">
        <is>
          <t>https://github.com/taarikashenafi/investment-advisor/blob/0a8eaf897df9eb4abd70176dd1ff1590bc90d962/src/components/Layout.jsx</t>
        </is>
      </c>
      <c r="R2875" s="3" t="n"/>
      <c r="S2875" s="3" t="n"/>
      <c r="T2875" s="3" t="n"/>
    </row>
    <row r="2876" ht="18.75" customHeight="1">
      <c r="A2876" s="8">
        <f>_xlfn.CONCAT("react-1-",TEXT(ROW()-1,"000000"))</f>
        <v/>
      </c>
      <c r="B2876" s="8" t="n"/>
      <c r="C2876" s="8" t="inlineStr">
        <is>
          <t>React模板</t>
        </is>
      </c>
      <c r="D2876" s="8" t="inlineStr">
        <is>
          <t>jsx</t>
        </is>
      </c>
      <c r="E2876" s="8" t="inlineStr">
        <is>
          <t>React</t>
        </is>
      </c>
      <c r="F2876" s="8" t="inlineStr">
        <is>
          <t>原生模板</t>
        </is>
      </c>
      <c r="G2876" s="8" t="inlineStr">
        <is>
          <t>通用（前端）</t>
        </is>
      </c>
      <c r="H2876" s="3" t="inlineStr">
        <is>
          <t>导航头部</t>
        </is>
      </c>
      <c r="I2876" s="8" t="inlineStr">
        <is>
          <t>陈乐</t>
        </is>
      </c>
      <c r="J2876" s="8" t="inlineStr">
        <is>
          <t>2025/12/23，‏‎11:36:54</t>
        </is>
      </c>
      <c r="K2876" s="3" t="inlineStr">
        <is>
          <t>该组件用于展示项目的头部导航栏，包含logo、四个链接导航项及一个外部链接。</t>
        </is>
      </c>
      <c r="L2876" s="3" t="n"/>
      <c r="M2876" s="8" t="inlineStr">
        <is>
          <t>jsx_react.tar.gz</t>
        </is>
      </c>
      <c r="N2876" s="3" t="inlineStr">
        <is>
          <t>2875.jsx</t>
        </is>
      </c>
      <c r="O2876" s="3" t="n"/>
      <c r="P2876" s="3" t="inlineStr">
        <is>
          <t>TuuPu/ARISE</t>
        </is>
      </c>
      <c r="Q2876" s="3" t="inlineStr">
        <is>
          <t>https://github.com/TuuPu/ARISE/blob/ae2b9683b95c794bc872877a18b71e94a8e4d753/src/components/Header.jsx</t>
        </is>
      </c>
      <c r="R2876" s="3" t="n"/>
      <c r="S2876" s="3" t="n"/>
      <c r="T2876" s="3" t="n"/>
    </row>
    <row r="2877" ht="18.75" customHeight="1">
      <c r="A2877" s="8">
        <f>_xlfn.CONCAT("react-1-",TEXT(ROW()-1,"000000"))</f>
        <v/>
      </c>
      <c r="B2877" s="8" t="n"/>
      <c r="C2877" s="8" t="inlineStr">
        <is>
          <t>React模板</t>
        </is>
      </c>
      <c r="D2877" s="8" t="inlineStr">
        <is>
          <t>jsx</t>
        </is>
      </c>
      <c r="E2877" s="8" t="inlineStr">
        <is>
          <t>React</t>
        </is>
      </c>
      <c r="F2877" s="8" t="inlineStr">
        <is>
          <t>原生模板</t>
        </is>
      </c>
      <c r="G2877" s="8" t="inlineStr">
        <is>
          <t>通用（前端）</t>
        </is>
      </c>
      <c r="H2877" s="3" t="inlineStr">
        <is>
          <t>导航栏</t>
        </is>
      </c>
      <c r="I2877" s="8" t="inlineStr">
        <is>
          <t>陈乐</t>
        </is>
      </c>
      <c r="J2877" s="8" t="inlineStr">
        <is>
          <t>2025/12/23，‏‎11:36:54</t>
        </is>
      </c>
      <c r="K2877" s="3" t="inlineStr">
        <is>
          <t>包含logo和四个链接项的顶部导航栏组件</t>
        </is>
      </c>
      <c r="L2877" s="3" t="n"/>
      <c r="M2877" s="8" t="inlineStr">
        <is>
          <t>jsx_react.tar.gz</t>
        </is>
      </c>
      <c r="N2877" s="3" t="inlineStr">
        <is>
          <t>2876.jsx</t>
        </is>
      </c>
      <c r="O2877" s="3" t="n"/>
      <c r="P2877" s="3" t="inlineStr">
        <is>
          <t>rohitkapri/HTML_CSS_ReactJs-Machine-Test</t>
        </is>
      </c>
      <c r="Q2877" s="3" t="inlineStr">
        <is>
          <t>https://github.com/rohitkapri/HTML_CSS_ReactJs-Machine-Test/blob/31e7b9c9e3c024face31f63a9bf1183ac3c1a92e/src/components/Navbar.jsx</t>
        </is>
      </c>
      <c r="R2877" s="3" t="n"/>
      <c r="S2877" s="3" t="n"/>
      <c r="T2877" s="3" t="n"/>
    </row>
    <row r="2878" ht="18.75" customHeight="1">
      <c r="A2878" s="8">
        <f>_xlfn.CONCAT("react-1-",TEXT(ROW()-1,"000000"))</f>
        <v/>
      </c>
      <c r="B2878" s="8" t="n"/>
      <c r="C2878" s="8" t="inlineStr">
        <is>
          <t>React模板</t>
        </is>
      </c>
      <c r="D2878" s="8" t="inlineStr">
        <is>
          <t>jsx</t>
        </is>
      </c>
      <c r="E2878" s="8" t="inlineStr">
        <is>
          <t>React</t>
        </is>
      </c>
      <c r="F2878" s="8" t="inlineStr">
        <is>
          <t>原生模板</t>
        </is>
      </c>
      <c r="G2878" s="8" t="inlineStr">
        <is>
          <t>通用（前端）</t>
        </is>
      </c>
      <c r="H2878" s="3" t="inlineStr">
        <is>
          <t>专业布局</t>
        </is>
      </c>
      <c r="I2878" s="8" t="inlineStr">
        <is>
          <t>陈乐</t>
        </is>
      </c>
      <c r="J2878" s="8" t="inlineStr">
        <is>
          <t>2025/12/23，‏‎11:36:54</t>
        </is>
      </c>
      <c r="K2878" s="3" t="inlineStr">
        <is>
          <t>包含加载动画、权限控制和导航跳转的专业页面布局组件，整合头部导航与侧边栏。</t>
        </is>
      </c>
      <c r="L2878" s="3" t="n"/>
      <c r="M2878" s="8" t="inlineStr">
        <is>
          <t>jsx_react.tar.gz</t>
        </is>
      </c>
      <c r="N2878" s="3" t="inlineStr">
        <is>
          <t>2877.jsx</t>
        </is>
      </c>
      <c r="O2878" s="3" t="n"/>
      <c r="P2878" s="3" t="inlineStr">
        <is>
          <t>ishant5127/FinVerse</t>
        </is>
      </c>
      <c r="Q2878" s="3" t="inlineStr">
        <is>
          <t>https://github.com/ishant5127/FinVerse/blob/9d9c6a42256f0f59821ed1b3b781955699495aed/src/components/Layout.jsx</t>
        </is>
      </c>
      <c r="R2878" s="3" t="n"/>
      <c r="S2878" s="3" t="n"/>
      <c r="T2878" s="3" t="n"/>
    </row>
    <row r="2879" ht="18.75" customHeight="1">
      <c r="A2879" s="8">
        <f>_xlfn.CONCAT("react-1-",TEXT(ROW()-1,"000000"))</f>
        <v/>
      </c>
      <c r="B2879" s="8" t="n"/>
      <c r="C2879" s="8" t="inlineStr">
        <is>
          <t>React模板</t>
        </is>
      </c>
      <c r="D2879" s="8" t="inlineStr">
        <is>
          <t>jsx</t>
        </is>
      </c>
      <c r="E2879" s="8" t="inlineStr">
        <is>
          <t>React</t>
        </is>
      </c>
      <c r="F2879" s="8" t="inlineStr">
        <is>
          <t>原生模板</t>
        </is>
      </c>
      <c r="G2879" s="8" t="inlineStr">
        <is>
          <t>通用（前端）</t>
        </is>
      </c>
      <c r="H2879" s="3" t="inlineStr">
        <is>
          <t>移动菜单</t>
        </is>
      </c>
      <c r="I2879" s="8" t="inlineStr">
        <is>
          <t>陈乐</t>
        </is>
      </c>
      <c r="J2879" s="8" t="inlineStr">
        <is>
          <t>2025/12/23，‏‎11:36:54</t>
        </is>
      </c>
      <c r="K2879" s="3" t="inlineStr">
        <is>
          <t>展示和隐藏移动端导航菜单，包含姓名、链接项等元素</t>
        </is>
      </c>
      <c r="L2879" s="3" t="n"/>
      <c r="M2879" s="8" t="inlineStr">
        <is>
          <t>jsx_react.tar.gz</t>
        </is>
      </c>
      <c r="N2879" s="3" t="inlineStr">
        <is>
          <t>2878.jsx</t>
        </is>
      </c>
      <c r="O2879" s="3" t="n"/>
      <c r="P2879" s="3" t="inlineStr">
        <is>
          <t>NILESHD2003/Portfolio_Website_v2</t>
        </is>
      </c>
      <c r="Q2879" s="3" t="inlineStr">
        <is>
          <t>https://github.com/NILESHD2003/Portfolio_Website_v2/blob/f3023c894b17268fa1356867284b37dc488ecd3f/src/Components/Navbar.jsx</t>
        </is>
      </c>
      <c r="R2879" s="3" t="n"/>
      <c r="S2879" s="3" t="n"/>
      <c r="T2879" s="3" t="n"/>
    </row>
    <row r="2880" ht="18.75" customHeight="1">
      <c r="A2880" s="8">
        <f>_xlfn.CONCAT("react-1-",TEXT(ROW()-1,"000000"))</f>
        <v/>
      </c>
      <c r="B2880" s="8" t="n"/>
      <c r="C2880" s="8" t="inlineStr">
        <is>
          <t>React模板</t>
        </is>
      </c>
      <c r="D2880" s="8" t="inlineStr">
        <is>
          <t>jsx</t>
        </is>
      </c>
      <c r="E2880" s="8" t="inlineStr">
        <is>
          <t>React</t>
        </is>
      </c>
      <c r="F2880" s="8" t="inlineStr">
        <is>
          <t>原生模板</t>
        </is>
      </c>
      <c r="G2880" s="8" t="inlineStr">
        <is>
          <t>通用（前端）</t>
        </is>
      </c>
      <c r="H2880" s="3" t="inlineStr">
        <is>
          <t>头部导航</t>
        </is>
      </c>
      <c r="I2880" s="8" t="inlineStr">
        <is>
          <t>陈乐</t>
        </is>
      </c>
      <c r="J2880" s="8" t="inlineStr">
        <is>
          <t>2025/12/23，‏‎11:36:54</t>
        </is>
      </c>
      <c r="K2880" s="3" t="inlineStr">
        <is>
          <t>包含logo和多个链接项的导航栏，用于网站的不同页面链接</t>
        </is>
      </c>
      <c r="L2880" s="3" t="n"/>
      <c r="M2880" s="8" t="inlineStr">
        <is>
          <t>jsx_react.tar.gz</t>
        </is>
      </c>
      <c r="N2880" s="3" t="inlineStr">
        <is>
          <t>2879.jsx</t>
        </is>
      </c>
      <c r="O2880" s="3" t="n"/>
      <c r="P2880" s="3" t="inlineStr">
        <is>
          <t>Areeba-Farhan1234/Customer-Feedback-System</t>
        </is>
      </c>
      <c r="Q2880" s="3" t="inlineStr">
        <is>
          <t>https://github.com/Areeba-Farhan1234/Customer-Feedback-System/blob/2762aead260e9648f2cc80fb610734efb995c4d3/src/components/Header.jsx</t>
        </is>
      </c>
      <c r="R2880" s="3" t="n"/>
      <c r="S2880" s="3" t="n"/>
      <c r="T2880" s="3" t="n"/>
    </row>
    <row r="2881" ht="18.75" customHeight="1">
      <c r="A2881" s="8">
        <f>_xlfn.CONCAT("react-1-",TEXT(ROW()-1,"000000"))</f>
        <v/>
      </c>
      <c r="B2881" s="8" t="n"/>
      <c r="C2881" s="8" t="inlineStr">
        <is>
          <t>React模板</t>
        </is>
      </c>
      <c r="D2881" s="8" t="inlineStr">
        <is>
          <t>jsx</t>
        </is>
      </c>
      <c r="E2881" s="8" t="inlineStr">
        <is>
          <t>React</t>
        </is>
      </c>
      <c r="F2881" s="8" t="inlineStr">
        <is>
          <t>原生模板</t>
        </is>
      </c>
      <c r="G2881" s="8" t="inlineStr">
        <is>
          <t>通用（前端）</t>
        </is>
      </c>
      <c r="H2881" s="3" t="inlineStr">
        <is>
          <t>导航栏</t>
        </is>
      </c>
      <c r="I2881" s="8" t="inlineStr">
        <is>
          <t>陈乐</t>
        </is>
      </c>
      <c r="J2881" s="8" t="inlineStr">
        <is>
          <t>2025/12/23，‏‎11:36:54</t>
        </is>
      </c>
      <c r="K2881" s="3" t="inlineStr">
        <is>
          <t>包含四个链接项，分别指向Addbook、SearchBook、DeleteBook和主页的导航条组件</t>
        </is>
      </c>
      <c r="L2881" s="3" t="n"/>
      <c r="M2881" s="8" t="inlineStr">
        <is>
          <t>jsx_react.tar.gz</t>
        </is>
      </c>
      <c r="N2881" s="3" t="inlineStr">
        <is>
          <t>2880.jsx</t>
        </is>
      </c>
      <c r="O2881" s="3" t="n"/>
      <c r="P2881" s="3" t="inlineStr">
        <is>
          <t>sreyalakshmi/libraryreact</t>
        </is>
      </c>
      <c r="Q2881" s="3" t="inlineStr">
        <is>
          <t>https://github.com/sreyalakshmi/libraryreact/blob/2bb1208b9513d258fb1d61b2f30f298fd33e2d0b/src/components/Navbar.jsx</t>
        </is>
      </c>
      <c r="R2881" s="3" t="n"/>
      <c r="S2881" s="3" t="n"/>
      <c r="T2881" s="3" t="n"/>
    </row>
    <row r="2882" ht="18.75" customHeight="1">
      <c r="A2882" s="8">
        <f>_xlfn.CONCAT("react-1-",TEXT(ROW()-1,"000000"))</f>
        <v/>
      </c>
      <c r="B2882" s="8" t="n"/>
      <c r="C2882" s="8" t="inlineStr">
        <is>
          <t>React模板</t>
        </is>
      </c>
      <c r="D2882" s="8" t="inlineStr">
        <is>
          <t>jsx</t>
        </is>
      </c>
      <c r="E2882" s="8" t="inlineStr">
        <is>
          <t>React</t>
        </is>
      </c>
      <c r="F2882" s="8" t="inlineStr">
        <is>
          <t>原生模板</t>
        </is>
      </c>
      <c r="G2882" s="8" t="inlineStr">
        <is>
          <t>通用（前端）</t>
        </is>
      </c>
      <c r="H2882" s="3" t="inlineStr">
        <is>
          <t>欢迎banner</t>
        </is>
      </c>
      <c r="I2882" s="8" t="inlineStr">
        <is>
          <t>陈乐</t>
        </is>
      </c>
      <c r="J2882" s="8" t="inlineStr">
        <is>
          <t>2025/12/23，‏‎11:36:54</t>
        </is>
      </c>
      <c r="K2882" s="3" t="inlineStr">
        <is>
          <t>展示医院预约Banner，包含预约按钮引导用户创建账户</t>
        </is>
      </c>
      <c r="L2882" s="3" t="n"/>
      <c r="M2882" s="8" t="inlineStr">
        <is>
          <t>jsx_react.tar.gz</t>
        </is>
      </c>
      <c r="N2882" s="3" t="inlineStr">
        <is>
          <t>2881.jsx</t>
        </is>
      </c>
      <c r="O2882" s="3" t="n"/>
      <c r="P2882" s="3" t="inlineStr">
        <is>
          <t>NomanKhial/doctor-appointment</t>
        </is>
      </c>
      <c r="Q2882" s="3" t="inlineStr">
        <is>
          <t>https://github.com/NomanKhial/doctor-appointment/blob/3b83617fe04cc3c140db7d4f42e62ebbf68ee8b4/src/components/Banner.jsx</t>
        </is>
      </c>
      <c r="R2882" s="3" t="n"/>
      <c r="S2882" s="3" t="n"/>
      <c r="T2882" s="3" t="n"/>
    </row>
    <row r="2883" ht="18.75" customHeight="1">
      <c r="A2883" s="8">
        <f>_xlfn.CONCAT("react-1-",TEXT(ROW()-1,"000000"))</f>
        <v/>
      </c>
      <c r="B2883" s="8" t="n"/>
      <c r="C2883" s="8" t="inlineStr">
        <is>
          <t>React模板</t>
        </is>
      </c>
      <c r="D2883" s="8" t="inlineStr">
        <is>
          <t>jsx</t>
        </is>
      </c>
      <c r="E2883" s="8" t="inlineStr">
        <is>
          <t>React</t>
        </is>
      </c>
      <c r="F2883" s="8" t="inlineStr">
        <is>
          <t>原生模板</t>
        </is>
      </c>
      <c r="G2883" s="8" t="inlineStr">
        <is>
          <t>通用（前端）</t>
        </is>
      </c>
      <c r="H2883" s="3" t="inlineStr">
        <is>
          <t>导航栏</t>
        </is>
      </c>
      <c r="I2883" s="8" t="inlineStr">
        <is>
          <t>陈乐</t>
        </is>
      </c>
      <c r="J2883" s="8" t="inlineStr">
        <is>
          <t>2025/12/23，‏‎11:36:54</t>
        </is>
      </c>
      <c r="K2883" s="3" t="inlineStr">
        <is>
          <t>展示首页、发现、个人资料和设置链接，并可跳转相应页面</t>
        </is>
      </c>
      <c r="L2883" s="3" t="n"/>
      <c r="M2883" s="8" t="inlineStr">
        <is>
          <t>jsx_react.tar.gz</t>
        </is>
      </c>
      <c r="N2883" s="3" t="inlineStr">
        <is>
          <t>2882.jsx</t>
        </is>
      </c>
      <c r="O2883" s="3" t="n"/>
      <c r="P2883" s="3" t="inlineStr">
        <is>
          <t>Asmit-2004-droid/music</t>
        </is>
      </c>
      <c r="Q2883" s="3" t="inlineStr">
        <is>
          <t>https://github.com/Asmit-2004-droid/music/blob/20362706d85eea7db2f39f1589853a28adc14337/src/components/Navbar.jsx</t>
        </is>
      </c>
      <c r="R2883" s="3" t="n"/>
      <c r="S2883" s="3" t="n"/>
      <c r="T2883" s="3" t="n"/>
    </row>
    <row r="2884" ht="18.75" customHeight="1">
      <c r="A2884" s="8">
        <f>_xlfn.CONCAT("react-1-",TEXT(ROW()-1,"000000"))</f>
        <v/>
      </c>
      <c r="B2884" s="8" t="n"/>
      <c r="C2884" s="8" t="inlineStr">
        <is>
          <t>React模板</t>
        </is>
      </c>
      <c r="D2884" s="8" t="inlineStr">
        <is>
          <t>jsx</t>
        </is>
      </c>
      <c r="E2884" s="8" t="inlineStr">
        <is>
          <t>React</t>
        </is>
      </c>
      <c r="F2884" s="8" t="inlineStr">
        <is>
          <t>原生模板</t>
        </is>
      </c>
      <c r="G2884" s="8" t="inlineStr">
        <is>
          <t>通用（前端）</t>
        </is>
      </c>
      <c r="H2884" s="3" t="inlineStr">
        <is>
          <t>加载动画</t>
        </is>
      </c>
      <c r="I2884" s="8" t="inlineStr">
        <is>
          <t>陈乐</t>
        </is>
      </c>
      <c r="J2884" s="8" t="inlineStr">
        <is>
          <t>2025/12/23，‏‎11:36:54</t>
        </is>
      </c>
      <c r="K2884" s="3" t="inlineStr">
        <is>
          <t>展示一个复杂的几何图形动画作为加载屏幕，提供视觉反馈。</t>
        </is>
      </c>
      <c r="L2884" s="3" t="n"/>
      <c r="M2884" s="8" t="inlineStr">
        <is>
          <t>jsx_react.tar.gz</t>
        </is>
      </c>
      <c r="N2884" s="3" t="inlineStr">
        <is>
          <t>2883.jsx</t>
        </is>
      </c>
      <c r="O2884" s="3" t="n"/>
      <c r="P2884" s="3" t="inlineStr">
        <is>
          <t>Ewanjohndennis/shaasthra</t>
        </is>
      </c>
      <c r="Q2884" s="3" t="inlineStr">
        <is>
          <t>https://github.com/Ewanjohndennis/shaasthra/blob/baba460112534b60bca5adc116d575b9d015a6b8/src/components/loader.jsx</t>
        </is>
      </c>
      <c r="R2884" s="3" t="n"/>
      <c r="S2884" s="3" t="n"/>
      <c r="T2884" s="3" t="n"/>
    </row>
    <row r="2885" ht="18.75" customHeight="1">
      <c r="A2885" s="8">
        <f>_xlfn.CONCAT("react-1-",TEXT(ROW()-1,"000000"))</f>
        <v/>
      </c>
      <c r="B2885" s="8" t="n"/>
      <c r="C2885" s="8" t="inlineStr">
        <is>
          <t>React模板</t>
        </is>
      </c>
      <c r="D2885" s="8" t="inlineStr">
        <is>
          <t>jsx</t>
        </is>
      </c>
      <c r="E2885" s="8" t="inlineStr">
        <is>
          <t>React</t>
        </is>
      </c>
      <c r="F2885" s="8" t="inlineStr">
        <is>
          <t>原生模板</t>
        </is>
      </c>
      <c r="G2885" s="8" t="inlineStr">
        <is>
          <t>通用（前端）</t>
        </is>
      </c>
      <c r="H2885" s="3" t="inlineStr">
        <is>
          <t>导航栏</t>
        </is>
      </c>
      <c r="I2885" s="8" t="inlineStr">
        <is>
          <t>陈乐</t>
        </is>
      </c>
      <c r="J2885" s="8" t="inlineStr">
        <is>
          <t>2025/12/23，‏‎11:36:54</t>
        </is>
      </c>
      <c r="K2885" s="3" t="inlineStr">
        <is>
          <t>该组件负责创建一个包含品牌标识、折叠菜单和链接至首页、关于页面及登录页的底部导航条。</t>
        </is>
      </c>
      <c r="L2885" s="3" t="n"/>
      <c r="M2885" s="8" t="inlineStr">
        <is>
          <t>jsx_react.tar.gz</t>
        </is>
      </c>
      <c r="N2885" s="3" t="inlineStr">
        <is>
          <t>2884.jsx</t>
        </is>
      </c>
      <c r="O2885" s="3" t="n"/>
      <c r="P2885" s="3" t="inlineStr">
        <is>
          <t>Johnvilin-Sibina/Role-Based-Accessed-Control-System-Frontend</t>
        </is>
      </c>
      <c r="Q2885" s="3" t="inlineStr">
        <is>
          <t>https://github.com/Johnvilin-Sibina/Role-Based-Accessed-Control-System-Frontend/blob/998e43272879673c58d3769447866d507f7a0bfa/src/Components/Navbar.jsx</t>
        </is>
      </c>
      <c r="R2885" s="3" t="n"/>
      <c r="S2885" s="3" t="n"/>
      <c r="T2885" s="3" t="n"/>
    </row>
    <row r="2886" ht="18.75" customHeight="1">
      <c r="A2886" s="8">
        <f>_xlfn.CONCAT("react-1-",TEXT(ROW()-1,"000000"))</f>
        <v/>
      </c>
      <c r="B2886" s="8" t="n"/>
      <c r="C2886" s="8" t="inlineStr">
        <is>
          <t>React模板</t>
        </is>
      </c>
      <c r="D2886" s="8" t="inlineStr">
        <is>
          <t>jsx</t>
        </is>
      </c>
      <c r="E2886" s="8" t="inlineStr">
        <is>
          <t>React</t>
        </is>
      </c>
      <c r="F2886" s="8" t="inlineStr">
        <is>
          <t>原生模板</t>
        </is>
      </c>
      <c r="G2886" s="8" t="inlineStr">
        <is>
          <t>通用（前端）</t>
        </is>
      </c>
      <c r="H2886" s="3" t="inlineStr">
        <is>
          <t>过滤器开关</t>
        </is>
      </c>
      <c r="I2886" s="8" t="inlineStr">
        <is>
          <t>陈乐</t>
        </is>
      </c>
      <c r="J2886" s="8" t="inlineStr">
        <is>
          <t>2025/12/23，‏‎11:36:54</t>
        </is>
      </c>
      <c r="K2886" s="3" t="inlineStr">
        <is>
          <t>控制输入框显示搜索或筛选提示，并切换菜单显示状态。</t>
        </is>
      </c>
      <c r="L2886" s="3" t="n"/>
      <c r="M2886" s="8" t="inlineStr">
        <is>
          <t>jsx_react.tar.gz</t>
        </is>
      </c>
      <c r="N2886" s="3" t="inlineStr">
        <is>
          <t>2885.jsx</t>
        </is>
      </c>
      <c r="O2886" s="3" t="n"/>
      <c r="P2886" s="3" t="inlineStr">
        <is>
          <t>aplusInDev/hr-pro</t>
        </is>
      </c>
      <c r="Q2886" s="3" t="inlineStr">
        <is>
          <t>https://github.com/aplusInDev/hr-pro/blob/a7a1c1998e7dfb21ba4b419998e621f4959d174d/src/components/Filter.jsx</t>
        </is>
      </c>
      <c r="R2886" s="3" t="n"/>
      <c r="S2886" s="3" t="n"/>
      <c r="T2886" s="3" t="n"/>
    </row>
    <row r="2887" ht="18.75" customHeight="1">
      <c r="A2887" s="8">
        <f>_xlfn.CONCAT("react-1-",TEXT(ROW()-1,"000000"))</f>
        <v/>
      </c>
      <c r="B2887" s="8" t="n"/>
      <c r="C2887" s="8" t="inlineStr">
        <is>
          <t>React模板</t>
        </is>
      </c>
      <c r="D2887" s="8" t="inlineStr">
        <is>
          <t>jsx</t>
        </is>
      </c>
      <c r="E2887" s="8" t="inlineStr">
        <is>
          <t>React</t>
        </is>
      </c>
      <c r="F2887" s="8" t="inlineStr">
        <is>
          <t>原生模板</t>
        </is>
      </c>
      <c r="G2887" s="8" t="inlineStr">
        <is>
          <t>通用（前端）</t>
        </is>
      </c>
      <c r="H2887" s="3" t="inlineStr">
        <is>
          <t>导航Header</t>
        </is>
      </c>
      <c r="I2887" s="8" t="inlineStr">
        <is>
          <t>陈乐</t>
        </is>
      </c>
      <c r="J2887" s="8" t="inlineStr">
        <is>
          <t>2025/12/23，‏‎11:36:54</t>
        </is>
      </c>
      <c r="K2887" s="3" t="inlineStr">
        <is>
          <t>展示项目标题与导航链接，包括首页、关于我和作品集。</t>
        </is>
      </c>
      <c r="L2887" s="3" t="n"/>
      <c r="M2887" s="8" t="inlineStr">
        <is>
          <t>jsx_react.tar.gz</t>
        </is>
      </c>
      <c r="N2887" s="3" t="inlineStr">
        <is>
          <t>2886.jsx</t>
        </is>
      </c>
      <c r="O2887" s="3" t="n"/>
      <c r="P2887" s="3" t="inlineStr">
        <is>
          <t>muthukonar/mk-portfolio</t>
        </is>
      </c>
      <c r="Q2887" s="3" t="inlineStr">
        <is>
          <t>https://github.com/muthukonar/mk-portfolio/blob/0f6bc31a5b247cf708fa20144703f114c87c5a12/src/components/Header.jsx</t>
        </is>
      </c>
      <c r="R2887" s="3" t="n"/>
      <c r="S2887" s="3" t="n"/>
      <c r="T2887" s="3" t="n"/>
    </row>
    <row r="2888" ht="18.75" customHeight="1">
      <c r="A2888" s="8">
        <f>_xlfn.CONCAT("react-1-",TEXT(ROW()-1,"000000"))</f>
        <v/>
      </c>
      <c r="B2888" s="8" t="n"/>
      <c r="C2888" s="8" t="inlineStr">
        <is>
          <t>React模板</t>
        </is>
      </c>
      <c r="D2888" s="8" t="inlineStr">
        <is>
          <t>jsx</t>
        </is>
      </c>
      <c r="E2888" s="8" t="inlineStr">
        <is>
          <t>React</t>
        </is>
      </c>
      <c r="F2888" s="8" t="inlineStr">
        <is>
          <t>原生模板</t>
        </is>
      </c>
      <c r="G2888" s="8" t="inlineStr">
        <is>
          <t>通用（前端）</t>
        </is>
      </c>
      <c r="H2888" s="3" t="inlineStr">
        <is>
          <t>按钮悬停效果</t>
        </is>
      </c>
      <c r="I2888" s="8" t="inlineStr">
        <is>
          <t>陈乐</t>
        </is>
      </c>
      <c r="J2888" s="8" t="inlineStr">
        <is>
          <t>2025/12/23，‏‎11:36:54</t>
        </is>
      </c>
      <c r="K2888" s="3" t="inlineStr">
        <is>
          <t>创建一个带有特殊 hover 效果的点击按钮，背景在悬浮时逐渐消失</t>
        </is>
      </c>
      <c r="L2888" s="3" t="n"/>
      <c r="M2888" s="8" t="inlineStr">
        <is>
          <t>jsx_react.tar.gz</t>
        </is>
      </c>
      <c r="N2888" s="3" t="inlineStr">
        <is>
          <t>2887.jsx</t>
        </is>
      </c>
      <c r="O2888" s="3" t="n"/>
      <c r="P2888" s="3" t="inlineStr">
        <is>
          <t>suryatejess/cybersec-awareness-landing-page</t>
        </is>
      </c>
      <c r="Q2888" s="3" t="inlineStr">
        <is>
          <t>https://github.com/suryatejess/cybersec-awareness-landing-page/blob/b776abda53d028828eb3034a0ff1abcad4c8e5ae/src/Components/Button.jsx</t>
        </is>
      </c>
      <c r="R2888" s="3" t="n"/>
      <c r="S2888" s="3" t="n"/>
      <c r="T2888" s="3" t="n"/>
    </row>
    <row r="2889" ht="18.75" customHeight="1">
      <c r="A2889" s="8">
        <f>_xlfn.CONCAT("react-1-",TEXT(ROW()-1,"000000"))</f>
        <v/>
      </c>
      <c r="B2889" s="8" t="n"/>
      <c r="C2889" s="8" t="inlineStr">
        <is>
          <t>React模板</t>
        </is>
      </c>
      <c r="D2889" s="8" t="inlineStr">
        <is>
          <t>jsx</t>
        </is>
      </c>
      <c r="E2889" s="8" t="inlineStr">
        <is>
          <t>React</t>
        </is>
      </c>
      <c r="F2889" s="8" t="inlineStr">
        <is>
          <t>原生模板</t>
        </is>
      </c>
      <c r="G2889" s="8" t="inlineStr">
        <is>
          <t>通用（前端）</t>
        </is>
      </c>
      <c r="H2889" s="3" t="inlineStr">
        <is>
          <t>地图定位展示</t>
        </is>
      </c>
      <c r="I2889" s="8" t="inlineStr">
        <is>
          <t>陈乐</t>
        </is>
      </c>
      <c r="J2889" s="8" t="inlineStr">
        <is>
          <t>2025/12/23，‏‎11:36:54</t>
        </is>
      </c>
      <c r="K2889" s="3" t="inlineStr">
        <is>
          <t>显示地图位置及相关信息，包含导航面包屑和页头等元素</t>
        </is>
      </c>
      <c r="L2889" s="3" t="n"/>
      <c r="M2889" s="8" t="inlineStr">
        <is>
          <t>jsx_react.tar.gz</t>
        </is>
      </c>
      <c r="N2889" s="3" t="inlineStr">
        <is>
          <t>2888.jsx</t>
        </is>
      </c>
      <c r="O2889" s="3" t="n"/>
      <c r="P2889" s="3" t="inlineStr">
        <is>
          <t>btseee/burenbust</t>
        </is>
      </c>
      <c r="Q2889" s="3" t="inlineStr">
        <is>
          <t>https://github.com/btseee/burenbust/blob/e1cb6b00f321beedfaf8e3b858e757e0090adaa4/src/pages/MapLocation.jsx</t>
        </is>
      </c>
      <c r="R2889" s="3" t="n"/>
      <c r="S2889" s="3" t="n"/>
      <c r="T2889" s="3" t="n"/>
    </row>
    <row r="2890" ht="18.75" customHeight="1">
      <c r="A2890" s="8">
        <f>_xlfn.CONCAT("react-1-",TEXT(ROW()-1,"000000"))</f>
        <v/>
      </c>
      <c r="B2890" s="8" t="n"/>
      <c r="C2890" s="8" t="inlineStr">
        <is>
          <t>React模板</t>
        </is>
      </c>
      <c r="D2890" s="8" t="inlineStr">
        <is>
          <t>jsx</t>
        </is>
      </c>
      <c r="E2890" s="8" t="inlineStr">
        <is>
          <t>React</t>
        </is>
      </c>
      <c r="F2890" s="8" t="inlineStr">
        <is>
          <t>原生模板</t>
        </is>
      </c>
      <c r="G2890" s="8" t="inlineStr">
        <is>
          <t>通用（前端）</t>
        </is>
      </c>
      <c r="H2890" s="3" t="inlineStr">
        <is>
          <t>颜色选择器，支持预览和多种模式配置，用于编辑界面中颜色选择</t>
        </is>
      </c>
      <c r="I2890" s="8" t="inlineStr">
        <is>
          <t>陈乐</t>
        </is>
      </c>
      <c r="J2890" s="8" t="inlineStr">
        <is>
          <t>2025/12/23，‏‎11:36:54</t>
        </is>
      </c>
      <c r="K2890" s="3" t="inlineStr">
        <is>
          <t>此组件提供直观的颜色选择体验，并可自定义展示方式以适应不同布局需求。</t>
        </is>
      </c>
      <c r="L2890" s="3" t="n"/>
      <c r="M2890" s="8" t="inlineStr">
        <is>
          <t>jsx_react.tar.gz</t>
        </is>
      </c>
      <c r="N2890" s="3" t="inlineStr">
        <is>
          <t>2889.jsx</t>
        </is>
      </c>
      <c r="O2890" s="3" t="n"/>
      <c r="P2890" s="3" t="inlineStr">
        <is>
          <t>yingshenk730/Modern-Dashboard</t>
        </is>
      </c>
      <c r="Q2890" s="3" t="inlineStr">
        <is>
          <t>https://github.com/yingshenk730/Modern-Dashboard/blob/3c614f79e3c458bf1db8aeb3de3bdae65eefb53f/src/pages/ColorPicker.jsx</t>
        </is>
      </c>
      <c r="R2890" s="3" t="n"/>
      <c r="S2890" s="3" t="n"/>
      <c r="T2890" s="3" t="n"/>
    </row>
    <row r="2891" ht="18.75" customHeight="1">
      <c r="A2891" s="8">
        <f>_xlfn.CONCAT("react-1-",TEXT(ROW()-1,"000000"))</f>
        <v/>
      </c>
      <c r="B2891" s="8" t="n"/>
      <c r="C2891" s="8" t="inlineStr">
        <is>
          <t>React模板</t>
        </is>
      </c>
      <c r="D2891" s="8" t="inlineStr">
        <is>
          <t>jsx</t>
        </is>
      </c>
      <c r="E2891" s="8" t="inlineStr">
        <is>
          <t>React</t>
        </is>
      </c>
      <c r="F2891" s="8" t="inlineStr">
        <is>
          <t>原生模板</t>
        </is>
      </c>
      <c r="G2891" s="8" t="inlineStr">
        <is>
          <t>通用（前端）</t>
        </is>
      </c>
      <c r="H2891" s="3" t="inlineStr">
        <is>
          <t>轮播图展示</t>
        </is>
      </c>
      <c r="I2891" s="8" t="inlineStr">
        <is>
          <t>陈乐</t>
        </is>
      </c>
      <c r="J2891" s="8" t="inlineStr">
        <is>
          <t>2025/12/23，‏‎11:36:54</t>
        </is>
      </c>
      <c r="K2891" s="3" t="inlineStr">
        <is>
          <t>配置轮播图插件，显示图片滑动效果，带自定义导航点样式</t>
        </is>
      </c>
      <c r="L2891" s="3" t="n"/>
      <c r="M2891" s="8" t="inlineStr">
        <is>
          <t>jsx_react.tar.gz</t>
        </is>
      </c>
      <c r="N2891" s="3" t="inlineStr">
        <is>
          <t>2890.jsx</t>
        </is>
      </c>
      <c r="O2891" s="3" t="n"/>
      <c r="P2891" s="3" t="inlineStr">
        <is>
          <t>razibur88/orebyclass</t>
        </is>
      </c>
      <c r="Q2891" s="3" t="inlineStr">
        <is>
          <t>https://github.com/razibur88/orebyclass/blob/9f0457d1253b62868cfd8dae42d639f0a063ab47/src/components/Banner.jsx</t>
        </is>
      </c>
      <c r="R2891" s="3" t="n"/>
      <c r="S2891" s="3" t="n"/>
      <c r="T2891" s="3" t="n"/>
    </row>
    <row r="2892" ht="18.75" customHeight="1">
      <c r="A2892" s="8">
        <f>_xlfn.CONCAT("react-1-",TEXT(ROW()-1,"000000"))</f>
        <v/>
      </c>
      <c r="B2892" s="8" t="n"/>
      <c r="C2892" s="8" t="inlineStr">
        <is>
          <t>React模板</t>
        </is>
      </c>
      <c r="D2892" s="8" t="inlineStr">
        <is>
          <t>jsx</t>
        </is>
      </c>
      <c r="E2892" s="8" t="inlineStr">
        <is>
          <t>React</t>
        </is>
      </c>
      <c r="F2892" s="8" t="inlineStr">
        <is>
          <t>原生模板</t>
        </is>
      </c>
      <c r="G2892" s="8" t="inlineStr">
        <is>
          <t>通用（前端）</t>
        </is>
      </c>
      <c r="H2892" s="3" t="inlineStr">
        <is>
          <t>导航栏</t>
        </is>
      </c>
      <c r="I2892" s="8" t="inlineStr">
        <is>
          <t>陈乐</t>
        </is>
      </c>
      <c r="J2892" s="8" t="inlineStr">
        <is>
          <t>2025/12/23，‏‎11:36:54</t>
        </is>
      </c>
      <c r="K2892" s="3" t="inlineStr">
        <is>
          <t>包含品牌logo及三个链接项，分别指向首页、添加书籍和关于页面。</t>
        </is>
      </c>
      <c r="L2892" s="3" t="n"/>
      <c r="M2892" s="8" t="inlineStr">
        <is>
          <t>jsx_react.tar.gz</t>
        </is>
      </c>
      <c r="N2892" s="3" t="inlineStr">
        <is>
          <t>2891.jsx</t>
        </is>
      </c>
      <c r="O2892" s="3" t="n"/>
      <c r="P2892" s="3" t="inlineStr">
        <is>
          <t>TanuSahu737/BookManagement</t>
        </is>
      </c>
      <c r="Q2892" s="3" t="inlineStr">
        <is>
          <t>https://github.com/TanuSahu737/BookManagement/blob/213ae53926da3bb878255ef719604bf6bd6d86c6/src/Components/Navbar.jsx</t>
        </is>
      </c>
      <c r="R2892" s="3" t="n"/>
      <c r="S2892" s="3" t="n"/>
      <c r="T2892" s="3" t="n"/>
    </row>
    <row r="2893" ht="18.75" customHeight="1">
      <c r="A2893" s="8">
        <f>_xlfn.CONCAT("react-1-",TEXT(ROW()-1,"000000"))</f>
        <v/>
      </c>
      <c r="B2893" s="8" t="n"/>
      <c r="C2893" s="8" t="inlineStr">
        <is>
          <t>React模板</t>
        </is>
      </c>
      <c r="D2893" s="8" t="inlineStr">
        <is>
          <t>jsx</t>
        </is>
      </c>
      <c r="E2893" s="8" t="inlineStr">
        <is>
          <t>React</t>
        </is>
      </c>
      <c r="F2893" s="8" t="inlineStr">
        <is>
          <t>原生模板</t>
        </is>
      </c>
      <c r="G2893" s="8" t="inlineStr">
        <is>
          <t>通用（前端）</t>
        </is>
      </c>
      <c r="H2893" s="3" t="inlineStr">
        <is>
          <t>头部导航</t>
        </is>
      </c>
      <c r="I2893" s="8" t="inlineStr">
        <is>
          <t>陈乐</t>
        </is>
      </c>
      <c r="J2893" s="8" t="inlineStr">
        <is>
          <t>2025/12/23，‏‎11:36:54</t>
        </is>
      </c>
      <c r="K2893" s="3" t="inlineStr">
        <is>
          <t>展示带有Logo、导航链接和登录注册按钮的顶部导航栏，包含免费配送信息。</t>
        </is>
      </c>
      <c r="L2893" s="3" t="n"/>
      <c r="M2893" s="8" t="inlineStr">
        <is>
          <t>jsx_react.tar.gz</t>
        </is>
      </c>
      <c r="N2893" s="3" t="inlineStr">
        <is>
          <t>2892.jsx</t>
        </is>
      </c>
      <c r="O2893" s="3" t="n"/>
      <c r="P2893" s="3" t="inlineStr">
        <is>
          <t>rushinga/lw-efurniture-frontend</t>
        </is>
      </c>
      <c r="Q2893" s="3" t="inlineStr">
        <is>
          <t>https://github.com/rushinga/lw-efurniture-frontend/blob/748a431bd59a0e34339802ca1140a214ce38f6bc/src/components/Header.jsx</t>
        </is>
      </c>
      <c r="R2893" s="3" t="n"/>
      <c r="S2893" s="3" t="n"/>
      <c r="T2893" s="3" t="n"/>
    </row>
    <row r="2894" ht="18.75" customHeight="1">
      <c r="A2894" s="8">
        <f>_xlfn.CONCAT("react-1-",TEXT(ROW()-1,"000000"))</f>
        <v/>
      </c>
      <c r="B2894" s="8" t="n"/>
      <c r="C2894" s="8" t="inlineStr">
        <is>
          <t>React模板</t>
        </is>
      </c>
      <c r="D2894" s="8" t="inlineStr">
        <is>
          <t>jsx</t>
        </is>
      </c>
      <c r="E2894" s="8" t="inlineStr">
        <is>
          <t>React</t>
        </is>
      </c>
      <c r="F2894" s="8" t="inlineStr">
        <is>
          <t>原生模板</t>
        </is>
      </c>
      <c r="G2894" s="8" t="inlineStr">
        <is>
          <t>通用（前端）</t>
        </is>
      </c>
      <c r="H2894" s="3" t="inlineStr">
        <is>
          <t>导航栏</t>
        </is>
      </c>
      <c r="I2894" s="8" t="inlineStr">
        <is>
          <t>陈乐</t>
        </is>
      </c>
      <c r="J2894" s="8" t="inlineStr">
        <is>
          <t>2025/12/23，‏‎11:36:54</t>
        </is>
      </c>
      <c r="K2894" s="3" t="inlineStr">
        <is>
          <t>该组件实现顶部固定导航栏，包含品牌标识、GitHub链接和模式切换按钮，并在用户登录时显示登出选项。</t>
        </is>
      </c>
      <c r="L2894" s="3" t="n"/>
      <c r="M2894" s="8" t="inlineStr">
        <is>
          <t>jsx_react.tar.gz</t>
        </is>
      </c>
      <c r="N2894" s="3" t="inlineStr">
        <is>
          <t>2893.jsx</t>
        </is>
      </c>
      <c r="O2894" s="3" t="n"/>
      <c r="P2894" s="3" t="inlineStr">
        <is>
          <t>AbhiramChikatla/Test.ai</t>
        </is>
      </c>
      <c r="Q2894" s="3" t="inlineStr">
        <is>
          <t>https://github.com/AbhiramChikatla/Test.ai/blob/da39440522375b238ee8449b11a46d2b542b9723/src/components/Navbar.jsx</t>
        </is>
      </c>
      <c r="R2894" s="3" t="n"/>
      <c r="S2894" s="3" t="n"/>
      <c r="T2894" s="3" t="n"/>
    </row>
    <row r="2895" ht="18.75" customHeight="1">
      <c r="A2895" s="8">
        <f>_xlfn.CONCAT("react-1-",TEXT(ROW()-1,"000000"))</f>
        <v/>
      </c>
      <c r="B2895" s="8" t="n"/>
      <c r="C2895" s="8" t="inlineStr">
        <is>
          <t>React模板</t>
        </is>
      </c>
      <c r="D2895" s="8" t="inlineStr">
        <is>
          <t>jsx</t>
        </is>
      </c>
      <c r="E2895" s="8" t="inlineStr">
        <is>
          <t>React</t>
        </is>
      </c>
      <c r="F2895" s="8" t="inlineStr">
        <is>
          <t>原生模板</t>
        </is>
      </c>
      <c r="G2895" s="8" t="inlineStr">
        <is>
          <t>通用（前端）</t>
        </is>
      </c>
      <c r="H2895" s="3" t="inlineStr">
        <is>
          <t>背景图+文本</t>
        </is>
      </c>
      <c r="I2895" s="8" t="inlineStr">
        <is>
          <t>陈乐</t>
        </is>
      </c>
      <c r="J2895" s="8" t="inlineStr">
        <is>
          <t>2025/12/23，‏‎11:36:54</t>
        </is>
      </c>
      <c r="K2895" s="3" t="inlineStr">
        <is>
          <t>展示带有背景图片和标题的头部区域，背景图片半透明遮罩处理，并包含一个搜索输入框</t>
        </is>
      </c>
      <c r="L2895" s="3" t="n"/>
      <c r="M2895" s="8" t="inlineStr">
        <is>
          <t>jsx_react.tar.gz</t>
        </is>
      </c>
      <c r="N2895" s="3" t="inlineStr">
        <is>
          <t>2894.jsx</t>
        </is>
      </c>
      <c r="O2895" s="3" t="n"/>
      <c r="P2895" s="3" t="inlineStr">
        <is>
          <t>mwisemarierose/Event_management_system</t>
        </is>
      </c>
      <c r="Q2895" s="3" t="inlineStr">
        <is>
          <t>https://github.com/mwisemarierose/Event_management_system/blob/7b19a732156c19cfbc131cbfc25797c4d2e95cb9/src/components/Header.jsx</t>
        </is>
      </c>
      <c r="R2895" s="3" t="n"/>
      <c r="S2895" s="3" t="n"/>
      <c r="T2895" s="3" t="n"/>
    </row>
    <row r="2896" ht="18.75" customHeight="1">
      <c r="A2896" s="8">
        <f>_xlfn.CONCAT("react-1-",TEXT(ROW()-1,"000000"))</f>
        <v/>
      </c>
      <c r="B2896" s="8" t="n"/>
      <c r="C2896" s="8" t="inlineStr">
        <is>
          <t>React模板</t>
        </is>
      </c>
      <c r="D2896" s="8" t="inlineStr">
        <is>
          <t>jsx</t>
        </is>
      </c>
      <c r="E2896" s="8" t="inlineStr">
        <is>
          <t>React</t>
        </is>
      </c>
      <c r="F2896" s="8" t="inlineStr">
        <is>
          <t>原生模板</t>
        </is>
      </c>
      <c r="G2896" s="8" t="inlineStr">
        <is>
          <t>通用（前端）</t>
        </is>
      </c>
      <c r="H2896" s="3" t="inlineStr">
        <is>
          <t>数字选择面板</t>
        </is>
      </c>
      <c r="I2896" s="8" t="inlineStr">
        <is>
          <t>陈乐</t>
        </is>
      </c>
      <c r="J2896" s="8" t="inlineStr">
        <is>
          <t>2025/12/23，‏‎11:36:54</t>
        </is>
      </c>
      <c r="K2896" s="3" t="inlineStr">
        <is>
          <t>展示一组可点击的数字，每点击一个数字会调用传入的回调函数，并根据选中状态改变背景和文字颜色</t>
        </is>
      </c>
      <c r="L2896" s="3" t="n"/>
      <c r="M2896" s="8" t="inlineStr">
        <is>
          <t>jsx_react.tar.gz</t>
        </is>
      </c>
      <c r="N2896" s="3" t="inlineStr">
        <is>
          <t>2895.jsx</t>
        </is>
      </c>
      <c r="O2896" s="3" t="n"/>
      <c r="P2896" s="3" t="inlineStr">
        <is>
          <t>Motaplivia/Vaquejada_Digital_Mobile</t>
        </is>
      </c>
      <c r="Q2896" s="3" t="inlineStr">
        <is>
          <t>https://github.com/Motaplivia/Vaquejada_Digital_Mobile/blob/7968de9c0e3521ceb8857a082e4dd7e8355f8f8c/components/NumberGrid.jsx</t>
        </is>
      </c>
      <c r="R2896" s="3" t="n"/>
      <c r="S2896" s="3" t="n"/>
      <c r="T2896" s="3" t="n"/>
    </row>
    <row r="2897" ht="18.75" customHeight="1">
      <c r="A2897" s="8">
        <f>_xlfn.CONCAT("react-1-",TEXT(ROW()-1,"000000"))</f>
        <v/>
      </c>
      <c r="B2897" s="8" t="n"/>
      <c r="C2897" s="8" t="inlineStr">
        <is>
          <t>React模板</t>
        </is>
      </c>
      <c r="D2897" s="8" t="inlineStr">
        <is>
          <t>jsx</t>
        </is>
      </c>
      <c r="E2897" s="8" t="inlineStr">
        <is>
          <t>React</t>
        </is>
      </c>
      <c r="F2897" s="8" t="inlineStr">
        <is>
          <t>原生模板</t>
        </is>
      </c>
      <c r="G2897" s="8" t="inlineStr">
        <is>
          <t>通用（前端）</t>
        </is>
      </c>
      <c r="H2897" s="3" t="inlineStr">
        <is>
          <t>密码找回</t>
        </is>
      </c>
      <c r="I2897" s="8" t="inlineStr">
        <is>
          <t>陈乐</t>
        </is>
      </c>
      <c r="J2897" s="8" t="inlineStr">
        <is>
          <t>2025/12/23，‏‎11:36:54</t>
        </is>
      </c>
      <c r="K2897" s="3" t="inlineStr">
        <is>
          <t>包含邮箱输入和提交按钮，用于用户找回密码。</t>
        </is>
      </c>
      <c r="L2897" s="3" t="n"/>
      <c r="M2897" s="8" t="inlineStr">
        <is>
          <t>jsx_react.tar.gz</t>
        </is>
      </c>
      <c r="N2897" s="3" t="inlineStr">
        <is>
          <t>2896.jsx</t>
        </is>
      </c>
      <c r="O2897" s="3" t="n"/>
      <c r="P2897" s="3" t="inlineStr">
        <is>
          <t>mekariyas/Payment-Gateway</t>
        </is>
      </c>
      <c r="Q2897" s="3" t="inlineStr">
        <is>
          <t>https://github.com/mekariyas/Payment-Gateway/blob/5a351eb49a6c87819c667900c5027fb4a972f45e/src/Components/Forgot.jsx</t>
        </is>
      </c>
      <c r="R2897" s="3" t="n"/>
      <c r="S2897" s="3" t="n"/>
      <c r="T2897" s="3" t="n"/>
    </row>
    <row r="2898" ht="18.75" customHeight="1">
      <c r="A2898" s="8">
        <f>_xlfn.CONCAT("react-1-",TEXT(ROW()-1,"000000"))</f>
        <v/>
      </c>
      <c r="B2898" s="8" t="n"/>
      <c r="C2898" s="8" t="inlineStr">
        <is>
          <t>React模板</t>
        </is>
      </c>
      <c r="D2898" s="8" t="inlineStr">
        <is>
          <t>jsx</t>
        </is>
      </c>
      <c r="E2898" s="8" t="inlineStr">
        <is>
          <t>React</t>
        </is>
      </c>
      <c r="F2898" s="8" t="inlineStr">
        <is>
          <t>原生模板</t>
        </is>
      </c>
      <c r="G2898" s="8" t="inlineStr">
        <is>
          <t>通用（前端）</t>
        </is>
      </c>
      <c r="H2898" s="3" t="inlineStr">
        <is>
          <t>数字键盘</t>
        </is>
      </c>
      <c r="I2898" s="8" t="inlineStr">
        <is>
          <t>陈乐</t>
        </is>
      </c>
      <c r="J2898" s="8" t="inlineStr">
        <is>
          <t>2025/12/23，‏‎11:36:54</t>
        </is>
      </c>
      <c r="K2898" s="3" t="inlineStr">
        <is>
          <t>此组件用于输入数字，支持删除和清空功能，并可通过回调函数更新值。</t>
        </is>
      </c>
      <c r="L2898" s="3" t="n"/>
      <c r="M2898" s="8" t="inlineStr">
        <is>
          <t>jsx_react.tar.gz</t>
        </is>
      </c>
      <c r="N2898" s="3" t="inlineStr">
        <is>
          <t>2897.jsx</t>
        </is>
      </c>
      <c r="O2898" s="3" t="n"/>
      <c r="P2898" s="3" t="inlineStr">
        <is>
          <t>plotan/qris</t>
        </is>
      </c>
      <c r="Q2898" s="3" t="inlineStr">
        <is>
          <t>https://github.com/plotan/qris/blob/c623e0f9aea68e0f72280d935ef153bdf087521f/src/components/NumPad.jsx</t>
        </is>
      </c>
      <c r="R2898" s="3" t="n"/>
      <c r="S2898" s="3" t="n"/>
      <c r="T2898" s="3" t="n"/>
    </row>
    <row r="2899" ht="18.75" customHeight="1">
      <c r="A2899" s="8">
        <f>_xlfn.CONCAT("react-1-",TEXT(ROW()-1,"000000"))</f>
        <v/>
      </c>
      <c r="B2899" s="8" t="n"/>
      <c r="C2899" s="8" t="inlineStr">
        <is>
          <t>React模板</t>
        </is>
      </c>
      <c r="D2899" s="8" t="inlineStr">
        <is>
          <t>jsx</t>
        </is>
      </c>
      <c r="E2899" s="8" t="inlineStr">
        <is>
          <t>React</t>
        </is>
      </c>
      <c r="F2899" s="8" t="inlineStr">
        <is>
          <t>原生模板</t>
        </is>
      </c>
      <c r="G2899" s="8" t="inlineStr">
        <is>
          <t>通用（前端）</t>
        </is>
      </c>
      <c r="H2899" s="3" t="inlineStr">
        <is>
          <t>底部导航栏</t>
        </is>
      </c>
      <c r="I2899" s="8" t="inlineStr">
        <is>
          <t>陈乐</t>
        </is>
      </c>
      <c r="J2899" s="8" t="inlineStr">
        <is>
          <t>2025/12/23，‏‎11:36:54</t>
        </is>
      </c>
      <c r="K2899" s="3" t="inlineStr">
        <is>
          <t>展示网站底部导航和联系方式，包含链接到首页、关于和项目页面以及社交链接。</t>
        </is>
      </c>
      <c r="L2899" s="3" t="n"/>
      <c r="M2899" s="8" t="inlineStr">
        <is>
          <t>jsx_react.tar.gz</t>
        </is>
      </c>
      <c r="N2899" s="3" t="inlineStr">
        <is>
          <t>2898.jsx</t>
        </is>
      </c>
      <c r="O2899" s="3" t="n"/>
      <c r="P2899" s="3" t="inlineStr">
        <is>
          <t>V-Rezende/V-Rezende-Portfolio</t>
        </is>
      </c>
      <c r="Q2899" s="3" t="inlineStr">
        <is>
          <t>https://github.com/V-Rezende/V-Rezende-Portfolio/blob/20318982816b999a1b408d3442d22011c1806466/src/components/footer.jsx</t>
        </is>
      </c>
      <c r="R2899" s="3" t="n"/>
      <c r="S2899" s="3" t="n"/>
      <c r="T2899" s="3" t="n"/>
    </row>
    <row r="2900" ht="18.75" customHeight="1">
      <c r="A2900" s="8">
        <f>_xlfn.CONCAT("react-1-",TEXT(ROW()-1,"000000"))</f>
        <v/>
      </c>
      <c r="B2900" s="8" t="n"/>
      <c r="C2900" s="8" t="inlineStr">
        <is>
          <t>React模板</t>
        </is>
      </c>
      <c r="D2900" s="8" t="inlineStr">
        <is>
          <t>jsx</t>
        </is>
      </c>
      <c r="E2900" s="8" t="inlineStr">
        <is>
          <t>React</t>
        </is>
      </c>
      <c r="F2900" s="8" t="inlineStr">
        <is>
          <t>原生模板</t>
        </is>
      </c>
      <c r="G2900" s="8" t="inlineStr">
        <is>
          <t>通用（前端）</t>
        </is>
      </c>
      <c r="H2900" s="3" t="inlineStr">
        <is>
          <t>登录注册</t>
        </is>
      </c>
      <c r="I2900" s="8" t="inlineStr">
        <is>
          <t>陈乐</t>
        </is>
      </c>
      <c r="J2900" s="8" t="inlineStr">
        <is>
          <t>2025/12/23，‏‎11:36:54</t>
        </is>
      </c>
      <c r="K2900" s="3" t="inlineStr">
        <is>
          <t>显示用户登录状态，并提供注册和注销链接按钮</t>
        </is>
      </c>
      <c r="L2900" s="3" t="n"/>
      <c r="M2900" s="8" t="inlineStr">
        <is>
          <t>jsx_react.tar.gz</t>
        </is>
      </c>
      <c r="N2900" s="3" t="inlineStr">
        <is>
          <t>2899.jsx</t>
        </is>
      </c>
      <c r="O2900" s="3" t="n"/>
      <c r="P2900" s="3" t="inlineStr">
        <is>
          <t>Kuroboy/todoList-app</t>
        </is>
      </c>
      <c r="Q2900" s="3" t="inlineStr">
        <is>
          <t>https://github.com/Kuroboy/todoList-app/blob/ab91a7cf2cea9ff6a75bdf728f5413e00d10f3c7/src/components/Header.jsx</t>
        </is>
      </c>
      <c r="R2900" s="3" t="n"/>
      <c r="S2900" s="3" t="n"/>
      <c r="T2900" s="3" t="n"/>
    </row>
    <row r="2901" ht="18.75" customHeight="1">
      <c r="A2901" s="8">
        <f>_xlfn.CONCAT("react-1-",TEXT(ROW()-1,"000000"))</f>
        <v/>
      </c>
      <c r="B2901" s="8" t="n"/>
      <c r="C2901" s="8" t="inlineStr">
        <is>
          <t>React模板</t>
        </is>
      </c>
      <c r="D2901" s="8" t="inlineStr">
        <is>
          <t>jsx</t>
        </is>
      </c>
      <c r="E2901" s="8" t="inlineStr">
        <is>
          <t>React</t>
        </is>
      </c>
      <c r="F2901" s="8" t="inlineStr">
        <is>
          <t>原生模板</t>
        </is>
      </c>
      <c r="G2901" s="8" t="inlineStr">
        <is>
          <t>通用（前端）</t>
        </is>
      </c>
      <c r="H2901" s="3" t="inlineStr">
        <is>
          <t>顶部导航</t>
        </is>
      </c>
      <c r="I2901" s="8" t="inlineStr">
        <is>
          <t>陈乐</t>
        </is>
      </c>
      <c r="J2901" s="8" t="inlineStr">
        <is>
          <t>2025/12/23，‏‎11:36:54</t>
        </is>
      </c>
      <c r="K2901" s="3" t="inlineStr">
        <is>
          <t>包含聊天、时间与电话联系信息的顶部导航栏</t>
        </is>
      </c>
      <c r="L2901" s="3" t="n"/>
      <c r="M2901" s="8" t="inlineStr">
        <is>
          <t>jsx_react.tar.gz</t>
        </is>
      </c>
      <c r="N2901" s="3" t="inlineStr">
        <is>
          <t>2900.jsx</t>
        </is>
      </c>
      <c r="O2901" s="3" t="n"/>
      <c r="P2901" s="3" t="inlineStr">
        <is>
          <t>Mona-Rostami/Travel-Gallery</t>
        </is>
      </c>
      <c r="Q2901" s="3" t="inlineStr">
        <is>
          <t>https://github.com/Mona-Rostami/Travel-Gallery/blob/edd31e7659210f9985f7629b665f920d24db5fda/src/components/TopBar.jsx</t>
        </is>
      </c>
      <c r="R2901" s="3" t="n"/>
      <c r="S2901" s="3" t="n"/>
      <c r="T2901" s="3" t="n"/>
    </row>
    <row r="2902" ht="18.75" customHeight="1">
      <c r="A2902" s="8">
        <f>_xlfn.CONCAT("react-1-",TEXT(ROW()-1,"000000"))</f>
        <v/>
      </c>
      <c r="B2902" s="8" t="n"/>
      <c r="C2902" s="8" t="inlineStr">
        <is>
          <t>React模板</t>
        </is>
      </c>
      <c r="D2902" s="8" t="inlineStr">
        <is>
          <t>jsx</t>
        </is>
      </c>
      <c r="E2902" s="8" t="inlineStr">
        <is>
          <t>React</t>
        </is>
      </c>
      <c r="F2902" s="8" t="inlineStr">
        <is>
          <t>原生模板</t>
        </is>
      </c>
      <c r="G2902" s="8" t="inlineStr">
        <is>
          <t>通用（前端）</t>
        </is>
      </c>
      <c r="H2902" s="3" t="inlineStr">
        <is>
          <t>显示商品列表</t>
        </is>
      </c>
      <c r="I2902" s="8" t="inlineStr">
        <is>
          <t>陈乐</t>
        </is>
      </c>
      <c r="J2902" s="8" t="inlineStr">
        <is>
          <t>2025/12/23，‏‎11:36:54</t>
        </is>
      </c>
      <c r="K2902" s="3" t="inlineStr">
        <is>
          <t>此组件用于展示当前分类下的商品列表，并通过导航栏进行页面跳转及筛选。使用全局上下文获取产品和订单信息。</t>
        </is>
      </c>
      <c r="L2902" s="3" t="n"/>
      <c r="M2902" s="8" t="inlineStr">
        <is>
          <t>jsx_react.tar.gz</t>
        </is>
      </c>
      <c r="N2902" s="3" t="inlineStr">
        <is>
          <t>2901.jsx</t>
        </is>
      </c>
      <c r="O2902" s="3" t="n"/>
      <c r="P2902" s="3" t="inlineStr">
        <is>
          <t>AliShamil/ReactECommerce</t>
        </is>
      </c>
      <c r="Q2902" s="3" t="inlineStr">
        <is>
          <t>https://github.com/AliShamil/ReactECommerce/blob/d2e7312edc3d1b2da4c741b638a5fc25d1ef511e/src/mainpage/MainPage.jsx</t>
        </is>
      </c>
      <c r="R2902" s="3" t="n"/>
      <c r="S2902" s="3" t="n"/>
      <c r="T2902" s="3" t="n"/>
    </row>
    <row r="2903" ht="18.75" customHeight="1">
      <c r="A2903" s="8">
        <f>_xlfn.CONCAT("react-1-",TEXT(ROW()-1,"000000"))</f>
        <v/>
      </c>
      <c r="B2903" s="8" t="n"/>
      <c r="C2903" s="8" t="inlineStr">
        <is>
          <t>React模板</t>
        </is>
      </c>
      <c r="D2903" s="8" t="inlineStr">
        <is>
          <t>jsx</t>
        </is>
      </c>
      <c r="E2903" s="8" t="inlineStr">
        <is>
          <t>React</t>
        </is>
      </c>
      <c r="F2903" s="8" t="inlineStr">
        <is>
          <t>原生模板</t>
        </is>
      </c>
      <c r="G2903" s="8" t="inlineStr">
        <is>
          <t>通用（前端）</t>
        </is>
      </c>
      <c r="H2903" s="3" t="inlineStr">
        <is>
          <t>菜单按钮组</t>
        </is>
      </c>
      <c r="I2903" s="8" t="inlineStr">
        <is>
          <t>陈乐</t>
        </is>
      </c>
      <c r="J2903" s="8" t="inlineStr">
        <is>
          <t>2025/12/23，‏‎11:36:54</t>
        </is>
      </c>
      <c r="K2903" s="3" t="inlineStr">
        <is>
          <t>展示多个与IRS表格相关的问题按钮，用户点击可触发相应操作。</t>
        </is>
      </c>
      <c r="L2903" s="3" t="n"/>
      <c r="M2903" s="8" t="inlineStr">
        <is>
          <t>jsx_react.tar.gz</t>
        </is>
      </c>
      <c r="N2903" s="3" t="inlineStr">
        <is>
          <t>2902.jsx</t>
        </is>
      </c>
      <c r="O2903" s="3" t="n"/>
      <c r="P2903" s="3" t="inlineStr">
        <is>
          <t>HaRaRa221/taxui</t>
        </is>
      </c>
      <c r="Q2903" s="3" t="inlineStr">
        <is>
          <t>https://github.com/HaRaRa221/taxui/blob/45441ecfcefb2b4f5429c12e9dfed454639d0b65/src/Widgets/Menu/Menu.jsx</t>
        </is>
      </c>
      <c r="R2903" s="3" t="n"/>
      <c r="S2903" s="3" t="n"/>
      <c r="T2903" s="3" t="n"/>
    </row>
    <row r="2904" ht="18.75" customHeight="1">
      <c r="A2904" s="8">
        <f>_xlfn.CONCAT("react-1-",TEXT(ROW()-1,"000000"))</f>
        <v/>
      </c>
      <c r="B2904" s="8" t="n"/>
      <c r="C2904" s="8" t="inlineStr">
        <is>
          <t>React模板</t>
        </is>
      </c>
      <c r="D2904" s="8" t="inlineStr">
        <is>
          <t>jsx</t>
        </is>
      </c>
      <c r="E2904" s="8" t="inlineStr">
        <is>
          <t>React</t>
        </is>
      </c>
      <c r="F2904" s="8" t="inlineStr">
        <is>
          <t>原生模板</t>
        </is>
      </c>
      <c r="G2904" s="8" t="inlineStr">
        <is>
          <t>通用（前端）</t>
        </is>
      </c>
      <c r="H2904" s="3" t="inlineStr">
        <is>
          <t>添加分类</t>
        </is>
      </c>
      <c r="I2904" s="8" t="inlineStr">
        <is>
          <t>陈乐</t>
        </is>
      </c>
      <c r="J2904" s="8" t="inlineStr">
        <is>
          <t>2025/12/23，‏‎11:36:54</t>
        </is>
      </c>
      <c r="K2904" s="3" t="inlineStr">
        <is>
          <t>该组件用于展示一个表单，允许用户输入分类名称和链接，并提交以添加新分类</t>
        </is>
      </c>
      <c r="L2904" s="3" t="n"/>
      <c r="M2904" s="8" t="inlineStr">
        <is>
          <t>jsx_react.tar.gz</t>
        </is>
      </c>
      <c r="N2904" s="3" t="inlineStr">
        <is>
          <t>2903.jsx</t>
        </is>
      </c>
      <c r="O2904" s="3" t="n"/>
      <c r="P2904" s="3" t="inlineStr">
        <is>
          <t>mhemanthkmr/SecureCart</t>
        </is>
      </c>
      <c r="Q2904" s="3" t="inlineStr">
        <is>
          <t>https://github.com/mhemanthkmr/SecureCart/blob/fba479952109f10b251d1ac714c8bbb978516c51/src/pages/AddCategory.jsx</t>
        </is>
      </c>
      <c r="R2904" s="3" t="n"/>
      <c r="S2904" s="3" t="n"/>
      <c r="T2904" s="3" t="n"/>
    </row>
    <row r="2905" ht="18.75" customHeight="1">
      <c r="A2905" s="8">
        <f>_xlfn.CONCAT("react-1-",TEXT(ROW()-1,"000000"))</f>
        <v/>
      </c>
      <c r="B2905" s="8" t="n"/>
      <c r="C2905" s="8" t="inlineStr">
        <is>
          <t>React模板</t>
        </is>
      </c>
      <c r="D2905" s="8" t="inlineStr">
        <is>
          <t>jsx</t>
        </is>
      </c>
      <c r="E2905" s="8" t="inlineStr">
        <is>
          <t>React</t>
        </is>
      </c>
      <c r="F2905" s="8" t="inlineStr">
        <is>
          <t>原生模板</t>
        </is>
      </c>
      <c r="G2905" s="8" t="inlineStr">
        <is>
          <t>通用（前端）</t>
        </is>
      </c>
      <c r="H2905" s="3" t="inlineStr">
        <is>
          <t>导航栏</t>
        </is>
      </c>
      <c r="I2905" s="8" t="inlineStr">
        <is>
          <t>陈乐</t>
        </is>
      </c>
      <c r="J2905" s="8" t="inlineStr">
        <is>
          <t>2025/12/23，‏‎11:36:54</t>
        </is>
      </c>
      <c r="K2905" s="3" t="inlineStr">
        <is>
          <t>包含logo、菜单项及返回链接的顶部导航栏组件，支持跳转不同页面。</t>
        </is>
      </c>
      <c r="L2905" s="3" t="n"/>
      <c r="M2905" s="8" t="inlineStr">
        <is>
          <t>jsx_react.tar.gz</t>
        </is>
      </c>
      <c r="N2905" s="3" t="inlineStr">
        <is>
          <t>2904.jsx</t>
        </is>
      </c>
      <c r="O2905" s="3" t="n"/>
      <c r="P2905" s="3" t="inlineStr">
        <is>
          <t>Aidos404/CryptoApp</t>
        </is>
      </c>
      <c r="Q2905" s="3" t="inlineStr">
        <is>
          <t>https://github.com/Aidos404/CryptoApp/blob/9c64aeb34ca64871e8d4d8f722b9823193a3061a/src/components/Navbar.jsx</t>
        </is>
      </c>
      <c r="R2905" s="3" t="n"/>
      <c r="S2905" s="3" t="n"/>
      <c r="T2905" s="3" t="n"/>
    </row>
    <row r="2906" ht="18.75" customHeight="1">
      <c r="A2906" s="8">
        <f>_xlfn.CONCAT("react-1-",TEXT(ROW()-1,"000000"))</f>
        <v/>
      </c>
      <c r="B2906" s="8" t="n"/>
      <c r="C2906" s="8" t="inlineStr">
        <is>
          <t>React模板</t>
        </is>
      </c>
      <c r="D2906" s="8" t="inlineStr">
        <is>
          <t>jsx</t>
        </is>
      </c>
      <c r="E2906" s="8" t="inlineStr">
        <is>
          <t>React</t>
        </is>
      </c>
      <c r="F2906" s="8" t="inlineStr">
        <is>
          <t>原生模板</t>
        </is>
      </c>
      <c r="G2906" s="8" t="inlineStr">
        <is>
          <t>通用（前端）</t>
        </is>
      </c>
      <c r="H2906" s="3" t="inlineStr">
        <is>
          <t>动态图文 banner</t>
        </is>
      </c>
      <c r="I2906" s="8" t="inlineStr">
        <is>
          <t>陈乐</t>
        </is>
      </c>
      <c r="J2906" s="8" t="inlineStr">
        <is>
          <t>2025/12/23，‏‎11:36:54</t>
        </is>
      </c>
      <c r="K2906" s="3" t="inlineStr">
        <is>
          <t>展示带有文字和图片的促销-banner，用户可点击按钮跳转至产品详情页面</t>
        </is>
      </c>
      <c r="L2906" s="3" t="n"/>
      <c r="M2906" s="8" t="inlineStr">
        <is>
          <t>jsx_react.tar.gz</t>
        </is>
      </c>
      <c r="N2906" s="3" t="inlineStr">
        <is>
          <t>2905.jsx</t>
        </is>
      </c>
      <c r="O2906" s="3" t="n"/>
      <c r="P2906" s="3" t="inlineStr">
        <is>
          <t>Abdulatif-Pious/ecommerce</t>
        </is>
      </c>
      <c r="Q2906" s="3" t="inlineStr">
        <is>
          <t>https://github.com/Abdulatif-Pious/ecommerce/blob/a9e5a649f75ebcd0e82f0e7da539772d364ed8e9/components/HeroBanner.jsx</t>
        </is>
      </c>
      <c r="R2906" s="3" t="n"/>
      <c r="S2906" s="3" t="n"/>
      <c r="T2906" s="3" t="n"/>
    </row>
    <row r="2907" ht="18.75" customHeight="1">
      <c r="A2907" s="8">
        <f>_xlfn.CONCAT("react-1-",TEXT(ROW()-1,"000000"))</f>
        <v/>
      </c>
      <c r="B2907" s="8" t="n"/>
      <c r="C2907" s="8" t="inlineStr">
        <is>
          <t>React模板</t>
        </is>
      </c>
      <c r="D2907" s="8" t="inlineStr">
        <is>
          <t>jsx</t>
        </is>
      </c>
      <c r="E2907" s="8" t="inlineStr">
        <is>
          <t>React</t>
        </is>
      </c>
      <c r="F2907" s="8" t="inlineStr">
        <is>
          <t>原生模板</t>
        </is>
      </c>
      <c r="G2907" s="8" t="inlineStr">
        <is>
          <t>通用（前端）</t>
        </is>
      </c>
      <c r="H2907" s="3" t="inlineStr">
        <is>
          <t>空订单提示</t>
        </is>
      </c>
      <c r="I2907" s="8" t="inlineStr">
        <is>
          <t>陈乐</t>
        </is>
      </c>
      <c r="J2907" s="8" t="inlineStr">
        <is>
          <t>2025/12/23，‏‎11:36:54</t>
        </is>
      </c>
      <c r="K2907" s="3" t="inlineStr">
        <is>
          <t>展示当订单为空时的图文提示信息，鼓励用户进行搜索和定制</t>
        </is>
      </c>
      <c r="L2907" s="3" t="n"/>
      <c r="M2907" s="8" t="inlineStr">
        <is>
          <t>jsx_react.tar.gz</t>
        </is>
      </c>
      <c r="N2907" s="3" t="inlineStr">
        <is>
          <t>2906.jsx</t>
        </is>
      </c>
      <c r="O2907" s="3" t="n"/>
      <c r="P2907" s="3" t="inlineStr">
        <is>
          <t>Umprofeti/Exam-DS9</t>
        </is>
      </c>
      <c r="Q2907" s="3" t="inlineStr">
        <is>
          <t>https://github.com/Umprofeti/Exam-DS9/blob/d3b03803fbb71af4eef7d06096601df48e47bd91/src/components/Orders.jsx</t>
        </is>
      </c>
      <c r="R2907" s="3" t="n"/>
      <c r="S2907" s="3" t="n"/>
      <c r="T2907" s="3" t="n"/>
    </row>
    <row r="2908" ht="18.75" customHeight="1">
      <c r="A2908" s="8">
        <f>_xlfn.CONCAT("react-1-",TEXT(ROW()-1,"000000"))</f>
        <v/>
      </c>
      <c r="B2908" s="8" t="n"/>
      <c r="C2908" s="8" t="inlineStr">
        <is>
          <t>React模板</t>
        </is>
      </c>
      <c r="D2908" s="8" t="inlineStr">
        <is>
          <t>jsx</t>
        </is>
      </c>
      <c r="E2908" s="8" t="inlineStr">
        <is>
          <t>React</t>
        </is>
      </c>
      <c r="F2908" s="8" t="inlineStr">
        <is>
          <t>原生模板</t>
        </is>
      </c>
      <c r="G2908" s="8" t="inlineStr">
        <is>
          <t>通用（前端）</t>
        </is>
      </c>
      <c r="H2908" s="3" t="inlineStr">
        <is>
          <t>主页布局</t>
        </is>
      </c>
      <c r="I2908" s="8" t="inlineStr">
        <is>
          <t>陈乐</t>
        </is>
      </c>
      <c r="J2908" s="8" t="inlineStr">
        <is>
          <t>2025/12/23，‏‎11:36:54</t>
        </is>
      </c>
      <c r="K2908" s="3" t="inlineStr">
        <is>
          <t>此组件负责渲染网站主页的布局，包含头部、最新新闻、导航栏以及主要内容区域。</t>
        </is>
      </c>
      <c r="L2908" s="3" t="n"/>
      <c r="M2908" s="8" t="inlineStr">
        <is>
          <t>jsx_react.tar.gz</t>
        </is>
      </c>
      <c r="N2908" s="3" t="inlineStr">
        <is>
          <t>2907.jsx</t>
        </is>
      </c>
      <c r="O2908" s="3" t="n"/>
      <c r="P2908" s="3" t="inlineStr">
        <is>
          <t>estrengermithila/dragon-news-auth</t>
        </is>
      </c>
      <c r="Q2908" s="3" t="inlineStr">
        <is>
          <t>https://github.com/estrengermithila/dragon-news-auth/blob/810d74dd83eebf6dd246981827c7640b84b265b9/src/layout/Homelayout.jsx</t>
        </is>
      </c>
      <c r="R2908" s="3" t="n"/>
      <c r="S2908" s="3" t="n"/>
      <c r="T2908" s="3" t="n"/>
    </row>
    <row r="2909" ht="18.75" customHeight="1">
      <c r="A2909" s="8">
        <f>_xlfn.CONCAT("react-1-",TEXT(ROW()-1,"000000"))</f>
        <v/>
      </c>
      <c r="B2909" s="8" t="n"/>
      <c r="C2909" s="8" t="inlineStr">
        <is>
          <t>React模板</t>
        </is>
      </c>
      <c r="D2909" s="8" t="inlineStr">
        <is>
          <t>jsx</t>
        </is>
      </c>
      <c r="E2909" s="8" t="inlineStr">
        <is>
          <t>React</t>
        </is>
      </c>
      <c r="F2909" s="8" t="inlineStr">
        <is>
          <t>原生模板</t>
        </is>
      </c>
      <c r="G2909" s="8" t="inlineStr">
        <is>
          <t>通用（前端）</t>
        </is>
      </c>
      <c r="H2909" s="3" t="inlineStr">
        <is>
          <t>背景图片标题注册 deadline</t>
        </is>
      </c>
      <c r="I2909" s="8" t="inlineStr">
        <is>
          <t>陈乐</t>
        </is>
      </c>
      <c r="J2909" s="8" t="inlineStr">
        <is>
          <t>2025/12/23，‏‎11:36:54</t>
        </is>
      </c>
      <c r="K2909" s="3" t="inlineStr">
        <is>
          <t>Banner展示注册信息与链接描述</t>
        </is>
      </c>
      <c r="L2909" s="3" t="n"/>
      <c r="M2909" s="8" t="inlineStr">
        <is>
          <t>jsx_react.tar.gz</t>
        </is>
      </c>
      <c r="N2909" s="3" t="inlineStr">
        <is>
          <t>2908.jsx</t>
        </is>
      </c>
      <c r="O2909" s="3" t="n"/>
      <c r="P2909" s="3" t="inlineStr">
        <is>
          <t>hashir-ayaz/FQSS-Website</t>
        </is>
      </c>
      <c r="Q2909" s="3" t="inlineStr">
        <is>
          <t>https://github.com/hashir-ayaz/FQSS-Website/blob/c9c5e3cc28e6a2144be86f061f4b9993af6b7370/src/Components/Banner.jsx</t>
        </is>
      </c>
      <c r="R2909" s="3" t="n"/>
      <c r="S2909" s="3" t="n"/>
      <c r="T2909" s="3" t="n"/>
    </row>
    <row r="2910" ht="18.75" customHeight="1">
      <c r="A2910" s="8">
        <f>_xlfn.CONCAT("react-1-",TEXT(ROW()-1,"000000"))</f>
        <v/>
      </c>
      <c r="B2910" s="8" t="n"/>
      <c r="C2910" s="8" t="inlineStr">
        <is>
          <t>React模板</t>
        </is>
      </c>
      <c r="D2910" s="8" t="inlineStr">
        <is>
          <t>jsx</t>
        </is>
      </c>
      <c r="E2910" s="8" t="inlineStr">
        <is>
          <t>React</t>
        </is>
      </c>
      <c r="F2910" s="8" t="inlineStr">
        <is>
          <t>原生模板</t>
        </is>
      </c>
      <c r="G2910" s="8" t="inlineStr">
        <is>
          <t>通用（前端）</t>
        </is>
      </c>
      <c r="H2910" s="3" t="inlineStr">
        <is>
          <t>登录表单</t>
        </is>
      </c>
      <c r="I2910" s="8" t="inlineStr">
        <is>
          <t>陈乐</t>
        </is>
      </c>
      <c r="J2910" s="8" t="inlineStr">
        <is>
          <t>2025/12/23，‏‎11:36:54</t>
        </is>
      </c>
      <c r="K2910" s="3" t="inlineStr">
        <is>
          <t>该组件展示一个简单的登录表单，包含邮箱、密码输入框及登录按钮，并提供其他账户的登录选项。</t>
        </is>
      </c>
      <c r="L2910" s="3" t="n"/>
      <c r="M2910" s="8" t="inlineStr">
        <is>
          <t>jsx_react.tar.gz</t>
        </is>
      </c>
      <c r="N2910" s="3" t="inlineStr">
        <is>
          <t>2909.jsx</t>
        </is>
      </c>
      <c r="O2910" s="3" t="n"/>
      <c r="P2910" s="3" t="inlineStr">
        <is>
          <t>ShelovesTech/CAPSTONE-PROJECT</t>
        </is>
      </c>
      <c r="Q2910" s="3" t="inlineStr">
        <is>
          <t>https://github.com/ShelovesTech/CAPSTONE-PROJECT/blob/2cf34ee634097443cef0ce3308bb385a5794012e/src/components/signup.jsx</t>
        </is>
      </c>
      <c r="R2910" s="3" t="n"/>
      <c r="S2910" s="3" t="n"/>
      <c r="T2910" s="3" t="n"/>
    </row>
    <row r="2911" ht="18.75" customHeight="1">
      <c r="A2911" s="8">
        <f>_xlfn.CONCAT("react-1-",TEXT(ROW()-1,"000000"))</f>
        <v/>
      </c>
      <c r="B2911" s="8" t="n"/>
      <c r="C2911" s="8" t="inlineStr">
        <is>
          <t>React模板</t>
        </is>
      </c>
      <c r="D2911" s="8" t="inlineStr">
        <is>
          <t>jsx</t>
        </is>
      </c>
      <c r="E2911" s="8" t="inlineStr">
        <is>
          <t>React</t>
        </is>
      </c>
      <c r="F2911" s="8" t="inlineStr">
        <is>
          <t>原生模板</t>
        </is>
      </c>
      <c r="G2911" s="8" t="inlineStr">
        <is>
          <t>通用（前端）</t>
        </is>
      </c>
      <c r="H2911" s="3" t="inlineStr">
        <is>
          <t>导航栏</t>
        </is>
      </c>
      <c r="I2911" s="8" t="inlineStr">
        <is>
          <t>陈乐</t>
        </is>
      </c>
      <c r="J2911" s="8" t="inlineStr">
        <is>
          <t>2025/12/23，‏‎11:36:54</t>
        </is>
      </c>
      <c r="K2911" s="3" t="inlineStr">
        <is>
          <t>包含三个链接，分别指向首页、学习页面和仪表板页面，并使用固定头部样式定位在顶部。</t>
        </is>
      </c>
      <c r="L2911" s="3" t="n"/>
      <c r="M2911" s="8" t="inlineStr">
        <is>
          <t>jsx_react.tar.gz</t>
        </is>
      </c>
      <c r="N2911" s="3" t="inlineStr">
        <is>
          <t>2910.jsx</t>
        </is>
      </c>
      <c r="O2911" s="3" t="n"/>
      <c r="P2911" s="3" t="inlineStr">
        <is>
          <t>Tanishqsagar/flashcards</t>
        </is>
      </c>
      <c r="Q2911" s="3" t="inlineStr">
        <is>
          <t>https://github.com/Tanishqsagar/flashcards/blob/d6114419c02288308796c126629546f15f83bd40/src/components/Navbar.jsx</t>
        </is>
      </c>
      <c r="R2911" s="3" t="n"/>
      <c r="S2911" s="3" t="n"/>
      <c r="T2911" s="3" t="n"/>
    </row>
    <row r="2912" ht="18.75" customHeight="1">
      <c r="A2912" s="8">
        <f>_xlfn.CONCAT("react-1-",TEXT(ROW()-1,"000000"))</f>
        <v/>
      </c>
      <c r="B2912" s="8" t="n"/>
      <c r="C2912" s="8" t="inlineStr">
        <is>
          <t>React模板</t>
        </is>
      </c>
      <c r="D2912" s="8" t="inlineStr">
        <is>
          <t>jsx</t>
        </is>
      </c>
      <c r="E2912" s="8" t="inlineStr">
        <is>
          <t>React</t>
        </is>
      </c>
      <c r="F2912" s="8" t="inlineStr">
        <is>
          <t>原生模板</t>
        </is>
      </c>
      <c r="G2912" s="8" t="inlineStr">
        <is>
          <t>通用（前端）</t>
        </is>
      </c>
      <c r="H2912" s="3" t="inlineStr">
        <is>
          <t>视频详情展示</t>
        </is>
      </c>
      <c r="I2912" s="8" t="inlineStr">
        <is>
          <t>陈乐</t>
        </is>
      </c>
      <c r="J2912" s="8" t="inlineStr">
        <is>
          <t>2025/12/23，‏‎11:36:54</t>
        </is>
      </c>
      <c r="K2912" s="3" t="inlineStr">
        <is>
          <t>显示视频标题、频道信息及描述，并嵌入YouTube视频播放器，同时提供相关视频列表。</t>
        </is>
      </c>
      <c r="L2912" s="3" t="n"/>
      <c r="M2912" s="8" t="inlineStr">
        <is>
          <t>jsx_react.tar.gz</t>
        </is>
      </c>
      <c r="N2912" s="3" t="inlineStr">
        <is>
          <t>2911.jsx</t>
        </is>
      </c>
      <c r="O2912" s="3" t="n"/>
      <c r="P2912" s="3" t="inlineStr">
        <is>
          <t>lsj5677/react-youtube-api</t>
        </is>
      </c>
      <c r="Q2912" s="3" t="inlineStr">
        <is>
          <t>https://github.com/lsj5677/react-youtube-api/blob/eadf66a43199c0766ee82dbac48dbe0af195fb4b/src/pages/VideoDetail.jsx</t>
        </is>
      </c>
      <c r="R2912" s="3" t="n"/>
      <c r="S2912" s="3" t="n"/>
      <c r="T2912" s="3" t="n"/>
    </row>
    <row r="2913" ht="18.75" customHeight="1">
      <c r="A2913" s="8">
        <f>_xlfn.CONCAT("react-1-",TEXT(ROW()-1,"000000"))</f>
        <v/>
      </c>
      <c r="B2913" s="8" t="n"/>
      <c r="C2913" s="8" t="inlineStr">
        <is>
          <t>React模板</t>
        </is>
      </c>
      <c r="D2913" s="8" t="inlineStr">
        <is>
          <t>jsx</t>
        </is>
      </c>
      <c r="E2913" s="8" t="inlineStr">
        <is>
          <t>React</t>
        </is>
      </c>
      <c r="F2913" s="8" t="inlineStr">
        <is>
          <t>原生模板</t>
        </is>
      </c>
      <c r="G2913" s="8" t="inlineStr">
        <is>
          <t>通用（前端）</t>
        </is>
      </c>
      <c r="H2913" s="3" t="inlineStr">
        <is>
          <t>路由配置</t>
        </is>
      </c>
      <c r="I2913" s="8" t="inlineStr">
        <is>
          <t>陈乐</t>
        </is>
      </c>
      <c r="J2913" s="8" t="inlineStr">
        <is>
          <t>2025/12/23，‏‎11:36:54</t>
        </is>
      </c>
      <c r="K2913" s="3" t="inlineStr">
        <is>
          <t>定义应用路由，包含公共和私有页面跳转逻辑</t>
        </is>
      </c>
      <c r="L2913" s="3" t="n"/>
      <c r="M2913" s="8" t="inlineStr">
        <is>
          <t>jsx_react.tar.gz</t>
        </is>
      </c>
      <c r="N2913" s="3" t="inlineStr">
        <is>
          <t>2912.jsx</t>
        </is>
      </c>
      <c r="O2913" s="3" t="n"/>
      <c r="P2913" s="3" t="inlineStr">
        <is>
          <t>kh8514/store</t>
        </is>
      </c>
      <c r="Q2913" s="3" t="inlineStr">
        <is>
          <t>https://github.com/kh8514/store/blob/d9cf093bc6a7506809e2ebc993026849b5b071c6/src/routing/AppRoutes.jsx</t>
        </is>
      </c>
      <c r="R2913" s="3" t="n"/>
      <c r="S2913" s="3" t="n"/>
      <c r="T2913" s="3" t="n"/>
    </row>
    <row r="2914" ht="18.75" customHeight="1">
      <c r="A2914" s="8">
        <f>_xlfn.CONCAT("react-1-",TEXT(ROW()-1,"000000"))</f>
        <v/>
      </c>
      <c r="B2914" s="8" t="n"/>
      <c r="C2914" s="8" t="inlineStr">
        <is>
          <t>React模板</t>
        </is>
      </c>
      <c r="D2914" s="8" t="inlineStr">
        <is>
          <t>jsx</t>
        </is>
      </c>
      <c r="E2914" s="8" t="inlineStr">
        <is>
          <t>React</t>
        </is>
      </c>
      <c r="F2914" s="8" t="inlineStr">
        <is>
          <t>原生模板</t>
        </is>
      </c>
      <c r="G2914" s="8" t="inlineStr">
        <is>
          <t>通用（前端）</t>
        </is>
      </c>
      <c r="H2914" s="3" t="inlineStr">
        <is>
          <t>英雄区域展示</t>
        </is>
      </c>
      <c r="I2914" s="8" t="inlineStr">
        <is>
          <t>陈乐</t>
        </is>
      </c>
      <c r="J2914" s="8" t="inlineStr">
        <is>
          <t>2025/12/23，‏‎11:36:54</t>
        </is>
      </c>
      <c r="K2914" s="3" t="inlineStr">
        <is>
          <t>展示带有暗色背景和文字的英雄区域，包含标题、描述及两个按钮</t>
        </is>
      </c>
      <c r="L2914" s="3" t="n"/>
      <c r="M2914" s="8" t="inlineStr">
        <is>
          <t>jsx_react.tar.gz</t>
        </is>
      </c>
      <c r="N2914" s="3" t="inlineStr">
        <is>
          <t>2913.jsx</t>
        </is>
      </c>
      <c r="O2914" s="3" t="n"/>
      <c r="P2914" s="3" t="inlineStr">
        <is>
          <t>4GeeksAcademy/AnaPaez89-React</t>
        </is>
      </c>
      <c r="Q2914" s="3" t="inlineStr">
        <is>
          <t>https://github.com/4GeeksAcademy/AnaPaez89-React/blob/c16ac18a951921d3dbe9065266428b9e2dc4410e/src/js/component/Hero.jsx</t>
        </is>
      </c>
      <c r="R2914" s="3" t="n"/>
      <c r="S2914" s="3" t="n"/>
      <c r="T2914" s="3" t="n"/>
    </row>
    <row r="2915" ht="18.75" customHeight="1">
      <c r="A2915" s="8">
        <f>_xlfn.CONCAT("react-1-",TEXT(ROW()-1,"000000"))</f>
        <v/>
      </c>
      <c r="B2915" s="8" t="n"/>
      <c r="C2915" s="8" t="inlineStr">
        <is>
          <t>React模板</t>
        </is>
      </c>
      <c r="D2915" s="8" t="inlineStr">
        <is>
          <t>jsx</t>
        </is>
      </c>
      <c r="E2915" s="8" t="inlineStr">
        <is>
          <t>React</t>
        </is>
      </c>
      <c r="F2915" s="8" t="inlineStr">
        <is>
          <t>原生模板</t>
        </is>
      </c>
      <c r="G2915" s="8" t="inlineStr">
        <is>
          <t>通用（前端）</t>
        </is>
      </c>
      <c r="H2915" s="3" t="inlineStr">
        <is>
          <t>展示活动</t>
        </is>
      </c>
      <c r="I2915" s="8" t="inlineStr">
        <is>
          <t>陈乐</t>
        </is>
      </c>
      <c r="J2915" s="8" t="inlineStr">
        <is>
          <t>2025/12/23，‏‎11:36:54</t>
        </is>
      </c>
      <c r="K2915" s="3" t="inlineStr">
        <is>
          <t>显示背景渐变的活动和网络研讨会标题及简介，并包含一个绿色边框的文字标记“Events”</t>
        </is>
      </c>
      <c r="L2915" s="3" t="n"/>
      <c r="M2915" s="8" t="inlineStr">
        <is>
          <t>jsx_react.tar.gz</t>
        </is>
      </c>
      <c r="N2915" s="3" t="inlineStr">
        <is>
          <t>2914.jsx</t>
        </is>
      </c>
      <c r="O2915" s="3" t="n"/>
      <c r="P2915" s="3" t="inlineStr">
        <is>
          <t>bishalcpgn/DevSecOps-Training-Genese</t>
        </is>
      </c>
      <c r="Q2915" s="3" t="inlineStr">
        <is>
          <t>https://github.com/bishalcpgn/DevSecOps-Training-Genese/blob/d17fd3bc1cc0457f24fda68513bd41b784e8c98e/src/components/Events.jsx</t>
        </is>
      </c>
      <c r="R2915" s="3" t="n"/>
      <c r="S2915" s="3" t="n"/>
      <c r="T2915" s="3" t="n"/>
    </row>
    <row r="2916" ht="18.75" customHeight="1">
      <c r="A2916" s="8">
        <f>_xlfn.CONCAT("react-1-",TEXT(ROW()-1,"000000"))</f>
        <v/>
      </c>
      <c r="B2916" s="8" t="n"/>
      <c r="C2916" s="8" t="inlineStr">
        <is>
          <t>React模板</t>
        </is>
      </c>
      <c r="D2916" s="8" t="inlineStr">
        <is>
          <t>jsx</t>
        </is>
      </c>
      <c r="E2916" s="8" t="inlineStr">
        <is>
          <t>React</t>
        </is>
      </c>
      <c r="F2916" s="8" t="inlineStr">
        <is>
          <t>原生模板</t>
        </is>
      </c>
      <c r="G2916" s="8" t="inlineStr">
        <is>
          <t>通用（前端）</t>
        </is>
      </c>
      <c r="H2916" s="3" t="inlineStr">
        <is>
          <t>导航栏</t>
        </is>
      </c>
      <c r="I2916" s="8" t="inlineStr">
        <is>
          <t>陈乐</t>
        </is>
      </c>
      <c r="J2916" s="8" t="inlineStr">
        <is>
          <t>2025/12/23，‏‎11:36:54</t>
        </is>
      </c>
      <c r="K2916" s="3" t="inlineStr">
        <is>
          <t>显示Logo、标题和退出按钮，支持侧边栏切换</t>
        </is>
      </c>
      <c r="L2916" s="3" t="n"/>
      <c r="M2916" s="8" t="inlineStr">
        <is>
          <t>jsx_react.tar.gz</t>
        </is>
      </c>
      <c r="N2916" s="3" t="inlineStr">
        <is>
          <t>2915.jsx</t>
        </is>
      </c>
      <c r="O2916" s="3" t="n"/>
      <c r="P2916" s="3" t="inlineStr">
        <is>
          <t>Radical-Ghost/Conceptify</t>
        </is>
      </c>
      <c r="Q2916" s="3" t="inlineStr">
        <is>
          <t>https://github.com/Radical-Ghost/Conceptify/blob/e9720e91801bb8f23dd669045e23e4a3e7274fef/src/components/Navbar.jsx</t>
        </is>
      </c>
      <c r="R2916" s="3" t="n"/>
      <c r="S2916" s="3" t="n"/>
      <c r="T2916" s="3" t="n"/>
    </row>
    <row r="2917" ht="18.75" customHeight="1">
      <c r="A2917" s="8">
        <f>_xlfn.CONCAT("react-1-",TEXT(ROW()-1,"000000"))</f>
        <v/>
      </c>
      <c r="B2917" s="8" t="n"/>
      <c r="C2917" s="8" t="inlineStr">
        <is>
          <t>React模板</t>
        </is>
      </c>
      <c r="D2917" s="8" t="inlineStr">
        <is>
          <t>jsx</t>
        </is>
      </c>
      <c r="E2917" s="8" t="inlineStr">
        <is>
          <t>React</t>
        </is>
      </c>
      <c r="F2917" s="8" t="inlineStr">
        <is>
          <t>原生模板</t>
        </is>
      </c>
      <c r="G2917" s="8" t="inlineStr">
        <is>
          <t>通用（前端）</t>
        </is>
      </c>
      <c r="H2917" s="3" t="inlineStr">
        <is>
          <t>餐厅介绍</t>
        </is>
      </c>
      <c r="I2917" s="8" t="inlineStr">
        <is>
          <t>陈乐</t>
        </is>
      </c>
      <c r="J2917" s="8" t="inlineStr">
        <is>
          <t>2025/12/23，‏‎11:36:54</t>
        </is>
      </c>
      <c r="K2917" s="3" t="inlineStr">
        <is>
          <t>展示 Blu Deck 餐厅的图片和文字介绍，点击链接跳转至详情页</t>
        </is>
      </c>
      <c r="L2917" s="3" t="n"/>
      <c r="M2917" s="8" t="inlineStr">
        <is>
          <t>jsx_react.tar.gz</t>
        </is>
      </c>
      <c r="N2917" s="3" t="inlineStr">
        <is>
          <t>2916.jsx</t>
        </is>
      </c>
      <c r="O2917" s="3" t="n"/>
      <c r="P2917" s="3" t="inlineStr">
        <is>
          <t>atharvamisal2614/darban</t>
        </is>
      </c>
      <c r="Q2917" s="3" t="inlineStr">
        <is>
          <t>https://github.com/atharvamisal2614/darban/blob/435931d36e79cd6801887e33517f281c97c0d04d/sections/BluDeckIntro.jsx</t>
        </is>
      </c>
      <c r="R2917" s="3" t="n"/>
      <c r="S2917" s="3" t="n"/>
      <c r="T2917" s="3" t="n"/>
    </row>
    <row r="2918" ht="18.75" customHeight="1">
      <c r="A2918" s="8">
        <f>_xlfn.CONCAT("react-1-",TEXT(ROW()-1,"000000"))</f>
        <v/>
      </c>
      <c r="B2918" s="8" t="n"/>
      <c r="C2918" s="8" t="inlineStr">
        <is>
          <t>React模板</t>
        </is>
      </c>
      <c r="D2918" s="8" t="inlineStr">
        <is>
          <t>jsx</t>
        </is>
      </c>
      <c r="E2918" s="8" t="inlineStr">
        <is>
          <t>React</t>
        </is>
      </c>
      <c r="F2918" s="8" t="inlineStr">
        <is>
          <t>原生模板</t>
        </is>
      </c>
      <c r="G2918" s="8" t="inlineStr">
        <is>
          <t>通用（前端）</t>
        </is>
      </c>
      <c r="H2918" s="3" t="inlineStr">
        <is>
          <t>导航栏</t>
        </is>
      </c>
      <c r="I2918" s="8" t="inlineStr">
        <is>
          <t>陈乐</t>
        </is>
      </c>
      <c r="J2918" s="8" t="inlineStr">
        <is>
          <t>2025/12/23，‏‎11:36:54</t>
        </is>
      </c>
      <c r="K2918" s="3" t="inlineStr">
        <is>
          <t>展示个人信息链接及主题切换按钮，包含社交图标链接</t>
        </is>
      </c>
      <c r="L2918" s="3" t="n"/>
      <c r="M2918" s="8" t="inlineStr">
        <is>
          <t>jsx_react.tar.gz</t>
        </is>
      </c>
      <c r="N2918" s="3" t="inlineStr">
        <is>
          <t>2917.jsx</t>
        </is>
      </c>
      <c r="O2918" s="3" t="n"/>
      <c r="P2918" s="3" t="inlineStr">
        <is>
          <t>Tomahawk-shot/My-Portfolio</t>
        </is>
      </c>
      <c r="Q2918" s="3" t="inlineStr">
        <is>
          <t>https://github.com/Tomahawk-shot/My-Portfolio/blob/5eec4708a3e1c9290cf0937702d88c5c334e788c/src/Components/Navbar.jsx</t>
        </is>
      </c>
      <c r="R2918" s="3" t="n"/>
      <c r="S2918" s="3" t="n"/>
      <c r="T2918" s="3" t="n"/>
    </row>
    <row r="2919" ht="18.75" customHeight="1">
      <c r="A2919" s="8">
        <f>_xlfn.CONCAT("react-1-",TEXT(ROW()-1,"000000"))</f>
        <v/>
      </c>
      <c r="B2919" s="8" t="n"/>
      <c r="C2919" s="8" t="inlineStr">
        <is>
          <t>React模板</t>
        </is>
      </c>
      <c r="D2919" s="8" t="inlineStr">
        <is>
          <t>jsx</t>
        </is>
      </c>
      <c r="E2919" s="8" t="inlineStr">
        <is>
          <t>React</t>
        </is>
      </c>
      <c r="F2919" s="8" t="inlineStr">
        <is>
          <t>原生模板</t>
        </is>
      </c>
      <c r="G2919" s="8" t="inlineStr">
        <is>
          <t>通用（前端）</t>
        </is>
      </c>
      <c r="H2919" s="3" t="inlineStr">
        <is>
          <t>导航栏</t>
        </is>
      </c>
      <c r="I2919" s="8" t="inlineStr">
        <is>
          <t>陈乐</t>
        </is>
      </c>
      <c r="J2919" s="8" t="inlineStr">
        <is>
          <t>2025/12/23，‏‎11:36:54</t>
        </is>
      </c>
      <c r="K2919" s="3" t="inlineStr">
        <is>
          <t>实现购物和用户图标点击跳转功能，带有放大效果</t>
        </is>
      </c>
      <c r="L2919" s="3" t="n"/>
      <c r="M2919" s="8" t="inlineStr">
        <is>
          <t>jsx_react.tar.gz</t>
        </is>
      </c>
      <c r="N2919" s="3" t="inlineStr">
        <is>
          <t>2918.jsx</t>
        </is>
      </c>
      <c r="O2919" s="3" t="n"/>
      <c r="P2919" s="3" t="inlineStr">
        <is>
          <t>Nahomtewodros101/my-shopping-site</t>
        </is>
      </c>
      <c r="Q2919" s="3" t="inlineStr">
        <is>
          <t>https://github.com/Nahomtewodros101/my-shopping-site/blob/12769783bed879ea8c2d8c236df0a7e47ef61910/src/Components/Navbar.jsx</t>
        </is>
      </c>
      <c r="R2919" s="3" t="n"/>
      <c r="S2919" s="3" t="n"/>
      <c r="T2919" s="3" t="n"/>
    </row>
    <row r="2920" ht="18.75" customHeight="1">
      <c r="A2920" s="8">
        <f>_xlfn.CONCAT("react-1-",TEXT(ROW()-1,"000000"))</f>
        <v/>
      </c>
      <c r="B2920" s="8" t="n"/>
      <c r="C2920" s="8" t="inlineStr">
        <is>
          <t>React模板</t>
        </is>
      </c>
      <c r="D2920" s="8" t="inlineStr">
        <is>
          <t>jsx</t>
        </is>
      </c>
      <c r="E2920" s="8" t="inlineStr">
        <is>
          <t>React</t>
        </is>
      </c>
      <c r="F2920" s="8" t="inlineStr">
        <is>
          <t>原生模板</t>
        </is>
      </c>
      <c r="G2920" s="8" t="inlineStr">
        <is>
          <t>通用（前端）</t>
        </is>
      </c>
      <c r="H2920" s="3" t="inlineStr">
        <is>
          <t>文章展示</t>
        </is>
      </c>
      <c r="I2920" s="8" t="inlineStr">
        <is>
          <t>陈乐</t>
        </is>
      </c>
      <c r="J2920" s="8" t="inlineStr">
        <is>
          <t>2025/12/23，‏‎11:36:54</t>
        </is>
      </c>
      <c r="K2920" s="3" t="inlineStr">
        <is>
          <t>渲染文章列表并显示简介，点击可跳转阅读全文</t>
        </is>
      </c>
      <c r="L2920" s="3" t="n"/>
      <c r="M2920" s="8" t="inlineStr">
        <is>
          <t>jsx_react.tar.gz</t>
        </is>
      </c>
      <c r="N2920" s="3" t="inlineStr">
        <is>
          <t>2919.jsx</t>
        </is>
      </c>
      <c r="O2920" s="3" t="n"/>
      <c r="P2920" s="3" t="inlineStr">
        <is>
          <t>monicadyahp/scan-jerawhat</t>
        </is>
      </c>
      <c r="Q2920" s="3" t="inlineStr">
        <is>
          <t>https://github.com/monicadyahp/scan-jerawhat/blob/afd2d3a64876756e1db450bb98b5e0c8d04085da/src/views/ArticleView.jsx</t>
        </is>
      </c>
      <c r="R2920" s="3" t="n"/>
      <c r="S2920" s="3" t="n"/>
      <c r="T2920" s="3" t="n"/>
    </row>
    <row r="2921" ht="18.75" customHeight="1">
      <c r="A2921" s="8">
        <f>_xlfn.CONCAT("react-1-",TEXT(ROW()-1,"000000"))</f>
        <v/>
      </c>
      <c r="B2921" s="8" t="n"/>
      <c r="C2921" s="8" t="inlineStr">
        <is>
          <t>React模板</t>
        </is>
      </c>
      <c r="D2921" s="8" t="inlineStr">
        <is>
          <t>jsx</t>
        </is>
      </c>
      <c r="E2921" s="8" t="inlineStr">
        <is>
          <t>React</t>
        </is>
      </c>
      <c r="F2921" s="8" t="inlineStr">
        <is>
          <t>原生模板</t>
        </is>
      </c>
      <c r="G2921" s="8" t="inlineStr">
        <is>
          <t>通用（前端）</t>
        </is>
      </c>
      <c r="H2921" s="3" t="inlineStr">
        <is>
          <t>关于页面</t>
        </is>
      </c>
      <c r="I2921" s="8" t="inlineStr">
        <is>
          <t>陈乐</t>
        </is>
      </c>
      <c r="J2921" s="8" t="inlineStr">
        <is>
          <t>2025/12/23，‏‎11:36:54</t>
        </is>
      </c>
      <c r="K2921" s="3" t="inlineStr">
        <is>
          <t>展示个人信息和技能，包含个人简介及兴趣爱好等内容的展示区域</t>
        </is>
      </c>
      <c r="L2921" s="3" t="n"/>
      <c r="M2921" s="8" t="inlineStr">
        <is>
          <t>jsx_react.tar.gz</t>
        </is>
      </c>
      <c r="N2921" s="3" t="inlineStr">
        <is>
          <t>2920.jsx</t>
        </is>
      </c>
      <c r="O2921" s="3" t="n"/>
      <c r="P2921" s="3" t="inlineStr">
        <is>
          <t>ajayghagde87-boop/React_Portfolio</t>
        </is>
      </c>
      <c r="Q2921" s="3" t="inlineStr">
        <is>
          <t>https://github.com/ajayghagde87-boop/React_Portfolio/blob/77e763aa5dd7f689f1d6b1223939a7b027fee649/src/portfoliojs/About.jsx</t>
        </is>
      </c>
      <c r="R2921" s="3" t="n"/>
      <c r="S2921" s="3" t="n"/>
      <c r="T2921" s="3" t="n"/>
    </row>
    <row r="2922" ht="18.75" customHeight="1">
      <c r="A2922" s="8">
        <f>_xlfn.CONCAT("react-1-",TEXT(ROW()-1,"000000"))</f>
        <v/>
      </c>
      <c r="B2922" s="8" t="n"/>
      <c r="C2922" s="8" t="inlineStr">
        <is>
          <t>React模板</t>
        </is>
      </c>
      <c r="D2922" s="8" t="inlineStr">
        <is>
          <t>jsx</t>
        </is>
      </c>
      <c r="E2922" s="8" t="inlineStr">
        <is>
          <t>React</t>
        </is>
      </c>
      <c r="F2922" s="8" t="inlineStr">
        <is>
          <t>原生模板</t>
        </is>
      </c>
      <c r="G2922" s="8" t="inlineStr">
        <is>
          <t>通用（前端）</t>
        </is>
      </c>
      <c r="H2922" s="3" t="inlineStr">
        <is>
          <t>头部导航</t>
        </is>
      </c>
      <c r="I2922" s="8" t="inlineStr">
        <is>
          <t>陈乐</t>
        </is>
      </c>
      <c r="J2922" s="8" t="inlineStr">
        <is>
          <t>2025/12/23，‏‎11:36:54</t>
        </is>
      </c>
      <c r="K2922" s="3" t="inlineStr">
        <is>
          <t>该组件用于显示网站顶部的导航栏，包含标题和货币选择器，点击标题可返回首页。</t>
        </is>
      </c>
      <c r="L2922" s="3" t="n"/>
      <c r="M2922" s="8" t="inlineStr">
        <is>
          <t>jsx_react.tar.gz</t>
        </is>
      </c>
      <c r="N2922" s="3" t="inlineStr">
        <is>
          <t>2921.jsx</t>
        </is>
      </c>
      <c r="O2922" s="3" t="n"/>
      <c r="P2922" s="3" t="inlineStr">
        <is>
          <t>mayankr31/CryptoTracker</t>
        </is>
      </c>
      <c r="Q2922" s="3" t="inlineStr">
        <is>
          <t>https://github.com/mayankr31/CryptoTracker/blob/1f41e66394ca5142f6e18a4cd070798786c4d295/src/components/Header.jsx</t>
        </is>
      </c>
      <c r="R2922" s="3" t="n"/>
      <c r="S2922" s="3" t="n"/>
      <c r="T2922" s="3" t="n"/>
    </row>
    <row r="2923" ht="18.75" customHeight="1">
      <c r="A2923" s="8">
        <f>_xlfn.CONCAT("react-1-",TEXT(ROW()-1,"000000"))</f>
        <v/>
      </c>
      <c r="B2923" s="8" t="n"/>
      <c r="C2923" s="8" t="inlineStr">
        <is>
          <t>React模板</t>
        </is>
      </c>
      <c r="D2923" s="8" t="inlineStr">
        <is>
          <t>jsx</t>
        </is>
      </c>
      <c r="E2923" s="8" t="inlineStr">
        <is>
          <t>React</t>
        </is>
      </c>
      <c r="F2923" s="8" t="inlineStr">
        <is>
          <t>原生模板</t>
        </is>
      </c>
      <c r="G2923" s="8" t="inlineStr">
        <is>
          <t>通用（前端）</t>
        </is>
      </c>
      <c r="H2923" s="3" t="inlineStr">
        <is>
          <t>登出按钮</t>
        </is>
      </c>
      <c r="I2923" s="8" t="inlineStr">
        <is>
          <t>陈乐</t>
        </is>
      </c>
      <c r="J2923" s="8" t="inlineStr">
        <is>
          <t>2025/12/23，‏‎11:36:54</t>
        </is>
      </c>
      <c r="K2923" s="3" t="inlineStr">
        <is>
          <t>点击后登出并跳转到登录页面，显示退出图标和“Logout”文字</t>
        </is>
      </c>
      <c r="L2923" s="3" t="n"/>
      <c r="M2923" s="8" t="inlineStr">
        <is>
          <t>jsx_react.tar.gz</t>
        </is>
      </c>
      <c r="N2923" s="3" t="inlineStr">
        <is>
          <t>2922.jsx</t>
        </is>
      </c>
      <c r="O2923" s="3" t="n"/>
      <c r="P2923" s="3" t="inlineStr">
        <is>
          <t>warrior-pk/youtube-frontend</t>
        </is>
      </c>
      <c r="Q2923" s="3" t="inlineStr">
        <is>
          <t>https://github.com/warrior-pk/youtube-frontend/blob/55e750b22f6203b4bd864286b97cd1a7fdff2f99/src/components/Logout.jsx</t>
        </is>
      </c>
      <c r="R2923" s="3" t="n"/>
      <c r="S2923" s="3" t="n"/>
      <c r="T2923" s="3" t="n"/>
    </row>
    <row r="2924" ht="18.75" customHeight="1">
      <c r="A2924" s="8">
        <f>_xlfn.CONCAT("react-1-",TEXT(ROW()-1,"000000"))</f>
        <v/>
      </c>
      <c r="B2924" s="8" t="n"/>
      <c r="C2924" s="8" t="inlineStr">
        <is>
          <t>React模板</t>
        </is>
      </c>
      <c r="D2924" s="8" t="inlineStr">
        <is>
          <t>jsx</t>
        </is>
      </c>
      <c r="E2924" s="8" t="inlineStr">
        <is>
          <t>React</t>
        </is>
      </c>
      <c r="F2924" s="8" t="inlineStr">
        <is>
          <t>原生模板</t>
        </is>
      </c>
      <c r="G2924" s="8" t="inlineStr">
        <is>
          <t>通用（前端）</t>
        </is>
      </c>
      <c r="H2924" s="3" t="inlineStr">
        <is>
          <t>头部导航</t>
        </is>
      </c>
      <c r="I2924" s="8" t="inlineStr">
        <is>
          <t>陈乐</t>
        </is>
      </c>
      <c r="J2924" s="8" t="inlineStr">
        <is>
          <t>2025/12/23，‏‎11:36:54</t>
        </is>
      </c>
      <c r="K2924" s="3" t="inlineStr">
        <is>
          <t>展示网站顶部的导航菜单及用户信息，适配移动与桌面端显示</t>
        </is>
      </c>
      <c r="L2924" s="3" t="n"/>
      <c r="M2924" s="8" t="inlineStr">
        <is>
          <t>jsx_react.tar.gz</t>
        </is>
      </c>
      <c r="N2924" s="3" t="inlineStr">
        <is>
          <t>2923.jsx</t>
        </is>
      </c>
      <c r="O2924" s="3" t="n"/>
      <c r="P2924" s="3" t="inlineStr">
        <is>
          <t>Sulayman-WebMaster/course-management-app</t>
        </is>
      </c>
      <c r="Q2924" s="3" t="inlineStr">
        <is>
          <t>https://github.com/Sulayman-WebMaster/course-management-app/blob/0a97b54cb7faafbff9180e3d0e3e04e22c3a6aaf/src/components/Header.jsx</t>
        </is>
      </c>
      <c r="R2924" s="3" t="n"/>
      <c r="S2924" s="3" t="n"/>
      <c r="T2924" s="3" t="n"/>
    </row>
    <row r="2925" ht="18.75" customHeight="1">
      <c r="A2925" s="8">
        <f>_xlfn.CONCAT("react-1-",TEXT(ROW()-1,"000000"))</f>
        <v/>
      </c>
      <c r="B2925" s="8" t="n"/>
      <c r="C2925" s="8" t="inlineStr">
        <is>
          <t>React模板</t>
        </is>
      </c>
      <c r="D2925" s="8" t="inlineStr">
        <is>
          <t>jsx</t>
        </is>
      </c>
      <c r="E2925" s="8" t="inlineStr">
        <is>
          <t>React</t>
        </is>
      </c>
      <c r="F2925" s="8" t="inlineStr">
        <is>
          <t>原生模板</t>
        </is>
      </c>
      <c r="G2925" s="8" t="inlineStr">
        <is>
          <t>通用（前端）</t>
        </is>
      </c>
      <c r="H2925" s="3" t="inlineStr">
        <is>
          <t>导航栏</t>
        </is>
      </c>
      <c r="I2925" s="8" t="inlineStr">
        <is>
          <t>陈乐</t>
        </is>
      </c>
      <c r="J2925" s="8" t="inlineStr">
        <is>
          <t>2025/12/23，‏‎11:36:54</t>
        </is>
      </c>
      <c r="K2925" s="3" t="inlineStr">
        <is>
          <t>创建一个带有折叠菜单和多个链接的响应式导航栏</t>
        </is>
      </c>
      <c r="L2925" s="3" t="n"/>
      <c r="M2925" s="8" t="inlineStr">
        <is>
          <t>jsx_react.tar.gz</t>
        </is>
      </c>
      <c r="N2925" s="3" t="inlineStr">
        <is>
          <t>2924.jsx</t>
        </is>
      </c>
      <c r="O2925" s="3" t="n"/>
      <c r="P2925" s="3" t="inlineStr">
        <is>
          <t>Abytt/photoapp</t>
        </is>
      </c>
      <c r="Q2925" s="3" t="inlineStr">
        <is>
          <t>https://github.com/Abytt/photoapp/blob/4aa36b9dcd0fb8606bc35e4457bccad786fe4689/src/components/NavBar.jsx</t>
        </is>
      </c>
      <c r="R2925" s="3" t="n"/>
      <c r="S2925" s="3" t="n"/>
      <c r="T2925" s="3" t="n"/>
    </row>
    <row r="2926" ht="18.75" customHeight="1">
      <c r="A2926" s="8">
        <f>_xlfn.CONCAT("react-1-",TEXT(ROW()-1,"000000"))</f>
        <v/>
      </c>
      <c r="B2926" s="8" t="n"/>
      <c r="C2926" s="8" t="inlineStr">
        <is>
          <t>React模板</t>
        </is>
      </c>
      <c r="D2926" s="8" t="inlineStr">
        <is>
          <t>jsx</t>
        </is>
      </c>
      <c r="E2926" s="8" t="inlineStr">
        <is>
          <t>React</t>
        </is>
      </c>
      <c r="F2926" s="8" t="inlineStr">
        <is>
          <t>原生模板</t>
        </is>
      </c>
      <c r="G2926" s="8" t="inlineStr">
        <is>
          <t>通用（前端）</t>
        </is>
      </c>
      <c r="H2926" s="3" t="inlineStr">
        <is>
          <t>折叠面板</t>
        </is>
      </c>
      <c r="I2926" s="8" t="inlineStr">
        <is>
          <t>陈乐</t>
        </is>
      </c>
      <c r="J2926" s="8" t="inlineStr">
        <is>
          <t>2025/12/23，‏‎11:36:54</t>
        </is>
      </c>
      <c r="K2926" s="3" t="inlineStr">
        <is>
          <t>实现带有展开箭头的折叠面板组件，支持触发器和内容区域。</t>
        </is>
      </c>
      <c r="L2926" s="3" t="n"/>
      <c r="M2926" s="8" t="inlineStr">
        <is>
          <t>jsx_react.tar.gz</t>
        </is>
      </c>
      <c r="N2926" s="3" t="inlineStr">
        <is>
          <t>2925.jsx</t>
        </is>
      </c>
      <c r="O2926" s="3" t="n"/>
      <c r="P2926" s="3" t="inlineStr">
        <is>
          <t>Rabbokki/front-function-impl</t>
        </is>
      </c>
      <c r="Q2926" s="3" t="inlineStr">
        <is>
          <t>https://github.com/Rabbokki/front-function-impl/blob/67a360e7c281f1fc7442ebb67f9e95a3d15a5805/src/modules/Accordion.jsx</t>
        </is>
      </c>
      <c r="R2926" s="3" t="n"/>
      <c r="S2926" s="3" t="n"/>
      <c r="T2926" s="3" t="n"/>
    </row>
    <row r="2927" ht="18.75" customHeight="1">
      <c r="A2927" s="8">
        <f>_xlfn.CONCAT("react-1-",TEXT(ROW()-1,"000000"))</f>
        <v/>
      </c>
      <c r="B2927" s="8" t="n"/>
      <c r="C2927" s="8" t="inlineStr">
        <is>
          <t>React模板</t>
        </is>
      </c>
      <c r="D2927" s="8" t="inlineStr">
        <is>
          <t>jsx</t>
        </is>
      </c>
      <c r="E2927" s="8" t="inlineStr">
        <is>
          <t>React</t>
        </is>
      </c>
      <c r="F2927" s="8" t="inlineStr">
        <is>
          <t>原生模板</t>
        </is>
      </c>
      <c r="G2927" s="8" t="inlineStr">
        <is>
          <t>通用（前端）</t>
        </is>
      </c>
      <c r="H2927" s="3" t="inlineStr">
        <is>
          <t>导航栏</t>
        </is>
      </c>
      <c r="I2927" s="8" t="inlineStr">
        <is>
          <t>陈乐</t>
        </is>
      </c>
      <c r="J2927" s="8" t="inlineStr">
        <is>
          <t>2025/12/23，‏‎11:36:54</t>
        </is>
      </c>
      <c r="K2927" s="3" t="inlineStr">
        <is>
          <t>展示公司服务、技术等链接的头部导航栏，根据当前路径高亮显示</t>
        </is>
      </c>
      <c r="L2927" s="3" t="n"/>
      <c r="M2927" s="8" t="inlineStr">
        <is>
          <t>jsx_react.tar.gz</t>
        </is>
      </c>
      <c r="N2927" s="3" t="inlineStr">
        <is>
          <t>2926.jsx</t>
        </is>
      </c>
      <c r="O2927" s="3" t="n"/>
      <c r="P2927" s="3" t="inlineStr">
        <is>
          <t>WebVerkish/Frontend_technoWorld</t>
        </is>
      </c>
      <c r="Q2927" s="3" t="inlineStr">
        <is>
          <t>https://github.com/WebVerkish/Frontend_technoWorld/blob/247db7f0178024c4dd94cfef16eca03895598f38/src/Components/Navbar.jsx</t>
        </is>
      </c>
      <c r="R2927" s="3" t="n"/>
      <c r="S2927" s="3" t="n"/>
      <c r="T2927" s="3" t="n"/>
    </row>
    <row r="2928" ht="18.75" customHeight="1">
      <c r="A2928" s="8">
        <f>_xlfn.CONCAT("react-1-",TEXT(ROW()-1,"000000"))</f>
        <v/>
      </c>
      <c r="B2928" s="8" t="n"/>
      <c r="C2928" s="8" t="inlineStr">
        <is>
          <t>React模板</t>
        </is>
      </c>
      <c r="D2928" s="8" t="inlineStr">
        <is>
          <t>jsx</t>
        </is>
      </c>
      <c r="E2928" s="8" t="inlineStr">
        <is>
          <t>React</t>
        </is>
      </c>
      <c r="F2928" s="8" t="inlineStr">
        <is>
          <t>原生模板</t>
        </is>
      </c>
      <c r="G2928" s="8" t="inlineStr">
        <is>
          <t>通用（前端）</t>
        </is>
      </c>
      <c r="H2928" s="3" t="inlineStr">
        <is>
          <t>星级评分</t>
        </is>
      </c>
      <c r="I2928" s="8" t="inlineStr">
        <is>
          <t>陈乐</t>
        </is>
      </c>
      <c r="J2928" s="8" t="inlineStr">
        <is>
          <t>2025/12/23，‏‎11:36:54</t>
        </is>
      </c>
      <c r="K2928" s="3" t="inlineStr">
        <is>
          <t>显示带半星和空星的星级评价，最多5星</t>
        </is>
      </c>
      <c r="L2928" s="3" t="n"/>
      <c r="M2928" s="8" t="inlineStr">
        <is>
          <t>jsx_react.tar.gz</t>
        </is>
      </c>
      <c r="N2928" s="3" t="inlineStr">
        <is>
          <t>2927.jsx</t>
        </is>
      </c>
      <c r="O2928" s="3" t="n"/>
      <c r="P2928" s="3" t="inlineStr">
        <is>
          <t>jain009/ecommerce-client</t>
        </is>
      </c>
      <c r="Q2928" s="3" t="inlineStr">
        <is>
          <t>https://github.com/jain009/ecommerce-client/blob/0e0e20f7e86d8e62455e1eac33587549223ee9c0/src/components/Rating.jsx</t>
        </is>
      </c>
      <c r="R2928" s="3" t="n"/>
      <c r="S2928" s="3" t="n"/>
      <c r="T2928" s="3" t="n"/>
    </row>
    <row r="2929" ht="18.75" customHeight="1">
      <c r="A2929" s="8">
        <f>_xlfn.CONCAT("react-1-",TEXT(ROW()-1,"000000"))</f>
        <v/>
      </c>
      <c r="B2929" s="8" t="n"/>
      <c r="C2929" s="8" t="inlineStr">
        <is>
          <t>React模板</t>
        </is>
      </c>
      <c r="D2929" s="8" t="inlineStr">
        <is>
          <t>jsx</t>
        </is>
      </c>
      <c r="E2929" s="8" t="inlineStr">
        <is>
          <t>React</t>
        </is>
      </c>
      <c r="F2929" s="8" t="inlineStr">
        <is>
          <t>原生模板</t>
        </is>
      </c>
      <c r="G2929" s="8" t="inlineStr">
        <is>
          <t>通用（前端）</t>
        </is>
      </c>
      <c r="H2929" s="3" t="inlineStr">
        <is>
          <t>导航链接</t>
        </is>
      </c>
      <c r="I2929" s="8" t="inlineStr">
        <is>
          <t>陈乐</t>
        </is>
      </c>
      <c r="J2929" s="8" t="inlineStr">
        <is>
          <t>2025/12/23，‏‎11:36:54</t>
        </is>
      </c>
      <c r="K2929" s="3" t="inlineStr">
        <is>
          <t>包含底部链接和开始按钮，引导用户访问排行榜和目录页面</t>
        </is>
      </c>
      <c r="L2929" s="3" t="n"/>
      <c r="M2929" s="8" t="inlineStr">
        <is>
          <t>jsx_react.tar.gz</t>
        </is>
      </c>
      <c r="N2929" s="3" t="inlineStr">
        <is>
          <t>2928.jsx</t>
        </is>
      </c>
      <c r="O2929" s="3" t="n"/>
      <c r="P2929" s="3" t="inlineStr">
        <is>
          <t>KrisCoulson/name-that-clion</t>
        </is>
      </c>
      <c r="Q2929" s="3" t="inlineStr">
        <is>
          <t>https://github.com/KrisCoulson/name-that-clion/blob/81fae0ac08598917c564140cac556fe896597ef1/src/views/start/Start.jsx</t>
        </is>
      </c>
      <c r="R2929" s="3" t="n"/>
      <c r="S2929" s="3" t="n"/>
      <c r="T2929" s="3" t="n"/>
    </row>
    <row r="2930" ht="18.75" customHeight="1">
      <c r="A2930" s="8">
        <f>_xlfn.CONCAT("react-1-",TEXT(ROW()-1,"000000"))</f>
        <v/>
      </c>
      <c r="B2930" s="8" t="n"/>
      <c r="C2930" s="8" t="inlineStr">
        <is>
          <t>React模板</t>
        </is>
      </c>
      <c r="D2930" s="8" t="inlineStr">
        <is>
          <t>jsx</t>
        </is>
      </c>
      <c r="E2930" s="8" t="inlineStr">
        <is>
          <t>React</t>
        </is>
      </c>
      <c r="F2930" s="8" t="inlineStr">
        <is>
          <t>原生模板</t>
        </is>
      </c>
      <c r="G2930" s="8" t="inlineStr">
        <is>
          <t>通用（前端）</t>
        </is>
      </c>
      <c r="H2930" s="3" t="inlineStr">
        <is>
          <t>庆典公告</t>
        </is>
      </c>
      <c r="I2930" s="8" t="inlineStr">
        <is>
          <t>陈乐</t>
        </is>
      </c>
      <c r="J2930" s="8" t="inlineStr">
        <is>
          <t>2025/12/23，‏‎11:36:54</t>
        </is>
      </c>
      <c r="K2930" s="3" t="inlineStr">
        <is>
          <t>展示Open Dreams十周年庆典详情，包括活动时间、地点及主要内容。</t>
        </is>
      </c>
      <c r="L2930" s="3" t="n"/>
      <c r="M2930" s="8" t="inlineStr">
        <is>
          <t>jsx_react.tar.gz</t>
        </is>
      </c>
      <c r="N2930" s="3" t="inlineStr">
        <is>
          <t>2929.jsx</t>
        </is>
      </c>
      <c r="O2930" s="3" t="n"/>
      <c r="P2930" s="3" t="inlineStr">
        <is>
          <t>skaleway/ODat10</t>
        </is>
      </c>
      <c r="Q2930" s="3" t="inlineStr">
        <is>
          <t>https://github.com/skaleway/ODat10/blob/7fa6863efe5ef54a55909c3419185263bf307e09/src/components/Agenda.jsx</t>
        </is>
      </c>
      <c r="R2930" s="3" t="n"/>
      <c r="S2930" s="3" t="n"/>
      <c r="T2930" s="3" t="n"/>
    </row>
    <row r="2931" ht="18.75" customHeight="1">
      <c r="A2931" s="8">
        <f>_xlfn.CONCAT("react-1-",TEXT(ROW()-1,"000000"))</f>
        <v/>
      </c>
      <c r="B2931" s="8" t="n"/>
      <c r="C2931" s="8" t="inlineStr">
        <is>
          <t>React模板</t>
        </is>
      </c>
      <c r="D2931" s="8" t="inlineStr">
        <is>
          <t>jsx</t>
        </is>
      </c>
      <c r="E2931" s="8" t="inlineStr">
        <is>
          <t>React</t>
        </is>
      </c>
      <c r="F2931" s="8" t="inlineStr">
        <is>
          <t>原生模板</t>
        </is>
      </c>
      <c r="G2931" s="8" t="inlineStr">
        <is>
          <t>通用（前端）</t>
        </is>
      </c>
      <c r="H2931" s="3" t="inlineStr">
        <is>
          <t>登录页数字增减</t>
        </is>
      </c>
      <c r="I2931" s="8" t="inlineStr">
        <is>
          <t>陈乐</t>
        </is>
      </c>
      <c r="J2931" s="8" t="inlineStr">
        <is>
          <t>2025/12/23，‏‎11:36:54</t>
        </is>
      </c>
      <c r="K2931" s="3" t="inlineStr">
        <is>
          <t>此组件用于展示和修改登录页面上的数字，并提供返回首页的链接。</t>
        </is>
      </c>
      <c r="L2931" s="3" t="n"/>
      <c r="M2931" s="8" t="inlineStr">
        <is>
          <t>jsx_react.tar.gz</t>
        </is>
      </c>
      <c r="N2931" s="3" t="inlineStr">
        <is>
          <t>2930.jsx</t>
        </is>
      </c>
      <c r="O2931" s="3" t="n"/>
      <c r="P2931" s="3" t="inlineStr">
        <is>
          <t>sachinchouksey017/react-concept</t>
        </is>
      </c>
      <c r="Q2931" s="3" t="inlineStr">
        <is>
          <t>https://github.com/sachinchouksey017/react-concept/blob/07715659233161261666be7c68f076e9ad35e63b/src/pages/login/login.jsx</t>
        </is>
      </c>
      <c r="R2931" s="3" t="n"/>
      <c r="S2931" s="3" t="n"/>
      <c r="T2931" s="3" t="n"/>
    </row>
    <row r="2932" ht="18.75" customHeight="1">
      <c r="A2932" s="8">
        <f>_xlfn.CONCAT("react-1-",TEXT(ROW()-1,"000000"))</f>
        <v/>
      </c>
      <c r="B2932" s="8" t="n"/>
      <c r="C2932" s="8" t="inlineStr">
        <is>
          <t>React模板</t>
        </is>
      </c>
      <c r="D2932" s="8" t="inlineStr">
        <is>
          <t>jsx</t>
        </is>
      </c>
      <c r="E2932" s="8" t="inlineStr">
        <is>
          <t>React</t>
        </is>
      </c>
      <c r="F2932" s="8" t="inlineStr">
        <is>
          <t>原生模板</t>
        </is>
      </c>
      <c r="G2932" s="8" t="inlineStr">
        <is>
          <t>通用（前端）</t>
        </is>
      </c>
      <c r="H2932" s="3" t="inlineStr">
        <is>
          <t>导航栏</t>
        </is>
      </c>
      <c r="I2932" s="8" t="inlineStr">
        <is>
          <t>陈乐</t>
        </is>
      </c>
      <c r="J2932" s="8" t="inlineStr">
        <is>
          <t>2025/12/23，‏‎11:36:54</t>
        </is>
      </c>
      <c r="K2932" s="3" t="inlineStr">
        <is>
          <t>包含三个链接项，分别指向首页、关于我页面和项目页面，并实现激活样式变化</t>
        </is>
      </c>
      <c r="L2932" s="3" t="n"/>
      <c r="M2932" s="8" t="inlineStr">
        <is>
          <t>jsx_react.tar.gz</t>
        </is>
      </c>
      <c r="N2932" s="3" t="inlineStr">
        <is>
          <t>2931.jsx</t>
        </is>
      </c>
      <c r="O2932" s="3" t="n"/>
      <c r="P2932" s="3" t="inlineStr">
        <is>
          <t>raifehizlan/router-project</t>
        </is>
      </c>
      <c r="Q2932" s="3" t="inlineStr">
        <is>
          <t>https://github.com/raifehizlan/router-project/blob/4b5dad96661436e8b324062eaaddab177924571b/src/components/Navbar.jsx</t>
        </is>
      </c>
      <c r="R2932" s="3" t="n"/>
      <c r="S2932" s="3" t="n"/>
      <c r="T2932" s="3" t="n"/>
    </row>
    <row r="2933" ht="18.75" customHeight="1">
      <c r="A2933" s="8">
        <f>_xlfn.CONCAT("react-1-",TEXT(ROW()-1,"000000"))</f>
        <v/>
      </c>
      <c r="B2933" s="8" t="n"/>
      <c r="C2933" s="8" t="inlineStr">
        <is>
          <t>React模板</t>
        </is>
      </c>
      <c r="D2933" s="8" t="inlineStr">
        <is>
          <t>jsx</t>
        </is>
      </c>
      <c r="E2933" s="8" t="inlineStr">
        <is>
          <t>React</t>
        </is>
      </c>
      <c r="F2933" s="8" t="inlineStr">
        <is>
          <t>原生模板</t>
        </is>
      </c>
      <c r="G2933" s="8" t="inlineStr">
        <is>
          <t>通用（前端）</t>
        </is>
      </c>
      <c r="H2933" s="3" t="inlineStr">
        <is>
          <t>头部信息展示</t>
        </is>
      </c>
      <c r="I2933" s="8" t="inlineStr">
        <is>
          <t>陈乐</t>
        </is>
      </c>
      <c r="J2933" s="8" t="inlineStr">
        <is>
          <t>2025/12/23，‏‎11:36:54</t>
        </is>
      </c>
      <c r="K2933" s="3" t="inlineStr">
        <is>
          <t>显示个人信息及联系方式，包含头像、姓名职位、邮箱和Linkedin图标按钮</t>
        </is>
      </c>
      <c r="L2933" s="3" t="n"/>
      <c r="M2933" s="8" t="inlineStr">
        <is>
          <t>jsx_react.tar.gz</t>
        </is>
      </c>
      <c r="N2933" s="3" t="inlineStr">
        <is>
          <t>2932.jsx</t>
        </is>
      </c>
      <c r="O2933" s="3" t="n"/>
      <c r="P2933" s="3" t="inlineStr">
        <is>
          <t>undrthegraveyard/business_card</t>
        </is>
      </c>
      <c r="Q2933" s="3" t="inlineStr">
        <is>
          <t>https://github.com/undrthegraveyard/business_card/blob/382d0cafd2f5021b45275fe16d9d43f227ad5ea1/src/components/Header.jsx</t>
        </is>
      </c>
      <c r="R2933" s="3" t="n"/>
      <c r="S2933" s="3" t="n"/>
      <c r="T2933" s="3" t="n"/>
    </row>
    <row r="2934" ht="18.75" customHeight="1">
      <c r="A2934" s="8">
        <f>_xlfn.CONCAT("react-1-",TEXT(ROW()-1,"000000"))</f>
        <v/>
      </c>
      <c r="B2934" s="8" t="n"/>
      <c r="C2934" s="8" t="inlineStr">
        <is>
          <t>React模板</t>
        </is>
      </c>
      <c r="D2934" s="8" t="inlineStr">
        <is>
          <t>jsx</t>
        </is>
      </c>
      <c r="E2934" s="8" t="inlineStr">
        <is>
          <t>React</t>
        </is>
      </c>
      <c r="F2934" s="8" t="inlineStr">
        <is>
          <t>原生模板</t>
        </is>
      </c>
      <c r="G2934" s="8" t="inlineStr">
        <is>
          <t>通用（前端）</t>
        </is>
      </c>
      <c r="H2934" s="3" t="inlineStr">
        <is>
          <t>导航栏</t>
        </is>
      </c>
      <c r="I2934" s="8" t="inlineStr">
        <is>
          <t>陈乐</t>
        </is>
      </c>
      <c r="J2934" s="8" t="inlineStr">
        <is>
          <t>2025/12/23，‏‎11:36:54</t>
        </is>
      </c>
      <c r="K2934" s="3" t="inlineStr">
        <is>
          <t>包含店铺图标、搜索框和用户信息，实现商品浏览与搜索功能。</t>
        </is>
      </c>
      <c r="L2934" s="3" t="n"/>
      <c r="M2934" s="8" t="inlineStr">
        <is>
          <t>jsx_react.tar.gz</t>
        </is>
      </c>
      <c r="N2934" s="3" t="inlineStr">
        <is>
          <t>2933.jsx</t>
        </is>
      </c>
      <c r="O2934" s="3" t="n"/>
      <c r="P2934" s="3" t="inlineStr">
        <is>
          <t>junior-salesforce-developer/eshop</t>
        </is>
      </c>
      <c r="Q2934" s="3" t="inlineStr">
        <is>
          <t>https://github.com/junior-salesforce-developer/eshop/blob/0a73a4a80a31497d57d2e2d48726a0b6f7a20d94/src/components/Header.jsx</t>
        </is>
      </c>
      <c r="R2934" s="3" t="n"/>
      <c r="S2934" s="3" t="n"/>
      <c r="T2934" s="3" t="n"/>
    </row>
    <row r="2935" ht="18.75" customHeight="1">
      <c r="A2935" s="8">
        <f>_xlfn.CONCAT("react-1-",TEXT(ROW()-1,"000000"))</f>
        <v/>
      </c>
      <c r="B2935" s="8" t="n"/>
      <c r="C2935" s="8" t="inlineStr">
        <is>
          <t>React模板</t>
        </is>
      </c>
      <c r="D2935" s="8" t="inlineStr">
        <is>
          <t>jsx</t>
        </is>
      </c>
      <c r="E2935" s="8" t="inlineStr">
        <is>
          <t>React</t>
        </is>
      </c>
      <c r="F2935" s="8" t="inlineStr">
        <is>
          <t>原生模板</t>
        </is>
      </c>
      <c r="G2935" s="8" t="inlineStr">
        <is>
          <t>通用（前端）</t>
        </is>
      </c>
      <c r="H2935" s="3" t="inlineStr">
        <is>
          <t>首页 banner</t>
        </is>
      </c>
      <c r="I2935" s="8" t="inlineStr">
        <is>
          <t>陈乐</t>
        </is>
      </c>
      <c r="J2935" s="8" t="inlineStr">
        <is>
          <t>2025/12/23，‏‎11:36:54</t>
        </is>
      </c>
      <c r="K2935" s="3" t="inlineStr">
        <is>
          <t>展示公司口号及介绍文字，背景为主色调，包含标题、描述和图片元素</t>
        </is>
      </c>
      <c r="L2935" s="3" t="n"/>
      <c r="M2935" s="8" t="inlineStr">
        <is>
          <t>jsx_react.tar.gz</t>
        </is>
      </c>
      <c r="N2935" s="3" t="inlineStr">
        <is>
          <t>2934.jsx</t>
        </is>
      </c>
      <c r="O2935" s="3" t="n"/>
      <c r="P2935" s="3" t="inlineStr">
        <is>
          <t>RubiyaHud/React-Slick-Slider-implementation</t>
        </is>
      </c>
      <c r="Q2935" s="3" t="inlineStr">
        <is>
          <t>https://github.com/RubiyaHud/React-Slick-Slider-implementation/blob/bf3ddd1c77ef9d65b5ab79837faacc3c2a6c7a83/src/components/Banner.jsx</t>
        </is>
      </c>
      <c r="R2935" s="3" t="n"/>
      <c r="S2935" s="3" t="n"/>
      <c r="T2935" s="3" t="n"/>
    </row>
    <row r="2936" ht="18.75" customHeight="1">
      <c r="A2936" s="8">
        <f>_xlfn.CONCAT("react-1-",TEXT(ROW()-1,"000000"))</f>
        <v/>
      </c>
      <c r="B2936" s="8" t="n"/>
      <c r="C2936" s="8" t="inlineStr">
        <is>
          <t>React模板</t>
        </is>
      </c>
      <c r="D2936" s="8" t="inlineStr">
        <is>
          <t>jsx</t>
        </is>
      </c>
      <c r="E2936" s="8" t="inlineStr">
        <is>
          <t>React</t>
        </is>
      </c>
      <c r="F2936" s="8" t="inlineStr">
        <is>
          <t>原生模板</t>
        </is>
      </c>
      <c r="G2936" s="8" t="inlineStr">
        <is>
          <t>通用（前端）</t>
        </is>
      </c>
      <c r="H2936" s="3" t="inlineStr">
        <is>
          <t>服务卡片展示</t>
        </is>
      </c>
      <c r="I2936" s="8" t="inlineStr">
        <is>
          <t>陈乐</t>
        </is>
      </c>
      <c r="J2936" s="8" t="inlineStr">
        <is>
          <t>2025/12/23，‏‎11:36:54</t>
        </is>
      </c>
      <c r="K2936" s="3" t="inlineStr">
        <is>
          <t>展示服务详情信息，包括图片、标题、描述和分类等，并提供路由链接。</t>
        </is>
      </c>
      <c r="L2936" s="3" t="n"/>
      <c r="M2936" s="8" t="inlineStr">
        <is>
          <t>jsx_react.tar.gz</t>
        </is>
      </c>
      <c r="N2936" s="3" t="inlineStr">
        <is>
          <t>2935.jsx</t>
        </is>
      </c>
      <c r="O2936" s="3" t="n"/>
      <c r="P2936" s="3" t="inlineStr">
        <is>
          <t>LubaibaLubna/service-review</t>
        </is>
      </c>
      <c r="Q2936" s="3" t="inlineStr">
        <is>
          <t>https://github.com/LubaibaLubna/service-review/blob/b8873460ed5c5b27409014edabacfa7523ad32a7/src/pages/ServiceCard.jsx</t>
        </is>
      </c>
      <c r="R2936" s="3" t="n"/>
      <c r="S2936" s="3" t="n"/>
      <c r="T2936" s="3" t="n"/>
    </row>
    <row r="2937" ht="18.75" customHeight="1">
      <c r="A2937" s="8">
        <f>_xlfn.CONCAT("react-1-",TEXT(ROW()-1,"000000"))</f>
        <v/>
      </c>
      <c r="B2937" s="8" t="n"/>
      <c r="C2937" s="8" t="inlineStr">
        <is>
          <t>React模板</t>
        </is>
      </c>
      <c r="D2937" s="8" t="inlineStr">
        <is>
          <t>jsx</t>
        </is>
      </c>
      <c r="E2937" s="8" t="inlineStr">
        <is>
          <t>React</t>
        </is>
      </c>
      <c r="F2937" s="8" t="inlineStr">
        <is>
          <t>原生模板</t>
        </is>
      </c>
      <c r="G2937" s="8" t="inlineStr">
        <is>
          <t>通用（前端）</t>
        </is>
      </c>
      <c r="H2937" s="3" t="inlineStr">
        <is>
          <t>导航栏</t>
        </is>
      </c>
      <c r="I2937" s="8" t="inlineStr">
        <is>
          <t>陈乐</t>
        </is>
      </c>
      <c r="J2937" s="8" t="inlineStr">
        <is>
          <t>2025/12/23，‏‎11:36:54</t>
        </is>
      </c>
      <c r="K2937" s="3" t="inlineStr">
        <is>
          <t>展示登录状态下的导航链接，包括个人资料和登出，未登录时显示登录链接。</t>
        </is>
      </c>
      <c r="L2937" s="3" t="n"/>
      <c r="M2937" s="8" t="inlineStr">
        <is>
          <t>jsx_react.tar.gz</t>
        </is>
      </c>
      <c r="N2937" s="3" t="inlineStr">
        <is>
          <t>2936.jsx</t>
        </is>
      </c>
      <c r="O2937" s="3" t="n"/>
      <c r="P2937" s="3" t="inlineStr">
        <is>
          <t>danthemank/foodfinder</t>
        </is>
      </c>
      <c r="Q2937" s="3" t="inlineStr">
        <is>
          <t>https://github.com/danthemank/foodfinder/blob/36518a1cde39fbc2dabcd65e35512967c1971b38/src/components/Navbar.jsx</t>
        </is>
      </c>
      <c r="R2937" s="3" t="n"/>
      <c r="S2937" s="3" t="n"/>
      <c r="T2937" s="3" t="n"/>
    </row>
    <row r="2938" ht="18.75" customHeight="1">
      <c r="A2938" s="8">
        <f>_xlfn.CONCAT("react-1-",TEXT(ROW()-1,"000000"))</f>
        <v/>
      </c>
      <c r="B2938" s="8" t="n"/>
      <c r="C2938" s="8" t="inlineStr">
        <is>
          <t>React模板</t>
        </is>
      </c>
      <c r="D2938" s="8" t="inlineStr">
        <is>
          <t>jsx</t>
        </is>
      </c>
      <c r="E2938" s="8" t="inlineStr">
        <is>
          <t>React</t>
        </is>
      </c>
      <c r="F2938" s="8" t="inlineStr">
        <is>
          <t>原生模板</t>
        </is>
      </c>
      <c r="G2938" s="8" t="inlineStr">
        <is>
          <t>通用（前端）</t>
        </is>
      </c>
      <c r="H2938" s="3" t="inlineStr">
        <is>
          <t>导航栏</t>
        </is>
      </c>
      <c r="I2938" s="8" t="inlineStr">
        <is>
          <t>陈乐</t>
        </is>
      </c>
      <c r="J2938" s="8" t="inlineStr">
        <is>
          <t>2025/12/23，‏‎11:36:54</t>
        </is>
      </c>
      <c r="K2938" s="3" t="inlineStr">
        <is>
          <t>展示网站主要页面链接的导航菜单，包括首页、菜单、预订和联系信息</t>
        </is>
      </c>
      <c r="L2938" s="3" t="n"/>
      <c r="M2938" s="8" t="inlineStr">
        <is>
          <t>jsx_react.tar.gz</t>
        </is>
      </c>
      <c r="N2938" s="3" t="inlineStr">
        <is>
          <t>2937.jsx</t>
        </is>
      </c>
      <c r="O2938" s="3" t="n"/>
      <c r="P2938" s="3" t="inlineStr">
        <is>
          <t>Ananda6002/milestone</t>
        </is>
      </c>
      <c r="Q2938" s="3" t="inlineStr">
        <is>
          <t>https://github.com/Ananda6002/milestone/blob/cd20701dd89e6dc1fb2c5589dae6d995f7e2ea4d/src/components/Navbar.jsx</t>
        </is>
      </c>
      <c r="R2938" s="3" t="n"/>
      <c r="S2938" s="3" t="n"/>
      <c r="T2938" s="3" t="n"/>
    </row>
    <row r="2939" ht="18.75" customHeight="1">
      <c r="A2939" s="8">
        <f>_xlfn.CONCAT("react-1-",TEXT(ROW()-1,"000000"))</f>
        <v/>
      </c>
      <c r="B2939" s="8" t="n"/>
      <c r="C2939" s="8" t="inlineStr">
        <is>
          <t>React模板</t>
        </is>
      </c>
      <c r="D2939" s="8" t="inlineStr">
        <is>
          <t>jsx</t>
        </is>
      </c>
      <c r="E2939" s="8" t="inlineStr">
        <is>
          <t>React</t>
        </is>
      </c>
      <c r="F2939" s="8" t="inlineStr">
        <is>
          <t>原生模板</t>
        </is>
      </c>
      <c r="G2939" s="8" t="inlineStr">
        <is>
          <t>通用（前端）</t>
        </is>
      </c>
      <c r="H2939" s="3" t="inlineStr">
        <is>
          <t>顶部导航</t>
        </is>
      </c>
      <c r="I2939" s="8" t="inlineStr">
        <is>
          <t>陈乐</t>
        </is>
      </c>
      <c r="J2939" s="8" t="inlineStr">
        <is>
          <t>2025/12/23，‏‎11:36:54</t>
        </is>
      </c>
      <c r="K2939" s="3" t="inlineStr">
        <is>
          <t>展示社交媒体链接、邮箱和电话联系方式，并包含关于我们按钮</t>
        </is>
      </c>
      <c r="L2939" s="3" t="n"/>
      <c r="M2939" s="8" t="inlineStr">
        <is>
          <t>jsx_react.tar.gz</t>
        </is>
      </c>
      <c r="N2939" s="3" t="inlineStr">
        <is>
          <t>2938.jsx</t>
        </is>
      </c>
      <c r="O2939" s="3" t="n"/>
      <c r="P2939" s="3" t="inlineStr">
        <is>
          <t>Bhavya498/RiceExport</t>
        </is>
      </c>
      <c r="Q2939" s="3" t="inlineStr">
        <is>
          <t>https://github.com/Bhavya498/RiceExport/blob/feb49ddc57e04559ed54f7f017ad61d34ee58787/src/components/Header.jsx</t>
        </is>
      </c>
      <c r="R2939" s="3" t="n"/>
      <c r="S2939" s="3" t="n"/>
      <c r="T2939" s="3" t="n"/>
    </row>
    <row r="2940" ht="18.75" customHeight="1">
      <c r="A2940" s="8">
        <f>_xlfn.CONCAT("react-1-",TEXT(ROW()-1,"000000"))</f>
        <v/>
      </c>
      <c r="B2940" s="8" t="n"/>
      <c r="C2940" s="8" t="inlineStr">
        <is>
          <t>React模板</t>
        </is>
      </c>
      <c r="D2940" s="8" t="inlineStr">
        <is>
          <t>jsx</t>
        </is>
      </c>
      <c r="E2940" s="8" t="inlineStr">
        <is>
          <t>React</t>
        </is>
      </c>
      <c r="F2940" s="8" t="inlineStr">
        <is>
          <t>原生模板</t>
        </is>
      </c>
      <c r="G2940" s="8" t="inlineStr">
        <is>
          <t>通用（前端）</t>
        </is>
      </c>
      <c r="H2940" s="3" t="inlineStr">
        <is>
          <t>谷歌登录按钮</t>
        </is>
      </c>
      <c r="I2940" s="8" t="inlineStr">
        <is>
          <t>陈乐</t>
        </is>
      </c>
      <c r="J2940" s="8" t="inlineStr">
        <is>
          <t>2025/12/23，‏‎11:36:54</t>
        </is>
      </c>
      <c r="K2940" s="3" t="inlineStr">
        <is>
          <t>实现点击按钮使用Google账号登录并跳转至主页，页面背景黑色，包含logo和登录提示信息</t>
        </is>
      </c>
      <c r="L2940" s="3" t="n"/>
      <c r="M2940" s="8" t="inlineStr">
        <is>
          <t>jsx_react.tar.gz</t>
        </is>
      </c>
      <c r="N2940" s="3" t="inlineStr">
        <is>
          <t>2939.jsx</t>
        </is>
      </c>
      <c r="O2940" s="3" t="n"/>
      <c r="P2940" s="3" t="inlineStr">
        <is>
          <t>Hemil08/BBC-News-Clone-App</t>
        </is>
      </c>
      <c r="Q2940" s="3" t="inlineStr">
        <is>
          <t>https://github.com/Hemil08/BBC-News-Clone-App/blob/3ababc5e9ad26b9f76532f7a986fa6b2a69c0a91/src/components/Signin.jsx</t>
        </is>
      </c>
      <c r="R2940" s="3" t="n"/>
      <c r="S2940" s="3" t="n"/>
      <c r="T2940" s="3" t="n"/>
    </row>
    <row r="2941" ht="18.75" customHeight="1">
      <c r="A2941" s="8">
        <f>_xlfn.CONCAT("react-1-",TEXT(ROW()-1,"000000"))</f>
        <v/>
      </c>
      <c r="B2941" s="8" t="n"/>
      <c r="C2941" s="8" t="inlineStr">
        <is>
          <t>React模板</t>
        </is>
      </c>
      <c r="D2941" s="8" t="inlineStr">
        <is>
          <t>jsx</t>
        </is>
      </c>
      <c r="E2941" s="8" t="inlineStr">
        <is>
          <t>React</t>
        </is>
      </c>
      <c r="F2941" s="8" t="inlineStr">
        <is>
          <t>原生模板</t>
        </is>
      </c>
      <c r="G2941" s="8" t="inlineStr">
        <is>
          <t>通用（前端）</t>
        </is>
      </c>
      <c r="H2941" s="3" t="inlineStr">
        <is>
          <t>职位展示</t>
        </is>
      </c>
      <c r="I2941" s="8" t="inlineStr">
        <is>
          <t>陈乐</t>
        </is>
      </c>
      <c r="J2941" s="8" t="inlineStr">
        <is>
          <t>2025/12/23，‏‎11:36:54</t>
        </is>
      </c>
      <c r="K2941" s="3" t="inlineStr">
        <is>
          <t>展示公司提供的多种职位信息及其职责。</t>
        </is>
      </c>
      <c r="L2941" s="3" t="n"/>
      <c r="M2941" s="8" t="inlineStr">
        <is>
          <t>jsx_react.tar.gz</t>
        </is>
      </c>
      <c r="N2941" s="3" t="inlineStr">
        <is>
          <t>2940.jsx</t>
        </is>
      </c>
      <c r="O2941" s="3" t="n"/>
      <c r="P2941" s="3" t="inlineStr">
        <is>
          <t>VenkyGandrothu/cloprosys</t>
        </is>
      </c>
      <c r="Q2941" s="3" t="inlineStr">
        <is>
          <t>https://github.com/VenkyGandrothu/cloprosys/blob/03de510711a8f866f7444e3975436801dcac317b/src/Components/Career.jsx</t>
        </is>
      </c>
      <c r="R2941" s="3" t="n"/>
      <c r="S2941" s="3" t="n"/>
      <c r="T2941" s="3" t="n"/>
    </row>
    <row r="2942" ht="18.75" customHeight="1">
      <c r="A2942" s="8">
        <f>_xlfn.CONCAT("react-1-",TEXT(ROW()-1,"000000"))</f>
        <v/>
      </c>
      <c r="B2942" s="8" t="n"/>
      <c r="C2942" s="8" t="inlineStr">
        <is>
          <t>React模板</t>
        </is>
      </c>
      <c r="D2942" s="8" t="inlineStr">
        <is>
          <t>jsx</t>
        </is>
      </c>
      <c r="E2942" s="8" t="inlineStr">
        <is>
          <t>React</t>
        </is>
      </c>
      <c r="F2942" s="8" t="inlineStr">
        <is>
          <t>原生模板</t>
        </is>
      </c>
      <c r="G2942" s="8" t="inlineStr">
        <is>
          <t>通用（前端）</t>
        </is>
      </c>
      <c r="H2942" s="3" t="inlineStr">
        <is>
          <t>导航栏</t>
        </is>
      </c>
      <c r="I2942" s="8" t="inlineStr">
        <is>
          <t>陈乐</t>
        </is>
      </c>
      <c r="J2942" s="8" t="inlineStr">
        <is>
          <t>2025/12/23，‏‎11:36:54</t>
        </is>
      </c>
      <c r="K2942" s="3" t="inlineStr">
        <is>
          <t>此组件创建一个带有品牌标志、折叠按钮和链接的响应式导航栏，用于网站顶部展示主要页面链接。</t>
        </is>
      </c>
      <c r="L2942" s="3" t="n"/>
      <c r="M2942" s="8" t="inlineStr">
        <is>
          <t>jsx_react.tar.gz</t>
        </is>
      </c>
      <c r="N2942" s="3" t="inlineStr">
        <is>
          <t>2941.jsx</t>
        </is>
      </c>
      <c r="O2942" s="3" t="n"/>
      <c r="P2942" s="3" t="inlineStr">
        <is>
          <t>VedantY17/mymernapp</t>
        </is>
      </c>
      <c r="Q2942" s="3" t="inlineStr">
        <is>
          <t>https://github.com/VedantY17/mymernapp/blob/3c68a5d1c8d9031db242468041713e8c33893b7d/src/components/Navbar.jsx</t>
        </is>
      </c>
      <c r="R2942" s="3" t="n"/>
      <c r="S2942" s="3" t="n"/>
      <c r="T2942" s="3" t="n"/>
    </row>
    <row r="2943" ht="18.75" customHeight="1">
      <c r="A2943" s="8">
        <f>_xlfn.CONCAT("react-1-",TEXT(ROW()-1,"000000"))</f>
        <v/>
      </c>
      <c r="B2943" s="8" t="n"/>
      <c r="C2943" s="8" t="inlineStr">
        <is>
          <t>React模板</t>
        </is>
      </c>
      <c r="D2943" s="8" t="inlineStr">
        <is>
          <t>jsx</t>
        </is>
      </c>
      <c r="E2943" s="8" t="inlineStr">
        <is>
          <t>React</t>
        </is>
      </c>
      <c r="F2943" s="8" t="inlineStr">
        <is>
          <t>原生模板</t>
        </is>
      </c>
      <c r="G2943" s="8" t="inlineStr">
        <is>
          <t>通用（前端）</t>
        </is>
      </c>
      <c r="H2943" s="3" t="inlineStr">
        <is>
          <t>头部导航</t>
        </is>
      </c>
      <c r="I2943" s="8" t="inlineStr">
        <is>
          <t>陈乐</t>
        </is>
      </c>
      <c r="J2943" s="8" t="inlineStr">
        <is>
          <t>2025/12/23，‏‎11:36:54</t>
        </is>
      </c>
      <c r="K2943" s="3" t="inlineStr">
        <is>
          <t>该组件负责展示网站顶部导航栏，包含国家旗帜图标、消息提醒铃铛以及一些文本信息。</t>
        </is>
      </c>
      <c r="L2943" s="3" t="n"/>
      <c r="M2943" s="8" t="inlineStr">
        <is>
          <t>jsx_react.tar.gz</t>
        </is>
      </c>
      <c r="N2943" s="3" t="inlineStr">
        <is>
          <t>2942.jsx</t>
        </is>
      </c>
      <c r="O2943" s="3" t="n"/>
      <c r="P2943" s="3" t="inlineStr">
        <is>
          <t>gokayoncu/admin-dashboard</t>
        </is>
      </c>
      <c r="Q2943" s="3" t="inlineStr">
        <is>
          <t>https://github.com/gokayoncu/admin-dashboard/blob/e9cbb1e0ba45a8d1530660b288859f8a1b7b4cc8/src/components/Header.jsx</t>
        </is>
      </c>
      <c r="R2943" s="3" t="n"/>
      <c r="S2943" s="3" t="n"/>
      <c r="T2943" s="3" t="n"/>
    </row>
    <row r="2944" ht="18.75" customHeight="1">
      <c r="A2944" s="8">
        <f>_xlfn.CONCAT("react-1-",TEXT(ROW()-1,"000000"))</f>
        <v/>
      </c>
      <c r="B2944" s="8" t="n"/>
      <c r="C2944" s="8" t="inlineStr">
        <is>
          <t>React模板</t>
        </is>
      </c>
      <c r="D2944" s="8" t="inlineStr">
        <is>
          <t>jsx</t>
        </is>
      </c>
      <c r="E2944" s="8" t="inlineStr">
        <is>
          <t>React</t>
        </is>
      </c>
      <c r="F2944" s="8" t="inlineStr">
        <is>
          <t>原生模板</t>
        </is>
      </c>
      <c r="G2944" s="8" t="inlineStr">
        <is>
          <t>通用（前端）</t>
        </is>
      </c>
      <c r="H2944" s="3" t="inlineStr">
        <is>
          <t>导航栏</t>
        </is>
      </c>
      <c r="I2944" s="8" t="inlineStr">
        <is>
          <t>陈乐</t>
        </is>
      </c>
      <c r="J2944" s="8" t="inlineStr">
        <is>
          <t>2025/12/23，‏‎11:36:54</t>
        </is>
      </c>
      <c r="K2944" s="3" t="inlineStr">
        <is>
          <t>包含品牌链接、折叠按钮和登录按钮的响应式导航栏组件</t>
        </is>
      </c>
      <c r="L2944" s="3" t="n"/>
      <c r="M2944" s="8" t="inlineStr">
        <is>
          <t>jsx_react.tar.gz</t>
        </is>
      </c>
      <c r="N2944" s="3" t="inlineStr">
        <is>
          <t>2943.jsx</t>
        </is>
      </c>
      <c r="O2944" s="3" t="n"/>
      <c r="P2944" s="3" t="inlineStr">
        <is>
          <t>PinginJago-Binar/FSWBE_KM-7_PengenJago_Final-Project</t>
        </is>
      </c>
      <c r="Q2944" s="3" t="inlineStr">
        <is>
          <t>https://github.com/PinginJago-Binar/FSWBE_KM-7_PengenJago_Final-Project/blob/5be011d038c483ecff5d149ff5e52c85f8a957e4/src/components/NavBar.jsx</t>
        </is>
      </c>
      <c r="R2944" s="3" t="n"/>
      <c r="S2944" s="3" t="n"/>
      <c r="T2944" s="3" t="n"/>
    </row>
    <row r="2945" ht="18.75" customHeight="1">
      <c r="A2945" s="8">
        <f>_xlfn.CONCAT("react-1-",TEXT(ROW()-1,"000000"))</f>
        <v/>
      </c>
      <c r="B2945" s="8" t="n"/>
      <c r="C2945" s="8" t="inlineStr">
        <is>
          <t>React模板</t>
        </is>
      </c>
      <c r="D2945" s="8" t="inlineStr">
        <is>
          <t>jsx</t>
        </is>
      </c>
      <c r="E2945" s="8" t="inlineStr">
        <is>
          <t>React</t>
        </is>
      </c>
      <c r="F2945" s="8" t="inlineStr">
        <is>
          <t>原生模板</t>
        </is>
      </c>
      <c r="G2945" s="8" t="inlineStr">
        <is>
          <t>通用（前端）</t>
        </is>
      </c>
      <c r="H2945" s="3" t="inlineStr">
        <is>
          <t>模态对话框</t>
        </is>
      </c>
      <c r="I2945" s="8" t="inlineStr">
        <is>
          <t>陈乐</t>
        </is>
      </c>
      <c r="J2945" s="8" t="inlineStr">
        <is>
          <t>2025/12/23，‏‎11:36:54</t>
        </is>
      </c>
      <c r="K2945" s="3" t="inlineStr">
        <is>
          <t>显示可关闭的模态窗口，包含标题、子内容和保存/关闭按钮</t>
        </is>
      </c>
      <c r="L2945" s="3" t="n"/>
      <c r="M2945" s="8" t="inlineStr">
        <is>
          <t>jsx_react.tar.gz</t>
        </is>
      </c>
      <c r="N2945" s="3" t="inlineStr">
        <is>
          <t>2944.jsx</t>
        </is>
      </c>
      <c r="O2945" s="3" t="n"/>
      <c r="P2945" s="3" t="inlineStr">
        <is>
          <t>parthbanwari/synCode</t>
        </is>
      </c>
      <c r="Q2945" s="3" t="inlineStr">
        <is>
          <t>https://github.com/parthbanwari/synCode/blob/5cf18e59914cdd12980a8ab234a1efe900cabf49/src/components/Modals.jsx</t>
        </is>
      </c>
      <c r="R2945" s="3" t="n"/>
      <c r="S2945" s="3" t="n"/>
      <c r="T2945" s="3" t="n"/>
    </row>
    <row r="2946" ht="18.75" customHeight="1">
      <c r="A2946" s="8">
        <f>_xlfn.CONCAT("react-1-",TEXT(ROW()-1,"000000"))</f>
        <v/>
      </c>
      <c r="B2946" s="8" t="n"/>
      <c r="C2946" s="8" t="inlineStr">
        <is>
          <t>React模板</t>
        </is>
      </c>
      <c r="D2946" s="8" t="inlineStr">
        <is>
          <t>jsx</t>
        </is>
      </c>
      <c r="E2946" s="8" t="inlineStr">
        <is>
          <t>React</t>
        </is>
      </c>
      <c r="F2946" s="8" t="inlineStr">
        <is>
          <t>原生模板</t>
        </is>
      </c>
      <c r="G2946" s="8" t="inlineStr">
        <is>
          <t>通用（前端）</t>
        </is>
      </c>
      <c r="H2946" s="3" t="inlineStr">
        <is>
          <t>新闻详情展示</t>
        </is>
      </c>
      <c r="I2946" s="8" t="inlineStr">
        <is>
          <t>陈乐</t>
        </is>
      </c>
      <c r="J2946" s="8" t="inlineStr">
        <is>
          <t>2025/12/23，‏‎11:36:54</t>
        </is>
      </c>
      <c r="K2946" s="3" t="inlineStr">
        <is>
          <t>此组件用于展示从服务器加载的新闻详情信息，包括标题、图片和内容等。</t>
        </is>
      </c>
      <c r="L2946" s="3" t="n"/>
      <c r="M2946" s="8" t="inlineStr">
        <is>
          <t>jsx_react.tar.gz</t>
        </is>
      </c>
      <c r="N2946" s="3" t="inlineStr">
        <is>
          <t>2945.jsx</t>
        </is>
      </c>
      <c r="O2946" s="3" t="n"/>
      <c r="P2946" s="3" t="inlineStr">
        <is>
          <t>asm-shad/The-Dragon-News</t>
        </is>
      </c>
      <c r="Q2946" s="3" t="inlineStr">
        <is>
          <t>https://github.com/asm-shad/The-Dragon-News/blob/7d90a4964b3ff794ba9e863e0ca95369ea3fd386/src/pages/NewsDetails.jsx</t>
        </is>
      </c>
      <c r="R2946" s="3" t="n"/>
      <c r="S2946" s="3" t="n"/>
      <c r="T2946" s="3" t="n"/>
    </row>
    <row r="2947" ht="18.75" customHeight="1">
      <c r="A2947" s="8">
        <f>_xlfn.CONCAT("react-1-",TEXT(ROW()-1,"000000"))</f>
        <v/>
      </c>
      <c r="B2947" s="8" t="n"/>
      <c r="C2947" s="8" t="inlineStr">
        <is>
          <t>React模板</t>
        </is>
      </c>
      <c r="D2947" s="8" t="inlineStr">
        <is>
          <t>jsx</t>
        </is>
      </c>
      <c r="E2947" s="8" t="inlineStr">
        <is>
          <t>React</t>
        </is>
      </c>
      <c r="F2947" s="8" t="inlineStr">
        <is>
          <t>原生模板</t>
        </is>
      </c>
      <c r="G2947" s="8" t="inlineStr">
        <is>
          <t>通用（前端）</t>
        </is>
      </c>
      <c r="H2947" s="3" t="inlineStr">
        <is>
          <t>联系页面展示</t>
        </is>
      </c>
      <c r="I2947" s="8" t="inlineStr">
        <is>
          <t>陈乐</t>
        </is>
      </c>
      <c r="J2947" s="8" t="inlineStr">
        <is>
          <t>2025/12/23，‏‎11:36:54</t>
        </is>
      </c>
      <c r="K2947" s="3" t="inlineStr">
        <is>
          <t>展示联系方式和工作时间等信息，包括电话、邮箱及服务内容介绍。</t>
        </is>
      </c>
      <c r="L2947" s="3" t="n"/>
      <c r="M2947" s="8" t="inlineStr">
        <is>
          <t>jsx_react.tar.gz</t>
        </is>
      </c>
      <c r="N2947" s="3" t="inlineStr">
        <is>
          <t>2946.jsx</t>
        </is>
      </c>
      <c r="O2947" s="3" t="n"/>
      <c r="P2947" s="3" t="inlineStr">
        <is>
          <t>BeLeK71/Online-Shop</t>
        </is>
      </c>
      <c r="Q2947" s="3" t="inlineStr">
        <is>
          <t>https://github.com/BeLeK71/Online-Shop/blob/cb5b4c0901766c304007a3aa37f1565f33ab2daa/src/pages/ContactPage.jsx</t>
        </is>
      </c>
      <c r="R2947" s="3" t="n"/>
      <c r="S2947" s="3" t="n"/>
      <c r="T2947" s="3" t="n"/>
    </row>
    <row r="2948" ht="18.75" customHeight="1">
      <c r="A2948" s="8">
        <f>_xlfn.CONCAT("react-1-",TEXT(ROW()-1,"000000"))</f>
        <v/>
      </c>
      <c r="B2948" s="8" t="n"/>
      <c r="C2948" s="8" t="inlineStr">
        <is>
          <t>React模板</t>
        </is>
      </c>
      <c r="D2948" s="8" t="inlineStr">
        <is>
          <t>jsx</t>
        </is>
      </c>
      <c r="E2948" s="8" t="inlineStr">
        <is>
          <t>React</t>
        </is>
      </c>
      <c r="F2948" s="8" t="inlineStr">
        <is>
          <t>原生模板</t>
        </is>
      </c>
      <c r="G2948" s="8" t="inlineStr">
        <is>
          <t>通用（前端）</t>
        </is>
      </c>
      <c r="H2948" s="3" t="inlineStr">
        <is>
          <t>导航栏</t>
        </is>
      </c>
      <c r="I2948" s="8" t="inlineStr">
        <is>
          <t>陈乐</t>
        </is>
      </c>
      <c r="J2948" s="8" t="inlineStr">
        <is>
          <t>2025/12/23，‏‎11:36:54</t>
        </is>
      </c>
      <c r="K2948" s="3" t="inlineStr">
        <is>
          <t>展示公司Logo及联系方式（电话和邮箱），用户可点击跳转至首页，电话和邮箱直接拨打或发送邮件。</t>
        </is>
      </c>
      <c r="L2948" s="3" t="n"/>
      <c r="M2948" s="8" t="inlineStr">
        <is>
          <t>jsx_react.tar.gz</t>
        </is>
      </c>
      <c r="N2948" s="3" t="inlineStr">
        <is>
          <t>2947.jsx</t>
        </is>
      </c>
      <c r="O2948" s="3" t="n"/>
      <c r="P2948" s="3" t="inlineStr">
        <is>
          <t>waqarahmad134/59pines</t>
        </is>
      </c>
      <c r="Q2948" s="3" t="inlineStr">
        <is>
          <t>https://github.com/waqarahmad134/59pines/blob/2d44b6affe664fe32e0be25acc92041ecedfc42f/src/components/Navbar.jsx</t>
        </is>
      </c>
      <c r="R2948" s="3" t="n"/>
      <c r="S2948" s="3" t="n"/>
      <c r="T2948" s="3" t="n"/>
    </row>
    <row r="2949" ht="18.75" customHeight="1">
      <c r="A2949" s="8">
        <f>_xlfn.CONCAT("react-1-",TEXT(ROW()-1,"000000"))</f>
        <v/>
      </c>
      <c r="B2949" s="8" t="n"/>
      <c r="C2949" s="8" t="inlineStr">
        <is>
          <t>React模板</t>
        </is>
      </c>
      <c r="D2949" s="8" t="inlineStr">
        <is>
          <t>jsx</t>
        </is>
      </c>
      <c r="E2949" s="8" t="inlineStr">
        <is>
          <t>React</t>
        </is>
      </c>
      <c r="F2949" s="8" t="inlineStr">
        <is>
          <t>原生模板</t>
        </is>
      </c>
      <c r="G2949" s="8" t="inlineStr">
        <is>
          <t>通用（前端）</t>
        </is>
      </c>
      <c r="H2949" s="3" t="inlineStr">
        <is>
          <t>导航栏</t>
        </is>
      </c>
      <c r="I2949" s="8" t="inlineStr">
        <is>
          <t>陈乐</t>
        </is>
      </c>
      <c r="J2949" s="8" t="inlineStr">
        <is>
          <t>2025/12/23，‏‎11:36:54</t>
        </is>
      </c>
      <c r="K2949" s="3" t="inlineStr">
        <is>
          <t>展示公司Logo、导航链接及登录按钮的顶部导航栏组件</t>
        </is>
      </c>
      <c r="L2949" s="3" t="n"/>
      <c r="M2949" s="8" t="inlineStr">
        <is>
          <t>jsx_react.tar.gz</t>
        </is>
      </c>
      <c r="N2949" s="3" t="inlineStr">
        <is>
          <t>2948.jsx</t>
        </is>
      </c>
      <c r="O2949" s="3" t="n"/>
      <c r="P2949" s="3" t="inlineStr">
        <is>
          <t>KanishkMynx/frivo-landing-page</t>
        </is>
      </c>
      <c r="Q2949" s="3" t="inlineStr">
        <is>
          <t>https://github.com/KanishkMynx/frivo-landing-page/blob/146a0dffafba1261c31c06417a193f4f9c99c9d3/src/components/Navbar.jsx</t>
        </is>
      </c>
      <c r="R2949" s="3" t="n"/>
      <c r="S2949" s="3" t="n"/>
      <c r="T2949" s="3" t="n"/>
    </row>
    <row r="2950" ht="18.75" customHeight="1">
      <c r="A2950" s="8">
        <f>_xlfn.CONCAT("react-1-",TEXT(ROW()-1,"000000"))</f>
        <v/>
      </c>
      <c r="B2950" s="8" t="n"/>
      <c r="C2950" s="8" t="inlineStr">
        <is>
          <t>React模板</t>
        </is>
      </c>
      <c r="D2950" s="8" t="inlineStr">
        <is>
          <t>jsx</t>
        </is>
      </c>
      <c r="E2950" s="8" t="inlineStr">
        <is>
          <t>React</t>
        </is>
      </c>
      <c r="F2950" s="8" t="inlineStr">
        <is>
          <t>原生模板</t>
        </is>
      </c>
      <c r="G2950" s="8" t="inlineStr">
        <is>
          <t>通用（前端）</t>
        </is>
      </c>
      <c r="H2950" s="3" t="inlineStr">
        <is>
          <t>轮播广告</t>
        </is>
      </c>
      <c r="I2950" s="8" t="inlineStr">
        <is>
          <t>陈乐</t>
        </is>
      </c>
      <c r="J2950" s="8" t="inlineStr">
        <is>
          <t>2025/12/23，‏‎11:36:54</t>
        </is>
      </c>
      <c r="K2950" s="3" t="inlineStr">
        <is>
          <t>展示多张图片的轮播广告，用于商品或活动宣传。</t>
        </is>
      </c>
      <c r="L2950" s="3" t="n"/>
      <c r="M2950" s="8" t="inlineStr">
        <is>
          <t>jsx_react.tar.gz</t>
        </is>
      </c>
      <c r="N2950" s="3" t="inlineStr">
        <is>
          <t>2949.jsx</t>
        </is>
      </c>
      <c r="O2950" s="3" t="n"/>
      <c r="P2950" s="3" t="inlineStr">
        <is>
          <t>NaufallAbii/ticketing-movie</t>
        </is>
      </c>
      <c r="Q2950" s="3" t="inlineStr">
        <is>
          <t>https://github.com/NaufallAbii/ticketing-movie/blob/c166ecbc412d7b3c0e12c9e0e4895a95867a906c/src/components/Banner.jsx</t>
        </is>
      </c>
      <c r="R2950" s="3" t="n"/>
      <c r="S2950" s="3" t="n"/>
      <c r="T2950" s="3" t="n"/>
    </row>
    <row r="2951" ht="18.75" customHeight="1">
      <c r="A2951" s="8">
        <f>_xlfn.CONCAT("react-1-",TEXT(ROW()-1,"000000"))</f>
        <v/>
      </c>
      <c r="B2951" s="8" t="n"/>
      <c r="C2951" s="8" t="inlineStr">
        <is>
          <t>React模板</t>
        </is>
      </c>
      <c r="D2951" s="8" t="inlineStr">
        <is>
          <t>jsx</t>
        </is>
      </c>
      <c r="E2951" s="8" t="inlineStr">
        <is>
          <t>React</t>
        </is>
      </c>
      <c r="F2951" s="8" t="inlineStr">
        <is>
          <t>原生模板</t>
        </is>
      </c>
      <c r="G2951" s="8" t="inlineStr">
        <is>
          <t>通用（前端）</t>
        </is>
      </c>
      <c r="H2951" s="3" t="inlineStr">
        <is>
          <t>雪花飘落</t>
        </is>
      </c>
      <c r="I2951" s="8" t="inlineStr">
        <is>
          <t>陈乐</t>
        </is>
      </c>
      <c r="J2951" s="8" t="inlineStr">
        <is>
          <t>2025/12/23，‏‎11:36:54</t>
        </is>
      </c>
      <c r="K2951" s="3" t="inlineStr">
        <is>
          <t>展示随机飘落的雪花动画效果</t>
        </is>
      </c>
      <c r="L2951" s="3" t="n"/>
      <c r="M2951" s="8" t="inlineStr">
        <is>
          <t>jsx_react.tar.gz</t>
        </is>
      </c>
      <c r="N2951" s="3" t="inlineStr">
        <is>
          <t>2950.jsx</t>
        </is>
      </c>
      <c r="O2951" s="3" t="n"/>
      <c r="P2951" s="3" t="inlineStr">
        <is>
          <t>sardar-abd/piuwee</t>
        </is>
      </c>
      <c r="Q2951" s="3" t="inlineStr">
        <is>
          <t>https://github.com/sardar-abd/piuwee/blob/62599c363b7c1468368eb59ca0640125b25b2b41/components/snowFlakes.jsx</t>
        </is>
      </c>
      <c r="R2951" s="3" t="n"/>
      <c r="S2951" s="3" t="n"/>
      <c r="T2951" s="3" t="n"/>
    </row>
    <row r="2952" ht="18.75" customHeight="1">
      <c r="A2952" s="8">
        <f>_xlfn.CONCAT("react-1-",TEXT(ROW()-1,"000000"))</f>
        <v/>
      </c>
      <c r="B2952" s="8" t="n"/>
      <c r="C2952" s="8" t="inlineStr">
        <is>
          <t>React模板</t>
        </is>
      </c>
      <c r="D2952" s="8" t="inlineStr">
        <is>
          <t>jsx</t>
        </is>
      </c>
      <c r="E2952" s="8" t="inlineStr">
        <is>
          <t>React</t>
        </is>
      </c>
      <c r="F2952" s="8" t="inlineStr">
        <is>
          <t>原生模板</t>
        </is>
      </c>
      <c r="G2952" s="8" t="inlineStr">
        <is>
          <t>通用（前端）</t>
        </is>
      </c>
      <c r="H2952" s="3" t="inlineStr">
        <is>
          <t>首页展示</t>
        </is>
      </c>
      <c r="I2952" s="8" t="inlineStr">
        <is>
          <t>陈乐</t>
        </is>
      </c>
      <c r="J2952" s="8" t="inlineStr">
        <is>
          <t>2025/12/23，‏‎11:36:54</t>
        </is>
      </c>
      <c r="K2952" s="3" t="inlineStr">
        <is>
          <t>显示欢迎标题及加载状态，集成Google登录按钮</t>
        </is>
      </c>
      <c r="L2952" s="3" t="n"/>
      <c r="M2952" s="8" t="inlineStr">
        <is>
          <t>jsx_react.tar.gz</t>
        </is>
      </c>
      <c r="N2952" s="3" t="inlineStr">
        <is>
          <t>2951.jsx</t>
        </is>
      </c>
      <c r="O2952" s="3" t="n"/>
      <c r="P2952" s="3" t="inlineStr">
        <is>
          <t>son4018/W-Chat</t>
        </is>
      </c>
      <c r="Q2952" s="3" t="inlineStr">
        <is>
          <t>https://github.com/son4018/W-Chat/blob/478d125180b2b5034947ca5375e3c935ef9138cc/src/pages/LandingPage.jsx</t>
        </is>
      </c>
      <c r="R2952" s="3" t="n"/>
      <c r="S2952" s="3" t="n"/>
      <c r="T2952" s="3" t="n"/>
    </row>
    <row r="2953" ht="18.75" customHeight="1">
      <c r="A2953" s="8">
        <f>_xlfn.CONCAT("react-1-",TEXT(ROW()-1,"000000"))</f>
        <v/>
      </c>
      <c r="B2953" s="8" t="n"/>
      <c r="C2953" s="8" t="inlineStr">
        <is>
          <t>React模板</t>
        </is>
      </c>
      <c r="D2953" s="8" t="inlineStr">
        <is>
          <t>jsx</t>
        </is>
      </c>
      <c r="E2953" s="8" t="inlineStr">
        <is>
          <t>React</t>
        </is>
      </c>
      <c r="F2953" s="8" t="inlineStr">
        <is>
          <t>原生模板</t>
        </is>
      </c>
      <c r="G2953" s="8" t="inlineStr">
        <is>
          <t>通用（前端）</t>
        </is>
      </c>
      <c r="H2953" s="3" t="inlineStr">
        <is>
          <t>分类展示</t>
        </is>
      </c>
      <c r="I2953" s="8" t="inlineStr">
        <is>
          <t>陈乐</t>
        </is>
      </c>
      <c r="J2953" s="8" t="inlineStr">
        <is>
          <t>2025/12/23，‏‎11:36:54</t>
        </is>
      </c>
      <c r="K2953" s="3" t="inlineStr">
        <is>
          <t>该组件负责展示商品分类，点击分类可跳转至对应商品列表页面</t>
        </is>
      </c>
      <c r="L2953" s="3" t="n"/>
      <c r="M2953" s="8" t="inlineStr">
        <is>
          <t>jsx_react.tar.gz</t>
        </is>
      </c>
      <c r="N2953" s="3" t="inlineStr">
        <is>
          <t>2952.jsx</t>
        </is>
      </c>
      <c r="O2953" s="3" t="n"/>
      <c r="P2953" s="3" t="inlineStr">
        <is>
          <t>Susmita527/Electronic-website</t>
        </is>
      </c>
      <c r="Q2953" s="3" t="inlineStr">
        <is>
          <t>https://github.com/Susmita527/Electronic-website/blob/40f43173743f2d61347b6ca3156f4319838e7fef/Components/Categories.jsx</t>
        </is>
      </c>
      <c r="R2953" s="3" t="n"/>
      <c r="S2953" s="3" t="n"/>
      <c r="T2953" s="3" t="n"/>
    </row>
    <row r="2954" ht="18.75" customHeight="1">
      <c r="A2954" s="8">
        <f>_xlfn.CONCAT("react-1-",TEXT(ROW()-1,"000000"))</f>
        <v/>
      </c>
      <c r="B2954" s="8" t="n"/>
      <c r="C2954" s="8" t="inlineStr">
        <is>
          <t>React模板</t>
        </is>
      </c>
      <c r="D2954" s="8" t="inlineStr">
        <is>
          <t>jsx</t>
        </is>
      </c>
      <c r="E2954" s="8" t="inlineStr">
        <is>
          <t>React</t>
        </is>
      </c>
      <c r="F2954" s="8" t="inlineStr">
        <is>
          <t>原生模板</t>
        </is>
      </c>
      <c r="G2954" s="8" t="inlineStr">
        <is>
          <t>通用（前端）</t>
        </is>
      </c>
      <c r="H2954" s="3" t="inlineStr">
        <is>
          <t>导航栏</t>
        </is>
      </c>
      <c r="I2954" s="8" t="inlineStr">
        <is>
          <t>陈乐</t>
        </is>
      </c>
      <c r="J2954" s="8" t="inlineStr">
        <is>
          <t>2025/12/23，‏‎11:36:54</t>
        </is>
      </c>
      <c r="K2954" s="3" t="inlineStr">
        <is>
          <t>包含应用名称和用户头像的顶部导航栏，提供切换主题等功能</t>
        </is>
      </c>
      <c r="L2954" s="3" t="n"/>
      <c r="M2954" s="8" t="inlineStr">
        <is>
          <t>jsx_react.tar.gz</t>
        </is>
      </c>
      <c r="N2954" s="3" t="inlineStr">
        <is>
          <t>2953.jsx</t>
        </is>
      </c>
      <c r="O2954" s="3" t="n"/>
      <c r="P2954" s="3" t="inlineStr">
        <is>
          <t>SarveshDandapati/todolist-ap</t>
        </is>
      </c>
      <c r="Q2954" s="3" t="inlineStr">
        <is>
          <t>https://github.com/SarveshDandapati/todolist-ap/blob/21807f50fbd396d45bad510f991d4cfca5de907c/src/Components/Navbar.jsx</t>
        </is>
      </c>
      <c r="R2954" s="3" t="n"/>
      <c r="S2954" s="3" t="n"/>
      <c r="T2954" s="3" t="n"/>
    </row>
    <row r="2955" ht="18.75" customHeight="1">
      <c r="A2955" s="8">
        <f>_xlfn.CONCAT("react-1-",TEXT(ROW()-1,"000000"))</f>
        <v/>
      </c>
      <c r="B2955" s="8" t="n"/>
      <c r="C2955" s="8" t="inlineStr">
        <is>
          <t>React模板</t>
        </is>
      </c>
      <c r="D2955" s="8" t="inlineStr">
        <is>
          <t>jsx</t>
        </is>
      </c>
      <c r="E2955" s="8" t="inlineStr">
        <is>
          <t>React</t>
        </is>
      </c>
      <c r="F2955" s="8" t="inlineStr">
        <is>
          <t>原生模板</t>
        </is>
      </c>
      <c r="G2955" s="8" t="inlineStr">
        <is>
          <t>通用（前端）</t>
        </is>
      </c>
      <c r="H2955" s="3" t="inlineStr">
        <is>
          <t>导航栏</t>
        </is>
      </c>
      <c r="I2955" s="8" t="inlineStr">
        <is>
          <t>陈乐</t>
        </is>
      </c>
      <c r="J2955" s="8" t="inlineStr">
        <is>
          <t>2025/12/23，‏‎11:36:54</t>
        </is>
      </c>
      <c r="K2955" s="3" t="inlineStr">
        <is>
          <t>实现一个包含折叠菜单的响应式导航栏，支持链接跳转和路由管理。</t>
        </is>
      </c>
      <c r="L2955" s="3" t="n"/>
      <c r="M2955" s="8" t="inlineStr">
        <is>
          <t>jsx_react.tar.gz</t>
        </is>
      </c>
      <c r="N2955" s="3" t="inlineStr">
        <is>
          <t>2954.jsx</t>
        </is>
      </c>
      <c r="O2955" s="3" t="n"/>
      <c r="P2955" s="3" t="inlineStr">
        <is>
          <t>VivekBhat39/salesproject</t>
        </is>
      </c>
      <c r="Q2955" s="3" t="inlineStr">
        <is>
          <t>https://github.com/VivekBhat39/salesproject/blob/fed177dabc30da31c6dbab4712f37c8d6641647d/src/components/Navbar.jsx</t>
        </is>
      </c>
      <c r="R2955" s="3" t="n"/>
      <c r="S2955" s="3" t="n"/>
      <c r="T2955" s="3" t="n"/>
    </row>
    <row r="2956" ht="18.75" customHeight="1">
      <c r="A2956" s="8">
        <f>_xlfn.CONCAT("react-1-",TEXT(ROW()-1,"000000"))</f>
        <v/>
      </c>
      <c r="B2956" s="8" t="n"/>
      <c r="C2956" s="8" t="inlineStr">
        <is>
          <t>React模板</t>
        </is>
      </c>
      <c r="D2956" s="8" t="inlineStr">
        <is>
          <t>jsx</t>
        </is>
      </c>
      <c r="E2956" s="8" t="inlineStr">
        <is>
          <t>React</t>
        </is>
      </c>
      <c r="F2956" s="8" t="inlineStr">
        <is>
          <t>原生模板</t>
        </is>
      </c>
      <c r="G2956" s="8" t="inlineStr">
        <is>
          <t>通用（前端）</t>
        </is>
      </c>
      <c r="H2956" s="3" t="inlineStr">
        <is>
          <t>导航菜单</t>
        </is>
      </c>
      <c r="I2956" s="8" t="inlineStr">
        <is>
          <t>陈乐</t>
        </is>
      </c>
      <c r="J2956" s="8" t="inlineStr">
        <is>
          <t>2025/12/23，‏‎11:36:54</t>
        </is>
      </c>
      <c r="K2956" s="3" t="inlineStr">
        <is>
          <t>包含首页、注册和登录链接的顶部导航栏</t>
        </is>
      </c>
      <c r="L2956" s="3" t="n"/>
      <c r="M2956" s="8" t="inlineStr">
        <is>
          <t>jsx_react.tar.gz</t>
        </is>
      </c>
      <c r="N2956" s="3" t="inlineStr">
        <is>
          <t>2955.jsx</t>
        </is>
      </c>
      <c r="O2956" s="3" t="n"/>
      <c r="P2956" s="3" t="inlineStr">
        <is>
          <t>Shaxriyor0428/redux2</t>
        </is>
      </c>
      <c r="Q2956" s="3" t="inlineStr">
        <is>
          <t>https://github.com/Shaxriyor0428/redux2/blob/3c4fa4e3e42791de1c06535be3a1f521ea4e49c1/src/components/Header.jsx</t>
        </is>
      </c>
      <c r="R2956" s="3" t="n"/>
      <c r="S2956" s="3" t="n"/>
      <c r="T2956" s="3" t="n"/>
    </row>
    <row r="2957" ht="18.75" customHeight="1">
      <c r="A2957" s="8">
        <f>_xlfn.CONCAT("react-1-",TEXT(ROW()-1,"000000"))</f>
        <v/>
      </c>
      <c r="B2957" s="8" t="n"/>
      <c r="C2957" s="8" t="inlineStr">
        <is>
          <t>React模板</t>
        </is>
      </c>
      <c r="D2957" s="8" t="inlineStr">
        <is>
          <t>jsx</t>
        </is>
      </c>
      <c r="E2957" s="8" t="inlineStr">
        <is>
          <t>React</t>
        </is>
      </c>
      <c r="F2957" s="8" t="inlineStr">
        <is>
          <t>原生模板</t>
        </is>
      </c>
      <c r="G2957" s="8" t="inlineStr">
        <is>
          <t>通用（前端）</t>
        </is>
      </c>
      <c r="H2957" s="3" t="inlineStr">
        <is>
          <t>颜色选择器</t>
        </is>
      </c>
      <c r="I2957" s="8" t="inlineStr">
        <is>
          <t>陈乐</t>
        </is>
      </c>
      <c r="J2957" s="8" t="inlineStr">
        <is>
          <t>2025/12/23，‏‎11:36:54</t>
        </is>
      </c>
      <c r="K2957" s="3" t="inlineStr">
        <is>
          <t>展示并允许用户选择两种不同模式的颜色，可预览所选颜色效果。</t>
        </is>
      </c>
      <c r="L2957" s="3" t="n"/>
      <c r="M2957" s="8" t="inlineStr">
        <is>
          <t>jsx_react.tar.gz</t>
        </is>
      </c>
      <c r="N2957" s="3" t="inlineStr">
        <is>
          <t>2956.jsx</t>
        </is>
      </c>
      <c r="O2957" s="3" t="n"/>
      <c r="P2957" s="3" t="inlineStr">
        <is>
          <t>Ahsanali507/RJSMaster_Dashboard</t>
        </is>
      </c>
      <c r="Q2957" s="3" t="inlineStr">
        <is>
          <t>https://github.com/Ahsanali507/RJSMaster_Dashboard/blob/f023cca31dd1f706267f1e64c55dd434b513f9df/src/pages/ColorPicker.jsx</t>
        </is>
      </c>
      <c r="R2957" s="3" t="n"/>
      <c r="S2957" s="3" t="n"/>
      <c r="T2957" s="3" t="n"/>
    </row>
    <row r="2958" ht="18.75" customHeight="1">
      <c r="A2958" s="8">
        <f>_xlfn.CONCAT("react-1-",TEXT(ROW()-1,"000000"))</f>
        <v/>
      </c>
      <c r="B2958" s="8" t="n"/>
      <c r="C2958" s="8" t="inlineStr">
        <is>
          <t>React模板</t>
        </is>
      </c>
      <c r="D2958" s="8" t="inlineStr">
        <is>
          <t>jsx</t>
        </is>
      </c>
      <c r="E2958" s="8" t="inlineStr">
        <is>
          <t>React</t>
        </is>
      </c>
      <c r="F2958" s="8" t="inlineStr">
        <is>
          <t>原生模板</t>
        </is>
      </c>
      <c r="G2958" s="8" t="inlineStr">
        <is>
          <t>通用（前端）</t>
        </is>
      </c>
      <c r="H2958" s="3" t="inlineStr">
        <is>
          <t>版权信息展示</t>
        </is>
      </c>
      <c r="I2958" s="8" t="inlineStr">
        <is>
          <t>陈乐</t>
        </is>
      </c>
      <c r="J2958" s="8" t="inlineStr">
        <is>
          <t>2025/12/23，‏‎11:36:54</t>
        </is>
      </c>
      <c r="K2958" s="3" t="inlineStr">
        <is>
          <t>显示开源许可及使用说明，包含链接到GitHub仓库和Creative Commons许可证。</t>
        </is>
      </c>
      <c r="L2958" s="3" t="n"/>
      <c r="M2958" s="8" t="inlineStr">
        <is>
          <t>jsx_react.tar.gz</t>
        </is>
      </c>
      <c r="N2958" s="3" t="inlineStr">
        <is>
          <t>2957.jsx</t>
        </is>
      </c>
      <c r="O2958" s="3" t="n"/>
      <c r="P2958" s="3" t="inlineStr">
        <is>
          <t>gaoalexander/vector-heat-network</t>
        </is>
      </c>
      <c r="Q2958" s="3" t="inlineStr">
        <is>
          <t>https://github.com/gaoalexander/vector-heat-network/blob/ae03a9f320aa43e8c98676235fa6d9e7d642af31/src/components/footer.jsx</t>
        </is>
      </c>
      <c r="R2958" s="3" t="n"/>
      <c r="S2958" s="3" t="n"/>
      <c r="T2958" s="3" t="n"/>
    </row>
    <row r="2959" ht="18.75" customHeight="1">
      <c r="A2959" s="8">
        <f>_xlfn.CONCAT("react-1-",TEXT(ROW()-1,"000000"))</f>
        <v/>
      </c>
      <c r="B2959" s="8" t="n"/>
      <c r="C2959" s="8" t="inlineStr">
        <is>
          <t>React模板</t>
        </is>
      </c>
      <c r="D2959" s="8" t="inlineStr">
        <is>
          <t>jsx</t>
        </is>
      </c>
      <c r="E2959" s="8" t="inlineStr">
        <is>
          <t>React</t>
        </is>
      </c>
      <c r="F2959" s="8" t="inlineStr">
        <is>
          <t>原生模板</t>
        </is>
      </c>
      <c r="G2959" s="8" t="inlineStr">
        <is>
          <t>通用（前端）</t>
        </is>
      </c>
      <c r="H2959" s="3" t="inlineStr">
        <is>
          <t>路由配置</t>
        </is>
      </c>
      <c r="I2959" s="8" t="inlineStr">
        <is>
          <t>陈乐</t>
        </is>
      </c>
      <c r="J2959" s="8" t="inlineStr">
        <is>
          <t>2025/12/23，‏‎11:36:54</t>
        </is>
      </c>
      <c r="K2959" s="3" t="inlineStr">
        <is>
          <t>定义了多个页面路径及其对应组件，实现页面间的跳转与内容展示</t>
        </is>
      </c>
      <c r="L2959" s="3" t="n"/>
      <c r="M2959" s="8" t="inlineStr">
        <is>
          <t>jsx_react.tar.gz</t>
        </is>
      </c>
      <c r="N2959" s="3" t="inlineStr">
        <is>
          <t>2958.jsx</t>
        </is>
      </c>
      <c r="O2959" s="3" t="n"/>
      <c r="P2959" s="3" t="inlineStr">
        <is>
          <t>ScriptiveMen/Recipe-App</t>
        </is>
      </c>
      <c r="Q2959" s="3" t="inlineStr">
        <is>
          <t>https://github.com/ScriptiveMen/Recipe-App/blob/00c5ad2c1054dd6a0624a49e548b268dd0b1e4ba/src/routes/Mainroutes.jsx</t>
        </is>
      </c>
      <c r="R2959" s="3" t="n"/>
      <c r="S2959" s="3" t="n"/>
      <c r="T2959" s="3" t="n"/>
    </row>
    <row r="2960" ht="18.75" customHeight="1">
      <c r="A2960" s="8">
        <f>_xlfn.CONCAT("react-1-",TEXT(ROW()-1,"000000"))</f>
        <v/>
      </c>
      <c r="B2960" s="8" t="n"/>
      <c r="C2960" s="8" t="inlineStr">
        <is>
          <t>React模板</t>
        </is>
      </c>
      <c r="D2960" s="8" t="inlineStr">
        <is>
          <t>jsx</t>
        </is>
      </c>
      <c r="E2960" s="8" t="inlineStr">
        <is>
          <t>React</t>
        </is>
      </c>
      <c r="F2960" s="8" t="inlineStr">
        <is>
          <t>原生模板</t>
        </is>
      </c>
      <c r="G2960" s="8" t="inlineStr">
        <is>
          <t>通用（前端）</t>
        </is>
      </c>
      <c r="H2960" s="3" t="inlineStr">
        <is>
          <t>导航栏</t>
        </is>
      </c>
      <c r="I2960" s="8" t="inlineStr">
        <is>
          <t>陈乐</t>
        </is>
      </c>
      <c r="J2960" s="8" t="inlineStr">
        <is>
          <t>2025/12/23，‏‎11:36:54</t>
        </is>
      </c>
      <c r="K2960" s="3" t="inlineStr">
        <is>
          <t>展示网站主导航链接，包括首页和产品页，响应式设计</t>
        </is>
      </c>
      <c r="L2960" s="3" t="n"/>
      <c r="M2960" s="8" t="inlineStr">
        <is>
          <t>jsx_react.tar.gz</t>
        </is>
      </c>
      <c r="N2960" s="3" t="inlineStr">
        <is>
          <t>2959.jsx</t>
        </is>
      </c>
      <c r="O2960" s="3" t="n"/>
      <c r="P2960" s="3" t="inlineStr">
        <is>
          <t>JackyCoutinho/tp2_ecommerce</t>
        </is>
      </c>
      <c r="Q2960" s="3" t="inlineStr">
        <is>
          <t>https://github.com/JackyCoutinho/tp2_ecommerce/blob/48387e964c40d33454822b0041f8ffe487c6b716/src/components/Navbar.jsx</t>
        </is>
      </c>
      <c r="R2960" s="3" t="n"/>
      <c r="S2960" s="3" t="n"/>
      <c r="T2960" s="3" t="n"/>
    </row>
    <row r="2961" ht="18.75" customHeight="1">
      <c r="A2961" s="8">
        <f>_xlfn.CONCAT("react-1-",TEXT(ROW()-1,"000000"))</f>
        <v/>
      </c>
      <c r="B2961" s="8" t="n"/>
      <c r="C2961" s="8" t="inlineStr">
        <is>
          <t>React模板</t>
        </is>
      </c>
      <c r="D2961" s="8" t="inlineStr">
        <is>
          <t>jsx</t>
        </is>
      </c>
      <c r="E2961" s="8" t="inlineStr">
        <is>
          <t>React</t>
        </is>
      </c>
      <c r="F2961" s="8" t="inlineStr">
        <is>
          <t>原生模板</t>
        </is>
      </c>
      <c r="G2961" s="8" t="inlineStr">
        <is>
          <t>通用（前端）</t>
        </is>
      </c>
      <c r="H2961" s="3" t="inlineStr">
        <is>
          <t>对话框组件</t>
        </is>
      </c>
      <c r="I2961" s="8" t="inlineStr">
        <is>
          <t>陈乐</t>
        </is>
      </c>
      <c r="J2961" s="8" t="inlineStr">
        <is>
          <t>2025/12/23，‏‎11:36:54</t>
        </is>
      </c>
      <c r="K2961" s="3" t="inlineStr">
        <is>
          <t>此组件用于显示提示信息，并提供关闭和取消按钮，适用于删除项等场景。</t>
        </is>
      </c>
      <c r="L2961" s="3" t="n"/>
      <c r="M2961" s="8" t="inlineStr">
        <is>
          <t>jsx_react.tar.gz</t>
        </is>
      </c>
      <c r="N2961" s="3" t="inlineStr">
        <is>
          <t>2960.jsx</t>
        </is>
      </c>
      <c r="O2961" s="3" t="n"/>
      <c r="P2961" s="3" t="inlineStr">
        <is>
          <t>Mr-Deee/loginui</t>
        </is>
      </c>
      <c r="Q2961" s="3" t="inlineStr">
        <is>
          <t>https://github.com/Mr-Deee/loginui/blob/2b07a62d8362e131f19937103f0bf7462808a3b7/src/components/Dialog.jsx</t>
        </is>
      </c>
      <c r="R2961" s="3" t="n"/>
      <c r="S2961" s="3" t="n"/>
      <c r="T2961" s="3" t="n"/>
    </row>
    <row r="2962" ht="18.75" customHeight="1">
      <c r="A2962" s="8">
        <f>_xlfn.CONCAT("react-1-",TEXT(ROW()-1,"000000"))</f>
        <v/>
      </c>
      <c r="B2962" s="8" t="n"/>
      <c r="C2962" s="8" t="inlineStr">
        <is>
          <t>React模板</t>
        </is>
      </c>
      <c r="D2962" s="8" t="inlineStr">
        <is>
          <t>jsx</t>
        </is>
      </c>
      <c r="E2962" s="8" t="inlineStr">
        <is>
          <t>React</t>
        </is>
      </c>
      <c r="F2962" s="8" t="inlineStr">
        <is>
          <t>原生模板</t>
        </is>
      </c>
      <c r="G2962" s="8" t="inlineStr">
        <is>
          <t>通用（前端）</t>
        </is>
      </c>
      <c r="H2962" s="3" t="inlineStr">
        <is>
          <t>进度条显示</t>
        </is>
      </c>
      <c r="I2962" s="8" t="inlineStr">
        <is>
          <t>陈乐</t>
        </is>
      </c>
      <c r="J2962" s="8" t="inlineStr">
        <is>
          <t>2025/12/23，‏‎11:36:54</t>
        </is>
      </c>
      <c r="K2962" s="3" t="inlineStr">
        <is>
          <t>一个动态展示步骤完成情况的进度条组件，可根据当前步数变化颜色和状态。</t>
        </is>
      </c>
      <c r="L2962" s="3" t="n"/>
      <c r="M2962" s="8" t="inlineStr">
        <is>
          <t>jsx_react.tar.gz</t>
        </is>
      </c>
      <c r="N2962" s="3" t="inlineStr">
        <is>
          <t>2961.jsx</t>
        </is>
      </c>
      <c r="O2962" s="3" t="n"/>
      <c r="P2962" s="3" t="inlineStr">
        <is>
          <t>Quojo-Steve/Engineering-App</t>
        </is>
      </c>
      <c r="Q2962" s="3" t="inlineStr">
        <is>
          <t>https://github.com/Quojo-Steve/Engineering-App/blob/aa9d4727a243964a589814f917cae1777de6f8cf/src/Pages/ProgressBar.jsx</t>
        </is>
      </c>
      <c r="R2962" s="3" t="n"/>
      <c r="S2962" s="3" t="n"/>
      <c r="T2962" s="3" t="n"/>
    </row>
    <row r="2963" ht="18.75" customHeight="1">
      <c r="A2963" s="8">
        <f>_xlfn.CONCAT("react-1-",TEXT(ROW()-1,"000000"))</f>
        <v/>
      </c>
      <c r="B2963" s="8" t="n"/>
      <c r="C2963" s="8" t="inlineStr">
        <is>
          <t>React模板</t>
        </is>
      </c>
      <c r="D2963" s="8" t="inlineStr">
        <is>
          <t>jsx</t>
        </is>
      </c>
      <c r="E2963" s="8" t="inlineStr">
        <is>
          <t>React</t>
        </is>
      </c>
      <c r="F2963" s="8" t="inlineStr">
        <is>
          <t>原生模板</t>
        </is>
      </c>
      <c r="G2963" s="8" t="inlineStr">
        <is>
          <t>通用（前端）</t>
        </is>
      </c>
      <c r="H2963" s="3" t="inlineStr">
        <is>
          <t>汉堡展示</t>
        </is>
      </c>
      <c r="I2963" s="8" t="inlineStr">
        <is>
          <t>陈乐</t>
        </is>
      </c>
      <c r="J2963" s="8" t="inlineStr">
        <is>
          <t>2025/12/23，‏‎11:36:54</t>
        </is>
      </c>
      <c r="K2963" s="3" t="inlineStr">
        <is>
          <t>展示多种汉堡套餐，包含图片、名称、描述和价格信息</t>
        </is>
      </c>
      <c r="L2963" s="3" t="n"/>
      <c r="M2963" s="8" t="inlineStr">
        <is>
          <t>jsx_react.tar.gz</t>
        </is>
      </c>
      <c r="N2963" s="3" t="inlineStr">
        <is>
          <t>2962.jsx</t>
        </is>
      </c>
      <c r="O2963" s="3" t="n"/>
      <c r="P2963" s="3" t="inlineStr">
        <is>
          <t>4GeeksAcademy/spain65-g2-landing-page-with-react</t>
        </is>
      </c>
      <c r="Q2963" s="3" t="inlineStr">
        <is>
          <t>https://github.com/4GeeksAcademy/spain65-g2-landing-page-with-react/blob/ba9e034ec7dc0c7535cc237dd827a0c8e6404ebe/src/js/component/home.jsx</t>
        </is>
      </c>
      <c r="R2963" s="3" t="n"/>
      <c r="S2963" s="3" t="n"/>
      <c r="T2963" s="3" t="n"/>
    </row>
    <row r="2964" ht="18.75" customHeight="1">
      <c r="A2964" s="8">
        <f>_xlfn.CONCAT("react-1-",TEXT(ROW()-1,"000000"))</f>
        <v/>
      </c>
      <c r="B2964" s="8" t="n"/>
      <c r="C2964" s="8" t="inlineStr">
        <is>
          <t>React模板</t>
        </is>
      </c>
      <c r="D2964" s="8" t="inlineStr">
        <is>
          <t>jsx</t>
        </is>
      </c>
      <c r="E2964" s="8" t="inlineStr">
        <is>
          <t>React</t>
        </is>
      </c>
      <c r="F2964" s="8" t="inlineStr">
        <is>
          <t>原生模板</t>
        </is>
      </c>
      <c r="G2964" s="8" t="inlineStr">
        <is>
          <t>通用（前端）</t>
        </is>
      </c>
      <c r="H2964" s="3" t="inlineStr">
        <is>
          <t>搜索框</t>
        </is>
      </c>
      <c r="I2964" s="8" t="inlineStr">
        <is>
          <t>陈乐</t>
        </is>
      </c>
      <c r="J2964" s="8" t="inlineStr">
        <is>
          <t>2025/12/23，‏‎11:36:54</t>
        </is>
      </c>
      <c r="K2964" s="3" t="inlineStr">
        <is>
          <t>集成搜索功能，用户可输入关键词查找商品。</t>
        </is>
      </c>
      <c r="L2964" s="3" t="n"/>
      <c r="M2964" s="8" t="inlineStr">
        <is>
          <t>jsx_react.tar.gz</t>
        </is>
      </c>
      <c r="N2964" s="3" t="inlineStr">
        <is>
          <t>2963.jsx</t>
        </is>
      </c>
      <c r="O2964" s="3" t="n"/>
      <c r="P2964" s="3" t="inlineStr">
        <is>
          <t>bhagatbhutale/ShoppyGlobe_Ecom</t>
        </is>
      </c>
      <c r="Q2964" s="3" t="inlineStr">
        <is>
          <t>https://github.com/bhagatbhutale/ShoppyGlobe_Ecom/blob/ae151f34bb3b14c2ce29d8ca903f31d60e4f6ccb/src/components/Navbar.jsx</t>
        </is>
      </c>
      <c r="R2964" s="3" t="n"/>
      <c r="S2964" s="3" t="n"/>
      <c r="T2964" s="3" t="n"/>
    </row>
    <row r="2965" ht="18.75" customHeight="1">
      <c r="A2965" s="8">
        <f>_xlfn.CONCAT("react-1-",TEXT(ROW()-1,"000000"))</f>
        <v/>
      </c>
      <c r="B2965" s="8" t="n"/>
      <c r="C2965" s="8" t="inlineStr">
        <is>
          <t>React模板</t>
        </is>
      </c>
      <c r="D2965" s="8" t="inlineStr">
        <is>
          <t>jsx</t>
        </is>
      </c>
      <c r="E2965" s="8" t="inlineStr">
        <is>
          <t>React</t>
        </is>
      </c>
      <c r="F2965" s="8" t="inlineStr">
        <is>
          <t>原生模板</t>
        </is>
      </c>
      <c r="G2965" s="8" t="inlineStr">
        <is>
          <t>通用（前端）</t>
        </is>
      </c>
      <c r="H2965" s="3" t="inlineStr">
        <is>
          <t>头部导航栏</t>
        </is>
      </c>
      <c r="I2965" s="8" t="inlineStr">
        <is>
          <t>陈乐</t>
        </is>
      </c>
      <c r="J2965" s="8" t="inlineStr">
        <is>
          <t>2025/12/23，‏‎11:36:54</t>
        </is>
      </c>
      <c r="K2965" s="3" t="inlineStr">
        <is>
          <t>包含标题和三个链接按钮，分别导航至服务、账单和个人聊天页面。</t>
        </is>
      </c>
      <c r="L2965" s="3" t="n"/>
      <c r="M2965" s="8" t="inlineStr">
        <is>
          <t>jsx_react.tar.gz</t>
        </is>
      </c>
      <c r="N2965" s="3" t="inlineStr">
        <is>
          <t>2964.jsx</t>
        </is>
      </c>
      <c r="O2965" s="3" t="n"/>
      <c r="P2965" s="3" t="inlineStr">
        <is>
          <t>Buddhi098/Sri-Telcom</t>
        </is>
      </c>
      <c r="Q2965" s="3" t="inlineStr">
        <is>
          <t>https://github.com/Buddhi098/Sri-Telcom/blob/111128daa84e11d1dc8d0a2ac9504ad37827244f/src/components/Header.jsx</t>
        </is>
      </c>
      <c r="R2965" s="3" t="n"/>
      <c r="S2965" s="3" t="n"/>
      <c r="T2965" s="3" t="n"/>
    </row>
    <row r="2966" ht="18.75" customHeight="1">
      <c r="A2966" s="8">
        <f>_xlfn.CONCAT("react-1-",TEXT(ROW()-1,"000000"))</f>
        <v/>
      </c>
      <c r="B2966" s="8" t="n"/>
      <c r="C2966" s="8" t="inlineStr">
        <is>
          <t>React模板</t>
        </is>
      </c>
      <c r="D2966" s="8" t="inlineStr">
        <is>
          <t>jsx</t>
        </is>
      </c>
      <c r="E2966" s="8" t="inlineStr">
        <is>
          <t>React</t>
        </is>
      </c>
      <c r="F2966" s="8" t="inlineStr">
        <is>
          <t>原生模板</t>
        </is>
      </c>
      <c r="G2966" s="8" t="inlineStr">
        <is>
          <t>通用（前端）</t>
        </is>
      </c>
      <c r="H2966" s="3" t="inlineStr">
        <is>
          <t>导航头部</t>
        </is>
      </c>
      <c r="I2966" s="8" t="inlineStr">
        <is>
          <t>陈乐</t>
        </is>
      </c>
      <c r="J2966" s="8" t="inlineStr">
        <is>
          <t>2025/12/23，‏‎11:36:54</t>
        </is>
      </c>
      <c r="K2966" s="3" t="inlineStr">
        <is>
          <t>展示SpotifyLogo与导航选项，背景黑色，顶部居中显示 logo 和文字“Spotify”，右侧排列付费、支持、下载等选项按钮。</t>
        </is>
      </c>
      <c r="L2966" s="3" t="n"/>
      <c r="M2966" s="8" t="inlineStr">
        <is>
          <t>jsx_react.tar.gz</t>
        </is>
      </c>
      <c r="N2966" s="3" t="inlineStr">
        <is>
          <t>2965.jsx</t>
        </is>
      </c>
      <c r="O2966" s="3" t="n"/>
      <c r="P2966" s="3" t="inlineStr">
        <is>
          <t>Shivshankar-Mishra/Spotify-Page-Clone-React</t>
        </is>
      </c>
      <c r="Q2966" s="3" t="inlineStr">
        <is>
          <t>https://github.com/Shivshankar-Mishra/Spotify-Page-Clone-React/blob/ac6eb4dcde6c481e6693cadadff36b6fa4230df1/src/components/Header.jsx</t>
        </is>
      </c>
      <c r="R2966" s="3" t="n"/>
      <c r="S2966" s="3" t="n"/>
      <c r="T2966" s="3" t="n"/>
    </row>
    <row r="2967" ht="18.75" customHeight="1">
      <c r="A2967" s="8">
        <f>_xlfn.CONCAT("react-1-",TEXT(ROW()-1,"000000"))</f>
        <v/>
      </c>
      <c r="B2967" s="8" t="n"/>
      <c r="C2967" s="8" t="inlineStr">
        <is>
          <t>React模板</t>
        </is>
      </c>
      <c r="D2967" s="8" t="inlineStr">
        <is>
          <t>jsx</t>
        </is>
      </c>
      <c r="E2967" s="8" t="inlineStr">
        <is>
          <t>React</t>
        </is>
      </c>
      <c r="F2967" s="8" t="inlineStr">
        <is>
          <t>原生模板</t>
        </is>
      </c>
      <c r="G2967" s="8" t="inlineStr">
        <is>
          <t>通用（前端）</t>
        </is>
      </c>
      <c r="H2967" s="3" t="inlineStr">
        <is>
          <t>聊天记录</t>
        </is>
      </c>
      <c r="I2967" s="8" t="inlineStr">
        <is>
          <t>陈乐</t>
        </is>
      </c>
      <c r="J2967" s="8" t="inlineStr">
        <is>
          <t>2025/12/23，‏‎11:36:54</t>
        </is>
      </c>
      <c r="K2967" s="3" t="inlineStr">
        <is>
          <t>展示聊天记录的组件，包含头像、昵称和时间以及内容</t>
        </is>
      </c>
      <c r="L2967" s="3" t="n"/>
      <c r="M2967" s="8" t="inlineStr">
        <is>
          <t>jsx_react.tar.gz</t>
        </is>
      </c>
      <c r="N2967" s="3" t="inlineStr">
        <is>
          <t>2966.jsx</t>
        </is>
      </c>
      <c r="O2967" s="3" t="n"/>
      <c r="P2967" s="3" t="inlineStr">
        <is>
          <t>AtharvM66/FreeTube</t>
        </is>
      </c>
      <c r="Q2967" s="3" t="inlineStr">
        <is>
          <t>https://github.com/AtharvM66/FreeTube/blob/7486ec216bc0d02b789bcf47197b559257bc2c05/src/components/SpikeC.jsx</t>
        </is>
      </c>
      <c r="R2967" s="3" t="n"/>
      <c r="S2967" s="3" t="n"/>
      <c r="T2967" s="3" t="n"/>
    </row>
    <row r="2968" ht="18.75" customHeight="1">
      <c r="A2968" s="8">
        <f>_xlfn.CONCAT("react-1-",TEXT(ROW()-1,"000000"))</f>
        <v/>
      </c>
      <c r="B2968" s="8" t="n"/>
      <c r="C2968" s="8" t="inlineStr">
        <is>
          <t>React模板</t>
        </is>
      </c>
      <c r="D2968" s="8" t="inlineStr">
        <is>
          <t>jsx</t>
        </is>
      </c>
      <c r="E2968" s="8" t="inlineStr">
        <is>
          <t>React</t>
        </is>
      </c>
      <c r="F2968" s="8" t="inlineStr">
        <is>
          <t>原生模板</t>
        </is>
      </c>
      <c r="G2968" s="8" t="inlineStr">
        <is>
          <t>通用（前端）</t>
        </is>
      </c>
      <c r="H2968" s="3" t="inlineStr">
        <is>
          <t>创建帖子</t>
        </is>
      </c>
      <c r="I2968" s="8" t="inlineStr">
        <is>
          <t>陈乐</t>
        </is>
      </c>
      <c r="J2968" s="8" t="inlineStr">
        <is>
          <t>2025/12/23，‏‎11:36:54</t>
        </is>
      </c>
      <c r="K2968" s="3" t="inlineStr">
        <is>
          <t>用户输入标题和内容后提交，生成唯一ID并存储新帖子信息到Redux store中</t>
        </is>
      </c>
      <c r="L2968" s="3" t="n"/>
      <c r="M2968" s="8" t="inlineStr">
        <is>
          <t>jsx_react.tar.gz</t>
        </is>
      </c>
      <c r="N2968" s="3" t="inlineStr">
        <is>
          <t>2967.jsx</t>
        </is>
      </c>
      <c r="O2968" s="3" t="n"/>
      <c r="P2968" s="3" t="inlineStr">
        <is>
          <t>gulshanvaryani/twtr_redux_crud</t>
        </is>
      </c>
      <c r="Q2968" s="3" t="inlineStr">
        <is>
          <t>https://github.com/gulshanvaryani/twtr_redux_crud/blob/2daf5f488c1fb47a9f9c69002659dbc1e82cd7f7/src/Components/Create.jsx</t>
        </is>
      </c>
      <c r="R2968" s="3" t="n"/>
      <c r="S2968" s="3" t="n"/>
      <c r="T2968" s="3" t="n"/>
    </row>
    <row r="2969" ht="18.75" customHeight="1">
      <c r="A2969" s="8">
        <f>_xlfn.CONCAT("react-1-",TEXT(ROW()-1,"000000"))</f>
        <v/>
      </c>
      <c r="B2969" s="8" t="n"/>
      <c r="C2969" s="8" t="inlineStr">
        <is>
          <t>React模板</t>
        </is>
      </c>
      <c r="D2969" s="8" t="inlineStr">
        <is>
          <t>jsx</t>
        </is>
      </c>
      <c r="E2969" s="8" t="inlineStr">
        <is>
          <t>React</t>
        </is>
      </c>
      <c r="F2969" s="8" t="inlineStr">
        <is>
          <t>原生模板</t>
        </is>
      </c>
      <c r="G2969" s="8" t="inlineStr">
        <is>
          <t>通用（前端）</t>
        </is>
      </c>
      <c r="H2969" s="3" t="inlineStr">
        <is>
          <t>折线图展示</t>
        </is>
      </c>
      <c r="I2969" s="8" t="inlineStr">
        <is>
          <t>陈乐</t>
        </is>
      </c>
      <c r="J2969" s="8" t="inlineStr">
        <is>
          <t>2025/12/23，‏‎11:36:54</t>
        </is>
      </c>
      <c r="K2969" s="3" t="inlineStr">
        <is>
          <t>该组件用于展示销售数据随时间变化的趋势，通过折线图直观展现各月销售额。</t>
        </is>
      </c>
      <c r="L2969" s="3" t="n"/>
      <c r="M2969" s="8" t="inlineStr">
        <is>
          <t>jsx_react.tar.gz</t>
        </is>
      </c>
      <c r="N2969" s="3" t="inlineStr">
        <is>
          <t>2968.jsx</t>
        </is>
      </c>
      <c r="O2969" s="3" t="n"/>
      <c r="P2969" s="3" t="inlineStr">
        <is>
          <t>tejastejale/fittingswala-dash</t>
        </is>
      </c>
      <c r="Q2969" s="3" t="inlineStr">
        <is>
          <t>https://github.com/tejastejale/fittingswala-dash/blob/8a04b9fa3ca1f29299180a804b2de9ce30fded6f/src/Components/Lgraph.jsx</t>
        </is>
      </c>
      <c r="R2969" s="3" t="n"/>
      <c r="S2969" s="3" t="n"/>
      <c r="T2969" s="3" t="n"/>
    </row>
    <row r="2970" ht="18.75" customHeight="1">
      <c r="A2970" s="8">
        <f>_xlfn.CONCAT("react-1-",TEXT(ROW()-1,"000000"))</f>
        <v/>
      </c>
      <c r="B2970" s="8" t="n"/>
      <c r="C2970" s="8" t="inlineStr">
        <is>
          <t>React模板</t>
        </is>
      </c>
      <c r="D2970" s="8" t="inlineStr">
        <is>
          <t>jsx</t>
        </is>
      </c>
      <c r="E2970" s="8" t="inlineStr">
        <is>
          <t>React</t>
        </is>
      </c>
      <c r="F2970" s="8" t="inlineStr">
        <is>
          <t>原生模板</t>
        </is>
      </c>
      <c r="G2970" s="8" t="inlineStr">
        <is>
          <t>通用（前端）</t>
        </is>
      </c>
      <c r="H2970" s="3" t="inlineStr">
        <is>
          <t>banners展示</t>
        </is>
      </c>
      <c r="I2970" s="8" t="inlineStr">
        <is>
          <t>陈乐</t>
        </is>
      </c>
      <c r="J2970" s="8" t="inlineStr">
        <is>
          <t>2025/12/23，‏‎11:36:54</t>
        </is>
      </c>
      <c r="K2970" s="3" t="inlineStr">
        <is>
          <t>展示应用banner，包含文字和下载按钮，适配手机应用商店图标链接</t>
        </is>
      </c>
      <c r="L2970" s="3" t="n"/>
      <c r="M2970" s="8" t="inlineStr">
        <is>
          <t>jsx_react.tar.gz</t>
        </is>
      </c>
      <c r="N2970" s="3" t="inlineStr">
        <is>
          <t>2969.jsx</t>
        </is>
      </c>
      <c r="O2970" s="3" t="n"/>
      <c r="P2970" s="3" t="inlineStr">
        <is>
          <t>hrithikshah0/vansa</t>
        </is>
      </c>
      <c r="Q2970" s="3" t="inlineStr">
        <is>
          <t>https://github.com/hrithikshah0/vansa/blob/74be8332a3ea59cd92f6280e89df508e1b6289c0/src/components/Banner.jsx</t>
        </is>
      </c>
      <c r="R2970" s="3" t="n"/>
      <c r="S2970" s="3" t="n"/>
      <c r="T2970" s="3" t="n"/>
    </row>
    <row r="2971" ht="18.75" customHeight="1">
      <c r="A2971" s="8">
        <f>_xlfn.CONCAT("react-1-",TEXT(ROW()-1,"000000"))</f>
        <v/>
      </c>
      <c r="B2971" s="8" t="n"/>
      <c r="C2971" s="8" t="inlineStr">
        <is>
          <t>React模板</t>
        </is>
      </c>
      <c r="D2971" s="8" t="inlineStr">
        <is>
          <t>jsx</t>
        </is>
      </c>
      <c r="E2971" s="8" t="inlineStr">
        <is>
          <t>React</t>
        </is>
      </c>
      <c r="F2971" s="8" t="inlineStr">
        <is>
          <t>原生模板</t>
        </is>
      </c>
      <c r="G2971" s="8" t="inlineStr">
        <is>
          <t>通用（前端）</t>
        </is>
      </c>
      <c r="H2971" s="3" t="inlineStr">
        <is>
          <t>导航栏</t>
        </is>
      </c>
      <c r="I2971" s="8" t="inlineStr">
        <is>
          <t>陈乐</t>
        </is>
      </c>
      <c r="J2971" s="8" t="inlineStr">
        <is>
          <t>2025/12/23，‏‎11:36:54</t>
        </is>
      </c>
      <c r="K2971" s="3" t="inlineStr">
        <is>
          <t>展示并处理菜单项点击事件的响应式导航栏组件</t>
        </is>
      </c>
      <c r="L2971" s="3" t="n"/>
      <c r="M2971" s="8" t="inlineStr">
        <is>
          <t>jsx_react.tar.gz</t>
        </is>
      </c>
      <c r="N2971" s="3" t="inlineStr">
        <is>
          <t>2970.jsx</t>
        </is>
      </c>
      <c r="O2971" s="3" t="n"/>
      <c r="P2971" s="3" t="inlineStr">
        <is>
          <t>YuvrajRajbanshi/flovaraFood</t>
        </is>
      </c>
      <c r="Q2971" s="3" t="inlineStr">
        <is>
          <t>https://github.com/YuvrajRajbanshi/flovaraFood/blob/c50b35820922389683a061cf16d1cc2e774cf260/src/components/NavBar.jsx</t>
        </is>
      </c>
      <c r="R2971" s="3" t="n"/>
      <c r="S2971" s="3" t="n"/>
      <c r="T2971" s="3" t="n"/>
    </row>
    <row r="2972" ht="18.75" customHeight="1">
      <c r="A2972" s="8">
        <f>_xlfn.CONCAT("react-1-",TEXT(ROW()-1,"000000"))</f>
        <v/>
      </c>
      <c r="B2972" s="8" t="n"/>
      <c r="C2972" s="8" t="inlineStr">
        <is>
          <t>React模板</t>
        </is>
      </c>
      <c r="D2972" s="8" t="inlineStr">
        <is>
          <t>jsx</t>
        </is>
      </c>
      <c r="E2972" s="8" t="inlineStr">
        <is>
          <t>React</t>
        </is>
      </c>
      <c r="F2972" s="8" t="inlineStr">
        <is>
          <t>原生模板</t>
        </is>
      </c>
      <c r="G2972" s="8" t="inlineStr">
        <is>
          <t>通用（前端）</t>
        </is>
      </c>
      <c r="H2972" s="3" t="inlineStr">
        <is>
          <t>浏览电影</t>
        </is>
      </c>
      <c r="I2972" s="8" t="inlineStr">
        <is>
          <t>陈乐</t>
        </is>
      </c>
      <c r="J2972" s="8" t="inlineStr">
        <is>
          <t>2025/12/23，‏‎11:36:54</t>
        </is>
      </c>
      <c r="K2972" s="3" t="inlineStr">
        <is>
          <t>展示正在热映和热门电影列表，根据配置启用或禁用AI推荐</t>
        </is>
      </c>
      <c r="L2972" s="3" t="n"/>
      <c r="M2972" s="8" t="inlineStr">
        <is>
          <t>jsx_react.tar.gz</t>
        </is>
      </c>
      <c r="N2972" s="3" t="inlineStr">
        <is>
          <t>2971.jsx</t>
        </is>
      </c>
      <c r="O2972" s="3" t="n"/>
      <c r="P2972" s="3" t="inlineStr">
        <is>
          <t>anandhu-ks/aiflix-react</t>
        </is>
      </c>
      <c r="Q2972" s="3" t="inlineStr">
        <is>
          <t>https://github.com/anandhu-ks/aiflix-react/blob/e9fc53d15925f2fe56b7d27dc1c3d9ce99a46af9/src/components/Browse.jsx</t>
        </is>
      </c>
      <c r="R2972" s="3" t="n"/>
      <c r="S2972" s="3" t="n"/>
      <c r="T2972" s="3" t="n"/>
    </row>
    <row r="2973" ht="18.75" customHeight="1">
      <c r="A2973" s="8">
        <f>_xlfn.CONCAT("react-1-",TEXT(ROW()-1,"000000"))</f>
        <v/>
      </c>
      <c r="B2973" s="8" t="n"/>
      <c r="C2973" s="8" t="inlineStr">
        <is>
          <t>React模板</t>
        </is>
      </c>
      <c r="D2973" s="8" t="inlineStr">
        <is>
          <t>jsx</t>
        </is>
      </c>
      <c r="E2973" s="8" t="inlineStr">
        <is>
          <t>React</t>
        </is>
      </c>
      <c r="F2973" s="8" t="inlineStr">
        <is>
          <t>原生模板</t>
        </is>
      </c>
      <c r="G2973" s="8" t="inlineStr">
        <is>
          <t>通用（前端）</t>
        </is>
      </c>
      <c r="H2973" s="3" t="inlineStr">
        <is>
          <t>导航栏</t>
        </is>
      </c>
      <c r="I2973" s="8" t="inlineStr">
        <is>
          <t>陈乐</t>
        </is>
      </c>
      <c r="J2973" s="8" t="inlineStr">
        <is>
          <t>2025/12/23，‏‎11:36:54</t>
        </is>
      </c>
      <c r="K2973" s="3" t="inlineStr">
        <is>
          <t>显示公司logo及四个链接项，包含一个占位符元素</t>
        </is>
      </c>
      <c r="L2973" s="3" t="n"/>
      <c r="M2973" s="8" t="inlineStr">
        <is>
          <t>jsx_react.tar.gz</t>
        </is>
      </c>
      <c r="N2973" s="3" t="inlineStr">
        <is>
          <t>2972.jsx</t>
        </is>
      </c>
      <c r="O2973" s="3" t="n"/>
      <c r="P2973" s="3" t="inlineStr">
        <is>
          <t>ShivamBonde/React_Refokus</t>
        </is>
      </c>
      <c r="Q2973" s="3" t="inlineStr">
        <is>
          <t>https://github.com/ShivamBonde/React_Refokus/blob/5bd1d1330b39d997f0dd831ff417face66f6c8f1/src/components/Navbar.jsx</t>
        </is>
      </c>
      <c r="R2973" s="3" t="n"/>
      <c r="S2973" s="3" t="n"/>
      <c r="T2973" s="3" t="n"/>
    </row>
    <row r="2974" ht="18.75" customHeight="1">
      <c r="A2974" s="8">
        <f>_xlfn.CONCAT("react-1-",TEXT(ROW()-1,"000000"))</f>
        <v/>
      </c>
      <c r="B2974" s="8" t="n"/>
      <c r="C2974" s="8" t="inlineStr">
        <is>
          <t>React模板</t>
        </is>
      </c>
      <c r="D2974" s="8" t="inlineStr">
        <is>
          <t>jsx</t>
        </is>
      </c>
      <c r="E2974" s="8" t="inlineStr">
        <is>
          <t>React</t>
        </is>
      </c>
      <c r="F2974" s="8" t="inlineStr">
        <is>
          <t>原生模板</t>
        </is>
      </c>
      <c r="G2974" s="8" t="inlineStr">
        <is>
          <t>通用（前端）</t>
        </is>
      </c>
      <c r="H2974" s="3" t="inlineStr">
        <is>
          <t>导航栏</t>
        </is>
      </c>
      <c r="I2974" s="8" t="inlineStr">
        <is>
          <t>陈乐</t>
        </is>
      </c>
      <c r="J2974" s="8" t="inlineStr">
        <is>
          <t>2025/12/23，‏‎11:36:54</t>
        </is>
      </c>
      <c r="K2974" s="3" t="inlineStr">
        <is>
          <t>包含Logo和品牌链接以及导航链接，用于用户在网站内跳转。</t>
        </is>
      </c>
      <c r="L2974" s="3" t="n"/>
      <c r="M2974" s="8" t="inlineStr">
        <is>
          <t>jsx_react.tar.gz</t>
        </is>
      </c>
      <c r="N2974" s="3" t="inlineStr">
        <is>
          <t>2973.jsx</t>
        </is>
      </c>
      <c r="O2974" s="3" t="n"/>
      <c r="P2974" s="3" t="inlineStr">
        <is>
          <t>NagaSrikar/Tmbd-Clone</t>
        </is>
      </c>
      <c r="Q2974" s="3" t="inlineStr">
        <is>
          <t>https://github.com/NagaSrikar/Tmbd-Clone/blob/989d2927bc8261567f370e7754a7c119b0714f56/src/components/Navbar.jsx</t>
        </is>
      </c>
      <c r="R2974" s="3" t="n"/>
      <c r="S2974" s="3" t="n"/>
      <c r="T2974" s="3" t="n"/>
    </row>
    <row r="2975" ht="18.75" customHeight="1">
      <c r="A2975" s="8">
        <f>_xlfn.CONCAT("react-1-",TEXT(ROW()-1,"000000"))</f>
        <v/>
      </c>
      <c r="B2975" s="8" t="n"/>
      <c r="C2975" s="8" t="inlineStr">
        <is>
          <t>React模板</t>
        </is>
      </c>
      <c r="D2975" s="8" t="inlineStr">
        <is>
          <t>jsx</t>
        </is>
      </c>
      <c r="E2975" s="8" t="inlineStr">
        <is>
          <t>React</t>
        </is>
      </c>
      <c r="F2975" s="8" t="inlineStr">
        <is>
          <t>原生模板</t>
        </is>
      </c>
      <c r="G2975" s="8" t="inlineStr">
        <is>
          <t>通用（前端）</t>
        </is>
      </c>
      <c r="H2975" s="3" t="inlineStr">
        <is>
          <t>搜索导航条</t>
        </is>
      </c>
      <c r="I2975" s="8" t="inlineStr">
        <is>
          <t>陈乐</t>
        </is>
      </c>
      <c r="J2975" s="8" t="inlineStr">
        <is>
          <t>2025/12/23，‏‎11:36:54</t>
        </is>
      </c>
      <c r="K2975" s="3" t="inlineStr">
        <is>
          <t>此标签实现用户搜索功能，并跳转至个人主页，集成搜索图标和输入框，以及用户头像链接。</t>
        </is>
      </c>
      <c r="L2975" s="3" t="n"/>
      <c r="M2975" s="8" t="inlineStr">
        <is>
          <t>jsx_react.tar.gz</t>
        </is>
      </c>
      <c r="N2975" s="3" t="inlineStr">
        <is>
          <t>2974.jsx</t>
        </is>
      </c>
      <c r="O2975" s="3" t="n"/>
      <c r="P2975" s="3" t="inlineStr">
        <is>
          <t>GeorgeeFlash/SM_frontend</t>
        </is>
      </c>
      <c r="Q2975" s="3" t="inlineStr">
        <is>
          <t>https://github.com/GeorgeeFlash/SM_frontend/blob/3ec29f5d6868c7e40212956852d17b781bce6b16/src/components/Navbar.jsx</t>
        </is>
      </c>
      <c r="R2975" s="3" t="n"/>
      <c r="S2975" s="3" t="n"/>
      <c r="T2975" s="3" t="n"/>
    </row>
    <row r="2976" ht="18.75" customHeight="1">
      <c r="A2976" s="8">
        <f>_xlfn.CONCAT("react-1-",TEXT(ROW()-1,"000000"))</f>
        <v/>
      </c>
      <c r="B2976" s="8" t="n"/>
      <c r="C2976" s="8" t="inlineStr">
        <is>
          <t>React模板</t>
        </is>
      </c>
      <c r="D2976" s="8" t="inlineStr">
        <is>
          <t>jsx</t>
        </is>
      </c>
      <c r="E2976" s="8" t="inlineStr">
        <is>
          <t>React</t>
        </is>
      </c>
      <c r="F2976" s="8" t="inlineStr">
        <is>
          <t>原生模板</t>
        </is>
      </c>
      <c r="G2976" s="8" t="inlineStr">
        <is>
          <t>通用（前端）</t>
        </is>
      </c>
      <c r="H2976" s="3" t="inlineStr">
        <is>
          <t>路由管理</t>
        </is>
      </c>
      <c r="I2976" s="8" t="inlineStr">
        <is>
          <t>陈乐</t>
        </is>
      </c>
      <c r="J2976" s="8" t="inlineStr">
        <is>
          <t>2025/12/23，‏‎11:36:54</t>
        </is>
      </c>
      <c r="K2976" s="3" t="inlineStr">
        <is>
          <t>实现用户登录状态下的页面跳转与内容展示，包含主页、个人资料等功能页及子路由配置。</t>
        </is>
      </c>
      <c r="L2976" s="3" t="n"/>
      <c r="M2976" s="8" t="inlineStr">
        <is>
          <t>jsx_react.tar.gz</t>
        </is>
      </c>
      <c r="N2976" s="3" t="inlineStr">
        <is>
          <t>2975.jsx</t>
        </is>
      </c>
      <c r="O2976" s="3" t="n"/>
      <c r="P2976" s="3" t="inlineStr">
        <is>
          <t>eunjeong90/nwitter</t>
        </is>
      </c>
      <c r="Q2976" s="3" t="inlineStr">
        <is>
          <t>https://github.com/eunjeong90/nwitter/blob/90cf17dfd7f39cd6cc015a7b8eb9ff16e941f115/src/components/Router.jsx</t>
        </is>
      </c>
      <c r="R2976" s="3" t="n"/>
      <c r="S2976" s="3" t="n"/>
      <c r="T2976" s="3" t="n"/>
    </row>
    <row r="2977" ht="18.75" customHeight="1">
      <c r="A2977" s="8">
        <f>_xlfn.CONCAT("react-1-",TEXT(ROW()-1,"000000"))</f>
        <v/>
      </c>
      <c r="B2977" s="8" t="n"/>
      <c r="C2977" s="8" t="inlineStr">
        <is>
          <t>React模板</t>
        </is>
      </c>
      <c r="D2977" s="8" t="inlineStr">
        <is>
          <t>jsx</t>
        </is>
      </c>
      <c r="E2977" s="8" t="inlineStr">
        <is>
          <t>React</t>
        </is>
      </c>
      <c r="F2977" s="8" t="inlineStr">
        <is>
          <t>原生模板</t>
        </is>
      </c>
      <c r="G2977" s="8" t="inlineStr">
        <is>
          <t>通用（前端）</t>
        </is>
      </c>
      <c r="H2977" s="3" t="inlineStr">
        <is>
          <t>动态消息提示</t>
        </is>
      </c>
      <c r="I2977" s="8" t="inlineStr">
        <is>
          <t>陈乐</t>
        </is>
      </c>
      <c r="J2977" s="8" t="inlineStr">
        <is>
          <t>2025/12/23，‏‎11:36:54</t>
        </is>
      </c>
      <c r="K2977" s="3" t="inlineStr">
        <is>
          <t>用于创建和管理弹出的消息提示组件，支持自定义内容与类型</t>
        </is>
      </c>
      <c r="L2977" s="3" t="n"/>
      <c r="M2977" s="8" t="inlineStr">
        <is>
          <t>jsx_react.tar.gz</t>
        </is>
      </c>
      <c r="N2977" s="3" t="inlineStr">
        <is>
          <t>2976.jsx</t>
        </is>
      </c>
      <c r="O2977" s="3" t="n"/>
      <c r="P2977" s="3" t="inlineStr">
        <is>
          <t>sfproductlabs/bpa</t>
        </is>
      </c>
      <c r="Q2977" s="3" t="inlineStr">
        <is>
          <t>https://github.com/sfproductlabs/bpa/blob/5a0924055de89b08477572476e66630810b9f23e/libs/elements/message/Message.jsx</t>
        </is>
      </c>
      <c r="R2977" s="3" t="n"/>
      <c r="S2977" s="3" t="n"/>
      <c r="T2977" s="3" t="n"/>
    </row>
    <row r="2978" ht="18.75" customHeight="1">
      <c r="A2978" s="8">
        <f>_xlfn.CONCAT("react-1-",TEXT(ROW()-1,"000000"))</f>
        <v/>
      </c>
      <c r="B2978" s="8" t="n"/>
      <c r="C2978" s="8" t="inlineStr">
        <is>
          <t>React模板</t>
        </is>
      </c>
      <c r="D2978" s="8" t="inlineStr">
        <is>
          <t>jsx</t>
        </is>
      </c>
      <c r="E2978" s="8" t="inlineStr">
        <is>
          <t>React</t>
        </is>
      </c>
      <c r="F2978" s="8" t="inlineStr">
        <is>
          <t>原生模板</t>
        </is>
      </c>
      <c r="G2978" s="8" t="inlineStr">
        <is>
          <t>通用（前端）</t>
        </is>
      </c>
      <c r="H2978" s="3" t="inlineStr">
        <is>
          <t>动态消息提示</t>
        </is>
      </c>
      <c r="I2978" s="8" t="inlineStr">
        <is>
          <t>陈乐</t>
        </is>
      </c>
      <c r="J2978" s="8" t="inlineStr">
        <is>
          <t>2025/12/23，‏‎11:36:54</t>
        </is>
      </c>
      <c r="K2978" s="3" t="inlineStr">
        <is>
          <t>创建并管理Toast通知组件的显示和卸载，支持自定义消息内容与类型</t>
        </is>
      </c>
      <c r="L2978" s="3" t="n"/>
      <c r="M2978" s="8" t="inlineStr">
        <is>
          <t>jsx_react.tar.gz</t>
        </is>
      </c>
      <c r="N2978" s="3" t="inlineStr">
        <is>
          <t>2977.jsx</t>
        </is>
      </c>
      <c r="O2978" s="3" t="n"/>
      <c r="P2978" s="3" t="inlineStr">
        <is>
          <t>sfproductlabs/xadmin</t>
        </is>
      </c>
      <c r="Q2978" s="3" t="inlineStr">
        <is>
          <t>https://github.com/sfproductlabs/xadmin/blob/f63acda59e0d31445c6e350681d774d42d728efc/libs/elements/message/Message.jsx</t>
        </is>
      </c>
      <c r="R2978" s="3" t="n"/>
      <c r="S2978" s="3" t="n"/>
      <c r="T2978" s="3" t="n"/>
    </row>
    <row r="2979" ht="18.75" customHeight="1">
      <c r="A2979" s="8">
        <f>_xlfn.CONCAT("react-1-",TEXT(ROW()-1,"000000"))</f>
        <v/>
      </c>
      <c r="B2979" s="8" t="n"/>
      <c r="C2979" s="8" t="inlineStr">
        <is>
          <t>React模板</t>
        </is>
      </c>
      <c r="D2979" s="8" t="inlineStr">
        <is>
          <t>jsx</t>
        </is>
      </c>
      <c r="E2979" s="8" t="inlineStr">
        <is>
          <t>React</t>
        </is>
      </c>
      <c r="F2979" s="8" t="inlineStr">
        <is>
          <t>原生模板</t>
        </is>
      </c>
      <c r="G2979" s="8" t="inlineStr">
        <is>
          <t>通用（前端）</t>
        </is>
      </c>
      <c r="H2979" s="3" t="inlineStr">
        <is>
          <t>动态消息提示</t>
        </is>
      </c>
      <c r="I2979" s="8" t="inlineStr">
        <is>
          <t>陈乐</t>
        </is>
      </c>
      <c r="J2979" s="8" t="inlineStr">
        <is>
          <t>2025/12/23，‏‎11:36:54</t>
        </is>
      </c>
      <c r="K2979" s="3" t="inlineStr">
        <is>
          <t>此功能标签用于创建和管理动态的消息提示组件，支持自定义消息内容及类型。</t>
        </is>
      </c>
      <c r="L2979" s="3" t="n"/>
      <c r="M2979" s="8" t="inlineStr">
        <is>
          <t>jsx_react.tar.gz</t>
        </is>
      </c>
      <c r="N2979" s="3" t="inlineStr">
        <is>
          <t>2978.jsx</t>
        </is>
      </c>
      <c r="O2979" s="3" t="n"/>
      <c r="P2979" s="3" t="inlineStr">
        <is>
          <t>yzqdev/web-libs</t>
        </is>
      </c>
      <c r="Q2979" s="3" t="inlineStr">
        <is>
          <t>https://github.com/yzqdev/web-libs/blob/e450c534af70db8c3f49d0ffdd578f6e7d968a66/element-react/src/message/Message.jsx</t>
        </is>
      </c>
      <c r="R2979" s="3" t="n"/>
      <c r="S2979" s="3" t="n"/>
      <c r="T2979" s="3" t="n"/>
    </row>
    <row r="2980" ht="18.75" customHeight="1">
      <c r="A2980" s="8">
        <f>_xlfn.CONCAT("react-1-",TEXT(ROW()-1,"000000"))</f>
        <v/>
      </c>
      <c r="B2980" s="8" t="n"/>
      <c r="C2980" s="8" t="inlineStr">
        <is>
          <t>React模板</t>
        </is>
      </c>
      <c r="D2980" s="8" t="inlineStr">
        <is>
          <t>jsx</t>
        </is>
      </c>
      <c r="E2980" s="8" t="inlineStr">
        <is>
          <t>React</t>
        </is>
      </c>
      <c r="F2980" s="8" t="inlineStr">
        <is>
          <t>原生模板</t>
        </is>
      </c>
      <c r="G2980" s="8" t="inlineStr">
        <is>
          <t>通用（前端）</t>
        </is>
      </c>
      <c r="H2980" s="3" t="inlineStr">
        <is>
          <t>动态消息提示</t>
        </is>
      </c>
      <c r="I2980" s="8" t="inlineStr">
        <is>
          <t>陈乐</t>
        </is>
      </c>
      <c r="J2980" s="8" t="inlineStr">
        <is>
          <t>2025/12/23，‏‎11:36:54</t>
        </is>
      </c>
      <c r="K2980" s="3" t="inlineStr">
        <is>
          <t>用于创建和管理动态的消息提示组件，支持自定义内容与类型</t>
        </is>
      </c>
      <c r="L2980" s="3" t="n"/>
      <c r="M2980" s="8" t="inlineStr">
        <is>
          <t>jsx_react.tar.gz</t>
        </is>
      </c>
      <c r="N2980" s="3" t="inlineStr">
        <is>
          <t>2979.jsx</t>
        </is>
      </c>
      <c r="O2980" s="3" t="n"/>
      <c r="P2980" s="3" t="inlineStr">
        <is>
          <t>bluebrid/base-knowledge</t>
        </is>
      </c>
      <c r="Q2980" s="3" t="inlineStr">
        <is>
          <t>https://github.com/bluebrid/base-knowledge/blob/65c763874fe1b0c6af377e85a9fb4b776caf2b13/javascript/advance/React/element-react/src/message/Message.jsx</t>
        </is>
      </c>
      <c r="R2980" s="3" t="n"/>
      <c r="S2980" s="3" t="n"/>
      <c r="T2980" s="3" t="n"/>
    </row>
    <row r="2981" ht="18.75" customHeight="1">
      <c r="A2981" s="8">
        <f>_xlfn.CONCAT("react-1-",TEXT(ROW()-1,"000000"))</f>
        <v/>
      </c>
      <c r="B2981" s="8" t="n"/>
      <c r="C2981" s="8" t="inlineStr">
        <is>
          <t>React模板</t>
        </is>
      </c>
      <c r="D2981" s="8" t="inlineStr">
        <is>
          <t>jsx</t>
        </is>
      </c>
      <c r="E2981" s="8" t="inlineStr">
        <is>
          <t>React</t>
        </is>
      </c>
      <c r="F2981" s="8" t="inlineStr">
        <is>
          <t>原生模板</t>
        </is>
      </c>
      <c r="G2981" s="8" t="inlineStr">
        <is>
          <t>通用（前端）</t>
        </is>
      </c>
      <c r="H2981" s="3" t="inlineStr">
        <is>
          <t>故障提示</t>
        </is>
      </c>
      <c r="I2981" s="8" t="inlineStr">
        <is>
          <t>陈乐</t>
        </is>
      </c>
      <c r="J2981" s="8" t="inlineStr">
        <is>
          <t>2025/12/23，‏‎11:36:54</t>
        </is>
      </c>
      <c r="K2981" s="3" t="inlineStr">
        <is>
          <t>显示系统维护或不可用的提示信息，并在特定条件下提供额外说明。</t>
        </is>
      </c>
      <c r="L2981" s="3" t="n"/>
      <c r="M2981" s="8" t="inlineStr">
        <is>
          <t>jsx_react.tar.gz</t>
        </is>
      </c>
      <c r="N2981" s="3" t="inlineStr">
        <is>
          <t>2980.jsx</t>
        </is>
      </c>
      <c r="O2981" s="3" t="n"/>
      <c r="P2981" s="3" t="inlineStr">
        <is>
          <t>keyian/tduspoke</t>
        </is>
      </c>
      <c r="Q2981" s="3" t="inlineStr">
        <is>
          <t>https://github.com/keyian/tduspoke/blob/06f743fff9d9764a5f900ee561eccda9ecd82dc2/src/components/Downtime.jsx</t>
        </is>
      </c>
      <c r="R2981" s="3" t="n"/>
      <c r="S2981" s="3" t="n"/>
      <c r="T2981" s="3" t="n"/>
    </row>
    <row r="2982" ht="18.75" customHeight="1">
      <c r="A2982" s="8">
        <f>_xlfn.CONCAT("react-1-",TEXT(ROW()-1,"000000"))</f>
        <v/>
      </c>
      <c r="B2982" s="8" t="n"/>
      <c r="C2982" s="8" t="inlineStr">
        <is>
          <t>React模板</t>
        </is>
      </c>
      <c r="D2982" s="8" t="inlineStr">
        <is>
          <t>jsx</t>
        </is>
      </c>
      <c r="E2982" s="8" t="inlineStr">
        <is>
          <t>React</t>
        </is>
      </c>
      <c r="F2982" s="8" t="inlineStr">
        <is>
          <t>原生模板</t>
        </is>
      </c>
      <c r="G2982" s="8" t="inlineStr">
        <is>
          <t>通用（前端）</t>
        </is>
      </c>
      <c r="H2982" s="3" t="inlineStr">
        <is>
          <t>路由配置</t>
        </is>
      </c>
      <c r="I2982" s="8" t="inlineStr">
        <is>
          <t>陈乐</t>
        </is>
      </c>
      <c r="J2982" s="8" t="inlineStr">
        <is>
          <t>2025/12/23，‏‎11:36:54</t>
        </is>
      </c>
      <c r="K2982" s="3" t="inlineStr">
        <is>
          <t>定义多个页面路由，实现不同路径跳转显示相应组件</t>
        </is>
      </c>
      <c r="L2982" s="3" t="n"/>
      <c r="M2982" s="8" t="inlineStr">
        <is>
          <t>jsx_react.tar.gz</t>
        </is>
      </c>
      <c r="N2982" s="3" t="inlineStr">
        <is>
          <t>2981.jsx</t>
        </is>
      </c>
      <c r="O2982" s="3" t="n"/>
      <c r="P2982" s="3" t="inlineStr">
        <is>
          <t>gauravjain2300/TrainningReact</t>
        </is>
      </c>
      <c r="Q2982" s="3" t="inlineStr">
        <is>
          <t>https://github.com/gauravjain2300/TrainningReact/blob/4380f7501cb4654049ba372433da810c395d3fee/NewProject/src/MyProject/Router.jsx</t>
        </is>
      </c>
      <c r="R2982" s="3" t="n"/>
      <c r="S2982" s="3" t="n"/>
      <c r="T2982" s="3" t="n"/>
    </row>
    <row r="2983" ht="18.75" customHeight="1">
      <c r="A2983" s="8">
        <f>_xlfn.CONCAT("react-1-",TEXT(ROW()-1,"000000"))</f>
        <v/>
      </c>
      <c r="B2983" s="8" t="n"/>
      <c r="C2983" s="8" t="inlineStr">
        <is>
          <t>React模板</t>
        </is>
      </c>
      <c r="D2983" s="8" t="inlineStr">
        <is>
          <t>jsx</t>
        </is>
      </c>
      <c r="E2983" s="8" t="inlineStr">
        <is>
          <t>React</t>
        </is>
      </c>
      <c r="F2983" s="8" t="inlineStr">
        <is>
          <t>原生模板</t>
        </is>
      </c>
      <c r="G2983" s="8" t="inlineStr">
        <is>
          <t>通用（前端）</t>
        </is>
      </c>
      <c r="H2983" s="3" t="inlineStr">
        <is>
          <t>路由配置</t>
        </is>
      </c>
      <c r="I2983" s="8" t="inlineStr">
        <is>
          <t>陈乐</t>
        </is>
      </c>
      <c r="J2983" s="8" t="inlineStr">
        <is>
          <t>2025/12/23，‏‎11:36:54</t>
        </is>
      </c>
      <c r="K2983" s="3" t="inlineStr">
        <is>
          <t>定义多个页面路径及对应组件，实现路由导航功能</t>
        </is>
      </c>
      <c r="L2983" s="3" t="n"/>
      <c r="M2983" s="8" t="inlineStr">
        <is>
          <t>jsx_react.tar.gz</t>
        </is>
      </c>
      <c r="N2983" s="3" t="inlineStr">
        <is>
          <t>2982.jsx</t>
        </is>
      </c>
      <c r="O2983" s="3" t="n"/>
      <c r="P2983" s="3" t="inlineStr">
        <is>
          <t>gauravjain2300/Socialmedia</t>
        </is>
      </c>
      <c r="Q2983" s="3" t="inlineStr">
        <is>
          <t>https://github.com/gauravjain2300/Socialmedia/blob/b4bdc1566e975b36ee31940023cea7f94474d34e/NewProject/src/MyProject/Router.jsx</t>
        </is>
      </c>
      <c r="R2983" s="3" t="n"/>
      <c r="S2983" s="3" t="n"/>
      <c r="T2983" s="3" t="n"/>
    </row>
    <row r="2984" ht="18.75" customHeight="1">
      <c r="A2984" s="8">
        <f>_xlfn.CONCAT("react-1-",TEXT(ROW()-1,"000000"))</f>
        <v/>
      </c>
      <c r="B2984" s="8" t="n"/>
      <c r="C2984" s="8" t="inlineStr">
        <is>
          <t>React模板</t>
        </is>
      </c>
      <c r="D2984" s="8" t="inlineStr">
        <is>
          <t>jsx</t>
        </is>
      </c>
      <c r="E2984" s="8" t="inlineStr">
        <is>
          <t>React</t>
        </is>
      </c>
      <c r="F2984" s="8" t="inlineStr">
        <is>
          <t>原生模板</t>
        </is>
      </c>
      <c r="G2984" s="8" t="inlineStr">
        <is>
          <t>通用（前端）</t>
        </is>
      </c>
      <c r="H2984" s="3" t="inlineStr">
        <is>
          <t>导航栏</t>
        </is>
      </c>
      <c r="I2984" s="8" t="inlineStr">
        <is>
          <t>陈乐</t>
        </is>
      </c>
      <c r="J2984" s="8" t="inlineStr">
        <is>
          <t>2025/12/23，‏‎11:36:54</t>
        </is>
      </c>
      <c r="K2984" s="3" t="inlineStr">
        <is>
          <t>包含公司logo和导航链接的头部导航栏，用于快速跳转至医生页面及部门详情页。</t>
        </is>
      </c>
      <c r="L2984" s="3" t="n"/>
      <c r="M2984" s="8" t="inlineStr">
        <is>
          <t>jsx_react.tar.gz</t>
        </is>
      </c>
      <c r="N2984" s="3" t="inlineStr">
        <is>
          <t>2983.jsx</t>
        </is>
      </c>
      <c r="O2984" s="3" t="n"/>
      <c r="P2984" s="3" t="inlineStr">
        <is>
          <t>RameesRoshen/Hospital-Management-System-Frontend</t>
        </is>
      </c>
      <c r="Q2984" s="3" t="inlineStr">
        <is>
          <t>https://github.com/RameesRoshen/Hospital-Management-System-Frontend/blob/a860986c401cb7b49717fb8174b04a4c331aca07/src/component/Header.jsx</t>
        </is>
      </c>
      <c r="R2984" s="3" t="n"/>
      <c r="S2984" s="3" t="n"/>
      <c r="T2984" s="3" t="n"/>
    </row>
    <row r="2985" ht="18.75" customHeight="1">
      <c r="A2985" s="8">
        <f>_xlfn.CONCAT("react-1-",TEXT(ROW()-1,"000000"))</f>
        <v/>
      </c>
      <c r="B2985" s="8" t="n"/>
      <c r="C2985" s="8" t="inlineStr">
        <is>
          <t>React模板</t>
        </is>
      </c>
      <c r="D2985" s="8" t="inlineStr">
        <is>
          <t>jsx</t>
        </is>
      </c>
      <c r="E2985" s="8" t="inlineStr">
        <is>
          <t>React</t>
        </is>
      </c>
      <c r="F2985" s="8" t="inlineStr">
        <is>
          <t>原生模板</t>
        </is>
      </c>
      <c r="G2985" s="8" t="inlineStr">
        <is>
          <t>通用（前端）</t>
        </is>
      </c>
      <c r="H2985" s="3" t="inlineStr">
        <is>
          <t>首页banner</t>
        </is>
      </c>
      <c r="I2985" s="8" t="inlineStr">
        <is>
          <t>陈乐</t>
        </is>
      </c>
      <c r="J2985" s="8" t="inlineStr">
        <is>
          <t>2025/12/23，‏‎11:36:54</t>
        </is>
      </c>
      <c r="K2985" s="3" t="inlineStr">
        <is>
          <t>展示学校欢迎信息并提供“了解我们”链接</t>
        </is>
      </c>
      <c r="L2985" s="3" t="n"/>
      <c r="M2985" s="8" t="inlineStr">
        <is>
          <t>jsx_react.tar.gz</t>
        </is>
      </c>
      <c r="N2985" s="3" t="inlineStr">
        <is>
          <t>2984.jsx</t>
        </is>
      </c>
      <c r="O2985" s="3" t="n"/>
      <c r="P2985" s="3" t="inlineStr">
        <is>
          <t>JoseRdz09/Esc.-Sec.-Estatal-Nicolas-Bravo</t>
        </is>
      </c>
      <c r="Q2985" s="3" t="inlineStr">
        <is>
          <t>https://github.com/JoseRdz09/Esc.-Sec.-Estatal-Nicolas-Bravo/blob/37c857a246a88bd7425c55199ae7bd1764c0ebb1/Nicolas-Bravo-React/src/components/Banner.jsx</t>
        </is>
      </c>
      <c r="R2985" s="3" t="n"/>
      <c r="S2985" s="3" t="n"/>
      <c r="T2985" s="3" t="n"/>
    </row>
    <row r="2986" ht="18.75" customHeight="1">
      <c r="A2986" s="8">
        <f>_xlfn.CONCAT("react-1-",TEXT(ROW()-1,"000000"))</f>
        <v/>
      </c>
      <c r="B2986" s="8" t="n"/>
      <c r="C2986" s="8" t="inlineStr">
        <is>
          <t>React模板</t>
        </is>
      </c>
      <c r="D2986" s="8" t="inlineStr">
        <is>
          <t>jsx</t>
        </is>
      </c>
      <c r="E2986" s="8" t="inlineStr">
        <is>
          <t>React</t>
        </is>
      </c>
      <c r="F2986" s="8" t="inlineStr">
        <is>
          <t>原生模板</t>
        </is>
      </c>
      <c r="G2986" s="8" t="inlineStr">
        <is>
          <t>通用（前端）</t>
        </is>
      </c>
      <c r="H2986" s="3" t="inlineStr">
        <is>
          <t>菜单按钮</t>
        </is>
      </c>
      <c r="I2986" s="8" t="inlineStr">
        <is>
          <t>陈乐</t>
        </is>
      </c>
      <c r="J2986" s="8" t="inlineStr">
        <is>
          <t>2025/12/23，‏‎11:36:54</t>
        </is>
      </c>
      <c r="K2986" s="3" t="inlineStr">
        <is>
          <t>展示多个关于IRS表格的问题按钮，用户点击可触发相应操作。</t>
        </is>
      </c>
      <c r="L2986" s="3" t="n"/>
      <c r="M2986" s="8" t="inlineStr">
        <is>
          <t>jsx_react.tar.gz</t>
        </is>
      </c>
      <c r="N2986" s="3" t="inlineStr">
        <is>
          <t>2985.jsx</t>
        </is>
      </c>
      <c r="O2986" s="3" t="n"/>
      <c r="P2986" s="3" t="inlineStr">
        <is>
          <t>777leed/tax_advisor_v2.0</t>
        </is>
      </c>
      <c r="Q2986" s="3" t="inlineStr">
        <is>
          <t>https://github.com/777leed/tax_advisor_v2.0/blob/5715328f039f6f45ccb0c8f60cd7803b85fbc95e/frontend/src/Widgets/Menu/Menu.jsx</t>
        </is>
      </c>
      <c r="R2986" s="3" t="n"/>
      <c r="S2986" s="3" t="n"/>
      <c r="T2986" s="3" t="n"/>
    </row>
    <row r="2987" ht="18.75" customHeight="1">
      <c r="A2987" s="8">
        <f>_xlfn.CONCAT("react-1-",TEXT(ROW()-1,"000000"))</f>
        <v/>
      </c>
      <c r="B2987" s="8" t="n"/>
      <c r="C2987" s="8" t="inlineStr">
        <is>
          <t>React模板</t>
        </is>
      </c>
      <c r="D2987" s="8" t="inlineStr">
        <is>
          <t>jsx</t>
        </is>
      </c>
      <c r="E2987" s="8" t="inlineStr">
        <is>
          <t>React</t>
        </is>
      </c>
      <c r="F2987" s="8" t="inlineStr">
        <is>
          <t>原生模板</t>
        </is>
      </c>
      <c r="G2987" s="8" t="inlineStr">
        <is>
          <t>通用（前端）</t>
        </is>
      </c>
      <c r="H2987" s="3" t="inlineStr">
        <is>
          <t>文章展示</t>
        </is>
      </c>
      <c r="I2987" s="8" t="inlineStr">
        <is>
          <t>陈乐</t>
        </is>
      </c>
      <c r="J2987" s="8" t="inlineStr">
        <is>
          <t>2025/12/23，‏‎11:36:54</t>
        </is>
      </c>
      <c r="K2987" s="3" t="inlineStr">
        <is>
          <t>显示文章简介及列表，包含标题、简介和阅读链接</t>
        </is>
      </c>
      <c r="L2987" s="3" t="n"/>
      <c r="M2987" s="8" t="inlineStr">
        <is>
          <t>jsx_react.tar.gz</t>
        </is>
      </c>
      <c r="N2987" s="3" t="inlineStr">
        <is>
          <t>2986.jsx</t>
        </is>
      </c>
      <c r="O2987" s="3" t="n"/>
      <c r="P2987" s="3" t="inlineStr">
        <is>
          <t>monicadyahp/jerawhat</t>
        </is>
      </c>
      <c r="Q2987" s="3" t="inlineStr">
        <is>
          <t>https://github.com/monicadyahp/jerawhat/blob/e3b2027ff330cc7ce71854214efeb45891cdc6d3/frontend-hapi/src/views/ArticleView.jsx</t>
        </is>
      </c>
      <c r="R2987" s="3" t="n"/>
      <c r="S2987" s="3" t="n"/>
      <c r="T2987" s="3" t="n"/>
    </row>
    <row r="2988" ht="18.75" customHeight="1">
      <c r="A2988" s="8">
        <f>_xlfn.CONCAT("react-1-",TEXT(ROW()-1,"000000"))</f>
        <v/>
      </c>
      <c r="B2988" s="8" t="n"/>
      <c r="C2988" s="8" t="inlineStr">
        <is>
          <t>React模板</t>
        </is>
      </c>
      <c r="D2988" s="8" t="inlineStr">
        <is>
          <t>jsx</t>
        </is>
      </c>
      <c r="E2988" s="8" t="inlineStr">
        <is>
          <t>React</t>
        </is>
      </c>
      <c r="F2988" s="8" t="inlineStr">
        <is>
          <t>原生模板</t>
        </is>
      </c>
      <c r="G2988" s="8" t="inlineStr">
        <is>
          <t>通用（前端）</t>
        </is>
      </c>
      <c r="H2988" s="3" t="inlineStr">
        <is>
          <t>头部导航</t>
        </is>
      </c>
      <c r="I2988" s="8" t="inlineStr">
        <is>
          <t>陈乐</t>
        </is>
      </c>
      <c r="J2988" s="8" t="inlineStr">
        <is>
          <t>2025/12/23，‏‎11:36:54</t>
        </is>
      </c>
      <c r="K2988" s="3" t="inlineStr">
        <is>
          <t>包含标题和货币选择器，用于切换显示货币类型，并提供首页链接</t>
        </is>
      </c>
      <c r="L2988" s="3" t="n"/>
      <c r="M2988" s="8" t="inlineStr">
        <is>
          <t>jsx_react.tar.gz</t>
        </is>
      </c>
      <c r="N2988" s="3" t="inlineStr">
        <is>
          <t>2987.jsx</t>
        </is>
      </c>
      <c r="O2988" s="3" t="n"/>
      <c r="P2988" s="3" t="inlineStr">
        <is>
          <t>Aniket-sarbha/Cryptotracker</t>
        </is>
      </c>
      <c r="Q2988" s="3" t="inlineStr">
        <is>
          <t>https://github.com/Aniket-sarbha/Cryptotracker/blob/f96dcf88b9d758acb6c614c0ebecc90c303ef405/src/components/Header.jsx</t>
        </is>
      </c>
      <c r="R2988" s="3" t="n"/>
      <c r="S2988" s="3" t="n"/>
      <c r="T2988" s="3" t="n"/>
    </row>
    <row r="2989" ht="18.75" customHeight="1">
      <c r="A2989" s="8">
        <f>_xlfn.CONCAT("react-1-",TEXT(ROW()-1,"000000"))</f>
        <v/>
      </c>
      <c r="B2989" s="8" t="n"/>
      <c r="C2989" s="8" t="inlineStr">
        <is>
          <t>React模板</t>
        </is>
      </c>
      <c r="D2989" s="8" t="inlineStr">
        <is>
          <t>jsx</t>
        </is>
      </c>
      <c r="E2989" s="8" t="inlineStr">
        <is>
          <t>React</t>
        </is>
      </c>
      <c r="F2989" s="8" t="inlineStr">
        <is>
          <t>原生模板</t>
        </is>
      </c>
      <c r="G2989" s="8" t="inlineStr">
        <is>
          <t>通用（前端）</t>
        </is>
      </c>
      <c r="H2989" s="3" t="inlineStr">
        <is>
          <t>导航栏</t>
        </is>
      </c>
      <c r="I2989" s="8" t="inlineStr">
        <is>
          <t>陈乐</t>
        </is>
      </c>
      <c r="J2989" s="8" t="inlineStr">
        <is>
          <t>2025/12/23，‏‎11:36:54</t>
        </is>
      </c>
      <c r="K2989" s="3" t="inlineStr">
        <is>
          <t>展示餐厅相关链接，包括首页、菜单、预订和联系页面的导航链接</t>
        </is>
      </c>
      <c r="L2989" s="3" t="n"/>
      <c r="M2989" s="8" t="inlineStr">
        <is>
          <t>jsx_react.tar.gz</t>
        </is>
      </c>
      <c r="N2989" s="3" t="inlineStr">
        <is>
          <t>2988.jsx</t>
        </is>
      </c>
      <c r="O2989" s="3" t="n"/>
      <c r="P2989" s="3" t="inlineStr">
        <is>
          <t>rthz14/Milestone-1</t>
        </is>
      </c>
      <c r="Q2989" s="3" t="inlineStr">
        <is>
          <t>https://github.com/rthz14/Milestone-1/blob/2d974180965afedd42d432ff136cf3a0fd823eb4/src/components/Navbar.jsx</t>
        </is>
      </c>
      <c r="R2989" s="3" t="n"/>
      <c r="S2989" s="3" t="n"/>
      <c r="T2989" s="3" t="n"/>
    </row>
    <row r="2990" ht="18.75" customHeight="1">
      <c r="A2990" s="8">
        <f>_xlfn.CONCAT("react-1-",TEXT(ROW()-1,"000000"))</f>
        <v/>
      </c>
      <c r="B2990" s="8" t="n"/>
      <c r="C2990" s="8" t="inlineStr">
        <is>
          <t>React模板</t>
        </is>
      </c>
      <c r="D2990" s="8" t="inlineStr">
        <is>
          <t>jsx</t>
        </is>
      </c>
      <c r="E2990" s="8" t="inlineStr">
        <is>
          <t>React</t>
        </is>
      </c>
      <c r="F2990" s="8" t="inlineStr">
        <is>
          <t>原生模板</t>
        </is>
      </c>
      <c r="G2990" s="8" t="inlineStr">
        <is>
          <t>通用（前端）</t>
        </is>
      </c>
      <c r="H2990" s="3" t="inlineStr">
        <is>
          <t>顶部导航栏</t>
        </is>
      </c>
      <c r="I2990" s="8" t="inlineStr">
        <is>
          <t>陈乐</t>
        </is>
      </c>
      <c r="J2990" s="8" t="inlineStr">
        <is>
          <t>2025/12/23，‏‎11:36:54</t>
        </is>
      </c>
      <c r="K2990" s="3" t="inlineStr">
        <is>
          <t>展示联系信息与关于我们按钮，集成社交媒体图标链接</t>
        </is>
      </c>
      <c r="L2990" s="3" t="n"/>
      <c r="M2990" s="8" t="inlineStr">
        <is>
          <t>jsx_react.tar.gz</t>
        </is>
      </c>
      <c r="N2990" s="3" t="inlineStr">
        <is>
          <t>2989.jsx</t>
        </is>
      </c>
      <c r="O2990" s="3" t="n"/>
      <c r="P2990" s="3" t="inlineStr">
        <is>
          <t>Bhavya498/export</t>
        </is>
      </c>
      <c r="Q2990" s="3" t="inlineStr">
        <is>
          <t>https://github.com/Bhavya498/export/blob/f4c94383e1d8aff9d4a07a9112152fe90d5da8a2/src/components/Header.jsx</t>
        </is>
      </c>
      <c r="R2990" s="3" t="n"/>
      <c r="S2990" s="3" t="n"/>
      <c r="T2990" s="3" t="n"/>
    </row>
    <row r="2991" ht="18.75" customHeight="1">
      <c r="A2991" s="8">
        <f>_xlfn.CONCAT("react-1-",TEXT(ROW()-1,"000000"))</f>
        <v/>
      </c>
      <c r="B2991" s="8" t="n"/>
      <c r="C2991" s="8" t="inlineStr">
        <is>
          <t>React模板</t>
        </is>
      </c>
      <c r="D2991" s="8" t="inlineStr">
        <is>
          <t>jsx</t>
        </is>
      </c>
      <c r="E2991" s="8" t="inlineStr">
        <is>
          <t>React</t>
        </is>
      </c>
      <c r="F2991" s="8" t="inlineStr">
        <is>
          <t>原生模板</t>
        </is>
      </c>
      <c r="G2991" s="8" t="inlineStr">
        <is>
          <t>通用（前端）</t>
        </is>
      </c>
      <c r="H2991" s="3" t="inlineStr">
        <is>
          <t>版权信息展示</t>
        </is>
      </c>
      <c r="I2991" s="8" t="inlineStr">
        <is>
          <t>陈乐</t>
        </is>
      </c>
      <c r="J2991" s="8" t="inlineStr">
        <is>
          <t>2025/12/23，‏‎11:36:54</t>
        </is>
      </c>
      <c r="K2991" s="3" t="inlineStr">
        <is>
          <t>展示CC BY-SA 4.0许可下的版权及使用说明，包含链接至GitHub仓库</t>
        </is>
      </c>
      <c r="L2991" s="3" t="n"/>
      <c r="M2991" s="8" t="inlineStr">
        <is>
          <t>jsx_react.tar.gz</t>
        </is>
      </c>
      <c r="N2991" s="3" t="inlineStr">
        <is>
          <t>2990.jsx</t>
        </is>
      </c>
      <c r="O2991" s="3" t="n"/>
      <c r="P2991" s="3" t="inlineStr">
        <is>
          <t>Drenossauro/analise-sismica-bacia-acreana</t>
        </is>
      </c>
      <c r="Q2991" s="3" t="inlineStr">
        <is>
          <t>https://github.com/Drenossauro/analise-sismica-bacia-acreana/blob/add543931fb972ebf00188de4beab72a9352ada8/src/components/footer.jsx</t>
        </is>
      </c>
      <c r="R2991" s="3" t="n"/>
      <c r="S2991" s="3" t="n"/>
      <c r="T2991" s="3" t="n"/>
    </row>
    <row r="2992" ht="18.75" customHeight="1">
      <c r="A2992" s="8">
        <f>_xlfn.CONCAT("react-1-",TEXT(ROW()-1,"000000"))</f>
        <v/>
      </c>
      <c r="B2992" s="8" t="n"/>
      <c r="C2992" s="8" t="inlineStr">
        <is>
          <t>React模板</t>
        </is>
      </c>
      <c r="D2992" s="8" t="inlineStr">
        <is>
          <t>jsx</t>
        </is>
      </c>
      <c r="E2992" s="8" t="inlineStr">
        <is>
          <t>React</t>
        </is>
      </c>
      <c r="F2992" s="8" t="inlineStr">
        <is>
          <t>原生模板</t>
        </is>
      </c>
      <c r="G2992" s="8" t="inlineStr">
        <is>
          <t>通用（前端）</t>
        </is>
      </c>
      <c r="H2992" s="3" t="inlineStr">
        <is>
          <t>折线图展示</t>
        </is>
      </c>
      <c r="I2992" s="8" t="inlineStr">
        <is>
          <t>陈乐</t>
        </is>
      </c>
      <c r="J2992" s="8" t="inlineStr">
        <is>
          <t>2025/12/23，‏‎11:36:54</t>
        </is>
      </c>
      <c r="K2992" s="3" t="inlineStr">
        <is>
          <t>展示一段时间内的销售数据变化趋势，通过折线图直观呈现</t>
        </is>
      </c>
      <c r="L2992" s="3" t="n"/>
      <c r="M2992" s="8" t="inlineStr">
        <is>
          <t>jsx_react.tar.gz</t>
        </is>
      </c>
      <c r="N2992" s="3" t="inlineStr">
        <is>
          <t>2991.jsx</t>
        </is>
      </c>
      <c r="O2992" s="3" t="n"/>
      <c r="P2992" s="3" t="inlineStr">
        <is>
          <t>tejastejale/Dudhdairy-dash</t>
        </is>
      </c>
      <c r="Q2992" s="3" t="inlineStr">
        <is>
          <t>https://github.com/tejastejale/Dudhdairy-dash/blob/0ae5703a51acc39cd8c8cb2ea241b56eb925bd2c/src/Components/Lgraph.jsx</t>
        </is>
      </c>
      <c r="R2992" s="3" t="n"/>
      <c r="S2992" s="3" t="n"/>
      <c r="T2992" s="3" t="n"/>
    </row>
    <row r="2993" ht="18.75" customHeight="1">
      <c r="A2993" s="8">
        <f>_xlfn.CONCAT("react-1-",TEXT(ROW()-1,"000000"))</f>
        <v/>
      </c>
      <c r="B2993" s="8" t="n"/>
      <c r="C2993" s="8" t="inlineStr">
        <is>
          <t>React模板</t>
        </is>
      </c>
      <c r="D2993" s="8" t="inlineStr">
        <is>
          <t>jsx</t>
        </is>
      </c>
      <c r="E2993" s="8" t="inlineStr">
        <is>
          <t>React</t>
        </is>
      </c>
      <c r="F2993" s="8" t="inlineStr">
        <is>
          <t>原生模板</t>
        </is>
      </c>
      <c r="G2993" s="8" t="inlineStr">
        <is>
          <t>通用（前端）</t>
        </is>
      </c>
      <c r="H2993" s="3" t="inlineStr">
        <is>
          <t>数值调整器</t>
        </is>
      </c>
      <c r="I2993" s="8" t="inlineStr">
        <is>
          <t>陈乐</t>
        </is>
      </c>
      <c r="J2993" s="8" t="inlineStr">
        <is>
          <t>2025/12/23，‏‎11:36:54</t>
        </is>
      </c>
      <c r="K2993" s="3" t="inlineStr">
        <is>
          <t>此组件用于动态调整数值，支持增减操作，并可根据props自定义最小值与最大值。</t>
        </is>
      </c>
      <c r="L2993" s="3" t="n"/>
      <c r="M2993" s="8" t="inlineStr">
        <is>
          <t>jsx_react.tar.gz</t>
        </is>
      </c>
      <c r="N2993" s="3" t="inlineStr">
        <is>
          <t>2992.jsx</t>
        </is>
      </c>
      <c r="O2993" s="3" t="n"/>
      <c r="P2993" s="3" t="inlineStr">
        <is>
          <t>jvalen/pixel-art-react</t>
        </is>
      </c>
      <c r="Q2993" s="3" t="inlineStr">
        <is>
          <t>https://github.com/jvalen/pixel-art-react/blob/73b57b6b2305146b5a9f94ec9786ea701749c356/src/components/Picker.jsx</t>
        </is>
      </c>
      <c r="R2993" s="3" t="n"/>
      <c r="S2993" s="3" t="n"/>
      <c r="T2993" s="3" t="n"/>
    </row>
    <row r="2994" ht="18.75" customHeight="1">
      <c r="A2994" s="8">
        <f>_xlfn.CONCAT("react-1-",TEXT(ROW()-1,"000000"))</f>
        <v/>
      </c>
      <c r="B2994" s="8" t="n"/>
      <c r="C2994" s="8" t="inlineStr">
        <is>
          <t>React模板</t>
        </is>
      </c>
      <c r="D2994" s="8" t="inlineStr">
        <is>
          <t>jsx</t>
        </is>
      </c>
      <c r="E2994" s="8" t="inlineStr">
        <is>
          <t>React</t>
        </is>
      </c>
      <c r="F2994" s="8" t="inlineStr">
        <is>
          <t>原生模板</t>
        </is>
      </c>
      <c r="G2994" s="8" t="inlineStr">
        <is>
          <t>通用（前端）</t>
        </is>
      </c>
      <c r="H2994" s="3" t="inlineStr">
        <is>
          <t>团队成员展示</t>
        </is>
      </c>
      <c r="I2994" s="8" t="inlineStr">
        <is>
          <t>陈乐</t>
        </is>
      </c>
      <c r="J2994" s="8" t="inlineStr">
        <is>
          <t>2025/12/23，‏‎11:36:54</t>
        </is>
      </c>
      <c r="K2994" s="3" t="inlineStr">
        <is>
          <t>渲染一个包含姓名、职位和描述的团队成员卡片组件。</t>
        </is>
      </c>
      <c r="L2994" s="3" t="n"/>
      <c r="M2994" s="8" t="inlineStr">
        <is>
          <t>jsx_react.tar.gz</t>
        </is>
      </c>
      <c r="N2994" s="3" t="inlineStr">
        <is>
          <t>2993.jsx</t>
        </is>
      </c>
      <c r="O2994" s="3" t="n"/>
      <c r="P2994" s="3" t="inlineStr">
        <is>
          <t>dennybritz/neal-react</t>
        </is>
      </c>
      <c r="Q2994" s="3" t="inlineStr">
        <is>
          <t>https://github.com/dennybritz/neal-react/blob/b4c295355f61b512b44b572f6a7f67810d37cc81/js/components/team.jsx</t>
        </is>
      </c>
      <c r="R2994" s="3" t="n"/>
      <c r="S2994" s="3" t="n"/>
      <c r="T2994" s="3" t="n"/>
    </row>
    <row r="2995" ht="18.75" customHeight="1">
      <c r="A2995" s="8">
        <f>_xlfn.CONCAT("react-1-",TEXT(ROW()-1,"000000"))</f>
        <v/>
      </c>
      <c r="B2995" s="8" t="n"/>
      <c r="C2995" s="8" t="inlineStr">
        <is>
          <t>React模板</t>
        </is>
      </c>
      <c r="D2995" s="8" t="inlineStr">
        <is>
          <t>jsx</t>
        </is>
      </c>
      <c r="E2995" s="8" t="inlineStr">
        <is>
          <t>React</t>
        </is>
      </c>
      <c r="F2995" s="8" t="inlineStr">
        <is>
          <t>原生模板</t>
        </is>
      </c>
      <c r="G2995" s="8" t="inlineStr">
        <is>
          <t>通用（前端）</t>
        </is>
      </c>
      <c r="H2995" s="3" t="inlineStr">
        <is>
          <t>失败图标</t>
        </is>
      </c>
      <c r="I2995" s="8" t="inlineStr">
        <is>
          <t>陈乐</t>
        </is>
      </c>
      <c r="J2995" s="8" t="inlineStr">
        <is>
          <t>2025/12/23，‏‎11:36:54</t>
        </is>
      </c>
      <c r="K2995" s="3" t="inlineStr">
        <is>
          <t>此SVG图形表示一个失败或错误的图标，通常用于提示用户操作未成功。</t>
        </is>
      </c>
      <c r="L2995" s="3" t="n"/>
      <c r="M2995" s="8" t="inlineStr">
        <is>
          <t>jsx_react.tar.gz</t>
        </is>
      </c>
      <c r="N2995" s="3" t="inlineStr">
        <is>
          <t>2994.jsx</t>
        </is>
      </c>
      <c r="O2995" s="3" t="n"/>
      <c r="P2995" s="3" t="inlineStr">
        <is>
          <t>dawnlabs/alchemy</t>
        </is>
      </c>
      <c r="Q2995" s="3" t="inlineStr">
        <is>
          <t>https://github.com/dawnlabs/alchemy/blob/66d2465654bece596eaf37f82f6f8d18f75d0445/src/components/svg/Failed.jsx</t>
        </is>
      </c>
      <c r="R2995" s="3" t="n"/>
      <c r="S2995" s="3" t="n"/>
      <c r="T2995" s="3" t="n"/>
    </row>
    <row r="2996" ht="18.75" customHeight="1">
      <c r="A2996" s="8">
        <f>_xlfn.CONCAT("react-1-",TEXT(ROW()-1,"000000"))</f>
        <v/>
      </c>
      <c r="B2996" s="8" t="n"/>
      <c r="C2996" s="8" t="inlineStr">
        <is>
          <t>React模板</t>
        </is>
      </c>
      <c r="D2996" s="8" t="inlineStr">
        <is>
          <t>jsx</t>
        </is>
      </c>
      <c r="E2996" s="8" t="inlineStr">
        <is>
          <t>React</t>
        </is>
      </c>
      <c r="F2996" s="8" t="inlineStr">
        <is>
          <t>原生模板</t>
        </is>
      </c>
      <c r="G2996" s="8" t="inlineStr">
        <is>
          <t>通用（前端）</t>
        </is>
      </c>
      <c r="H2996" s="3" t="inlineStr">
        <is>
          <t>表单展示</t>
        </is>
      </c>
      <c r="I2996" s="8" t="inlineStr">
        <is>
          <t>陈乐</t>
        </is>
      </c>
      <c r="J2996" s="8" t="inlineStr">
        <is>
          <t>2025/12/23，‏‎11:36:54</t>
        </is>
      </c>
      <c r="K2996" s="3" t="inlineStr">
        <is>
          <t>显示带有验证的表单组件，包含标题和说明文字。</t>
        </is>
      </c>
      <c r="L2996" s="3" t="n"/>
      <c r="M2996" s="8" t="inlineStr">
        <is>
          <t>jsx_react.tar.gz</t>
        </is>
      </c>
      <c r="N2996" s="3" t="inlineStr">
        <is>
          <t>2995.jsx</t>
        </is>
      </c>
      <c r="O2996" s="3" t="n"/>
      <c r="P2996" s="3" t="inlineStr">
        <is>
          <t>AKAspanion/ui-neumorphism</t>
        </is>
      </c>
      <c r="Q2996" s="3" t="inlineStr">
        <is>
          <t>https://github.com/AKAspanion/ui-neumorphism/blob/b94b185ce6865c9c47469a4361fe95de88604aef/example/src/pages/FormView.jsx</t>
        </is>
      </c>
      <c r="R2996" s="3" t="n"/>
      <c r="S2996" s="3" t="n"/>
      <c r="T2996" s="3" t="n"/>
    </row>
    <row r="2997" ht="18.75" customHeight="1">
      <c r="A2997" s="8">
        <f>_xlfn.CONCAT("react-1-",TEXT(ROW()-1,"000000"))</f>
        <v/>
      </c>
      <c r="B2997" s="8" t="n"/>
      <c r="C2997" s="8" t="inlineStr">
        <is>
          <t>React模板</t>
        </is>
      </c>
      <c r="D2997" s="8" t="inlineStr">
        <is>
          <t>jsx</t>
        </is>
      </c>
      <c r="E2997" s="8" t="inlineStr">
        <is>
          <t>React</t>
        </is>
      </c>
      <c r="F2997" s="8" t="inlineStr">
        <is>
          <t>原生模板</t>
        </is>
      </c>
      <c r="G2997" s="8" t="inlineStr">
        <is>
          <t>通用（前端）</t>
        </is>
      </c>
      <c r="H2997" s="3" t="inlineStr">
        <is>
          <t>条件渲染</t>
        </is>
      </c>
      <c r="I2997" s="8" t="inlineStr">
        <is>
          <t>陈乐</t>
        </is>
      </c>
      <c r="J2997" s="8" t="inlineStr">
        <is>
          <t>2025/12/23，‏‎11:36:54</t>
        </is>
      </c>
      <c r="K2997" s="3" t="inlineStr">
        <is>
          <t>根据环境变量和主机名的不同，选择使用HashRouter或BrowserRouter包裹应用组件。</t>
        </is>
      </c>
      <c r="L2997" s="3" t="n"/>
      <c r="M2997" s="8" t="inlineStr">
        <is>
          <t>jsx_react.tar.gz</t>
        </is>
      </c>
      <c r="N2997" s="3" t="inlineStr">
        <is>
          <t>2996.jsx</t>
        </is>
      </c>
      <c r="O2997" s="3" t="n"/>
      <c r="P2997" s="3" t="inlineStr">
        <is>
          <t>th3cyb3rhub/TheCyberHub</t>
        </is>
      </c>
      <c r="Q2997" s="3" t="inlineStr">
        <is>
          <t>https://github.com/th3cyb3rhub/TheCyberHub/blob/ffec088fd4993f45ad28d89e6ee70d8b7c780d5b/src/main.jsx</t>
        </is>
      </c>
      <c r="R2997" s="3" t="n"/>
      <c r="S2997" s="3" t="n"/>
      <c r="T2997" s="3" t="n"/>
    </row>
    <row r="2998" ht="18.75" customHeight="1">
      <c r="A2998" s="8">
        <f>_xlfn.CONCAT("react-1-",TEXT(ROW()-1,"000000"))</f>
        <v/>
      </c>
      <c r="B2998" s="8" t="n"/>
      <c r="C2998" s="8" t="inlineStr">
        <is>
          <t>React模板</t>
        </is>
      </c>
      <c r="D2998" s="8" t="inlineStr">
        <is>
          <t>jsx</t>
        </is>
      </c>
      <c r="E2998" s="8" t="inlineStr">
        <is>
          <t>React</t>
        </is>
      </c>
      <c r="F2998" s="8" t="inlineStr">
        <is>
          <t>原生模板</t>
        </is>
      </c>
      <c r="G2998" s="8" t="inlineStr">
        <is>
          <t>通用（前端）</t>
        </is>
      </c>
      <c r="H2998" s="3" t="inlineStr">
        <is>
          <t>富文本展示</t>
        </is>
      </c>
      <c r="I2998" s="8" t="inlineStr">
        <is>
          <t>陈乐</t>
        </is>
      </c>
      <c r="J2998" s="8" t="inlineStr">
        <is>
          <t>2025/12/23，‏‎11:36:54</t>
        </is>
      </c>
      <c r="K2998" s="3" t="inlineStr">
        <is>
          <t>此标签用于展示具有多种样式的文本，支持自定义字体、字号等属性。</t>
        </is>
      </c>
      <c r="L2998" s="3" t="n"/>
      <c r="M2998" s="8" t="inlineStr">
        <is>
          <t>jsx_react.tar.gz</t>
        </is>
      </c>
      <c r="N2998" s="3" t="inlineStr">
        <is>
          <t>2997.jsx</t>
        </is>
      </c>
      <c r="O2998" s="3" t="n"/>
      <c r="P2998" s="3" t="inlineStr">
        <is>
          <t>chromakode/react-html-email</t>
        </is>
      </c>
      <c r="Q2998" s="3" t="inlineStr">
        <is>
          <t>https://github.com/chromakode/react-html-email/blob/e6f3b5122a19823fac31870649311c52e46c75f8/src/components/Span.jsx</t>
        </is>
      </c>
      <c r="R2998" s="3" t="n"/>
      <c r="S2998" s="3" t="n"/>
      <c r="T2998" s="3" t="n"/>
    </row>
    <row r="2999" ht="18.75" customHeight="1">
      <c r="A2999" s="8">
        <f>_xlfn.CONCAT("react-1-",TEXT(ROW()-1,"000000"))</f>
        <v/>
      </c>
      <c r="B2999" s="8" t="n"/>
      <c r="C2999" s="8" t="inlineStr">
        <is>
          <t>React模板</t>
        </is>
      </c>
      <c r="D2999" s="8" t="inlineStr">
        <is>
          <t>jsx</t>
        </is>
      </c>
      <c r="E2999" s="8" t="inlineStr">
        <is>
          <t>React</t>
        </is>
      </c>
      <c r="F2999" s="8" t="inlineStr">
        <is>
          <t>原生模板</t>
        </is>
      </c>
      <c r="G2999" s="8" t="inlineStr">
        <is>
          <t>通用（前端）</t>
        </is>
      </c>
      <c r="H2999" s="3" t="inlineStr">
        <is>
          <t>路由配置</t>
        </is>
      </c>
      <c r="I2999" s="8" t="inlineStr">
        <is>
          <t>陈乐</t>
        </is>
      </c>
      <c r="J2999" s="8" t="inlineStr">
        <is>
          <t>2025/12/23，‏‎11:36:54</t>
        </is>
      </c>
      <c r="K2999" s="3" t="inlineStr">
        <is>
          <t>使用React-Router和Redux设置应用路由，集成NProgress实现加载进度条</t>
        </is>
      </c>
      <c r="L2999" s="3" t="n"/>
      <c r="M2999" s="8" t="inlineStr">
        <is>
          <t>jsx_react.tar.gz</t>
        </is>
      </c>
      <c r="N2999" s="3" t="inlineStr">
        <is>
          <t>2998.jsx</t>
        </is>
      </c>
      <c r="O2999" s="3" t="n"/>
      <c r="P2999" s="3" t="inlineStr">
        <is>
          <t>unicef/rhizome</t>
        </is>
      </c>
      <c r="Q2999" s="3" t="inlineStr">
        <is>
          <t>https://github.com/unicef/rhizome/blob/79d8ae86ff8da5a78d2818862d8a9bd83709d03f/react_app/src/index.jsx</t>
        </is>
      </c>
      <c r="R2999" s="3" t="n"/>
      <c r="S2999" s="3" t="n"/>
      <c r="T2999" s="3" t="n"/>
    </row>
    <row r="3000" ht="18.75" customHeight="1">
      <c r="A3000" s="8">
        <f>_xlfn.CONCAT("react-1-",TEXT(ROW()-1,"000000"))</f>
        <v/>
      </c>
      <c r="B3000" s="8" t="n"/>
      <c r="C3000" s="8" t="inlineStr">
        <is>
          <t>React模板</t>
        </is>
      </c>
      <c r="D3000" s="8" t="inlineStr">
        <is>
          <t>jsx</t>
        </is>
      </c>
      <c r="E3000" s="8" t="inlineStr">
        <is>
          <t>React</t>
        </is>
      </c>
      <c r="F3000" s="8" t="inlineStr">
        <is>
          <t>原生模板</t>
        </is>
      </c>
      <c r="G3000" s="8" t="inlineStr">
        <is>
          <t>通用（前端）</t>
        </is>
      </c>
      <c r="H3000" s="3" t="inlineStr">
        <is>
          <t>展示意图头像</t>
        </is>
      </c>
      <c r="I3000" s="8" t="inlineStr">
        <is>
          <t>陈乐</t>
        </is>
      </c>
      <c r="J3000" s="8" t="inlineStr">
        <is>
          <t>2025/12/23，‏‎11:36:54</t>
        </is>
      </c>
      <c r="K3000" s="3" t="inlineStr">
        <is>
          <t>此组件根据属性参数生成相应的意图头像，并支持淡出效果与幽灵模式。</t>
        </is>
      </c>
      <c r="L3000" s="3" t="n"/>
      <c r="M3000" s="8" t="inlineStr">
        <is>
          <t>jsx_react.tar.gz</t>
        </is>
      </c>
      <c r="N3000" s="3" t="inlineStr">
        <is>
          <t>2999.jsx</t>
        </is>
      </c>
      <c r="O3000" s="3" t="n"/>
      <c r="P3000" s="3" t="inlineStr">
        <is>
          <t>cozy/coachCO2</t>
        </is>
      </c>
      <c r="Q3000" s="3" t="inlineStr">
        <is>
          <t>https://github.com/cozy/coachCO2/blob/b292aa78b421f8085aaf1d6f6c8b9f5d9dbb3936/src/components/Avatar.jsx</t>
        </is>
      </c>
      <c r="R3000" s="3" t="n"/>
      <c r="S3000" s="3" t="n"/>
      <c r="T3000" s="3" t="n"/>
    </row>
    <row r="3001" ht="18.75" customHeight="1">
      <c r="A3001" s="8">
        <f>_xlfn.CONCAT("react-1-",TEXT(ROW()-1,"000000"))</f>
        <v/>
      </c>
      <c r="B3001" s="8" t="n"/>
      <c r="C3001" s="8" t="inlineStr">
        <is>
          <t>React模板</t>
        </is>
      </c>
      <c r="D3001" s="8" t="inlineStr">
        <is>
          <t>jsx</t>
        </is>
      </c>
      <c r="E3001" s="8" t="inlineStr">
        <is>
          <t>React</t>
        </is>
      </c>
      <c r="F3001" s="8" t="inlineStr">
        <is>
          <t>原生模板</t>
        </is>
      </c>
      <c r="G3001" s="8" t="inlineStr">
        <is>
          <t>通用（前端）</t>
        </is>
      </c>
      <c r="H3001" s="3" t="inlineStr">
        <is>
          <t>多语言版权信息</t>
        </is>
      </c>
      <c r="I3001" s="8" t="inlineStr">
        <is>
          <t>陈乐</t>
        </is>
      </c>
      <c r="J3001" s="8" t="inlineStr">
        <is>
          <t>2025/12/23，‏‎11:36:54</t>
        </is>
      </c>
      <c r="K3001" s="3" t="inlineStr">
        <is>
          <t>该组件用于显示带有版权和联系信息的footer部分，并支持多语言，默认消息为“Page created by Nahuel61920”，同时包含链接到LinkedIn和GitHub的图标。</t>
        </is>
      </c>
      <c r="L3001" s="3" t="n"/>
      <c r="M3001" s="8" t="inlineStr">
        <is>
          <t>jsx_react.tar.gz</t>
        </is>
      </c>
      <c r="N3001" s="3" t="inlineStr">
        <is>
          <t>3000.jsx</t>
        </is>
      </c>
      <c r="O3001" s="3" t="n"/>
      <c r="P3001" s="3" t="inlineStr">
        <is>
          <t>Nahuel61920/portafolio-Nahuel</t>
        </is>
      </c>
      <c r="Q3001" s="3" t="inlineStr">
        <is>
          <t>https://github.com/Nahuel61920/portafolio-Nahuel/blob/bb127e820eb438f21d0e8519ff057fc72446a7de/src/components/Footer/Footer.jsx</t>
        </is>
      </c>
      <c r="R3001" s="3" t="n"/>
      <c r="S3001" s="3" t="n"/>
      <c r="T3001" s="3" t="n"/>
    </row>
    <row r="3002" ht="18.75" customHeight="1">
      <c r="A3002" s="8">
        <f>_xlfn.CONCAT("react-1-",TEXT(ROW()-1,"000000"))</f>
        <v/>
      </c>
      <c r="B3002" s="8" t="n"/>
      <c r="C3002" s="8" t="inlineStr">
        <is>
          <t>React模板</t>
        </is>
      </c>
      <c r="D3002" s="8" t="inlineStr">
        <is>
          <t>jsx</t>
        </is>
      </c>
      <c r="E3002" s="8" t="inlineStr">
        <is>
          <t>React</t>
        </is>
      </c>
      <c r="F3002" s="8" t="inlineStr">
        <is>
          <t>原生模板</t>
        </is>
      </c>
      <c r="G3002" s="8" t="inlineStr">
        <is>
          <t>通用（前端）</t>
        </is>
      </c>
      <c r="H3002" s="3" t="inlineStr">
        <is>
          <t>单选按钮组件</t>
        </is>
      </c>
      <c r="I3002" s="8" t="inlineStr">
        <is>
          <t>陈乐</t>
        </is>
      </c>
      <c r="J3002" s="8" t="inlineStr">
        <is>
          <t>2025/12/23，‏‎11:36:54</t>
        </is>
      </c>
      <c r="K3002" s="3" t="inlineStr">
        <is>
          <t>此React组件用于创建具有上下文选择功能的单选按钮，支持选中状态和变化事件处理。</t>
        </is>
      </c>
      <c r="L3002" s="3" t="n"/>
      <c r="M3002" s="8" t="inlineStr">
        <is>
          <t>jsx_react.tar.gz</t>
        </is>
      </c>
      <c r="N3002" s="3" t="inlineStr">
        <is>
          <t>3001.jsx</t>
        </is>
      </c>
      <c r="O3002" s="3" t="n"/>
      <c r="P3002" s="3" t="inlineStr">
        <is>
          <t>chenglou/react-radio-group</t>
        </is>
      </c>
      <c r="Q3002" s="3" t="inlineStr">
        <is>
          <t>https://github.com/chenglou/react-radio-group/blob/1430fa968b770cfe00dadb93f56a04db6970d8d5/index.jsx</t>
        </is>
      </c>
      <c r="R3002" s="3" t="n"/>
      <c r="S3002" s="3" t="n"/>
      <c r="T3002" s="3" t="n"/>
    </row>
    <row r="3003" ht="18.75" customHeight="1">
      <c r="A3003" s="8">
        <f>_xlfn.CONCAT("react-1-",TEXT(ROW()-1,"000000"))</f>
        <v/>
      </c>
      <c r="B3003" s="8" t="n"/>
      <c r="C3003" s="8" t="inlineStr">
        <is>
          <t>React模板</t>
        </is>
      </c>
      <c r="D3003" s="8" t="inlineStr">
        <is>
          <t>jsx</t>
        </is>
      </c>
      <c r="E3003" s="8" t="inlineStr">
        <is>
          <t>React</t>
        </is>
      </c>
      <c r="F3003" s="8" t="inlineStr">
        <is>
          <t>原生模板</t>
        </is>
      </c>
      <c r="G3003" s="8" t="inlineStr">
        <is>
          <t>通用（前端）</t>
        </is>
      </c>
      <c r="H3003" s="3" t="inlineStr">
        <is>
          <t>拖拽反馈</t>
        </is>
      </c>
      <c r="I3003" s="8" t="inlineStr">
        <is>
          <t>陈乐</t>
        </is>
      </c>
      <c r="J3003" s="8" t="inlineStr">
        <is>
          <t>2025/12/23，‏‎11:36:54</t>
        </is>
      </c>
      <c r="K3003" s="3" t="inlineStr">
        <is>
          <t>提供拖拽和放置反馈的组件，增强交互体验</t>
        </is>
      </c>
      <c r="L3003" s="3" t="n"/>
      <c r="M3003" s="8" t="inlineStr">
        <is>
          <t>jsx_react.tar.gz</t>
        </is>
      </c>
      <c r="N3003" s="3" t="inlineStr">
        <is>
          <t>3002.jsx</t>
        </is>
      </c>
      <c r="O3003" s="3" t="n"/>
      <c r="P3003" s="3" t="inlineStr">
        <is>
          <t>vigetlabs/react-dragon</t>
        </is>
      </c>
      <c r="Q3003" s="3" t="inlineStr">
        <is>
          <t>https://github.com/vigetlabs/react-dragon/blob/4bd6ddfd0cf1860eb45f96b626a09654a3da9bdc/dragon.jsx</t>
        </is>
      </c>
      <c r="R3003" s="3" t="n"/>
      <c r="S3003" s="3" t="n"/>
      <c r="T3003" s="3" t="n"/>
    </row>
    <row r="3004" ht="18.75" customHeight="1">
      <c r="A3004" s="8">
        <f>_xlfn.CONCAT("react-1-",TEXT(ROW()-1,"000000"))</f>
        <v/>
      </c>
      <c r="B3004" s="8" t="n"/>
      <c r="C3004" s="8" t="inlineStr">
        <is>
          <t>React模板</t>
        </is>
      </c>
      <c r="D3004" s="8" t="inlineStr">
        <is>
          <t>jsx</t>
        </is>
      </c>
      <c r="E3004" s="8" t="inlineStr">
        <is>
          <t>React</t>
        </is>
      </c>
      <c r="F3004" s="8" t="inlineStr">
        <is>
          <t>原生模板</t>
        </is>
      </c>
      <c r="G3004" s="8" t="inlineStr">
        <is>
          <t>通用（前端）</t>
        </is>
      </c>
      <c r="H3004" s="3" t="inlineStr">
        <is>
          <t>文件搜索展示</t>
        </is>
      </c>
      <c r="I3004" s="8" t="inlineStr">
        <is>
          <t>陈乐</t>
        </is>
      </c>
      <c r="J3004" s="8" t="inlineStr">
        <is>
          <t>2025/12/23，‏‎11:36:54</t>
        </is>
      </c>
      <c r="K3004" s="3" t="inlineStr">
        <is>
          <t>该组件负责处理文件搜索请求，并在结果页面展示搜索到的文件信息。</t>
        </is>
      </c>
      <c r="L3004" s="3" t="n"/>
      <c r="M3004" s="8" t="inlineStr">
        <is>
          <t>jsx_react.tar.gz</t>
        </is>
      </c>
      <c r="N3004" s="3" t="inlineStr">
        <is>
          <t>3003.jsx</t>
        </is>
      </c>
      <c r="O3004" s="3" t="n"/>
      <c r="P3004" s="3" t="inlineStr">
        <is>
          <t>nftport/nft-search-engine-frontend</t>
        </is>
      </c>
      <c r="Q3004" s="3" t="inlineStr">
        <is>
          <t>https://github.com/nftport/nft-search-engine-frontend/blob/b4378036d1f975b6c9c55bc61c95b6c69a00dce1/App.jsx</t>
        </is>
      </c>
      <c r="R3004" s="3" t="n"/>
      <c r="S3004" s="3" t="n"/>
      <c r="T3004" s="3" t="n"/>
    </row>
    <row r="3005" ht="18.75" customHeight="1">
      <c r="A3005" s="8">
        <f>_xlfn.CONCAT("react-1-",TEXT(ROW()-1,"000000"))</f>
        <v/>
      </c>
      <c r="B3005" s="8" t="n"/>
      <c r="C3005" s="8" t="inlineStr">
        <is>
          <t>React模板</t>
        </is>
      </c>
      <c r="D3005" s="8" t="inlineStr">
        <is>
          <t>jsx</t>
        </is>
      </c>
      <c r="E3005" s="8" t="inlineStr">
        <is>
          <t>React</t>
        </is>
      </c>
      <c r="F3005" s="8" t="inlineStr">
        <is>
          <t>原生模板</t>
        </is>
      </c>
      <c r="G3005" s="8" t="inlineStr">
        <is>
          <t>通用（前端）</t>
        </is>
      </c>
      <c r="H3005" s="3" t="inlineStr">
        <is>
          <t>理由添加</t>
        </is>
      </c>
      <c r="I3005" s="8" t="inlineStr">
        <is>
          <t>陈乐</t>
        </is>
      </c>
      <c r="J3005" s="8" t="inlineStr">
        <is>
          <t>2025/12/23，‏‎11:36:54</t>
        </is>
      </c>
      <c r="K3005" s="3" t="inlineStr">
        <is>
          <t>展示并处理理由输入和添加功能的单元格组件</t>
        </is>
      </c>
      <c r="L3005" s="3" t="n"/>
      <c r="M3005" s="8" t="inlineStr">
        <is>
          <t>jsx_react.tar.gz</t>
        </is>
      </c>
      <c r="N3005" s="3" t="inlineStr">
        <is>
          <t>3004.jsx</t>
        </is>
      </c>
      <c r="O3005" s="3" t="n"/>
      <c r="P3005" s="3" t="inlineStr">
        <is>
          <t>humsys/reasons</t>
        </is>
      </c>
      <c r="Q3005" s="3" t="inlineStr">
        <is>
          <t>https://github.com/humsys/reasons/blob/b96c84d5700e1c19f4fac598f727f1add6ad6573/cell.jsx</t>
        </is>
      </c>
      <c r="R3005" s="3" t="n"/>
      <c r="S3005" s="3" t="n"/>
      <c r="T3005" s="3" t="n"/>
    </row>
    <row r="3006" ht="18.75" customHeight="1">
      <c r="A3006" s="8">
        <f>_xlfn.CONCAT("react-1-",TEXT(ROW()-1,"000000"))</f>
        <v/>
      </c>
      <c r="B3006" s="8" t="n"/>
      <c r="C3006" s="8" t="inlineStr">
        <is>
          <t>React模板</t>
        </is>
      </c>
      <c r="D3006" s="8" t="inlineStr">
        <is>
          <t>jsx</t>
        </is>
      </c>
      <c r="E3006" s="8" t="inlineStr">
        <is>
          <t>React</t>
        </is>
      </c>
      <c r="F3006" s="8" t="inlineStr">
        <is>
          <t>原生模板</t>
        </is>
      </c>
      <c r="G3006" s="8" t="inlineStr">
        <is>
          <t>通用（前端）</t>
        </is>
      </c>
      <c r="H3006" s="3" t="inlineStr">
        <is>
          <t>路由配置</t>
        </is>
      </c>
      <c r="I3006" s="8" t="inlineStr">
        <is>
          <t>陈乐</t>
        </is>
      </c>
      <c r="J3006" s="8" t="inlineStr">
        <is>
          <t>2025/12/23，‏‎11:36:54</t>
        </is>
      </c>
      <c r="K3006" s="3" t="inlineStr">
        <is>
          <t>配置应用路由，包含登录页面和搜索页面跳转逻辑，并处理session验证。</t>
        </is>
      </c>
      <c r="L3006" s="3" t="n"/>
      <c r="M3006" s="8" t="inlineStr">
        <is>
          <t>jsx_react.tar.gz</t>
        </is>
      </c>
      <c r="N3006" s="3" t="inlineStr">
        <is>
          <t>3005.jsx</t>
        </is>
      </c>
      <c r="O3006" s="3" t="n"/>
      <c r="P3006" s="3" t="inlineStr">
        <is>
          <t>data-skeptic/app</t>
        </is>
      </c>
      <c r="Q3006" s="3" t="inlineStr">
        <is>
          <t>https://github.com/data-skeptic/app/blob/372c30f6565f54c84a5a8f18bfbe7dcfbd45c943/main.jsx</t>
        </is>
      </c>
      <c r="R3006" s="3" t="n"/>
      <c r="S3006" s="3" t="n"/>
      <c r="T3006" s="3" t="n"/>
    </row>
    <row r="3007" ht="18.75" customHeight="1">
      <c r="A3007" s="8">
        <f>_xlfn.CONCAT("react-1-",TEXT(ROW()-1,"000000"))</f>
        <v/>
      </c>
      <c r="B3007" s="8" t="n"/>
      <c r="C3007" s="8" t="inlineStr">
        <is>
          <t>React模板</t>
        </is>
      </c>
      <c r="D3007" s="8" t="inlineStr">
        <is>
          <t>jsx</t>
        </is>
      </c>
      <c r="E3007" s="8" t="inlineStr">
        <is>
          <t>React</t>
        </is>
      </c>
      <c r="F3007" s="8" t="inlineStr">
        <is>
          <t>原生模板</t>
        </is>
      </c>
      <c r="G3007" s="8" t="inlineStr">
        <is>
          <t>通用（前端）</t>
        </is>
      </c>
      <c r="H3007" s="3" t="inlineStr">
        <is>
          <t>头部导航</t>
        </is>
      </c>
      <c r="I3007" s="8" t="inlineStr">
        <is>
          <t>陈乐</t>
        </is>
      </c>
      <c r="J3007" s="8" t="inlineStr">
        <is>
          <t>2025/12/23，‏‎11:36:54</t>
        </is>
      </c>
      <c r="K3007" s="3" t="inlineStr">
        <is>
          <t>展示国家徽标、语言选择和跳转链接的头部导航栏</t>
        </is>
      </c>
      <c r="L3007" s="3" t="n"/>
      <c r="M3007" s="8" t="inlineStr">
        <is>
          <t>jsx_react.tar.gz</t>
        </is>
      </c>
      <c r="N3007" s="3" t="inlineStr">
        <is>
          <t>3006.jsx</t>
        </is>
      </c>
      <c r="O3007" s="3" t="n"/>
      <c r="P3007" s="3" t="inlineStr">
        <is>
          <t>nictraining/RTIOnline</t>
        </is>
      </c>
      <c r="Q3007" s="3" t="inlineStr">
        <is>
          <t>https://github.com/nictraining/RTIOnline/blob/c9c8fb881f808ce0220604f6b3b9339ad6bbb787/header.jsx</t>
        </is>
      </c>
      <c r="R3007" s="3" t="n"/>
      <c r="S3007" s="3" t="n"/>
      <c r="T3007" s="3" t="n"/>
    </row>
    <row r="3008" ht="18.75" customHeight="1">
      <c r="A3008" s="8">
        <f>_xlfn.CONCAT("react-1-",TEXT(ROW()-1,"000000"))</f>
        <v/>
      </c>
      <c r="B3008" s="8" t="n"/>
      <c r="C3008" s="8" t="inlineStr">
        <is>
          <t>React模板</t>
        </is>
      </c>
      <c r="D3008" s="8" t="inlineStr">
        <is>
          <t>jsx</t>
        </is>
      </c>
      <c r="E3008" s="8" t="inlineStr">
        <is>
          <t>React</t>
        </is>
      </c>
      <c r="F3008" s="8" t="inlineStr">
        <is>
          <t>原生模板</t>
        </is>
      </c>
      <c r="G3008" s="8" t="inlineStr">
        <is>
          <t>通用（前端）</t>
        </is>
      </c>
      <c r="H3008" s="3" t="inlineStr">
        <is>
          <t>主应用组件</t>
        </is>
      </c>
      <c r="I3008" s="8" t="inlineStr">
        <is>
          <t>陈乐</t>
        </is>
      </c>
      <c r="J3008" s="8" t="inlineStr">
        <is>
          <t>2025/12/23，‏‎11:36:54</t>
        </is>
      </c>
      <c r="K3008" s="3" t="inlineStr">
        <is>
          <t>此组件负责初始化主题并管理登录状态和数据库交互。包含AppBar、DatabaseUI和LoginView等子组件，以及主题设置和API调用功能。</t>
        </is>
      </c>
      <c r="L3008" s="3" t="n"/>
      <c r="M3008" s="8" t="inlineStr">
        <is>
          <t>jsx_react.tar.gz</t>
        </is>
      </c>
      <c r="N3008" s="3" t="inlineStr">
        <is>
          <t>3007.jsx</t>
        </is>
      </c>
      <c r="O3008" s="3" t="n"/>
      <c r="P3008" s="3" t="inlineStr">
        <is>
          <t>terotoi/marque</t>
        </is>
      </c>
      <c r="Q3008" s="3" t="inlineStr">
        <is>
          <t>https://github.com/terotoi/marque/blob/1e54c3fe070a08ed0c567792775fe056d33e6d38/ui/app.jsx</t>
        </is>
      </c>
      <c r="R3008" s="3" t="n"/>
      <c r="S3008" s="3" t="n"/>
      <c r="T3008" s="3" t="n"/>
    </row>
    <row r="3009" ht="18.75" customHeight="1">
      <c r="A3009" s="8">
        <f>_xlfn.CONCAT("react-1-",TEXT(ROW()-1,"000000"))</f>
        <v/>
      </c>
      <c r="B3009" s="8" t="n"/>
      <c r="C3009" s="8" t="inlineStr">
        <is>
          <t>React模板</t>
        </is>
      </c>
      <c r="D3009" s="8" t="inlineStr">
        <is>
          <t>jsx</t>
        </is>
      </c>
      <c r="E3009" s="8" t="inlineStr">
        <is>
          <t>React</t>
        </is>
      </c>
      <c r="F3009" s="8" t="inlineStr">
        <is>
          <t>原生模板</t>
        </is>
      </c>
      <c r="G3009" s="8" t="inlineStr">
        <is>
          <t>通用（前端）</t>
        </is>
      </c>
      <c r="H3009" s="3" t="inlineStr">
        <is>
          <t>社交链接</t>
        </is>
      </c>
      <c r="I3009" s="8" t="inlineStr">
        <is>
          <t>陈乐</t>
        </is>
      </c>
      <c r="J3009" s="8" t="inlineStr">
        <is>
          <t>2025/12/23，‏‎11:36:54</t>
        </is>
      </c>
      <c r="K3009" s="3" t="inlineStr">
        <is>
          <t>展示联系方式及社交媒体图标，方便用户联系。</t>
        </is>
      </c>
      <c r="L3009" s="3" t="n"/>
      <c r="M3009" s="8" t="inlineStr">
        <is>
          <t>jsx_react.tar.gz</t>
        </is>
      </c>
      <c r="N3009" s="3" t="inlineStr">
        <is>
          <t>3008.jsx</t>
        </is>
      </c>
      <c r="O3009" s="3" t="n"/>
      <c r="P3009" s="3" t="inlineStr">
        <is>
          <t>MOUNAGURU1/portfolio</t>
        </is>
      </c>
      <c r="Q3009" s="3" t="inlineStr">
        <is>
          <t>https://github.com/MOUNAGURU1/portfolio/blob/0fbb2d0eb0dccc03afc292889733ee1c042a3382/Social.jsx</t>
        </is>
      </c>
      <c r="R3009" s="3" t="n"/>
      <c r="S3009" s="3" t="n"/>
      <c r="T3009" s="3" t="n"/>
    </row>
    <row r="3010" ht="18.75" customHeight="1">
      <c r="A3010" s="8">
        <f>_xlfn.CONCAT("react-1-",TEXT(ROW()-1,"000000"))</f>
        <v/>
      </c>
      <c r="B3010" s="8" t="n"/>
      <c r="C3010" s="8" t="inlineStr">
        <is>
          <t>React模板</t>
        </is>
      </c>
      <c r="D3010" s="8" t="inlineStr">
        <is>
          <t>jsx</t>
        </is>
      </c>
      <c r="E3010" s="8" t="inlineStr">
        <is>
          <t>React</t>
        </is>
      </c>
      <c r="F3010" s="8" t="inlineStr">
        <is>
          <t>原生模板</t>
        </is>
      </c>
      <c r="G3010" s="8" t="inlineStr">
        <is>
          <t>通用（前端）</t>
        </is>
      </c>
      <c r="H3010" s="3" t="inlineStr">
        <is>
          <t>导航栏</t>
        </is>
      </c>
      <c r="I3010" s="8" t="inlineStr">
        <is>
          <t>陈乐</t>
        </is>
      </c>
      <c r="J3010" s="8" t="inlineStr">
        <is>
          <t>2025/12/23，‏‎11:36:54</t>
        </is>
      </c>
      <c r="K3010" s="3" t="inlineStr">
        <is>
          <t>包含跳转链接、logo、暗模式切换和菜单按钮的主导航栏组件</t>
        </is>
      </c>
      <c r="L3010" s="3" t="n"/>
      <c r="M3010" s="8" t="inlineStr">
        <is>
          <t>jsx_react.tar.gz</t>
        </is>
      </c>
      <c r="N3010" s="3" t="inlineStr">
        <is>
          <t>3009.jsx</t>
        </is>
      </c>
      <c r="O3010" s="3" t="n"/>
      <c r="P3010" s="3" t="inlineStr">
        <is>
          <t>4nj4K/reactapp</t>
        </is>
      </c>
      <c r="Q3010" s="3" t="inlineStr">
        <is>
          <t>https://github.com/4nj4K/reactapp/blob/560e1684837764daf46a3609aa19c6b4b7e141e5/Nav.jsx</t>
        </is>
      </c>
      <c r="R3010" s="3" t="n"/>
      <c r="S3010" s="3" t="n"/>
      <c r="T3010" s="3" t="n"/>
    </row>
    <row r="3011" ht="18.75" customHeight="1">
      <c r="A3011" s="8">
        <f>_xlfn.CONCAT("react-1-",TEXT(ROW()-1,"000000"))</f>
        <v/>
      </c>
      <c r="B3011" s="8" t="n"/>
      <c r="C3011" s="8" t="inlineStr">
        <is>
          <t>React模板</t>
        </is>
      </c>
      <c r="D3011" s="8" t="inlineStr">
        <is>
          <t>jsx</t>
        </is>
      </c>
      <c r="E3011" s="8" t="inlineStr">
        <is>
          <t>React</t>
        </is>
      </c>
      <c r="F3011" s="8" t="inlineStr">
        <is>
          <t>原生模板</t>
        </is>
      </c>
      <c r="G3011" s="8" t="inlineStr">
        <is>
          <t>通用（前端）</t>
        </is>
      </c>
      <c r="H3011" s="3" t="inlineStr">
        <is>
          <t>卡片组件</t>
        </is>
      </c>
      <c r="I3011" s="8" t="inlineStr">
        <is>
          <t>陈乐</t>
        </is>
      </c>
      <c r="J3011" s="8" t="inlineStr">
        <is>
          <t>2025/12/23，‏‎11:36:54</t>
        </is>
      </c>
      <c r="K3011" s="3" t="inlineStr">
        <is>
          <t>该React文件定义了Card、CardHeader、CardTitle和CardDescription四个组件，用于构建卡片样式界面元素。</t>
        </is>
      </c>
      <c r="L3011" s="3" t="n"/>
      <c r="M3011" s="8" t="inlineStr">
        <is>
          <t>jsx_react.tar.gz</t>
        </is>
      </c>
      <c r="N3011" s="3" t="inlineStr">
        <is>
          <t>3010.jsx</t>
        </is>
      </c>
      <c r="O3011" s="3" t="n"/>
      <c r="P3011" s="3" t="inlineStr">
        <is>
          <t>AntunesSys/Base44</t>
        </is>
      </c>
      <c r="Q3011" s="3" t="inlineStr">
        <is>
          <t>https://github.com/AntunesSys/Base44/blob/45c8d8ebb96f528aec8e5db98ac406688a6ea61a/card.jsx</t>
        </is>
      </c>
      <c r="R3011" s="3" t="n"/>
      <c r="S3011" s="3" t="n"/>
      <c r="T3011" s="3" t="n"/>
    </row>
    <row r="3012" ht="18.75" customHeight="1">
      <c r="A3012" s="8">
        <f>_xlfn.CONCAT("react-1-",TEXT(ROW()-1,"000000"))</f>
        <v/>
      </c>
      <c r="B3012" s="8" t="n"/>
      <c r="C3012" s="8" t="inlineStr">
        <is>
          <t>React模板</t>
        </is>
      </c>
      <c r="D3012" s="8" t="inlineStr">
        <is>
          <t>jsx</t>
        </is>
      </c>
      <c r="E3012" s="8" t="inlineStr">
        <is>
          <t>React</t>
        </is>
      </c>
      <c r="F3012" s="8" t="inlineStr">
        <is>
          <t>原生模板</t>
        </is>
      </c>
      <c r="G3012" s="8" t="inlineStr">
        <is>
          <t>通用（前端）</t>
        </is>
      </c>
      <c r="H3012" s="3" t="inlineStr">
        <is>
          <t>工作流程展示</t>
        </is>
      </c>
      <c r="I3012" s="8" t="inlineStr">
        <is>
          <t>陈乐</t>
        </is>
      </c>
      <c r="J3012" s="8" t="inlineStr">
        <is>
          <t>2025/12/23，‏‎11:36:54</t>
        </is>
      </c>
      <c r="K3012" s="3" t="inlineStr">
        <is>
          <t>展示Pick Meals、选择频率和快速配送三个步骤的工作流程，配有图文说明。</t>
        </is>
      </c>
      <c r="L3012" s="3" t="n"/>
      <c r="M3012" s="8" t="inlineStr">
        <is>
          <t>jsx_react.tar.gz</t>
        </is>
      </c>
      <c r="N3012" s="3" t="inlineStr">
        <is>
          <t>3011.jsx</t>
        </is>
      </c>
      <c r="O3012" s="3" t="n"/>
      <c r="P3012" s="3" t="inlineStr">
        <is>
          <t>Debjit69/Basic-site-using-React</t>
        </is>
      </c>
      <c r="Q3012" s="3" t="inlineStr">
        <is>
          <t>https://github.com/Debjit69/Basic-site-using-React/blob/9d6f3fb74fd89b050789eb07c5a4b3bb9f129a5d/Work.jsx</t>
        </is>
      </c>
      <c r="R3012" s="3" t="n"/>
      <c r="S3012" s="3" t="n"/>
      <c r="T3012" s="3" t="n"/>
    </row>
    <row r="3013" ht="18.75" customHeight="1">
      <c r="A3013" s="8">
        <f>_xlfn.CONCAT("react-1-",TEXT(ROW()-1,"000000"))</f>
        <v/>
      </c>
      <c r="B3013" s="8" t="n"/>
      <c r="C3013" s="8" t="inlineStr">
        <is>
          <t>React模板</t>
        </is>
      </c>
      <c r="D3013" s="8" t="inlineStr">
        <is>
          <t>jsx</t>
        </is>
      </c>
      <c r="E3013" s="8" t="inlineStr">
        <is>
          <t>React</t>
        </is>
      </c>
      <c r="F3013" s="8" t="inlineStr">
        <is>
          <t>原生模板</t>
        </is>
      </c>
      <c r="G3013" s="8" t="inlineStr">
        <is>
          <t>通用（前端）</t>
        </is>
      </c>
      <c r="H3013" s="3" t="inlineStr">
        <is>
          <t>产品展示</t>
        </is>
      </c>
      <c r="I3013" s="8" t="inlineStr">
        <is>
          <t>陈乐</t>
        </is>
      </c>
      <c r="J3013" s="8" t="inlineStr">
        <is>
          <t>2025/12/23，‏‎11:36:54</t>
        </is>
      </c>
      <c r="K3013" s="3" t="inlineStr">
        <is>
          <t>展示带销售标记和评分的产品卡片，并显示价格信息。</t>
        </is>
      </c>
      <c r="L3013" s="3" t="n"/>
      <c r="M3013" s="8" t="inlineStr">
        <is>
          <t>jsx_react.tar.gz</t>
        </is>
      </c>
      <c r="N3013" s="3" t="inlineStr">
        <is>
          <t>3012.jsx</t>
        </is>
      </c>
      <c r="O3013" s="3" t="n"/>
      <c r="P3013" s="3" t="inlineStr">
        <is>
          <t>Manoj-Rajagopal/React-ShoppingCart</t>
        </is>
      </c>
      <c r="Q3013" s="3" t="inlineStr">
        <is>
          <t>https://github.com/Manoj-Rajagopal/React-ShoppingCart/blob/dd9dfaf72cadb6316cbdf94bc0e2c861c9896a3e/Cards.jsx</t>
        </is>
      </c>
      <c r="R3013" s="3" t="n"/>
      <c r="S3013" s="3" t="n"/>
      <c r="T3013" s="3" t="n"/>
    </row>
    <row r="3014" ht="18.75" customHeight="1">
      <c r="A3014" s="8">
        <f>_xlfn.CONCAT("react-1-",TEXT(ROW()-1,"000000"))</f>
        <v/>
      </c>
      <c r="B3014" s="8" t="n"/>
      <c r="C3014" s="8" t="inlineStr">
        <is>
          <t>React模板</t>
        </is>
      </c>
      <c r="D3014" s="8" t="inlineStr">
        <is>
          <t>jsx</t>
        </is>
      </c>
      <c r="E3014" s="8" t="inlineStr">
        <is>
          <t>React</t>
        </is>
      </c>
      <c r="F3014" s="8" t="inlineStr">
        <is>
          <t>原生模板</t>
        </is>
      </c>
      <c r="G3014" s="8" t="inlineStr">
        <is>
          <t>通用（前端）</t>
        </is>
      </c>
      <c r="H3014" s="3" t="inlineStr">
        <is>
          <t>登录表单</t>
        </is>
      </c>
      <c r="I3014" s="8" t="inlineStr">
        <is>
          <t>陈乐</t>
        </is>
      </c>
      <c r="J3014" s="8" t="inlineStr">
        <is>
          <t>2025/12/23，‏‎11:36:54</t>
        </is>
      </c>
      <c r="K3014" s="3" t="inlineStr">
        <is>
          <t>实现用户输入用户名和密码的登录界面，包含两个输入框和一个标题</t>
        </is>
      </c>
      <c r="L3014" s="3" t="n"/>
      <c r="M3014" s="8" t="inlineStr">
        <is>
          <t>jsx_react.tar.gz</t>
        </is>
      </c>
      <c r="N3014" s="3" t="inlineStr">
        <is>
          <t>3013.jsx</t>
        </is>
      </c>
      <c r="O3014" s="3" t="n"/>
      <c r="P3014" s="3" t="inlineStr">
        <is>
          <t>thepeterogunleye/loginpage</t>
        </is>
      </c>
      <c r="Q3014" s="3" t="inlineStr">
        <is>
          <t>https://github.com/thepeterogunleye/loginpage/blob/383a6d719fe2ca0076be15f8a82938714869e59e/login.jsx</t>
        </is>
      </c>
      <c r="R3014" s="3" t="n"/>
      <c r="S3014" s="3" t="n"/>
      <c r="T3014" s="3" t="n"/>
    </row>
    <row r="3015" ht="18.75" customHeight="1">
      <c r="A3015" s="8">
        <f>_xlfn.CONCAT("react-1-",TEXT(ROW()-1,"000000"))</f>
        <v/>
      </c>
      <c r="B3015" s="8" t="n"/>
      <c r="C3015" s="8" t="inlineStr">
        <is>
          <t>React模板</t>
        </is>
      </c>
      <c r="D3015" s="8" t="inlineStr">
        <is>
          <t>jsx</t>
        </is>
      </c>
      <c r="E3015" s="8" t="inlineStr">
        <is>
          <t>React</t>
        </is>
      </c>
      <c r="F3015" s="8" t="inlineStr">
        <is>
          <t>原生模板</t>
        </is>
      </c>
      <c r="G3015" s="8" t="inlineStr">
        <is>
          <t>通用（前端）</t>
        </is>
      </c>
      <c r="H3015" s="3" t="inlineStr">
        <is>
          <t>首页展示</t>
        </is>
      </c>
      <c r="I3015" s="8" t="inlineStr">
        <is>
          <t>陈乐</t>
        </is>
      </c>
      <c r="J3015" s="8" t="inlineStr">
        <is>
          <t>2025/12/23，‏‎11:36:54</t>
        </is>
      </c>
      <c r="K3015" s="3" t="inlineStr">
        <is>
          <t>显示首页头部导航、搜索栏及欢迎信息，下方分为早餐和主菜两个部分。</t>
        </is>
      </c>
      <c r="L3015" s="3" t="n"/>
      <c r="M3015" s="8" t="inlineStr">
        <is>
          <t>jsx_react.tar.gz</t>
        </is>
      </c>
      <c r="N3015" s="3" t="inlineStr">
        <is>
          <t>3014.jsx</t>
        </is>
      </c>
      <c r="O3015" s="3" t="n"/>
      <c r="P3015" s="3" t="inlineStr">
        <is>
          <t>HosamHisham/coursework</t>
        </is>
      </c>
      <c r="Q3015" s="3" t="inlineStr">
        <is>
          <t>https://github.com/HosamHisham/coursework/blob/0d22ac58d17ff15ee688f23700d786963996e4da/react.jsx</t>
        </is>
      </c>
      <c r="R3015" s="3" t="n"/>
      <c r="S3015" s="3" t="n"/>
      <c r="T3015" s="3" t="n"/>
    </row>
    <row r="3016" ht="18.75" customHeight="1">
      <c r="A3016" s="8">
        <f>_xlfn.CONCAT("react-1-",TEXT(ROW()-1,"000000"))</f>
        <v/>
      </c>
      <c r="B3016" s="8" t="n"/>
      <c r="C3016" s="8" t="inlineStr">
        <is>
          <t>React模板</t>
        </is>
      </c>
      <c r="D3016" s="8" t="inlineStr">
        <is>
          <t>jsx</t>
        </is>
      </c>
      <c r="E3016" s="8" t="inlineStr">
        <is>
          <t>React</t>
        </is>
      </c>
      <c r="F3016" s="8" t="inlineStr">
        <is>
          <t>原生模板</t>
        </is>
      </c>
      <c r="G3016" s="8" t="inlineStr">
        <is>
          <t>通用（前端）</t>
        </is>
      </c>
      <c r="H3016" s="3" t="inlineStr">
        <is>
          <t>关于我们</t>
        </is>
      </c>
      <c r="I3016" s="8" t="inlineStr">
        <is>
          <t>陈乐</t>
        </is>
      </c>
      <c r="J3016" s="8" t="inlineStr">
        <is>
          <t>2025/12/23，‏‎11:36:54</t>
        </is>
      </c>
      <c r="K3016" s="3" t="inlineStr">
        <is>
          <t>展示关于页面，包含轮播动画的标题和图片，以及文字介绍。</t>
        </is>
      </c>
      <c r="L3016" s="3" t="n"/>
      <c r="M3016" s="8" t="inlineStr">
        <is>
          <t>jsx_react.tar.gz</t>
        </is>
      </c>
      <c r="N3016" s="3" t="inlineStr">
        <is>
          <t>3015.jsx</t>
        </is>
      </c>
      <c r="O3016" s="3" t="n"/>
      <c r="P3016" s="3" t="inlineStr">
        <is>
          <t>Mohammad-Bilal-Shamma/stor-jim</t>
        </is>
      </c>
      <c r="Q3016" s="3" t="inlineStr">
        <is>
          <t>https://github.com/Mohammad-Bilal-Shamma/stor-jim/blob/210de34e827de7d7630c0b4701b3716727ede597/src/components/About.jsx</t>
        </is>
      </c>
      <c r="R3016" s="3" t="n"/>
      <c r="S3016" s="3" t="n"/>
      <c r="T3016" s="3" t="n"/>
    </row>
    <row r="3017" ht="18.75" customHeight="1">
      <c r="A3017" s="8">
        <f>_xlfn.CONCAT("react-1-",TEXT(ROW()-1,"000000"))</f>
        <v/>
      </c>
      <c r="B3017" s="8" t="n"/>
      <c r="C3017" s="8" t="inlineStr">
        <is>
          <t>React模板</t>
        </is>
      </c>
      <c r="D3017" s="8" t="inlineStr">
        <is>
          <t>jsx</t>
        </is>
      </c>
      <c r="E3017" s="8" t="inlineStr">
        <is>
          <t>React</t>
        </is>
      </c>
      <c r="F3017" s="8" t="inlineStr">
        <is>
          <t>原生模板</t>
        </is>
      </c>
      <c r="G3017" s="8" t="inlineStr">
        <is>
          <t>通用（前端）</t>
        </is>
      </c>
      <c r="H3017" s="3" t="inlineStr">
        <is>
          <t>展示套餐</t>
        </is>
      </c>
      <c r="I3017" s="8" t="inlineStr">
        <is>
          <t>陈乐</t>
        </is>
      </c>
      <c r="J3017" s="8" t="inlineStr">
        <is>
          <t>2025/12/23，‏‎11:36:54</t>
        </is>
      </c>
      <c r="K3017" s="3" t="inlineStr">
        <is>
          <t>渲染并展示三种不同类型的通信套餐信息，包括图片、标题和描述。</t>
        </is>
      </c>
      <c r="L3017" s="3" t="n"/>
      <c r="M3017" s="8" t="inlineStr">
        <is>
          <t>jsx_react.tar.gz</t>
        </is>
      </c>
      <c r="N3017" s="3" t="inlineStr">
        <is>
          <t>3016.jsx</t>
        </is>
      </c>
      <c r="O3017" s="3" t="n"/>
      <c r="P3017" s="3" t="inlineStr">
        <is>
          <t>gvvishal/App_development</t>
        </is>
      </c>
      <c r="Q3017" s="3" t="inlineStr">
        <is>
          <t>https://github.com/gvvishal/App_development/blob/81df8e2c4b4ae75d118054ec28adc94f99babe27/Add.jsx</t>
        </is>
      </c>
      <c r="R3017" s="3" t="n"/>
      <c r="S3017" s="3" t="n"/>
      <c r="T3017" s="3" t="n"/>
    </row>
    <row r="3018" ht="18.75" customHeight="1">
      <c r="A3018" s="8">
        <f>_xlfn.CONCAT("react-1-",TEXT(ROW()-1,"000000"))</f>
        <v/>
      </c>
      <c r="B3018" s="8" t="n"/>
      <c r="C3018" s="8" t="inlineStr">
        <is>
          <t>React模板</t>
        </is>
      </c>
      <c r="D3018" s="8" t="inlineStr">
        <is>
          <t>jsx</t>
        </is>
      </c>
      <c r="E3018" s="8" t="inlineStr">
        <is>
          <t>React</t>
        </is>
      </c>
      <c r="F3018" s="8" t="inlineStr">
        <is>
          <t>原生模板</t>
        </is>
      </c>
      <c r="G3018" s="8" t="inlineStr">
        <is>
          <t>通用（前端）</t>
        </is>
      </c>
      <c r="H3018" s="3" t="inlineStr">
        <is>
          <t>英雄展示区域</t>
        </is>
      </c>
      <c r="I3018" s="8" t="inlineStr">
        <is>
          <t>陈乐</t>
        </is>
      </c>
      <c r="J3018" s="8" t="inlineStr">
        <is>
          <t>2025/12/23，‏‎11:36:54</t>
        </is>
      </c>
      <c r="K3018" s="3" t="inlineStr">
        <is>
          <t>展示个人简介及项目按钮，背景图和滚动动画过渡</t>
        </is>
      </c>
      <c r="L3018" s="3" t="n"/>
      <c r="M3018" s="8" t="inlineStr">
        <is>
          <t>jsx_react.tar.gz</t>
        </is>
      </c>
      <c r="N3018" s="3" t="inlineStr">
        <is>
          <t>3017.jsx</t>
        </is>
      </c>
      <c r="O3018" s="3" t="n"/>
      <c r="P3018" s="3" t="inlineStr">
        <is>
          <t>satyamthakur2023/React-learning</t>
        </is>
      </c>
      <c r="Q3018" s="3" t="inlineStr">
        <is>
          <t>https://github.com/satyamthakur2023/React-learning/blob/a457ee0ea4da9c744867556da34ad7d67c0ead90/Hero.jsx</t>
        </is>
      </c>
      <c r="R3018" s="3" t="n"/>
      <c r="S3018" s="3" t="n"/>
      <c r="T3018" s="3" t="n"/>
    </row>
    <row r="3019" ht="18.75" customHeight="1">
      <c r="A3019" s="8">
        <f>_xlfn.CONCAT("react-1-",TEXT(ROW()-1,"000000"))</f>
        <v/>
      </c>
      <c r="B3019" s="8" t="n"/>
      <c r="C3019" s="8" t="inlineStr">
        <is>
          <t>React模板</t>
        </is>
      </c>
      <c r="D3019" s="8" t="inlineStr">
        <is>
          <t>jsx</t>
        </is>
      </c>
      <c r="E3019" s="8" t="inlineStr">
        <is>
          <t>React</t>
        </is>
      </c>
      <c r="F3019" s="8" t="inlineStr">
        <is>
          <t>原生模板</t>
        </is>
      </c>
      <c r="G3019" s="8" t="inlineStr">
        <is>
          <t>通用（前端）</t>
        </is>
      </c>
      <c r="H3019" s="3" t="inlineStr">
        <is>
          <t>公司简介</t>
        </is>
      </c>
      <c r="I3019" s="8" t="inlineStr">
        <is>
          <t>陈乐</t>
        </is>
      </c>
      <c r="J3019" s="8" t="inlineStr">
        <is>
          <t>2025/12/23，‏‎11:36:54</t>
        </is>
      </c>
      <c r="K3019" s="3" t="inlineStr">
        <is>
          <t>展示公司背景信息，包括服务领域和具体内容</t>
        </is>
      </c>
      <c r="L3019" s="3" t="n"/>
      <c r="M3019" s="8" t="inlineStr">
        <is>
          <t>jsx_react.tar.gz</t>
        </is>
      </c>
      <c r="N3019" s="3" t="inlineStr">
        <is>
          <t>3018.jsx</t>
        </is>
      </c>
      <c r="O3019" s="3" t="n"/>
      <c r="P3019" s="3" t="inlineStr">
        <is>
          <t>AliHusnain-04/DataLabb</t>
        </is>
      </c>
      <c r="Q3019" s="3" t="inlineStr">
        <is>
          <t>https://github.com/AliHusnain-04/DataLabb/blob/411f5931ed4dfee38f6cf3d0acdf7b9b91f4ab96/div1.jsx</t>
        </is>
      </c>
      <c r="R3019" s="3" t="n"/>
      <c r="S3019" s="3" t="n"/>
      <c r="T3019" s="3" t="n"/>
    </row>
    <row r="3020" ht="18.75" customHeight="1">
      <c r="A3020" s="8">
        <f>_xlfn.CONCAT("react-1-",TEXT(ROW()-1,"000000"))</f>
        <v/>
      </c>
      <c r="B3020" s="8" t="n"/>
      <c r="C3020" s="8" t="inlineStr">
        <is>
          <t>React模板</t>
        </is>
      </c>
      <c r="D3020" s="8" t="inlineStr">
        <is>
          <t>jsx</t>
        </is>
      </c>
      <c r="E3020" s="8" t="inlineStr">
        <is>
          <t>React</t>
        </is>
      </c>
      <c r="F3020" s="8" t="inlineStr">
        <is>
          <t>原生模板</t>
        </is>
      </c>
      <c r="G3020" s="8" t="inlineStr">
        <is>
          <t>通用（前端）</t>
        </is>
      </c>
      <c r="H3020" s="3" t="inlineStr">
        <is>
          <t>导航栏</t>
        </is>
      </c>
      <c r="I3020" s="8" t="inlineStr">
        <is>
          <t>陈乐</t>
        </is>
      </c>
      <c r="J3020" s="8" t="inlineStr">
        <is>
          <t>2025/12/23，‏‎11:36:54</t>
        </is>
      </c>
      <c r="K3020" s="3" t="inlineStr">
        <is>
          <t>展示底部导航链接，包括Explore、Support和Stay Connected三个部分</t>
        </is>
      </c>
      <c r="L3020" s="3" t="n"/>
      <c r="M3020" s="8" t="inlineStr">
        <is>
          <t>jsx_react.tar.gz</t>
        </is>
      </c>
      <c r="N3020" s="3" t="inlineStr">
        <is>
          <t>3019.jsx</t>
        </is>
      </c>
      <c r="O3020" s="3" t="n"/>
      <c r="P3020" s="3" t="inlineStr">
        <is>
          <t>KeshavBansal05/Sit-313-Task-4.1P</t>
        </is>
      </c>
      <c r="Q3020" s="3" t="inlineStr">
        <is>
          <t>https://github.com/KeshavBansal05/Sit-313-Task-4.1P/blob/8965c8a8a4797c3294b1a8c8f613e848afa5d53e/footer.jsx</t>
        </is>
      </c>
      <c r="R3020" s="3" t="n"/>
      <c r="S3020" s="3" t="n"/>
      <c r="T3020" s="3" t="n"/>
    </row>
    <row r="3021" ht="18.75" customHeight="1">
      <c r="A3021" s="8">
        <f>_xlfn.CONCAT("react-1-",TEXT(ROW()-1,"000000"))</f>
        <v/>
      </c>
      <c r="B3021" s="8" t="n"/>
      <c r="C3021" s="8" t="inlineStr">
        <is>
          <t>React模板</t>
        </is>
      </c>
      <c r="D3021" s="8" t="inlineStr">
        <is>
          <t>jsx</t>
        </is>
      </c>
      <c r="E3021" s="8" t="inlineStr">
        <is>
          <t>React</t>
        </is>
      </c>
      <c r="F3021" s="8" t="inlineStr">
        <is>
          <t>原生模板</t>
        </is>
      </c>
      <c r="G3021" s="8" t="inlineStr">
        <is>
          <t>通用（前端）</t>
        </is>
      </c>
      <c r="H3021" s="3" t="inlineStr">
        <is>
          <t>进度环形图</t>
        </is>
      </c>
      <c r="I3021" s="8" t="inlineStr">
        <is>
          <t>陈乐</t>
        </is>
      </c>
      <c r="J3021" s="8" t="inlineStr">
        <is>
          <t>2025/12/23，‏‎11:36:54</t>
        </is>
      </c>
      <c r="K3021" s="3" t="inlineStr">
        <is>
          <t>渲染一个可定制的进度环形图，显示百分比填充效果和自定义颜色。</t>
        </is>
      </c>
      <c r="L3021" s="3" t="n"/>
      <c r="M3021" s="8" t="inlineStr">
        <is>
          <t>jsx_react.tar.gz</t>
        </is>
      </c>
      <c r="N3021" s="3" t="inlineStr">
        <is>
          <t>3020.jsx</t>
        </is>
      </c>
      <c r="O3021" s="3" t="n"/>
      <c r="P3021" s="3" t="inlineStr">
        <is>
          <t>bhuvi-d/Robot_arm</t>
        </is>
      </c>
      <c r="Q3021" s="3" t="inlineStr">
        <is>
          <t>https://github.com/bhuvi-d/Robot_arm/blob/fbd8ab28d96af51888955e32d579da43cb8ef6a0/Gauge.jsx</t>
        </is>
      </c>
      <c r="R3021" s="3" t="n"/>
      <c r="S3021" s="3" t="n"/>
      <c r="T3021" s="3" t="n"/>
    </row>
    <row r="3022" ht="18.75" customHeight="1">
      <c r="A3022" s="8">
        <f>_xlfn.CONCAT("react-1-",TEXT(ROW()-1,"000000"))</f>
        <v/>
      </c>
      <c r="B3022" s="8" t="n"/>
      <c r="C3022" s="8" t="inlineStr">
        <is>
          <t>React模板</t>
        </is>
      </c>
      <c r="D3022" s="8" t="inlineStr">
        <is>
          <t>jsx</t>
        </is>
      </c>
      <c r="E3022" s="8" t="inlineStr">
        <is>
          <t>React</t>
        </is>
      </c>
      <c r="F3022" s="8" t="inlineStr">
        <is>
          <t>原生模板</t>
        </is>
      </c>
      <c r="G3022" s="8" t="inlineStr">
        <is>
          <t>通用（前端）</t>
        </is>
      </c>
      <c r="H3022" s="3" t="inlineStr">
        <is>
          <t>模态对话框</t>
        </is>
      </c>
      <c r="I3022" s="8" t="inlineStr">
        <is>
          <t>陈乐</t>
        </is>
      </c>
      <c r="J3022" s="8" t="inlineStr">
        <is>
          <t>2025/12/23，‏‎11:36:54</t>
        </is>
      </c>
      <c r="K3022" s="3" t="inlineStr">
        <is>
          <t>显示SPM、Miss百分比和时间，并可关闭</t>
        </is>
      </c>
      <c r="L3022" s="3" t="n"/>
      <c r="M3022" s="8" t="inlineStr">
        <is>
          <t>jsx_react.tar.gz</t>
        </is>
      </c>
      <c r="N3022" s="3" t="inlineStr">
        <is>
          <t>3021.jsx</t>
        </is>
      </c>
      <c r="O3022" s="3" t="n"/>
      <c r="P3022" s="3" t="inlineStr">
        <is>
          <t>jmipony/speed-type</t>
        </is>
      </c>
      <c r="Q3022" s="3" t="inlineStr">
        <is>
          <t>https://github.com/jmipony/speed-type/blob/3d062e29f4f54fa06eb948e0b40bb128bc968baa/Modal.jsx</t>
        </is>
      </c>
      <c r="R3022" s="3" t="n"/>
      <c r="S3022" s="3" t="n"/>
      <c r="T3022" s="3" t="n"/>
    </row>
    <row r="3023" ht="18.75" customHeight="1">
      <c r="A3023" s="8">
        <f>_xlfn.CONCAT("react-1-",TEXT(ROW()-1,"000000"))</f>
        <v/>
      </c>
      <c r="B3023" s="8" t="n"/>
      <c r="C3023" s="8" t="inlineStr">
        <is>
          <t>React模板</t>
        </is>
      </c>
      <c r="D3023" s="8" t="inlineStr">
        <is>
          <t>jsx</t>
        </is>
      </c>
      <c r="E3023" s="8" t="inlineStr">
        <is>
          <t>React</t>
        </is>
      </c>
      <c r="F3023" s="8" t="inlineStr">
        <is>
          <t>原生模板</t>
        </is>
      </c>
      <c r="G3023" s="8" t="inlineStr">
        <is>
          <t>通用（前端）</t>
        </is>
      </c>
      <c r="H3023" s="3" t="inlineStr">
        <is>
          <t>博客展示</t>
        </is>
      </c>
      <c r="I3023" s="8" t="inlineStr">
        <is>
          <t>陈乐</t>
        </is>
      </c>
      <c r="J3023" s="8" t="inlineStr">
        <is>
          <t>2025/12/23，‏‎11:36:54</t>
        </is>
      </c>
      <c r="K3023" s="3" t="inlineStr">
        <is>
          <t>显示多张博客图片及文字介绍，包含标题和简短内容</t>
        </is>
      </c>
      <c r="L3023" s="3" t="n"/>
      <c r="M3023" s="8" t="inlineStr">
        <is>
          <t>jsx_react.tar.gz</t>
        </is>
      </c>
      <c r="N3023" s="3" t="inlineStr">
        <is>
          <t>3022.jsx</t>
        </is>
      </c>
      <c r="O3023" s="3" t="n"/>
      <c r="P3023" s="3" t="inlineStr">
        <is>
          <t>Varshini1616/WSC_LIVMO</t>
        </is>
      </c>
      <c r="Q3023" s="3" t="inlineStr">
        <is>
          <t>https://github.com/Varshini1616/WSC_LIVMO/blob/2e23e1763a8d5d34f7f3590d86d1ad74128b339b/Blogs.jsx</t>
        </is>
      </c>
      <c r="R3023" s="3" t="n"/>
      <c r="S3023" s="3" t="n"/>
      <c r="T3023" s="3" t="n"/>
    </row>
    <row r="3024" ht="18.75" customHeight="1">
      <c r="A3024" s="8">
        <f>_xlfn.CONCAT("react-1-",TEXT(ROW()-1,"000000"))</f>
        <v/>
      </c>
      <c r="B3024" s="8" t="n"/>
      <c r="C3024" s="8" t="inlineStr">
        <is>
          <t>React模板</t>
        </is>
      </c>
      <c r="D3024" s="8" t="inlineStr">
        <is>
          <t>jsx</t>
        </is>
      </c>
      <c r="E3024" s="8" t="inlineStr">
        <is>
          <t>React</t>
        </is>
      </c>
      <c r="F3024" s="8" t="inlineStr">
        <is>
          <t>原生模板</t>
        </is>
      </c>
      <c r="G3024" s="8" t="inlineStr">
        <is>
          <t>通用（前端）</t>
        </is>
      </c>
      <c r="H3024" s="3" t="inlineStr">
        <is>
          <t>搜索导航栏</t>
        </is>
      </c>
      <c r="I3024" s="8" t="inlineStr">
        <is>
          <t>陈乐</t>
        </is>
      </c>
      <c r="J3024" s="8" t="inlineStr">
        <is>
          <t>2025/12/23，‏‎11:36:54</t>
        </is>
      </c>
      <c r="K3024" s="3" t="inlineStr">
        <is>
          <t>此组件包含搜索框和用户头像，用于顶部导航栏展示。</t>
        </is>
      </c>
      <c r="L3024" s="3" t="n"/>
      <c r="M3024" s="8" t="inlineStr">
        <is>
          <t>jsx_react.tar.gz</t>
        </is>
      </c>
      <c r="N3024" s="3" t="inlineStr">
        <is>
          <t>3023.jsx</t>
        </is>
      </c>
      <c r="O3024" s="3" t="n"/>
      <c r="P3024" s="3" t="inlineStr">
        <is>
          <t>Ramaug2003/Spotify-Clone</t>
        </is>
      </c>
      <c r="Q3024" s="3" t="inlineStr">
        <is>
          <t>https://github.com/Ramaug2003/Spotify-Clone/blob/0197dc84af3d51e55f9556f906de3b49ae53ab2c/Navbar.jsx</t>
        </is>
      </c>
      <c r="R3024" s="3" t="n"/>
      <c r="S3024" s="3" t="n"/>
      <c r="T3024" s="3" t="n"/>
    </row>
    <row r="3025" ht="18.75" customHeight="1">
      <c r="A3025" s="8">
        <f>_xlfn.CONCAT("react-1-",TEXT(ROW()-1,"000000"))</f>
        <v/>
      </c>
      <c r="B3025" s="8" t="n"/>
      <c r="C3025" s="8" t="inlineStr">
        <is>
          <t>React模板</t>
        </is>
      </c>
      <c r="D3025" s="8" t="inlineStr">
        <is>
          <t>jsx</t>
        </is>
      </c>
      <c r="E3025" s="8" t="inlineStr">
        <is>
          <t>React</t>
        </is>
      </c>
      <c r="F3025" s="8" t="inlineStr">
        <is>
          <t>原生模板</t>
        </is>
      </c>
      <c r="G3025" s="8" t="inlineStr">
        <is>
          <t>通用（前端）</t>
        </is>
      </c>
      <c r="H3025" s="3" t="inlineStr">
        <is>
          <t>获取帖子详情</t>
        </is>
      </c>
      <c r="I3025" s="8" t="inlineStr">
        <is>
          <t>陈乐</t>
        </is>
      </c>
      <c r="J3025" s="8" t="inlineStr">
        <is>
          <t>2025/12/23，‏‎11:36:54</t>
        </is>
      </c>
      <c r="K3025" s="3" t="inlineStr">
        <is>
          <t>从服务端获取指定ID的帖子信息并更新组件状态展示帖子主题，成功后跳转回论坛列表页面</t>
        </is>
      </c>
      <c r="L3025" s="3" t="n"/>
      <c r="M3025" s="8" t="inlineStr">
        <is>
          <t>jsx_react.tar.gz</t>
        </is>
      </c>
      <c r="N3025" s="3" t="inlineStr">
        <is>
          <t>3024.jsx</t>
        </is>
      </c>
      <c r="O3025" s="3" t="n"/>
      <c r="P3025" s="3" t="inlineStr">
        <is>
          <t>ArneZarg/ScrubsData</t>
        </is>
      </c>
      <c r="Q3025" s="3" t="inlineStr">
        <is>
          <t>https://github.com/ArneZarg/ScrubsData/blob/364fafabfdea52e8aae9c2c893ed0a78fe5d1abb/Thread.jsx</t>
        </is>
      </c>
      <c r="R3025" s="3" t="n"/>
      <c r="S3025" s="3" t="n"/>
      <c r="T3025" s="3" t="n"/>
    </row>
    <row r="3026" ht="18.75" customHeight="1">
      <c r="A3026" s="8">
        <f>_xlfn.CONCAT("react-1-",TEXT(ROW()-1,"000000"))</f>
        <v/>
      </c>
      <c r="B3026" s="8" t="n"/>
      <c r="C3026" s="8" t="inlineStr">
        <is>
          <t>React模板</t>
        </is>
      </c>
      <c r="D3026" s="8" t="inlineStr">
        <is>
          <t>jsx</t>
        </is>
      </c>
      <c r="E3026" s="8" t="inlineStr">
        <is>
          <t>React</t>
        </is>
      </c>
      <c r="F3026" s="8" t="inlineStr">
        <is>
          <t>原生模板</t>
        </is>
      </c>
      <c r="G3026" s="8" t="inlineStr">
        <is>
          <t>通用（前端）</t>
        </is>
      </c>
      <c r="H3026" s="3" t="inlineStr">
        <is>
          <t>底部导航</t>
        </is>
      </c>
      <c r="I3026" s="8" t="inlineStr">
        <is>
          <t>陈乐</t>
        </is>
      </c>
      <c r="J3026" s="8" t="inlineStr">
        <is>
          <t>2025/12/23，‏‎11:36:54</t>
        </is>
      </c>
      <c r="K3026" s="3" t="inlineStr">
        <is>
          <t>该组件负责应用的主页面导航，通过底部标签切换显示精灵列表和信息详情页面。</t>
        </is>
      </c>
      <c r="L3026" s="3" t="n"/>
      <c r="M3026" s="8" t="inlineStr">
        <is>
          <t>jsx_react.tar.gz</t>
        </is>
      </c>
      <c r="N3026" s="3" t="inlineStr">
        <is>
          <t>3025.jsx</t>
        </is>
      </c>
      <c r="O3026" s="3" t="n"/>
      <c r="P3026" s="3" t="inlineStr">
        <is>
          <t>ff1574/pokedex</t>
        </is>
      </c>
      <c r="Q3026" s="3" t="inlineStr">
        <is>
          <t>https://github.com/ff1574/pokedex/blob/26ac63dedfc4f4751630f43225435ff247ffa2a9/App.jsx</t>
        </is>
      </c>
      <c r="R3026" s="3" t="n"/>
      <c r="S3026" s="3" t="n"/>
      <c r="T3026" s="3" t="n"/>
    </row>
    <row r="3027" ht="18.75" customHeight="1">
      <c r="A3027" s="8">
        <f>_xlfn.CONCAT("react-1-",TEXT(ROW()-1,"000000"))</f>
        <v/>
      </c>
      <c r="B3027" s="8" t="n"/>
      <c r="C3027" s="8" t="inlineStr">
        <is>
          <t>React模板</t>
        </is>
      </c>
      <c r="D3027" s="8" t="inlineStr">
        <is>
          <t>jsx</t>
        </is>
      </c>
      <c r="E3027" s="8" t="inlineStr">
        <is>
          <t>React</t>
        </is>
      </c>
      <c r="F3027" s="8" t="inlineStr">
        <is>
          <t>原生模板</t>
        </is>
      </c>
      <c r="G3027" s="8" t="inlineStr">
        <is>
          <t>通用（前端）</t>
        </is>
      </c>
      <c r="H3027" s="3" t="inlineStr">
        <is>
          <t>密码生成器</t>
        </is>
      </c>
      <c r="I3027" s="8" t="inlineStr">
        <is>
          <t>陈乐</t>
        </is>
      </c>
      <c r="J3027" s="8" t="inlineStr">
        <is>
          <t>2025/12/23，‏‎11:36:54</t>
        </is>
      </c>
      <c r="K3027" s="3" t="inlineStr">
        <is>
          <t>此组件用于生成指定长度的随机密码，并显示在页面上。</t>
        </is>
      </c>
      <c r="L3027" s="3" t="n"/>
      <c r="M3027" s="8" t="inlineStr">
        <is>
          <t>jsx_react.tar.gz</t>
        </is>
      </c>
      <c r="N3027" s="3" t="inlineStr">
        <is>
          <t>3026.jsx</t>
        </is>
      </c>
      <c r="O3027" s="3" t="n"/>
      <c r="P3027" s="3" t="inlineStr">
        <is>
          <t>malumsz/password_gen</t>
        </is>
      </c>
      <c r="Q3027" s="3" t="inlineStr">
        <is>
          <t>https://github.com/malumsz/password_gen/blob/5ca411ad9fbd3c8a1f4b9c0b60b43b0af6dc8728/index.jsx</t>
        </is>
      </c>
      <c r="R3027" s="3" t="n"/>
      <c r="S3027" s="3" t="n"/>
      <c r="T3027" s="3" t="n"/>
    </row>
    <row r="3028" ht="18.75" customHeight="1">
      <c r="A3028" s="8">
        <f>_xlfn.CONCAT("react-1-",TEXT(ROW()-1,"000000"))</f>
        <v/>
      </c>
      <c r="B3028" s="8" t="n"/>
      <c r="C3028" s="8" t="inlineStr">
        <is>
          <t>React模板</t>
        </is>
      </c>
      <c r="D3028" s="8" t="inlineStr">
        <is>
          <t>jsx</t>
        </is>
      </c>
      <c r="E3028" s="8" t="inlineStr">
        <is>
          <t>React</t>
        </is>
      </c>
      <c r="F3028" s="8" t="inlineStr">
        <is>
          <t>原生模板</t>
        </is>
      </c>
      <c r="G3028" s="8" t="inlineStr">
        <is>
          <t>通用（前端）</t>
        </is>
      </c>
      <c r="H3028" s="3" t="inlineStr">
        <is>
          <t>进度条+图片展示</t>
        </is>
      </c>
      <c r="I3028" s="8" t="inlineStr">
        <is>
          <t>陈乐</t>
        </is>
      </c>
      <c r="J3028" s="8" t="inlineStr">
        <is>
          <t>2025/12/23，‏‎11:36:54</t>
        </is>
      </c>
      <c r="K3028" s="3" t="inlineStr">
        <is>
          <t>此组件用于显示带有图片的进度条，支持自定义进度值和图片路径</t>
        </is>
      </c>
      <c r="L3028" s="3" t="n"/>
      <c r="M3028" s="8" t="inlineStr">
        <is>
          <t>jsx_react.tar.gz</t>
        </is>
      </c>
      <c r="N3028" s="3" t="inlineStr">
        <is>
          <t>3027.jsx</t>
        </is>
      </c>
      <c r="O3028" s="3" t="n"/>
      <c r="P3028" s="3" t="inlineStr">
        <is>
          <t>Helasrebellion/codekyroundone</t>
        </is>
      </c>
      <c r="Q3028" s="3" t="inlineStr">
        <is>
          <t>https://github.com/Helasrebellion/codekyroundone/blob/0ea2ad77cc83d5cc220f17af2cd504d5d51661ec/index.jsx</t>
        </is>
      </c>
      <c r="R3028" s="3" t="n"/>
      <c r="S3028" s="3" t="n"/>
      <c r="T3028" s="3" t="n"/>
    </row>
    <row r="3029" ht="18.75" customHeight="1">
      <c r="A3029" s="8">
        <f>_xlfn.CONCAT("react-1-",TEXT(ROW()-1,"000000"))</f>
        <v/>
      </c>
      <c r="B3029" s="8" t="n"/>
      <c r="C3029" s="8" t="inlineStr">
        <is>
          <t>React模板</t>
        </is>
      </c>
      <c r="D3029" s="8" t="inlineStr">
        <is>
          <t>jsx</t>
        </is>
      </c>
      <c r="E3029" s="8" t="inlineStr">
        <is>
          <t>React</t>
        </is>
      </c>
      <c r="F3029" s="8" t="inlineStr">
        <is>
          <t>原生模板</t>
        </is>
      </c>
      <c r="G3029" s="8" t="inlineStr">
        <is>
          <t>通用（前端）</t>
        </is>
      </c>
      <c r="H3029" s="3" t="inlineStr">
        <is>
          <t>图表展示</t>
        </is>
      </c>
      <c r="I3029" s="8" t="inlineStr">
        <is>
          <t>陈乐</t>
        </is>
      </c>
      <c r="J3029" s="8" t="inlineStr">
        <is>
          <t>2025/12/23，‏‎11:36:54</t>
        </is>
      </c>
      <c r="K3029" s="3" t="inlineStr">
        <is>
          <t>使用Nivo库的ResponsiveSankey组件绘制收入分配图，包含节点和链接定义。</t>
        </is>
      </c>
      <c r="L3029" s="3" t="n"/>
      <c r="M3029" s="8" t="inlineStr">
        <is>
          <t>jsx_react.tar.gz</t>
        </is>
      </c>
      <c r="N3029" s="3" t="inlineStr">
        <is>
          <t>3028.jsx</t>
        </is>
      </c>
      <c r="O3029" s="3" t="n"/>
      <c r="P3029" s="3" t="inlineStr">
        <is>
          <t>lukehedger/sankey</t>
        </is>
      </c>
      <c r="Q3029" s="3" t="inlineStr">
        <is>
          <t>https://github.com/lukehedger/sankey/blob/770bc2a16917be745e3b766b3feb9693b574da65/index.jsx</t>
        </is>
      </c>
      <c r="R3029" s="3" t="n"/>
      <c r="S3029" s="3" t="n"/>
      <c r="T3029" s="3" t="n"/>
    </row>
    <row r="3030" ht="18.75" customHeight="1">
      <c r="A3030" s="8">
        <f>_xlfn.CONCAT("react-1-",TEXT(ROW()-1,"000000"))</f>
        <v/>
      </c>
      <c r="B3030" s="8" t="n"/>
      <c r="C3030" s="8" t="inlineStr">
        <is>
          <t>React模板</t>
        </is>
      </c>
      <c r="D3030" s="8" t="inlineStr">
        <is>
          <t>jsx</t>
        </is>
      </c>
      <c r="E3030" s="8" t="inlineStr">
        <is>
          <t>React</t>
        </is>
      </c>
      <c r="F3030" s="8" t="inlineStr">
        <is>
          <t>原生模板</t>
        </is>
      </c>
      <c r="G3030" s="8" t="inlineStr">
        <is>
          <t>通用（前端）</t>
        </is>
      </c>
      <c r="H3030" s="3" t="inlineStr">
        <is>
          <t>服务器渲染</t>
        </is>
      </c>
      <c r="I3030" s="8" t="inlineStr">
        <is>
          <t>陈乐</t>
        </is>
      </c>
      <c r="J3030" s="8" t="inlineStr">
        <is>
          <t>2025/12/23，‏‎11:36:54</t>
        </is>
      </c>
      <c r="K3030" s="3" t="inlineStr">
        <is>
          <t>用于生成静态HTML页面，包含React组件的渲染结果和样式信息</t>
        </is>
      </c>
      <c r="L3030" s="3" t="n"/>
      <c r="M3030" s="8" t="inlineStr">
        <is>
          <t>jsx_react.tar.gz</t>
        </is>
      </c>
      <c r="N3030" s="3" t="inlineStr">
        <is>
          <t>3029.jsx</t>
        </is>
      </c>
      <c r="O3030" s="3" t="n"/>
      <c r="P3030" s="3" t="inlineStr">
        <is>
          <t>gazolukas/Phonewords</t>
        </is>
      </c>
      <c r="Q3030" s="3" t="inlineStr">
        <is>
          <t>https://github.com/gazolukas/Phonewords/blob/38900844680f1ff44373969d92ca5884721c3b4b/index.jsx</t>
        </is>
      </c>
      <c r="R3030" s="3" t="n"/>
      <c r="S3030" s="3" t="n"/>
      <c r="T3030" s="3" t="n"/>
    </row>
    <row r="3031" ht="18.75" customHeight="1">
      <c r="A3031" s="8">
        <f>_xlfn.CONCAT("react-1-",TEXT(ROW()-1,"000000"))</f>
        <v/>
      </c>
      <c r="B3031" s="8" t="n"/>
      <c r="C3031" s="8" t="inlineStr">
        <is>
          <t>React模板</t>
        </is>
      </c>
      <c r="D3031" s="8" t="inlineStr">
        <is>
          <t>jsx</t>
        </is>
      </c>
      <c r="E3031" s="8" t="inlineStr">
        <is>
          <t>React</t>
        </is>
      </c>
      <c r="F3031" s="8" t="inlineStr">
        <is>
          <t>原生模板</t>
        </is>
      </c>
      <c r="G3031" s="8" t="inlineStr">
        <is>
          <t>通用（前端）</t>
        </is>
      </c>
      <c r="H3031" s="3" t="inlineStr">
        <is>
          <t>图片展示区</t>
        </is>
      </c>
      <c r="I3031" s="8" t="inlineStr">
        <is>
          <t>陈乐</t>
        </is>
      </c>
      <c r="J3031" s="8" t="inlineStr">
        <is>
          <t>2025/12/23，‏‎11:36:54</t>
        </is>
      </c>
      <c r="K3031" s="3" t="inlineStr">
        <is>
          <t>展示多个矩形和文本的组合布局，包含图片与文字信息展示。</t>
        </is>
      </c>
      <c r="L3031" s="3" t="n"/>
      <c r="M3031" s="8" t="inlineStr">
        <is>
          <t>jsx_react.tar.gz</t>
        </is>
      </c>
      <c r="N3031" s="3" t="inlineStr">
        <is>
          <t>3030.jsx</t>
        </is>
      </c>
      <c r="O3031" s="3" t="n"/>
      <c r="P3031" s="3" t="inlineStr">
        <is>
          <t>BeaverWIthKnife/pizza-site</t>
        </is>
      </c>
      <c r="Q3031" s="3" t="inlineStr">
        <is>
          <t>https://github.com/BeaverWIthKnife/pizza-site/blob/b4a53a8e384fda6d4e7d2da2ea40f19fb8aadca2/index.jsx</t>
        </is>
      </c>
      <c r="R3031" s="3" t="n"/>
      <c r="S3031" s="3" t="n"/>
      <c r="T3031" s="3" t="n"/>
    </row>
    <row r="3032" ht="18.75" customHeight="1">
      <c r="A3032" s="8">
        <f>_xlfn.CONCAT("react-1-",TEXT(ROW()-1,"000000"))</f>
        <v/>
      </c>
      <c r="B3032" s="8" t="n"/>
      <c r="C3032" s="8" t="inlineStr">
        <is>
          <t>React模板</t>
        </is>
      </c>
      <c r="D3032" s="8" t="inlineStr">
        <is>
          <t>jsx</t>
        </is>
      </c>
      <c r="E3032" s="8" t="inlineStr">
        <is>
          <t>React</t>
        </is>
      </c>
      <c r="F3032" s="8" t="inlineStr">
        <is>
          <t>原生模板</t>
        </is>
      </c>
      <c r="G3032" s="8" t="inlineStr">
        <is>
          <t>通用（前端）</t>
        </is>
      </c>
      <c r="H3032" s="3" t="inlineStr">
        <is>
          <t>路由守卫</t>
        </is>
      </c>
      <c r="I3032" s="8" t="inlineStr">
        <is>
          <t>陈乐</t>
        </is>
      </c>
      <c r="J3032" s="8" t="inlineStr">
        <is>
          <t>2025/12/23，‏‎11:36:54</t>
        </is>
      </c>
      <c r="K3032" s="3" t="inlineStr">
        <is>
          <t>监听用户认证状态，自动导航至相应页面，并更新当前用户信息。</t>
        </is>
      </c>
      <c r="L3032" s="3" t="n"/>
      <c r="M3032" s="8" t="inlineStr">
        <is>
          <t>jsx_react.tar.gz</t>
        </is>
      </c>
      <c r="N3032" s="3" t="inlineStr">
        <is>
          <t>3031.jsx</t>
        </is>
      </c>
      <c r="O3032" s="3" t="n"/>
      <c r="P3032" s="3" t="inlineStr">
        <is>
          <t>fbattig/ecommerce-clothing</t>
        </is>
      </c>
      <c r="Q3032" s="3" t="inlineStr">
        <is>
          <t>https://github.com/fbattig/ecommerce-clothing/blob/de113ec56a4e943cf958955b7883ee972750ad1d/src/App.jsx</t>
        </is>
      </c>
      <c r="R3032" s="3" t="n"/>
      <c r="S3032" s="3" t="n"/>
      <c r="T3032" s="3" t="n"/>
    </row>
    <row r="3033" ht="18.75" customHeight="1">
      <c r="A3033" s="8">
        <f>_xlfn.CONCAT("react-1-",TEXT(ROW()-1,"000000"))</f>
        <v/>
      </c>
      <c r="B3033" s="8" t="n"/>
      <c r="C3033" s="8" t="inlineStr">
        <is>
          <t>React模板</t>
        </is>
      </c>
      <c r="D3033" s="8" t="inlineStr">
        <is>
          <t>jsx</t>
        </is>
      </c>
      <c r="E3033" s="8" t="inlineStr">
        <is>
          <t>React</t>
        </is>
      </c>
      <c r="F3033" s="8" t="inlineStr">
        <is>
          <t>原生模板</t>
        </is>
      </c>
      <c r="G3033" s="8" t="inlineStr">
        <is>
          <t>通用（前端）</t>
        </is>
      </c>
      <c r="H3033" s="3" t="inlineStr">
        <is>
          <t>首页展示</t>
        </is>
      </c>
      <c r="I3033" s="8" t="inlineStr">
        <is>
          <t>陈乐</t>
        </is>
      </c>
      <c r="J3033" s="8" t="inlineStr">
        <is>
          <t>2025/12/23，‏‎11:36:54</t>
        </is>
      </c>
      <c r="K3033" s="3" t="inlineStr">
        <is>
          <t>包含导航栏、英雄Banner和按钮，展示故事背景及互动元素，引导用户探索。</t>
        </is>
      </c>
      <c r="L3033" s="3" t="n"/>
      <c r="M3033" s="8" t="inlineStr">
        <is>
          <t>jsx_react.tar.gz</t>
        </is>
      </c>
      <c r="N3033" s="3" t="inlineStr">
        <is>
          <t>3032.jsx</t>
        </is>
      </c>
      <c r="O3033" s="3" t="n"/>
      <c r="P3033" s="3" t="inlineStr">
        <is>
          <t>aditi-meshram/netflix-clone-fullstack</t>
        </is>
      </c>
      <c r="Q3033" s="3" t="inlineStr">
        <is>
          <t>https://github.com/aditi-meshram/netflix-clone-fullstack/blob/4a0e6ea09dd62465517864d4897b793a5aeb1ec9/Home.jsx</t>
        </is>
      </c>
      <c r="R3033" s="3" t="n"/>
      <c r="S3033" s="3" t="n"/>
      <c r="T3033" s="3" t="n"/>
    </row>
    <row r="3034" ht="18.75" customHeight="1">
      <c r="A3034" s="8">
        <f>_xlfn.CONCAT("react-1-",TEXT(ROW()-1,"000000"))</f>
        <v/>
      </c>
      <c r="B3034" s="8" t="n"/>
      <c r="C3034" s="8" t="inlineStr">
        <is>
          <t>React模板</t>
        </is>
      </c>
      <c r="D3034" s="8" t="inlineStr">
        <is>
          <t>jsx</t>
        </is>
      </c>
      <c r="E3034" s="8" t="inlineStr">
        <is>
          <t>React</t>
        </is>
      </c>
      <c r="F3034" s="8" t="inlineStr">
        <is>
          <t>原生模板</t>
        </is>
      </c>
      <c r="G3034" s="8" t="inlineStr">
        <is>
          <t>通用（前端）</t>
        </is>
      </c>
      <c r="H3034" s="3" t="inlineStr">
        <is>
          <t>首页展示</t>
        </is>
      </c>
      <c r="I3034" s="8" t="inlineStr">
        <is>
          <t>陈乐</t>
        </is>
      </c>
      <c r="J3034" s="8" t="inlineStr">
        <is>
          <t>2025/12/23，‏‎11:36:54</t>
        </is>
      </c>
      <c r="K3034" s="3" t="inlineStr">
        <is>
          <t>展示首页背景图、标题及按钮，导航栏和底部内容。</t>
        </is>
      </c>
      <c r="L3034" s="3" t="n"/>
      <c r="M3034" s="8" t="inlineStr">
        <is>
          <t>jsx_react.tar.gz</t>
        </is>
      </c>
      <c r="N3034" s="3" t="inlineStr">
        <is>
          <t>3033.jsx</t>
        </is>
      </c>
      <c r="O3034" s="3" t="n"/>
      <c r="P3034" s="3" t="inlineStr">
        <is>
          <t>vyshnokrupali/Netflix-clonepage</t>
        </is>
      </c>
      <c r="Q3034" s="3" t="inlineStr">
        <is>
          <t>https://github.com/vyshnokrupali/Netflix-clonepage/blob/ba4d770c052d4647e5ba3bc5ec9ca3d94676fcdf/Home.jsx</t>
        </is>
      </c>
      <c r="R3034" s="3" t="n"/>
      <c r="S3034" s="3" t="n"/>
      <c r="T3034" s="3" t="n"/>
    </row>
    <row r="3035" ht="18.75" customHeight="1">
      <c r="A3035" s="8">
        <f>_xlfn.CONCAT("react-1-",TEXT(ROW()-1,"000000"))</f>
        <v/>
      </c>
      <c r="B3035" s="8" t="n"/>
      <c r="C3035" s="8" t="inlineStr">
        <is>
          <t>React模板</t>
        </is>
      </c>
      <c r="D3035" s="8" t="inlineStr">
        <is>
          <t>jsx</t>
        </is>
      </c>
      <c r="E3035" s="8" t="inlineStr">
        <is>
          <t>React</t>
        </is>
      </c>
      <c r="F3035" s="8" t="inlineStr">
        <is>
          <t>原生模板</t>
        </is>
      </c>
      <c r="G3035" s="8" t="inlineStr">
        <is>
          <t>通用（前端）</t>
        </is>
      </c>
      <c r="H3035" s="3" t="inlineStr">
        <is>
          <t>搜索表格</t>
        </is>
      </c>
      <c r="I3035" s="8" t="inlineStr">
        <is>
          <t>陈乐</t>
        </is>
      </c>
      <c r="J3035" s="8" t="inlineStr">
        <is>
          <t>2025/12/23，‏‎11:36:54</t>
        </is>
      </c>
      <c r="K3035" s="3" t="inlineStr">
        <is>
          <t>展示并可搜索KYC相关信息的表格组件</t>
        </is>
      </c>
      <c r="L3035" s="3" t="n"/>
      <c r="M3035" s="8" t="inlineStr">
        <is>
          <t>jsx_react.tar.gz</t>
        </is>
      </c>
      <c r="N3035" s="3" t="inlineStr">
        <is>
          <t>3034.jsx</t>
        </is>
      </c>
      <c r="O3035" s="3" t="n"/>
      <c r="P3035" s="3" t="inlineStr">
        <is>
          <t>Jidne007/Page-One</t>
        </is>
      </c>
      <c r="Q3035" s="3" t="inlineStr">
        <is>
          <t>https://github.com/Jidne007/Page-One/blob/f9303722876b70d37d94cd96796346d5f2178ecb/Table.jsx</t>
        </is>
      </c>
      <c r="R3035" s="3" t="n"/>
      <c r="S3035" s="3" t="n"/>
      <c r="T3035" s="3" t="n"/>
    </row>
    <row r="3036" ht="18.75" customHeight="1">
      <c r="A3036" s="8">
        <f>_xlfn.CONCAT("react-1-",TEXT(ROW()-1,"000000"))</f>
        <v/>
      </c>
      <c r="B3036" s="8" t="n"/>
      <c r="C3036" s="8" t="inlineStr">
        <is>
          <t>React模板</t>
        </is>
      </c>
      <c r="D3036" s="8" t="inlineStr">
        <is>
          <t>jsx</t>
        </is>
      </c>
      <c r="E3036" s="8" t="inlineStr">
        <is>
          <t>React</t>
        </is>
      </c>
      <c r="F3036" s="8" t="inlineStr">
        <is>
          <t>原生模板</t>
        </is>
      </c>
      <c r="G3036" s="8" t="inlineStr">
        <is>
          <t>通用（前端）</t>
        </is>
      </c>
      <c r="H3036" s="3" t="inlineStr">
        <is>
          <t>首页Banner展示</t>
        </is>
      </c>
      <c r="I3036" s="8" t="inlineStr">
        <is>
          <t>陈乐</t>
        </is>
      </c>
      <c r="J3036" s="8" t="inlineStr">
        <is>
          <t>2025/12/23，‏‎11:36:54</t>
        </is>
      </c>
      <c r="K3036" s="3" t="inlineStr">
        <is>
          <t>展示首页轮播图及相关操作按钮，突出婴儿成长快的主题</t>
        </is>
      </c>
      <c r="L3036" s="3" t="n"/>
      <c r="M3036" s="8" t="inlineStr">
        <is>
          <t>jsx_react.tar.gz</t>
        </is>
      </c>
      <c r="N3036" s="3" t="inlineStr">
        <is>
          <t>3035.jsx</t>
        </is>
      </c>
      <c r="O3036" s="3" t="n"/>
      <c r="P3036" s="3" t="inlineStr">
        <is>
          <t>shreyyaa1208/Tinyclo</t>
        </is>
      </c>
      <c r="Q3036" s="3" t="inlineStr">
        <is>
          <t>https://github.com/shreyyaa1208/Tinyclo/blob/0b80a949e3348dfa05887686b76af4ed04c7a9fb/Banner.jsx</t>
        </is>
      </c>
      <c r="R3036" s="3" t="n"/>
      <c r="S3036" s="3" t="n"/>
      <c r="T3036" s="3" t="n"/>
    </row>
    <row r="3037" ht="18.75" customHeight="1">
      <c r="A3037" s="8">
        <f>_xlfn.CONCAT("react-1-",TEXT(ROW()-1,"000000"))</f>
        <v/>
      </c>
      <c r="B3037" s="8" t="n"/>
      <c r="C3037" s="8" t="inlineStr">
        <is>
          <t>React模板</t>
        </is>
      </c>
      <c r="D3037" s="8" t="inlineStr">
        <is>
          <t>jsx</t>
        </is>
      </c>
      <c r="E3037" s="8" t="inlineStr">
        <is>
          <t>React</t>
        </is>
      </c>
      <c r="F3037" s="8" t="inlineStr">
        <is>
          <t>原生模板</t>
        </is>
      </c>
      <c r="G3037" s="8" t="inlineStr">
        <is>
          <t>通用（前端）</t>
        </is>
      </c>
      <c r="H3037" s="3" t="inlineStr">
        <is>
          <t>导航头部</t>
        </is>
      </c>
      <c r="I3037" s="8" t="inlineStr">
        <is>
          <t>陈乐</t>
        </is>
      </c>
      <c r="J3037" s="8" t="inlineStr">
        <is>
          <t>2025/12/23，‏‎11:36:54</t>
        </is>
      </c>
      <c r="K3037" s="3" t="inlineStr">
        <is>
          <t>展示网站logo及导航链接，用户登录状态显示管理按钮</t>
        </is>
      </c>
      <c r="L3037" s="3" t="n"/>
      <c r="M3037" s="8" t="inlineStr">
        <is>
          <t>jsx_react.tar.gz</t>
        </is>
      </c>
      <c r="N3037" s="3" t="inlineStr">
        <is>
          <t>3036.jsx</t>
        </is>
      </c>
      <c r="O3037" s="3" t="n"/>
      <c r="P3037" s="3" t="inlineStr">
        <is>
          <t>dixitSankalp/Deal-N-Drive-</t>
        </is>
      </c>
      <c r="Q3037" s="3" t="inlineStr">
        <is>
          <t>https://github.com/dixitSankalp/Deal-N-Drive-/blob/fe89dd4cbe34b82105173dbe071d690e1073cb8d/Header.jsx</t>
        </is>
      </c>
      <c r="R3037" s="3" t="n"/>
      <c r="S3037" s="3" t="n"/>
      <c r="T3037" s="3" t="n"/>
    </row>
    <row r="3038" ht="18.75" customHeight="1">
      <c r="A3038" s="8">
        <f>_xlfn.CONCAT("react-1-",TEXT(ROW()-1,"000000"))</f>
        <v/>
      </c>
      <c r="B3038" s="8" t="n"/>
      <c r="C3038" s="8" t="inlineStr">
        <is>
          <t>React模板</t>
        </is>
      </c>
      <c r="D3038" s="8" t="inlineStr">
        <is>
          <t>jsx</t>
        </is>
      </c>
      <c r="E3038" s="8" t="inlineStr">
        <is>
          <t>React</t>
        </is>
      </c>
      <c r="F3038" s="8" t="inlineStr">
        <is>
          <t>原生模板</t>
        </is>
      </c>
      <c r="G3038" s="8" t="inlineStr">
        <is>
          <t>通用（前端）</t>
        </is>
      </c>
      <c r="H3038" s="3" t="inlineStr">
        <is>
          <t>导航栏</t>
        </is>
      </c>
      <c r="I3038" s="8" t="inlineStr">
        <is>
          <t>陈乐</t>
        </is>
      </c>
      <c r="J3038" s="8" t="inlineStr">
        <is>
          <t>2025/12/23，‏‎11:36:54</t>
        </is>
      </c>
      <c r="K3038" s="3" t="inlineStr">
        <is>
          <t>包含logo和三个链接的顶部导航条，支持路由跳转</t>
        </is>
      </c>
      <c r="L3038" s="3" t="n"/>
      <c r="M3038" s="8" t="inlineStr">
        <is>
          <t>jsx_react.tar.gz</t>
        </is>
      </c>
      <c r="N3038" s="3" t="inlineStr">
        <is>
          <t>3037.jsx</t>
        </is>
      </c>
      <c r="O3038" s="3" t="n"/>
      <c r="P3038" s="3" t="inlineStr">
        <is>
          <t>neo-the-one786/ReactProject</t>
        </is>
      </c>
      <c r="Q3038" s="3" t="inlineStr">
        <is>
          <t>https://github.com/neo-the-one786/ReactProject/blob/0ec535bb56e002764ebcfbb81d51970388742564/navbar.jsx</t>
        </is>
      </c>
      <c r="R3038" s="3" t="n"/>
      <c r="S3038" s="3" t="n"/>
      <c r="T3038" s="3" t="n"/>
    </row>
    <row r="3039" ht="18.75" customHeight="1">
      <c r="A3039" s="8">
        <f>_xlfn.CONCAT("react-1-",TEXT(ROW()-1,"000000"))</f>
        <v/>
      </c>
      <c r="B3039" s="8" t="n"/>
      <c r="C3039" s="8" t="inlineStr">
        <is>
          <t>React模板</t>
        </is>
      </c>
      <c r="D3039" s="8" t="inlineStr">
        <is>
          <t>jsx</t>
        </is>
      </c>
      <c r="E3039" s="8" t="inlineStr">
        <is>
          <t>React</t>
        </is>
      </c>
      <c r="F3039" s="8" t="inlineStr">
        <is>
          <t>原生模板</t>
        </is>
      </c>
      <c r="G3039" s="8" t="inlineStr">
        <is>
          <t>通用（前端）</t>
        </is>
      </c>
      <c r="H3039" s="3" t="inlineStr">
        <is>
          <t>导航栏</t>
        </is>
      </c>
      <c r="I3039" s="8" t="inlineStr">
        <is>
          <t>陈乐</t>
        </is>
      </c>
      <c r="J3039" s="8" t="inlineStr">
        <is>
          <t>2025/12/23，‏‎11:36:54</t>
        </is>
      </c>
      <c r="K3039" s="3" t="inlineStr">
        <is>
          <t>实现一个带有Home、About和Contact链接的顶部导航栏，背景色为深灰色。</t>
        </is>
      </c>
      <c r="L3039" s="3" t="n"/>
      <c r="M3039" s="8" t="inlineStr">
        <is>
          <t>jsx_react.tar.gz</t>
        </is>
      </c>
      <c r="N3039" s="3" t="inlineStr">
        <is>
          <t>3038.jsx</t>
        </is>
      </c>
      <c r="O3039" s="3" t="n"/>
      <c r="P3039" s="3" t="inlineStr">
        <is>
          <t>HimaMaddala/React-Js</t>
        </is>
      </c>
      <c r="Q3039" s="3" t="inlineStr">
        <is>
          <t>https://github.com/HimaMaddala/React-Js/blob/b83b604f4a7c5e86c938b88922fb39b4b6f517c6/Navbar.jsx</t>
        </is>
      </c>
      <c r="R3039" s="3" t="n"/>
      <c r="S3039" s="3" t="n"/>
      <c r="T3039" s="3" t="n"/>
    </row>
    <row r="3040" ht="18.75" customHeight="1">
      <c r="A3040" s="8">
        <f>_xlfn.CONCAT("react-1-",TEXT(ROW()-1,"000000"))</f>
        <v/>
      </c>
      <c r="B3040" s="8" t="n"/>
      <c r="C3040" s="8" t="inlineStr">
        <is>
          <t>React模板</t>
        </is>
      </c>
      <c r="D3040" s="8" t="inlineStr">
        <is>
          <t>jsx</t>
        </is>
      </c>
      <c r="E3040" s="8" t="inlineStr">
        <is>
          <t>React</t>
        </is>
      </c>
      <c r="F3040" s="8" t="inlineStr">
        <is>
          <t>原生模板</t>
        </is>
      </c>
      <c r="G3040" s="8" t="inlineStr">
        <is>
          <t>通用（前端）</t>
        </is>
      </c>
      <c r="H3040" s="3" t="inlineStr">
        <is>
          <t>动画轮播</t>
        </is>
      </c>
      <c r="I3040" s="8" t="inlineStr">
        <is>
          <t>陈乐</t>
        </is>
      </c>
      <c r="J3040" s="8" t="inlineStr">
        <is>
          <t>2025/12/23，‏‎11:36:54</t>
        </is>
      </c>
      <c r="K3040" s="3" t="inlineStr">
        <is>
          <t>使用GSAP实现canvas图片循环放大缩小与位置移动动画</t>
        </is>
      </c>
      <c r="L3040" s="3" t="n"/>
      <c r="M3040" s="8" t="inlineStr">
        <is>
          <t>jsx_react.tar.gz</t>
        </is>
      </c>
      <c r="N3040" s="3" t="inlineStr">
        <is>
          <t>3039.jsx</t>
        </is>
      </c>
      <c r="O3040" s="3" t="n"/>
      <c r="P3040" s="3" t="inlineStr">
        <is>
          <t>yashdarji236/Reactjs-animated-homepage</t>
        </is>
      </c>
      <c r="Q3040" s="3" t="inlineStr">
        <is>
          <t>https://github.com/yashdarji236/Reactjs-animated-homepage/blob/7500911d06e52ec988c7b8121074e8a9c851cffb/canvas.jsx</t>
        </is>
      </c>
      <c r="R3040" s="3" t="n"/>
      <c r="S3040" s="3" t="n"/>
      <c r="T3040" s="3" t="n"/>
    </row>
    <row r="3041" ht="18.75" customHeight="1">
      <c r="A3041" s="8">
        <f>_xlfn.CONCAT("react-1-",TEXT(ROW()-1,"000000"))</f>
        <v/>
      </c>
      <c r="B3041" s="8" t="n"/>
      <c r="C3041" s="8" t="inlineStr">
        <is>
          <t>React模板</t>
        </is>
      </c>
      <c r="D3041" s="8" t="inlineStr">
        <is>
          <t>jsx</t>
        </is>
      </c>
      <c r="E3041" s="8" t="inlineStr">
        <is>
          <t>React</t>
        </is>
      </c>
      <c r="F3041" s="8" t="inlineStr">
        <is>
          <t>原生模板</t>
        </is>
      </c>
      <c r="G3041" s="8" t="inlineStr">
        <is>
          <t>通用（前端）</t>
        </is>
      </c>
      <c r="H3041" s="3" t="inlineStr">
        <is>
          <t>导航栏</t>
        </is>
      </c>
      <c r="I3041" s="8" t="inlineStr">
        <is>
          <t>陈乐</t>
        </is>
      </c>
      <c r="J3041" s="8" t="inlineStr">
        <is>
          <t>2025/12/23，‏‎11:36:54</t>
        </is>
      </c>
      <c r="K3041" s="3" t="inlineStr">
        <is>
          <t>自定义主题的导航菜单，包含品牌、折叠按钮和链接项</t>
        </is>
      </c>
      <c r="L3041" s="3" t="n"/>
      <c r="M3041" s="8" t="inlineStr">
        <is>
          <t>jsx_react.tar.gz</t>
        </is>
      </c>
      <c r="N3041" s="3" t="inlineStr">
        <is>
          <t>3040.jsx</t>
        </is>
      </c>
      <c r="O3041" s="3" t="n"/>
      <c r="P3041" s="3" t="inlineStr">
        <is>
          <t>sjha7/reactjs-project</t>
        </is>
      </c>
      <c r="Q3041" s="3" t="inlineStr">
        <is>
          <t>https://github.com/sjha7/reactjs-project/blob/0692c4695a207221158d4197fc297c3bba89dc6b/Navbar.jsx</t>
        </is>
      </c>
      <c r="R3041" s="3" t="n"/>
      <c r="S3041" s="3" t="n"/>
      <c r="T3041" s="3" t="n"/>
    </row>
    <row r="3042" ht="18.75" customHeight="1">
      <c r="A3042" s="8">
        <f>_xlfn.CONCAT("react-1-",TEXT(ROW()-1,"000000"))</f>
        <v/>
      </c>
      <c r="B3042" s="8" t="n"/>
      <c r="C3042" s="8" t="inlineStr">
        <is>
          <t>React模板</t>
        </is>
      </c>
      <c r="D3042" s="8" t="inlineStr">
        <is>
          <t>jsx</t>
        </is>
      </c>
      <c r="E3042" s="8" t="inlineStr">
        <is>
          <t>React</t>
        </is>
      </c>
      <c r="F3042" s="8" t="inlineStr">
        <is>
          <t>原生模板</t>
        </is>
      </c>
      <c r="G3042" s="8" t="inlineStr">
        <is>
          <t>通用（前端）</t>
        </is>
      </c>
      <c r="H3042" s="3" t="inlineStr">
        <is>
          <t>欢迎Banner</t>
        </is>
      </c>
      <c r="I3042" s="8" t="inlineStr">
        <is>
          <t>陈乐</t>
        </is>
      </c>
      <c r="J3042" s="8" t="inlineStr">
        <is>
          <t>2025/12/23，‏‎11:36:54</t>
        </is>
      </c>
      <c r="K3042" s="3" t="inlineStr">
        <is>
          <t>展示欢迎信息及输入框，背景为图片</t>
        </is>
      </c>
      <c r="L3042" s="3" t="n"/>
      <c r="M3042" s="8" t="inlineStr">
        <is>
          <t>jsx_react.tar.gz</t>
        </is>
      </c>
      <c r="N3042" s="3" t="inlineStr">
        <is>
          <t>3041.jsx</t>
        </is>
      </c>
      <c r="O3042" s="3" t="n"/>
      <c r="P3042" s="3" t="inlineStr">
        <is>
          <t>Jaimin-beep/app</t>
        </is>
      </c>
      <c r="Q3042" s="3" t="inlineStr">
        <is>
          <t>https://github.com/Jaimin-beep/app/blob/e9d827f65e972987675385b9ce4d7443280844e7/Banner.jsx</t>
        </is>
      </c>
      <c r="R3042" s="3" t="n"/>
      <c r="S3042" s="3" t="n"/>
      <c r="T3042" s="3" t="n"/>
    </row>
    <row r="3043" ht="18.75" customHeight="1">
      <c r="A3043" s="8">
        <f>_xlfn.CONCAT("react-1-",TEXT(ROW()-1,"000000"))</f>
        <v/>
      </c>
      <c r="B3043" s="8" t="n"/>
      <c r="C3043" s="8" t="inlineStr">
        <is>
          <t>React模板</t>
        </is>
      </c>
      <c r="D3043" s="8" t="inlineStr">
        <is>
          <t>jsx</t>
        </is>
      </c>
      <c r="E3043" s="8" t="inlineStr">
        <is>
          <t>React</t>
        </is>
      </c>
      <c r="F3043" s="8" t="inlineStr">
        <is>
          <t>原生模板</t>
        </is>
      </c>
      <c r="G3043" s="8" t="inlineStr">
        <is>
          <t>通用（前端）</t>
        </is>
      </c>
      <c r="H3043" s="3" t="inlineStr">
        <is>
          <t>React Router配置</t>
        </is>
      </c>
      <c r="I3043" s="8" t="inlineStr">
        <is>
          <t>陈乐</t>
        </is>
      </c>
      <c r="J3043" s="8" t="inlineStr">
        <is>
          <t>2025/12/23，‏‎11:36:54</t>
        </is>
      </c>
      <c r="K3043" s="3" t="inlineStr">
        <is>
          <t>此文件用于配置React路由器，整合Redux和浏览器历史记录，设置路由并渲染主布局组件。</t>
        </is>
      </c>
      <c r="L3043" s="3" t="n"/>
      <c r="M3043" s="8" t="inlineStr">
        <is>
          <t>jsx_react.tar.gz</t>
        </is>
      </c>
      <c r="N3043" s="3" t="inlineStr">
        <is>
          <t>3042.jsx</t>
        </is>
      </c>
      <c r="O3043" s="3" t="n"/>
      <c r="P3043" s="3" t="inlineStr">
        <is>
          <t>djfm/tabs</t>
        </is>
      </c>
      <c r="Q3043" s="3" t="inlineStr">
        <is>
          <t>https://github.com/djfm/tabs/blob/070d90635a62e9e463a62d81956e24423accc027/client.jsx</t>
        </is>
      </c>
      <c r="R3043" s="3" t="n"/>
      <c r="S3043" s="3" t="n"/>
      <c r="T3043" s="3" t="n"/>
    </row>
    <row r="3044" ht="18.75" customHeight="1">
      <c r="A3044" s="8">
        <f>_xlfn.CONCAT("react-1-",TEXT(ROW()-1,"000000"))</f>
        <v/>
      </c>
      <c r="B3044" s="8" t="n"/>
      <c r="C3044" s="8" t="inlineStr">
        <is>
          <t>React模板</t>
        </is>
      </c>
      <c r="D3044" s="8" t="inlineStr">
        <is>
          <t>jsx</t>
        </is>
      </c>
      <c r="E3044" s="8" t="inlineStr">
        <is>
          <t>React</t>
        </is>
      </c>
      <c r="F3044" s="8" t="inlineStr">
        <is>
          <t>原生模板</t>
        </is>
      </c>
      <c r="G3044" s="8" t="inlineStr">
        <is>
          <t>通用（前端）</t>
        </is>
      </c>
      <c r="H3044" s="3" t="inlineStr">
        <is>
          <t>注册表单</t>
        </is>
      </c>
      <c r="I3044" s="8" t="inlineStr">
        <is>
          <t>陈乐</t>
        </is>
      </c>
      <c r="J3044" s="8" t="inlineStr">
        <is>
          <t>2025/12/23，‏‎11:36:54</t>
        </is>
      </c>
      <c r="K3044" s="3" t="inlineStr">
        <is>
          <t>包含姓名、邮箱和密码输入，提交时验证必填字段并显示成功消息</t>
        </is>
      </c>
      <c r="L3044" s="3" t="n"/>
      <c r="M3044" s="8" t="inlineStr">
        <is>
          <t>jsx_react.tar.gz</t>
        </is>
      </c>
      <c r="N3044" s="3" t="inlineStr">
        <is>
          <t>3043.jsx</t>
        </is>
      </c>
      <c r="O3044" s="3" t="n"/>
      <c r="P3044" s="3" t="inlineStr">
        <is>
          <t>Ajeettiwarii/React_context_api</t>
        </is>
      </c>
      <c r="Q3044" s="3" t="inlineStr">
        <is>
          <t>https://github.com/Ajeettiwarii/React_context_api/blob/d1c6a868af3983bfcf23009639ecb1bfddc92494/Form.jsx</t>
        </is>
      </c>
      <c r="R3044" s="3" t="n"/>
      <c r="S3044" s="3" t="n"/>
      <c r="T3044" s="3" t="n"/>
    </row>
    <row r="3045" ht="18.75" customHeight="1">
      <c r="A3045" s="8">
        <f>_xlfn.CONCAT("react-1-",TEXT(ROW()-1,"000000"))</f>
        <v/>
      </c>
      <c r="B3045" s="8" t="n"/>
      <c r="C3045" s="8" t="inlineStr">
        <is>
          <t>React模板</t>
        </is>
      </c>
      <c r="D3045" s="8" t="inlineStr">
        <is>
          <t>jsx</t>
        </is>
      </c>
      <c r="E3045" s="8" t="inlineStr">
        <is>
          <t>React</t>
        </is>
      </c>
      <c r="F3045" s="8" t="inlineStr">
        <is>
          <t>原生模板</t>
        </is>
      </c>
      <c r="G3045" s="8" t="inlineStr">
        <is>
          <t>通用（前端）</t>
        </is>
      </c>
      <c r="H3045" s="3" t="inlineStr">
        <is>
          <t>展示卡片信息</t>
        </is>
      </c>
      <c r="I3045" s="8" t="inlineStr">
        <is>
          <t>陈乐</t>
        </is>
      </c>
      <c r="J3045" s="8" t="inlineStr">
        <is>
          <t>2025/12/23，‏‎11:36:54</t>
        </is>
      </c>
      <c r="K3045" s="3" t="inlineStr">
        <is>
          <t>此组件用于显示包含图片和文本的卡片信息，适用于产品介绍或内容展示。</t>
        </is>
      </c>
      <c r="L3045" s="3" t="n"/>
      <c r="M3045" s="8" t="inlineStr">
        <is>
          <t>jsx_react.tar.gz</t>
        </is>
      </c>
      <c r="N3045" s="3" t="inlineStr">
        <is>
          <t>3044.jsx</t>
        </is>
      </c>
      <c r="O3045" s="3" t="n"/>
      <c r="P3045" s="3" t="inlineStr">
        <is>
          <t>K-Josh/NewsLetter</t>
        </is>
      </c>
      <c r="Q3045" s="3" t="inlineStr">
        <is>
          <t>https://github.com/K-Josh/NewsLetter/blob/338509e852c82331ee28d0485334ce7f90961fe8/Card.jsx</t>
        </is>
      </c>
      <c r="R3045" s="3" t="n"/>
      <c r="S3045" s="3" t="n"/>
      <c r="T3045" s="3" t="n"/>
    </row>
    <row r="3046" ht="18.75" customHeight="1">
      <c r="A3046" s="8">
        <f>_xlfn.CONCAT("react-1-",TEXT(ROW()-1,"000000"))</f>
        <v/>
      </c>
      <c r="B3046" s="8" t="n"/>
      <c r="C3046" s="8" t="inlineStr">
        <is>
          <t>React模板</t>
        </is>
      </c>
      <c r="D3046" s="8" t="inlineStr">
        <is>
          <t>jsx</t>
        </is>
      </c>
      <c r="E3046" s="8" t="inlineStr">
        <is>
          <t>React</t>
        </is>
      </c>
      <c r="F3046" s="8" t="inlineStr">
        <is>
          <t>原生模板</t>
        </is>
      </c>
      <c r="G3046" s="8" t="inlineStr">
        <is>
          <t>通用（前端）</t>
        </is>
      </c>
      <c r="H3046" s="3" t="inlineStr">
        <is>
          <t>食谱搜索</t>
        </is>
      </c>
      <c r="I3046" s="8" t="inlineStr">
        <is>
          <t>陈乐</t>
        </is>
      </c>
      <c r="J3046" s="8" t="inlineStr">
        <is>
          <t>2025/12/23，‏‎11:36:54</t>
        </is>
      </c>
      <c r="K3046" s="3" t="inlineStr">
        <is>
          <t>实现食品配方搜索与展示，用户可输入关键词或选择首字母进行查询。</t>
        </is>
      </c>
      <c r="L3046" s="3" t="n"/>
      <c r="M3046" s="8" t="inlineStr">
        <is>
          <t>jsx_react.tar.gz</t>
        </is>
      </c>
      <c r="N3046" s="3" t="inlineStr">
        <is>
          <t>3045.jsx</t>
        </is>
      </c>
      <c r="O3046" s="3" t="n"/>
      <c r="P3046" s="3" t="inlineStr">
        <is>
          <t>Madhumitha1708/Foodrecipe-app</t>
        </is>
      </c>
      <c r="Q3046" s="3" t="inlineStr">
        <is>
          <t>https://github.com/Madhumitha1708/Foodrecipe-app/blob/1f5d3cec79d0c77d9f4ea0213f1a4ac5d0103c54/Meal.jsx</t>
        </is>
      </c>
      <c r="R3046" s="3" t="n"/>
      <c r="S3046" s="3" t="n"/>
      <c r="T3046" s="3" t="n"/>
    </row>
    <row r="3047" ht="18.75" customHeight="1">
      <c r="A3047" s="8">
        <f>_xlfn.CONCAT("react-1-",TEXT(ROW()-1,"000000"))</f>
        <v/>
      </c>
      <c r="B3047" s="8" t="n"/>
      <c r="C3047" s="8" t="inlineStr">
        <is>
          <t>React模板</t>
        </is>
      </c>
      <c r="D3047" s="8" t="inlineStr">
        <is>
          <t>jsx</t>
        </is>
      </c>
      <c r="E3047" s="8" t="inlineStr">
        <is>
          <t>React</t>
        </is>
      </c>
      <c r="F3047" s="8" t="inlineStr">
        <is>
          <t>原生模板</t>
        </is>
      </c>
      <c r="G3047" s="8" t="inlineStr">
        <is>
          <t>通用（前端）</t>
        </is>
      </c>
      <c r="H3047" s="3" t="inlineStr">
        <is>
          <t>展示职位信息</t>
        </is>
      </c>
      <c r="I3047" s="8" t="inlineStr">
        <is>
          <t>陈乐</t>
        </is>
      </c>
      <c r="J3047" s="8" t="inlineStr">
        <is>
          <t>2025/12/23，‏‎11:36:54</t>
        </is>
      </c>
      <c r="K3047" s="3" t="inlineStr">
        <is>
          <t>渲染并显示100个不同类型的职位和对应公司的名称列表，每个职位都有唯一的ID。</t>
        </is>
      </c>
      <c r="L3047" s="3" t="n"/>
      <c r="M3047" s="8" t="inlineStr">
        <is>
          <t>jsx_react.tar.gz</t>
        </is>
      </c>
      <c r="N3047" s="3" t="inlineStr">
        <is>
          <t>3046.jsx</t>
        </is>
      </c>
      <c r="O3047" s="3" t="n"/>
      <c r="P3047" s="3" t="inlineStr">
        <is>
          <t>Jstar45/jobify</t>
        </is>
      </c>
      <c r="Q3047" s="3" t="inlineStr">
        <is>
          <t>https://github.com/Jstar45/jobify/blob/59d22541dfab53521d201baaf15dcb6f52851285/Jobs.jsx</t>
        </is>
      </c>
      <c r="R3047" s="3" t="n"/>
      <c r="S3047" s="3" t="n"/>
      <c r="T3047" s="3" t="n"/>
    </row>
    <row r="3048" ht="18.75" customHeight="1">
      <c r="A3048" s="8">
        <f>_xlfn.CONCAT("react-1-",TEXT(ROW()-1,"000000"))</f>
        <v/>
      </c>
      <c r="B3048" s="8" t="n"/>
      <c r="C3048" s="8" t="inlineStr">
        <is>
          <t>React模板</t>
        </is>
      </c>
      <c r="D3048" s="8" t="inlineStr">
        <is>
          <t>jsx</t>
        </is>
      </c>
      <c r="E3048" s="8" t="inlineStr">
        <is>
          <t>React</t>
        </is>
      </c>
      <c r="F3048" s="8" t="inlineStr">
        <is>
          <t>原生模板</t>
        </is>
      </c>
      <c r="G3048" s="8" t="inlineStr">
        <is>
          <t>通用（前端）</t>
        </is>
      </c>
      <c r="H3048" s="3" t="inlineStr">
        <is>
          <t>专家团队</t>
        </is>
      </c>
      <c r="I3048" s="8" t="inlineStr">
        <is>
          <t>陈乐</t>
        </is>
      </c>
      <c r="J3048" s="8" t="inlineStr">
        <is>
          <t>2025/12/23，‏‎11:36:54</t>
        </is>
      </c>
      <c r="K3048" s="3" t="inlineStr">
        <is>
          <t>展示宠物店的专业员工信息，包括姓名、职位、工作经验及专长。</t>
        </is>
      </c>
      <c r="L3048" s="3" t="n"/>
      <c r="M3048" s="8" t="inlineStr">
        <is>
          <t>jsx_react.tar.gz</t>
        </is>
      </c>
      <c r="N3048" s="3" t="inlineStr">
        <is>
          <t>3047.jsx</t>
        </is>
      </c>
      <c r="O3048" s="3" t="n"/>
      <c r="P3048" s="3" t="inlineStr">
        <is>
          <t>Mukul814/Mukul-Pet-Grooming-Service</t>
        </is>
      </c>
      <c r="Q3048" s="3" t="inlineStr">
        <is>
          <t>https://github.com/Mukul814/Mukul-Pet-Grooming-Service/blob/4106ae38fe30f94586938c4798475c554e96b9bd/Staff.jsx</t>
        </is>
      </c>
      <c r="R3048" s="3" t="n"/>
      <c r="S3048" s="3" t="n"/>
      <c r="T3048" s="3" t="n"/>
    </row>
    <row r="3049" ht="18.75" customHeight="1">
      <c r="A3049" s="8">
        <f>_xlfn.CONCAT("react-1-",TEXT(ROW()-1,"000000"))</f>
        <v/>
      </c>
      <c r="B3049" s="8" t="n"/>
      <c r="C3049" s="8" t="inlineStr">
        <is>
          <t>React模板</t>
        </is>
      </c>
      <c r="D3049" s="8" t="inlineStr">
        <is>
          <t>jsx</t>
        </is>
      </c>
      <c r="E3049" s="8" t="inlineStr">
        <is>
          <t>React</t>
        </is>
      </c>
      <c r="F3049" s="8" t="inlineStr">
        <is>
          <t>原生模板</t>
        </is>
      </c>
      <c r="G3049" s="8" t="inlineStr">
        <is>
          <t>通用（前端）</t>
        </is>
      </c>
      <c r="H3049" s="3" t="inlineStr">
        <is>
          <t>注册表单</t>
        </is>
      </c>
      <c r="I3049" s="8" t="inlineStr">
        <is>
          <t>陈乐</t>
        </is>
      </c>
      <c r="J3049" s="8" t="inlineStr">
        <is>
          <t>2025/12/23，‏‎11:36:54</t>
        </is>
      </c>
      <c r="K3049" s="3" t="inlineStr">
        <is>
          <t>这是一个用于创建账户的React组件，包含姓名、邮箱和密码输入，并能在提交时弹出提示信息清空输入。</t>
        </is>
      </c>
      <c r="L3049" s="3" t="n"/>
      <c r="M3049" s="8" t="inlineStr">
        <is>
          <t>jsx_react.tar.gz</t>
        </is>
      </c>
      <c r="N3049" s="3" t="inlineStr">
        <is>
          <t>3048.jsx</t>
        </is>
      </c>
      <c r="O3049" s="3" t="n"/>
      <c r="P3049" s="3" t="inlineStr">
        <is>
          <t>antn-cooper/LoginPage</t>
        </is>
      </c>
      <c r="Q3049" s="3" t="inlineStr">
        <is>
          <t>https://github.com/antn-cooper/LoginPage/blob/075bc0df6d7be095e37bc5eaac4d1cbf1009a4c7/SignUp.jsx</t>
        </is>
      </c>
      <c r="R3049" s="3" t="n"/>
      <c r="S3049" s="3" t="n"/>
      <c r="T3049" s="3" t="n"/>
    </row>
    <row r="3050" ht="18.75" customHeight="1">
      <c r="A3050" s="8">
        <f>_xlfn.CONCAT("react-1-",TEXT(ROW()-1,"000000"))</f>
        <v/>
      </c>
      <c r="B3050" s="8" t="n"/>
      <c r="C3050" s="8" t="inlineStr">
        <is>
          <t>React模板</t>
        </is>
      </c>
      <c r="D3050" s="8" t="inlineStr">
        <is>
          <t>jsx</t>
        </is>
      </c>
      <c r="E3050" s="8" t="inlineStr">
        <is>
          <t>React</t>
        </is>
      </c>
      <c r="F3050" s="8" t="inlineStr">
        <is>
          <t>原生模板</t>
        </is>
      </c>
      <c r="G3050" s="8" t="inlineStr">
        <is>
          <t>通用（前端）</t>
        </is>
      </c>
      <c r="H3050" s="3" t="inlineStr">
        <is>
          <t>路由配置</t>
        </is>
      </c>
      <c r="I3050" s="8" t="inlineStr">
        <is>
          <t>陈乐</t>
        </is>
      </c>
      <c r="J3050" s="8" t="inlineStr">
        <is>
          <t>2025/12/23，‏‎11:36:54</t>
        </is>
      </c>
      <c r="K3050" s="3" t="inlineStr">
        <is>
          <t>使用React Router实现多个页面路由跳转，包括首页、注册、关于我们等内容页。</t>
        </is>
      </c>
      <c r="L3050" s="3" t="n"/>
      <c r="M3050" s="8" t="inlineStr">
        <is>
          <t>jsx_react.tar.gz</t>
        </is>
      </c>
      <c r="N3050" s="3" t="inlineStr">
        <is>
          <t>3049.jsx</t>
        </is>
      </c>
      <c r="O3050" s="3" t="n"/>
      <c r="P3050" s="3" t="inlineStr">
        <is>
          <t>Denilson87/Base-to-Base</t>
        </is>
      </c>
      <c r="Q3050" s="3" t="inlineStr">
        <is>
          <t>https://github.com/Denilson87/Base-to-Base/blob/2cc2b32513b37a766d76abadc5878de24a8eb40e/routes.jsx</t>
        </is>
      </c>
      <c r="R3050" s="3" t="n"/>
      <c r="S3050" s="3" t="n"/>
      <c r="T3050" s="3" t="n"/>
    </row>
    <row r="3051" ht="18.75" customHeight="1">
      <c r="A3051" s="8">
        <f>_xlfn.CONCAT("react-1-",TEXT(ROW()-1,"000000"))</f>
        <v/>
      </c>
      <c r="B3051" s="8" t="n"/>
      <c r="C3051" s="8" t="inlineStr">
        <is>
          <t>React模板</t>
        </is>
      </c>
      <c r="D3051" s="8" t="inlineStr">
        <is>
          <t>jsx</t>
        </is>
      </c>
      <c r="E3051" s="8" t="inlineStr">
        <is>
          <t>React</t>
        </is>
      </c>
      <c r="F3051" s="8" t="inlineStr">
        <is>
          <t>原生模板</t>
        </is>
      </c>
      <c r="G3051" s="8" t="inlineStr">
        <is>
          <t>通用（前端）</t>
        </is>
      </c>
      <c r="H3051" s="3" t="inlineStr">
        <is>
          <t>页脚组件</t>
        </is>
      </c>
      <c r="I3051" s="8" t="inlineStr">
        <is>
          <t>陈乐</t>
        </is>
      </c>
      <c r="J3051" s="8" t="inlineStr">
        <is>
          <t>2025/12/23，‏‎11:36:54</t>
        </is>
      </c>
      <c r="K3051" s="3" t="inlineStr">
        <is>
          <t>展示带有版权信息、联系方式和快捷链接的页脚区域</t>
        </is>
      </c>
      <c r="L3051" s="3" t="n"/>
      <c r="M3051" s="8" t="inlineStr">
        <is>
          <t>jsx_react.tar.gz</t>
        </is>
      </c>
      <c r="N3051" s="3" t="inlineStr">
        <is>
          <t>3050.jsx</t>
        </is>
      </c>
      <c r="O3051" s="3" t="n"/>
      <c r="P3051" s="3" t="inlineStr">
        <is>
          <t>SujalYadavsy/Coffee_ordering</t>
        </is>
      </c>
      <c r="Q3051" s="3" t="inlineStr">
        <is>
          <t>https://github.com/SujalYadavsy/Coffee_ordering/blob/22ecb3f36b6d14f5e86deff839a8cf75d5c23a74/Footer.jsx</t>
        </is>
      </c>
      <c r="R3051" s="3" t="n"/>
      <c r="S3051" s="3" t="n"/>
      <c r="T3051" s="3" t="n"/>
    </row>
    <row r="3052" ht="18.75" customHeight="1">
      <c r="A3052" s="8">
        <f>_xlfn.CONCAT("react-1-",TEXT(ROW()-1,"000000"))</f>
        <v/>
      </c>
      <c r="B3052" s="8" t="n"/>
      <c r="C3052" s="8" t="inlineStr">
        <is>
          <t>React模板</t>
        </is>
      </c>
      <c r="D3052" s="8" t="inlineStr">
        <is>
          <t>jsx</t>
        </is>
      </c>
      <c r="E3052" s="8" t="inlineStr">
        <is>
          <t>React</t>
        </is>
      </c>
      <c r="F3052" s="8" t="inlineStr">
        <is>
          <t>原生模板</t>
        </is>
      </c>
      <c r="G3052" s="8" t="inlineStr">
        <is>
          <t>通用（前端）</t>
        </is>
      </c>
      <c r="H3052" s="3" t="inlineStr">
        <is>
          <t>登录表单</t>
        </is>
      </c>
      <c r="I3052" s="8" t="inlineStr">
        <is>
          <t>陈乐</t>
        </is>
      </c>
      <c r="J3052" s="8" t="inlineStr">
        <is>
          <t>2025/12/23，‏‎11:36:54</t>
        </is>
      </c>
      <c r="K3052" s="3" t="inlineStr">
        <is>
          <t>用于用户输入邮箱和密码进行登录验证的表单组件。</t>
        </is>
      </c>
      <c r="L3052" s="3" t="n"/>
      <c r="M3052" s="8" t="inlineStr">
        <is>
          <t>jsx_react.tar.gz</t>
        </is>
      </c>
      <c r="N3052" s="3" t="inlineStr">
        <is>
          <t>3051.jsx</t>
        </is>
      </c>
      <c r="O3052" s="3" t="n"/>
      <c r="P3052" s="3" t="inlineStr">
        <is>
          <t>Adedamola098/Bsquare</t>
        </is>
      </c>
      <c r="Q3052" s="3" t="inlineStr">
        <is>
          <t>https://github.com/Adedamola098/Bsquare/blob/2a9d22f294a25d288e99b8f6f4b8bd555a034dce/src/Lo.jsx</t>
        </is>
      </c>
      <c r="R3052" s="3" t="n"/>
      <c r="S3052" s="3" t="n"/>
      <c r="T3052" s="3" t="n"/>
    </row>
    <row r="3053" ht="18.75" customHeight="1">
      <c r="A3053" s="8">
        <f>_xlfn.CONCAT("react-1-",TEXT(ROW()-1,"000000"))</f>
        <v/>
      </c>
      <c r="B3053" s="8" t="n"/>
      <c r="C3053" s="8" t="inlineStr">
        <is>
          <t>React模板</t>
        </is>
      </c>
      <c r="D3053" s="8" t="inlineStr">
        <is>
          <t>jsx</t>
        </is>
      </c>
      <c r="E3053" s="8" t="inlineStr">
        <is>
          <t>React</t>
        </is>
      </c>
      <c r="F3053" s="8" t="inlineStr">
        <is>
          <t>原生模板</t>
        </is>
      </c>
      <c r="G3053" s="8" t="inlineStr">
        <is>
          <t>通用（前端）</t>
        </is>
      </c>
      <c r="H3053" s="3" t="inlineStr">
        <is>
          <t>主应用布局</t>
        </is>
      </c>
      <c r="I3053" s="8" t="inlineStr">
        <is>
          <t>陈乐</t>
        </is>
      </c>
      <c r="J3053" s="8" t="inlineStr">
        <is>
          <t>2025/12/23，‏‎11:36:54</t>
        </is>
      </c>
      <c r="K3053" s="3" t="inlineStr">
        <is>
          <t>此React组件负责整个应用的基础布局，包含安全区域适配、导航容器及主要页面堆栈，确保在不同设备和系统版本上具有一致的显示效果。</t>
        </is>
      </c>
      <c r="L3053" s="3" t="n"/>
      <c r="M3053" s="8" t="inlineStr">
        <is>
          <t>jsx_react.tar.gz</t>
        </is>
      </c>
      <c r="N3053" s="3" t="inlineStr">
        <is>
          <t>3052.jsx</t>
        </is>
      </c>
      <c r="O3053" s="3" t="n"/>
      <c r="P3053" s="3" t="inlineStr">
        <is>
          <t>GretaVait/react-native-todo-app</t>
        </is>
      </c>
      <c r="Q3053" s="3" t="inlineStr">
        <is>
          <t>https://github.com/GretaVait/react-native-todo-app/blob/a86b0c5cfa86717c7f7150c34d44528d92286392/App.jsx</t>
        </is>
      </c>
      <c r="R3053" s="3" t="n"/>
      <c r="S3053" s="3" t="n"/>
      <c r="T3053" s="3" t="n"/>
    </row>
    <row r="3054" ht="18.75" customHeight="1">
      <c r="A3054" s="8">
        <f>_xlfn.CONCAT("react-1-",TEXT(ROW()-1,"000000"))</f>
        <v/>
      </c>
      <c r="B3054" s="8" t="n"/>
      <c r="C3054" s="8" t="inlineStr">
        <is>
          <t>React模板</t>
        </is>
      </c>
      <c r="D3054" s="8" t="inlineStr">
        <is>
          <t>jsx</t>
        </is>
      </c>
      <c r="E3054" s="8" t="inlineStr">
        <is>
          <t>React</t>
        </is>
      </c>
      <c r="F3054" s="8" t="inlineStr">
        <is>
          <t>原生模板</t>
        </is>
      </c>
      <c r="G3054" s="8" t="inlineStr">
        <is>
          <t>通用（前端）</t>
        </is>
      </c>
      <c r="H3054" s="3" t="inlineStr">
        <is>
          <t>导航堆栈</t>
        </is>
      </c>
      <c r="I3054" s="8" t="inlineStr">
        <is>
          <t>陈乐</t>
        </is>
      </c>
      <c r="J3054" s="8" t="inlineStr">
        <is>
          <t>2025/12/23，‏‎11:36:54</t>
        </is>
      </c>
      <c r="K3054" s="3" t="inlineStr">
        <is>
          <t>该React组件使用React Navigation创建一个栈式导航器，包含认证加载、登录、发送验证码和验证验证码等页面，并设置初始路由为认证加载页面。</t>
        </is>
      </c>
      <c r="L3054" s="3" t="n"/>
      <c r="M3054" s="8" t="inlineStr">
        <is>
          <t>jsx_react.tar.gz</t>
        </is>
      </c>
      <c r="N3054" s="3" t="inlineStr">
        <is>
          <t>3053.jsx</t>
        </is>
      </c>
      <c r="O3054" s="3" t="n"/>
      <c r="P3054" s="3" t="inlineStr">
        <is>
          <t>jack-san-145/YUS-driver</t>
        </is>
      </c>
      <c r="Q3054" s="3" t="inlineStr">
        <is>
          <t>https://github.com/jack-san-145/YUS-driver/blob/1a0c43bb966dc42612bdeef5f2e86f8afb02041a/App.jsx</t>
        </is>
      </c>
      <c r="R3054" s="3" t="n"/>
      <c r="S3054" s="3" t="n"/>
      <c r="T3054" s="3" t="n"/>
    </row>
    <row r="3055" ht="18.75" customHeight="1">
      <c r="A3055" s="8">
        <f>_xlfn.CONCAT("react-1-",TEXT(ROW()-1,"000000"))</f>
        <v/>
      </c>
      <c r="B3055" s="8" t="n"/>
      <c r="C3055" s="8" t="inlineStr">
        <is>
          <t>React模板</t>
        </is>
      </c>
      <c r="D3055" s="8" t="inlineStr">
        <is>
          <t>jsx</t>
        </is>
      </c>
      <c r="E3055" s="8" t="inlineStr">
        <is>
          <t>React</t>
        </is>
      </c>
      <c r="F3055" s="8" t="inlineStr">
        <is>
          <t>原生模板</t>
        </is>
      </c>
      <c r="G3055" s="8" t="inlineStr">
        <is>
          <t>通用（前端）</t>
        </is>
      </c>
      <c r="H3055" s="3" t="inlineStr">
        <is>
          <t>App布局</t>
        </is>
      </c>
      <c r="I3055" s="8" t="inlineStr">
        <is>
          <t>陈乐</t>
        </is>
      </c>
      <c r="J3055" s="8" t="inlineStr">
        <is>
          <t>2025/12/23，‏‎11:36:54</t>
        </is>
      </c>
      <c r="K3055" s="3" t="inlineStr">
        <is>
          <t>该组件负责应用的整体布局，包含头部 Header 组件。</t>
        </is>
      </c>
      <c r="L3055" s="3" t="n"/>
      <c r="M3055" s="8" t="inlineStr">
        <is>
          <t>jsx_react.tar.gz</t>
        </is>
      </c>
      <c r="N3055" s="3" t="inlineStr">
        <is>
          <t>3054.jsx</t>
        </is>
      </c>
      <c r="O3055" s="3" t="n"/>
      <c r="P3055" s="3" t="inlineStr">
        <is>
          <t>vanshsharmaCS/Food_App</t>
        </is>
      </c>
      <c r="Q3055" s="3" t="inlineStr">
        <is>
          <t>https://github.com/vanshsharmaCS/Food_App/blob/b752e73a837df9fffe27b6ec23e3d6ddfaf3461d/App.jsx</t>
        </is>
      </c>
      <c r="R3055" s="3" t="n"/>
      <c r="S3055" s="3" t="n"/>
      <c r="T3055" s="3" t="n"/>
    </row>
    <row r="3056" ht="18.75" customHeight="1">
      <c r="A3056" s="8">
        <f>_xlfn.CONCAT("react-1-",TEXT(ROW()-1,"000000"))</f>
        <v/>
      </c>
      <c r="B3056" s="8" t="n"/>
      <c r="C3056" s="8" t="inlineStr">
        <is>
          <t>React模板</t>
        </is>
      </c>
      <c r="D3056" s="8" t="inlineStr">
        <is>
          <t>jsx</t>
        </is>
      </c>
      <c r="E3056" s="8" t="inlineStr">
        <is>
          <t>React</t>
        </is>
      </c>
      <c r="F3056" s="8" t="inlineStr">
        <is>
          <t>原生模板</t>
        </is>
      </c>
      <c r="G3056" s="8" t="inlineStr">
        <is>
          <t>通用（前端）</t>
        </is>
      </c>
      <c r="H3056" s="3" t="inlineStr">
        <is>
          <t>导航配置</t>
        </is>
      </c>
      <c r="I3056" s="8" t="inlineStr">
        <is>
          <t>陈乐</t>
        </is>
      </c>
      <c r="J3056" s="8" t="inlineStr">
        <is>
          <t>2025/12/23，‏‎11:36:54</t>
        </is>
      </c>
      <c r="K3056" s="3" t="inlineStr">
        <is>
          <t>配置React Navigation，包含认证和应用堆叠屏幕，无头部显示</t>
        </is>
      </c>
      <c r="L3056" s="3" t="n"/>
      <c r="M3056" s="8" t="inlineStr">
        <is>
          <t>jsx_react.tar.gz</t>
        </is>
      </c>
      <c r="N3056" s="3" t="inlineStr">
        <is>
          <t>3055.jsx</t>
        </is>
      </c>
      <c r="O3056" s="3" t="n"/>
      <c r="P3056" s="3" t="inlineStr">
        <is>
          <t>Punithify/rn-thanga-1</t>
        </is>
      </c>
      <c r="Q3056" s="3" t="inlineStr">
        <is>
          <t>https://github.com/Punithify/rn-thanga-1/blob/2303af8b10df97f6f36507a7ed81330c29532aa2/App.jsx</t>
        </is>
      </c>
      <c r="R3056" s="3" t="n"/>
      <c r="S3056" s="3" t="n"/>
      <c r="T3056" s="3" t="n"/>
    </row>
    <row r="3057" ht="18.75" customHeight="1">
      <c r="A3057" s="8">
        <f>_xlfn.CONCAT("react-1-",TEXT(ROW()-1,"000000"))</f>
        <v/>
      </c>
      <c r="B3057" s="8" t="n"/>
      <c r="C3057" s="8" t="inlineStr">
        <is>
          <t>React模板</t>
        </is>
      </c>
      <c r="D3057" s="8" t="inlineStr">
        <is>
          <t>jsx</t>
        </is>
      </c>
      <c r="E3057" s="8" t="inlineStr">
        <is>
          <t>React</t>
        </is>
      </c>
      <c r="F3057" s="8" t="inlineStr">
        <is>
          <t>原生模板</t>
        </is>
      </c>
      <c r="G3057" s="8" t="inlineStr">
        <is>
          <t>通用（前端）</t>
        </is>
      </c>
      <c r="H3057" s="3" t="inlineStr">
        <is>
          <t>页面布局</t>
        </is>
      </c>
      <c r="I3057" s="8" t="inlineStr">
        <is>
          <t>陈乐</t>
        </is>
      </c>
      <c r="J3057" s="8" t="inlineStr">
        <is>
          <t>2025/12/23，‏‎11:36:54</t>
        </is>
      </c>
      <c r="K3057" s="3" t="inlineStr">
        <is>
          <t>负责显示应用头部、网格区域及控制选项，提供基本的页面结构和组件布局。</t>
        </is>
      </c>
      <c r="L3057" s="3" t="n"/>
      <c r="M3057" s="8" t="inlineStr">
        <is>
          <t>jsx_react.tar.gz</t>
        </is>
      </c>
      <c r="N3057" s="3" t="inlineStr">
        <is>
          <t>3056.jsx</t>
        </is>
      </c>
      <c r="O3057" s="3" t="n"/>
      <c r="P3057" s="3" t="inlineStr">
        <is>
          <t>bkfwebdev/reactgrid</t>
        </is>
      </c>
      <c r="Q3057" s="3" t="inlineStr">
        <is>
          <t>https://github.com/bkfwebdev/reactgrid/blob/8ebaf950b2c298ea293e768532050825fd99a9ee/app.jsx</t>
        </is>
      </c>
      <c r="R3057" s="3" t="n"/>
      <c r="S3057" s="3" t="n"/>
      <c r="T3057" s="3" t="n"/>
    </row>
    <row r="3058" ht="18.75" customHeight="1">
      <c r="A3058" s="8">
        <f>_xlfn.CONCAT("react-1-",TEXT(ROW()-1,"000000"))</f>
        <v/>
      </c>
      <c r="B3058" s="8" t="n"/>
      <c r="C3058" s="8" t="inlineStr">
        <is>
          <t>React模板</t>
        </is>
      </c>
      <c r="D3058" s="8" t="inlineStr">
        <is>
          <t>jsx</t>
        </is>
      </c>
      <c r="E3058" s="8" t="inlineStr">
        <is>
          <t>React</t>
        </is>
      </c>
      <c r="F3058" s="8" t="inlineStr">
        <is>
          <t>原生模板</t>
        </is>
      </c>
      <c r="G3058" s="8" t="inlineStr">
        <is>
          <t>通用（前端）</t>
        </is>
      </c>
      <c r="H3058" s="3" t="inlineStr">
        <is>
          <t>状态管理与传值</t>
        </is>
      </c>
      <c r="I3058" s="8" t="inlineStr">
        <is>
          <t>陈乐</t>
        </is>
      </c>
      <c r="J3058" s="8" t="inlineStr">
        <is>
          <t>2025/12/23，‏‎11:36:54</t>
        </is>
      </c>
      <c r="K3058" s="3" t="inlineStr">
        <is>
          <t>此组件通过useState实现状态管理，并将状态及函数传递给子组件用于更新和显示姓名信息同时传递年龄和函数用于外部调用</t>
        </is>
      </c>
      <c r="L3058" s="3" t="n"/>
      <c r="M3058" s="8" t="inlineStr">
        <is>
          <t>jsx_react.tar.gz</t>
        </is>
      </c>
      <c r="N3058" s="3" t="inlineStr">
        <is>
          <t>3057.jsx</t>
        </is>
      </c>
      <c r="O3058" s="3" t="n"/>
      <c r="P3058" s="3" t="inlineStr">
        <is>
          <t>codebymahak/mahak-saini</t>
        </is>
      </c>
      <c r="Q3058" s="3" t="inlineStr">
        <is>
          <t>https://github.com/codebymahak/mahak-saini/blob/2bdbffdb7d4596608d00e145b0811bbfd5ecf113/App.jsx</t>
        </is>
      </c>
      <c r="R3058" s="3" t="n"/>
      <c r="S3058" s="3" t="n"/>
      <c r="T3058" s="3" t="n"/>
    </row>
    <row r="3059" ht="18.75" customHeight="1">
      <c r="A3059" s="8">
        <f>_xlfn.CONCAT("react-1-",TEXT(ROW()-1,"000000"))</f>
        <v/>
      </c>
      <c r="B3059" s="8" t="n"/>
      <c r="C3059" s="8" t="inlineStr">
        <is>
          <t>React模板</t>
        </is>
      </c>
      <c r="D3059" s="8" t="inlineStr">
        <is>
          <t>jsx</t>
        </is>
      </c>
      <c r="E3059" s="8" t="inlineStr">
        <is>
          <t>React</t>
        </is>
      </c>
      <c r="F3059" s="8" t="inlineStr">
        <is>
          <t>原生模板</t>
        </is>
      </c>
      <c r="G3059" s="8" t="inlineStr">
        <is>
          <t>通用（前端）</t>
        </is>
      </c>
      <c r="H3059" s="3" t="inlineStr">
        <is>
          <t>路由配置</t>
        </is>
      </c>
      <c r="I3059" s="8" t="inlineStr">
        <is>
          <t>陈乐</t>
        </is>
      </c>
      <c r="J3059" s="8" t="inlineStr">
        <is>
          <t>2025/12/23，‏‎11:36:54</t>
        </is>
      </c>
      <c r="K3059" s="3" t="inlineStr">
        <is>
          <t>定义了React应用的路由结构，包含登录、仪表盘等多页面跳转及布局组件。</t>
        </is>
      </c>
      <c r="L3059" s="3" t="n"/>
      <c r="M3059" s="8" t="inlineStr">
        <is>
          <t>jsx_react.tar.gz</t>
        </is>
      </c>
      <c r="N3059" s="3" t="inlineStr">
        <is>
          <t>3058.jsx</t>
        </is>
      </c>
      <c r="O3059" s="3" t="n"/>
      <c r="P3059" s="3" t="inlineStr">
        <is>
          <t>williamvanzuita-blip/OrcaFacil</t>
        </is>
      </c>
      <c r="Q3059" s="3" t="inlineStr">
        <is>
          <t>https://github.com/williamvanzuita-blip/OrcaFacil/blob/1f7742dd9f4eea96574d324a48bc3b64a8314fad/App.jsx</t>
        </is>
      </c>
      <c r="R3059" s="3" t="n"/>
      <c r="S3059" s="3" t="n"/>
      <c r="T3059" s="3" t="n"/>
    </row>
    <row r="3060" ht="18.75" customHeight="1">
      <c r="A3060" s="8">
        <f>_xlfn.CONCAT("react-1-",TEXT(ROW()-1,"000000"))</f>
        <v/>
      </c>
      <c r="B3060" s="8" t="n"/>
      <c r="C3060" s="8" t="inlineStr">
        <is>
          <t>React模板</t>
        </is>
      </c>
      <c r="D3060" s="8" t="inlineStr">
        <is>
          <t>jsx</t>
        </is>
      </c>
      <c r="E3060" s="8" t="inlineStr">
        <is>
          <t>React</t>
        </is>
      </c>
      <c r="F3060" s="8" t="inlineStr">
        <is>
          <t>原生模板</t>
        </is>
      </c>
      <c r="G3060" s="8" t="inlineStr">
        <is>
          <t>通用（前端）</t>
        </is>
      </c>
      <c r="H3060" s="3" t="inlineStr">
        <is>
          <t>待办事项管理</t>
        </is>
      </c>
      <c r="I3060" s="8" t="inlineStr">
        <is>
          <t>陈乐</t>
        </is>
      </c>
      <c r="J3060" s="8" t="inlineStr">
        <is>
          <t>2025/12/23，‏‎11:36:54</t>
        </is>
      </c>
      <c r="K3060" s="3" t="inlineStr">
        <is>
          <t>此React组件实现了一个简单的待办事项应用程序，包含添加和显示待办事项的功能。</t>
        </is>
      </c>
      <c r="L3060" s="3" t="n"/>
      <c r="M3060" s="8" t="inlineStr">
        <is>
          <t>jsx_react.tar.gz</t>
        </is>
      </c>
      <c r="N3060" s="3" t="inlineStr">
        <is>
          <t>3059.jsx</t>
        </is>
      </c>
      <c r="O3060" s="3" t="n"/>
      <c r="P3060" s="3" t="inlineStr">
        <is>
          <t>K0A1R/cprg303-assignment4</t>
        </is>
      </c>
      <c r="Q3060" s="3" t="inlineStr">
        <is>
          <t>https://github.com/K0A1R/cprg303-assignment4/blob/c803de97b980019db468c4ec2707375c05eee366/App.jsx</t>
        </is>
      </c>
      <c r="R3060" s="3" t="n"/>
      <c r="S3060" s="3" t="n"/>
      <c r="T3060" s="3" t="n"/>
    </row>
    <row r="3061" ht="18.75" customHeight="1">
      <c r="A3061" s="8">
        <f>_xlfn.CONCAT("react-1-",TEXT(ROW()-1,"000000"))</f>
        <v/>
      </c>
      <c r="B3061" s="8" t="n"/>
      <c r="C3061" s="8" t="inlineStr">
        <is>
          <t>React模板</t>
        </is>
      </c>
      <c r="D3061" s="8" t="inlineStr">
        <is>
          <t>jsx</t>
        </is>
      </c>
      <c r="E3061" s="8" t="inlineStr">
        <is>
          <t>React</t>
        </is>
      </c>
      <c r="F3061" s="8" t="inlineStr">
        <is>
          <t>原生模板</t>
        </is>
      </c>
      <c r="G3061" s="8" t="inlineStr">
        <is>
          <t>通用（前端）</t>
        </is>
      </c>
      <c r="H3061" s="3" t="inlineStr">
        <is>
          <t>导航底栏</t>
        </is>
      </c>
      <c r="I3061" s="8" t="inlineStr">
        <is>
          <t>陈乐</t>
        </is>
      </c>
      <c r="J3061" s="8" t="inlineStr">
        <is>
          <t>2025/12/23，‏‎11:36:54</t>
        </is>
      </c>
      <c r="K3061" s="3" t="inlineStr">
        <is>
          <t>底部标签导航，包含待办事项、番茄钟和日历等功能页面</t>
        </is>
      </c>
      <c r="L3061" s="3" t="n"/>
      <c r="M3061" s="8" t="inlineStr">
        <is>
          <t>jsx_react.tar.gz</t>
        </is>
      </c>
      <c r="N3061" s="3" t="inlineStr">
        <is>
          <t>3060.jsx</t>
        </is>
      </c>
      <c r="O3061" s="3" t="n"/>
      <c r="P3061" s="3" t="inlineStr">
        <is>
          <t>MrCounter852/checkout</t>
        </is>
      </c>
      <c r="Q3061" s="3" t="inlineStr">
        <is>
          <t>https://github.com/MrCounter852/checkout/blob/f0146aab97f8316a6c3e2964eeeee0b33b926b73/App.jsx</t>
        </is>
      </c>
      <c r="R3061" s="3" t="n"/>
      <c r="S3061" s="3" t="n"/>
      <c r="T3061" s="3" t="n"/>
    </row>
    <row r="3062" ht="18.75" customHeight="1">
      <c r="A3062" s="8">
        <f>_xlfn.CONCAT("react-1-",TEXT(ROW()-1,"000000"))</f>
        <v/>
      </c>
      <c r="B3062" s="8" t="n"/>
      <c r="C3062" s="8" t="inlineStr">
        <is>
          <t>React模板</t>
        </is>
      </c>
      <c r="D3062" s="8" t="inlineStr">
        <is>
          <t>jsx</t>
        </is>
      </c>
      <c r="E3062" s="8" t="inlineStr">
        <is>
          <t>React</t>
        </is>
      </c>
      <c r="F3062" s="8" t="inlineStr">
        <is>
          <t>原生模板</t>
        </is>
      </c>
      <c r="G3062" s="8" t="inlineStr">
        <is>
          <t>通用（前端）</t>
        </is>
      </c>
      <c r="H3062" s="3" t="inlineStr">
        <is>
          <t>导航容器，包含多个屏幕页面的栈式导航</t>
        </is>
      </c>
      <c r="I3062" s="8" t="inlineStr">
        <is>
          <t>陈乐</t>
        </is>
      </c>
      <c r="J3062" s="8" t="inlineStr">
        <is>
          <t>2025/12/23，‏‎11:36:54</t>
        </is>
      </c>
      <c r="K3062" s="3" t="inlineStr">
        <is>
          <t>实现多个屏幕间的导航跳转，初始显示“主页”屏幕。</t>
        </is>
      </c>
      <c r="L3062" s="3" t="n"/>
      <c r="M3062" s="8" t="inlineStr">
        <is>
          <t>jsx_react.tar.gz</t>
        </is>
      </c>
      <c r="N3062" s="3" t="inlineStr">
        <is>
          <t>3061.jsx</t>
        </is>
      </c>
      <c r="O3062" s="3" t="n"/>
      <c r="P3062" s="3" t="inlineStr">
        <is>
          <t>monjurrahaman/App_development_class_work</t>
        </is>
      </c>
      <c r="Q3062" s="3" t="inlineStr">
        <is>
          <t>https://github.com/monjurrahaman/App_development_class_work/blob/c341b29478d87947bcf26063e2346deb1f1c197f/App.jsx</t>
        </is>
      </c>
      <c r="R3062" s="3" t="n"/>
      <c r="S3062" s="3" t="n"/>
      <c r="T3062" s="3" t="n"/>
    </row>
    <row r="3063" ht="18.75" customHeight="1">
      <c r="A3063" s="8">
        <f>_xlfn.CONCAT("react-1-",TEXT(ROW()-1,"000000"))</f>
        <v/>
      </c>
      <c r="B3063" s="8" t="n"/>
      <c r="C3063" s="8" t="inlineStr">
        <is>
          <t>React模板</t>
        </is>
      </c>
      <c r="D3063" s="8" t="inlineStr">
        <is>
          <t>jsx</t>
        </is>
      </c>
      <c r="E3063" s="8" t="inlineStr">
        <is>
          <t>React</t>
        </is>
      </c>
      <c r="F3063" s="8" t="inlineStr">
        <is>
          <t>原生模板</t>
        </is>
      </c>
      <c r="G3063" s="8" t="inlineStr">
        <is>
          <t>通用（前端）</t>
        </is>
      </c>
      <c r="H3063" s="3" t="inlineStr">
        <is>
          <t>导航容器</t>
        </is>
      </c>
      <c r="I3063" s="8" t="inlineStr">
        <is>
          <t>陈乐</t>
        </is>
      </c>
      <c r="J3063" s="8" t="inlineStr">
        <is>
          <t>2025/12/23，‏‎11:36:54</t>
        </is>
      </c>
      <c r="K3063" s="3" t="inlineStr">
        <is>
          <t>包含登录、注册等功能页面的导航堆栈容器，管理应用路由和状态。</t>
        </is>
      </c>
      <c r="L3063" s="3" t="n"/>
      <c r="M3063" s="8" t="inlineStr">
        <is>
          <t>jsx_react.tar.gz</t>
        </is>
      </c>
      <c r="N3063" s="3" t="inlineStr">
        <is>
          <t>3062.jsx</t>
        </is>
      </c>
      <c r="O3063" s="3" t="n"/>
      <c r="P3063" s="3" t="inlineStr">
        <is>
          <t>Gosqu248/FreshTalk</t>
        </is>
      </c>
      <c r="Q3063" s="3" t="inlineStr">
        <is>
          <t>https://github.com/Gosqu248/FreshTalk/blob/630f5fcf13233cb639afd6921b07229e82377181/App.jsx</t>
        </is>
      </c>
      <c r="R3063" s="3" t="n"/>
      <c r="S3063" s="3" t="n"/>
      <c r="T3063" s="3" t="n"/>
    </row>
    <row r="3064" ht="18.75" customHeight="1">
      <c r="A3064" s="8">
        <f>_xlfn.CONCAT("react-1-",TEXT(ROW()-1,"000000"))</f>
        <v/>
      </c>
      <c r="B3064" s="8" t="n"/>
      <c r="C3064" s="8" t="inlineStr">
        <is>
          <t>React模板</t>
        </is>
      </c>
      <c r="D3064" s="8" t="inlineStr">
        <is>
          <t>jsx</t>
        </is>
      </c>
      <c r="E3064" s="8" t="inlineStr">
        <is>
          <t>React</t>
        </is>
      </c>
      <c r="F3064" s="8" t="inlineStr">
        <is>
          <t>原生模板</t>
        </is>
      </c>
      <c r="G3064" s="8" t="inlineStr">
        <is>
          <t>通用（前端）</t>
        </is>
      </c>
      <c r="H3064" s="3" t="inlineStr">
        <is>
          <t>路由保护</t>
        </is>
      </c>
      <c r="I3064" s="8" t="inlineStr">
        <is>
          <t>陈乐</t>
        </is>
      </c>
      <c r="J3064" s="8" t="inlineStr">
        <is>
          <t>2025/12/23，‏‎11:36:54</t>
        </is>
      </c>
      <c r="K3064" s="3" t="inlineStr">
        <is>
          <t>实现用户身份验证，未登录时重定向至登录页面，已登录则访问相应页面</t>
        </is>
      </c>
      <c r="L3064" s="3" t="n"/>
      <c r="M3064" s="8" t="inlineStr">
        <is>
          <t>jsx_react.tar.gz</t>
        </is>
      </c>
      <c r="N3064" s="3" t="inlineStr">
        <is>
          <t>3063.jsx</t>
        </is>
      </c>
      <c r="O3064" s="3" t="n"/>
      <c r="P3064" s="3" t="inlineStr">
        <is>
          <t>hemantsikarwar2212/hldiiideploy</t>
        </is>
      </c>
      <c r="Q3064" s="3" t="inlineStr">
        <is>
          <t>https://github.com/hemantsikarwar2212/hldiiideploy/blob/bbf2718752bc0fd0023223097312f7c71d08bede/App.jsx</t>
        </is>
      </c>
      <c r="R3064" s="3" t="n"/>
      <c r="S3064" s="3" t="n"/>
      <c r="T3064" s="3" t="n"/>
    </row>
    <row r="3065" ht="18.75" customHeight="1">
      <c r="A3065" s="8">
        <f>_xlfn.CONCAT("react-1-",TEXT(ROW()-1,"000000"))</f>
        <v/>
      </c>
      <c r="B3065" s="8" t="n"/>
      <c r="C3065" s="8" t="inlineStr">
        <is>
          <t>React模板</t>
        </is>
      </c>
      <c r="D3065" s="8" t="inlineStr">
        <is>
          <t>jsx</t>
        </is>
      </c>
      <c r="E3065" s="8" t="inlineStr">
        <is>
          <t>React</t>
        </is>
      </c>
      <c r="F3065" s="8" t="inlineStr">
        <is>
          <t>原生模板</t>
        </is>
      </c>
      <c r="G3065" s="8" t="inlineStr">
        <is>
          <t>通用（前端）</t>
        </is>
      </c>
      <c r="H3065" s="3" t="inlineStr">
        <is>
          <t>后端选择器</t>
        </is>
      </c>
      <c r="I3065" s="8" t="inlineStr">
        <is>
          <t>陈乐</t>
        </is>
      </c>
      <c r="J3065" s="8" t="inlineStr">
        <is>
          <t>2025/12/23，‏‎11:36:54</t>
        </is>
      </c>
      <c r="K3065" s="3" t="inlineStr">
        <is>
          <t>渲染头部标题，并提供选择C#、Java和Ruby后端的交互选项，更新状态显示所选后端及连接信息。</t>
        </is>
      </c>
      <c r="L3065" s="3" t="n"/>
      <c r="M3065" s="8" t="inlineStr">
        <is>
          <t>jsx_react.tar.gz</t>
        </is>
      </c>
      <c r="N3065" s="3" t="inlineStr">
        <is>
          <t>3064.jsx</t>
        </is>
      </c>
      <c r="O3065" s="3" t="n"/>
      <c r="P3065" s="3" t="inlineStr">
        <is>
          <t>wendyi/continuousSecurityWeb</t>
        </is>
      </c>
      <c r="Q3065" s="3" t="inlineStr">
        <is>
          <t>https://github.com/wendyi/continuousSecurityWeb/blob/5ef31188eb27a4563f7c333b6091f3abece45a39/App.jsx</t>
        </is>
      </c>
      <c r="R3065" s="3" t="n"/>
      <c r="S3065" s="3" t="n"/>
      <c r="T3065" s="3" t="n"/>
    </row>
    <row r="3066" ht="18.75" customHeight="1">
      <c r="A3066" s="8">
        <f>_xlfn.CONCAT("react-1-",TEXT(ROW()-1,"000000"))</f>
        <v/>
      </c>
      <c r="B3066" s="8" t="n"/>
      <c r="C3066" s="8" t="inlineStr">
        <is>
          <t>React模板</t>
        </is>
      </c>
      <c r="D3066" s="8" t="inlineStr">
        <is>
          <t>jsx</t>
        </is>
      </c>
      <c r="E3066" s="8" t="inlineStr">
        <is>
          <t>React</t>
        </is>
      </c>
      <c r="F3066" s="8" t="inlineStr">
        <is>
          <t>原生模板</t>
        </is>
      </c>
      <c r="G3066" s="8" t="inlineStr">
        <is>
          <t>通用（前端）</t>
        </is>
      </c>
      <c r="H3066" s="3" t="inlineStr">
        <is>
          <t>导航容器</t>
        </is>
      </c>
      <c r="I3066" s="8" t="inlineStr">
        <is>
          <t>陈乐</t>
        </is>
      </c>
      <c r="J3066" s="8" t="inlineStr">
        <is>
          <t>2025/12/23，‏‎11:36:54</t>
        </is>
      </c>
      <c r="K3066" s="3" t="inlineStr">
        <is>
          <t>使用React Navigation和PaperProvider创建应用主导航堆栈，包含多个页面路由管理功能</t>
        </is>
      </c>
      <c r="L3066" s="3" t="n"/>
      <c r="M3066" s="8" t="inlineStr">
        <is>
          <t>jsx_react.tar.gz</t>
        </is>
      </c>
      <c r="N3066" s="3" t="inlineStr">
        <is>
          <t>3065.jsx</t>
        </is>
      </c>
      <c r="O3066" s="3" t="n"/>
      <c r="P3066" s="3" t="inlineStr">
        <is>
          <t>DIANARUTGARCIA/CrudClientes-ReactNative</t>
        </is>
      </c>
      <c r="Q3066" s="3" t="inlineStr">
        <is>
          <t>https://github.com/DIANARUTGARCIA/CrudClientes-ReactNative/blob/189dbfd11b49ad84953163537f96366cc3b04433/App.jsx</t>
        </is>
      </c>
      <c r="R3066" s="3" t="n"/>
      <c r="S3066" s="3" t="n"/>
      <c r="T3066" s="3" t="n"/>
    </row>
    <row r="3067" ht="18.75" customHeight="1">
      <c r="A3067" s="8">
        <f>_xlfn.CONCAT("react-1-",TEXT(ROW()-1,"000000"))</f>
        <v/>
      </c>
      <c r="B3067" s="8" t="n"/>
      <c r="C3067" s="8" t="inlineStr">
        <is>
          <t>React模板</t>
        </is>
      </c>
      <c r="D3067" s="8" t="inlineStr">
        <is>
          <t>jsx</t>
        </is>
      </c>
      <c r="E3067" s="8" t="inlineStr">
        <is>
          <t>React</t>
        </is>
      </c>
      <c r="F3067" s="8" t="inlineStr">
        <is>
          <t>原生模板</t>
        </is>
      </c>
      <c r="G3067" s="8" t="inlineStr">
        <is>
          <t>通用（前端）</t>
        </is>
      </c>
      <c r="H3067" s="3" t="inlineStr">
        <is>
          <t>路由配置</t>
        </is>
      </c>
      <c r="I3067" s="8" t="inlineStr">
        <is>
          <t>陈乐</t>
        </is>
      </c>
      <c r="J3067" s="8" t="inlineStr">
        <is>
          <t>2025/12/23，‏‎11:36:54</t>
        </is>
      </c>
      <c r="K3067" s="3" t="inlineStr">
        <is>
          <t>此组件负责配置应用的路由，包含登录、主页、患者注册、医生预约等功能页面，并通过ProtectedRoute确保某些页面仅在用户认证后可访问。</t>
        </is>
      </c>
      <c r="L3067" s="3" t="n"/>
      <c r="M3067" s="8" t="inlineStr">
        <is>
          <t>jsx_react.tar.gz</t>
        </is>
      </c>
      <c r="N3067" s="3" t="inlineStr">
        <is>
          <t>3066.jsx</t>
        </is>
      </c>
      <c r="O3067" s="3" t="n"/>
      <c r="P3067" s="3" t="inlineStr">
        <is>
          <t>VimalKumar099/MangementSystem</t>
        </is>
      </c>
      <c r="Q3067" s="3" t="inlineStr">
        <is>
          <t>https://github.com/VimalKumar099/MangementSystem/blob/25352f0a826698a8cd95eb456f58d7e77a292504/App.jsx</t>
        </is>
      </c>
      <c r="R3067" s="3" t="n"/>
      <c r="S3067" s="3" t="n"/>
      <c r="T3067" s="3" t="n"/>
    </row>
    <row r="3068" ht="18.75" customHeight="1">
      <c r="A3068" s="8">
        <f>_xlfn.CONCAT("react-1-",TEXT(ROW()-1,"000000"))</f>
        <v/>
      </c>
      <c r="B3068" s="8" t="n"/>
      <c r="C3068" s="8" t="inlineStr">
        <is>
          <t>React模板</t>
        </is>
      </c>
      <c r="D3068" s="8" t="inlineStr">
        <is>
          <t>jsx</t>
        </is>
      </c>
      <c r="E3068" s="8" t="inlineStr">
        <is>
          <t>React</t>
        </is>
      </c>
      <c r="F3068" s="8" t="inlineStr">
        <is>
          <t>原生模板</t>
        </is>
      </c>
      <c r="G3068" s="8" t="inlineStr">
        <is>
          <t>通用（前端）</t>
        </is>
      </c>
      <c r="H3068" s="3" t="inlineStr">
        <is>
          <t>导航配置</t>
        </is>
      </c>
      <c r="I3068" s="8" t="inlineStr">
        <is>
          <t>陈乐</t>
        </is>
      </c>
      <c r="J3068" s="8" t="inlineStr">
        <is>
          <t>2025/12/23，‏‎11:36:54</t>
        </is>
      </c>
      <c r="K3068" s="3" t="inlineStr">
        <is>
          <t>设置React Navigation栈导航器，配置多个屏幕和自定义头部样式</t>
        </is>
      </c>
      <c r="L3068" s="3" t="n"/>
      <c r="M3068" s="8" t="inlineStr">
        <is>
          <t>jsx_react.tar.gz</t>
        </is>
      </c>
      <c r="N3068" s="3" t="inlineStr">
        <is>
          <t>3067.jsx</t>
        </is>
      </c>
      <c r="O3068" s="3" t="n"/>
      <c r="P3068" s="3" t="inlineStr">
        <is>
          <t>JOHYEONJUN39/MemoApp</t>
        </is>
      </c>
      <c r="Q3068" s="3" t="inlineStr">
        <is>
          <t>https://github.com/JOHYEONJUN39/MemoApp/blob/7612d2437bb654efb87a3fc67bc4a58e2e002082/App.jsx</t>
        </is>
      </c>
      <c r="R3068" s="3" t="n"/>
      <c r="S3068" s="3" t="n"/>
      <c r="T3068" s="3" t="n"/>
    </row>
    <row r="3069" ht="18.75" customHeight="1">
      <c r="A3069" s="8">
        <f>_xlfn.CONCAT("react-1-",TEXT(ROW()-1,"000000"))</f>
        <v/>
      </c>
      <c r="B3069" s="8" t="n"/>
      <c r="C3069" s="8" t="inlineStr">
        <is>
          <t>React模板</t>
        </is>
      </c>
      <c r="D3069" s="8" t="inlineStr">
        <is>
          <t>jsx</t>
        </is>
      </c>
      <c r="E3069" s="8" t="inlineStr">
        <is>
          <t>React</t>
        </is>
      </c>
      <c r="F3069" s="8" t="inlineStr">
        <is>
          <t>原生模板</t>
        </is>
      </c>
      <c r="G3069" s="8" t="inlineStr">
        <is>
          <t>通用（前端）</t>
        </is>
      </c>
      <c r="H3069" s="3" t="inlineStr">
        <is>
          <t>项目展示</t>
        </is>
      </c>
      <c r="I3069" s="8" t="inlineStr">
        <is>
          <t>陈乐</t>
        </is>
      </c>
      <c r="J3069" s="8" t="inlineStr">
        <is>
          <t>2025/12/23，‏‎11:36:54</t>
        </is>
      </c>
      <c r="K3069" s="3" t="inlineStr">
        <is>
          <t>包含个人信息和多个项目的简介与描述，展示个人技能和兴趣。</t>
        </is>
      </c>
      <c r="L3069" s="3" t="n"/>
      <c r="M3069" s="8" t="inlineStr">
        <is>
          <t>jsx_react.tar.gz</t>
        </is>
      </c>
      <c r="N3069" s="3" t="inlineStr">
        <is>
          <t>3068.jsx</t>
        </is>
      </c>
      <c r="O3069" s="3" t="n"/>
      <c r="P3069" s="3" t="inlineStr">
        <is>
          <t>Hasmithapeddi/2400030162_InSemExam</t>
        </is>
      </c>
      <c r="Q3069" s="3" t="inlineStr">
        <is>
          <t>https://github.com/Hasmithapeddi/2400030162_InSemExam/blob/7a68872d9f7f62e1953b1f20c127e2d78fce6b00/App.jsx</t>
        </is>
      </c>
      <c r="R3069" s="3" t="n"/>
      <c r="S3069" s="3" t="n"/>
      <c r="T3069" s="3" t="n"/>
    </row>
    <row r="3070" ht="18.75" customHeight="1">
      <c r="A3070" s="8">
        <f>_xlfn.CONCAT("react-1-",TEXT(ROW()-1,"000000"))</f>
        <v/>
      </c>
      <c r="B3070" s="8" t="n"/>
      <c r="C3070" s="8" t="inlineStr">
        <is>
          <t>React模板</t>
        </is>
      </c>
      <c r="D3070" s="8" t="inlineStr">
        <is>
          <t>jsx</t>
        </is>
      </c>
      <c r="E3070" s="8" t="inlineStr">
        <is>
          <t>React</t>
        </is>
      </c>
      <c r="F3070" s="8" t="inlineStr">
        <is>
          <t>原生模板</t>
        </is>
      </c>
      <c r="G3070" s="8" t="inlineStr">
        <is>
          <t>通用（前端）</t>
        </is>
      </c>
      <c r="H3070" s="3" t="inlineStr">
        <is>
          <t>路由配置</t>
        </is>
      </c>
      <c r="I3070" s="8" t="inlineStr">
        <is>
          <t>陈乐</t>
        </is>
      </c>
      <c r="J3070" s="8" t="inlineStr">
        <is>
          <t>2025/12/23，‏‎11:36:54</t>
        </is>
      </c>
      <c r="K3070" s="3" t="inlineStr">
        <is>
          <t>定义了应用的主路由结构，包含首页及相关组件加载逻辑。</t>
        </is>
      </c>
      <c r="L3070" s="3" t="n"/>
      <c r="M3070" s="8" t="inlineStr">
        <is>
          <t>jsx_react.tar.gz</t>
        </is>
      </c>
      <c r="N3070" s="3" t="inlineStr">
        <is>
          <t>3069.jsx</t>
        </is>
      </c>
      <c r="O3070" s="3" t="n"/>
      <c r="P3070" s="3" t="inlineStr">
        <is>
          <t>kratostran99/bbiauto</t>
        </is>
      </c>
      <c r="Q3070" s="3" t="inlineStr">
        <is>
          <t>https://github.com/kratostran99/bbiauto/blob/a49ee8ecc80c48da8fdf35f1a9d241ed34f7fffd/App.jsx</t>
        </is>
      </c>
      <c r="R3070" s="3" t="n"/>
      <c r="S3070" s="3" t="n"/>
      <c r="T3070" s="3" t="n"/>
    </row>
    <row r="3071" ht="18.75" customHeight="1">
      <c r="A3071" s="8">
        <f>_xlfn.CONCAT("react-1-",TEXT(ROW()-1,"000000"))</f>
        <v/>
      </c>
      <c r="B3071" s="8" t="n"/>
      <c r="C3071" s="8" t="inlineStr">
        <is>
          <t>React模板</t>
        </is>
      </c>
      <c r="D3071" s="8" t="inlineStr">
        <is>
          <t>jsx</t>
        </is>
      </c>
      <c r="E3071" s="8" t="inlineStr">
        <is>
          <t>React</t>
        </is>
      </c>
      <c r="F3071" s="8" t="inlineStr">
        <is>
          <t>原生模板</t>
        </is>
      </c>
      <c r="G3071" s="8" t="inlineStr">
        <is>
          <t>通用（前端）</t>
        </is>
      </c>
      <c r="H3071" s="3" t="inlineStr">
        <is>
          <t>导航容器</t>
        </is>
      </c>
      <c r="I3071" s="8" t="inlineStr">
        <is>
          <t>陈乐</t>
        </is>
      </c>
      <c r="J3071" s="8" t="inlineStr">
        <is>
          <t>2025/12/23，‏‎11:36:54</t>
        </is>
      </c>
      <c r="K3071" s="3" t="inlineStr">
        <is>
          <t>这是一个使用React Navigation进行页面跳转和管理的容器组件，支持登录、注册、笔记列表、详情、编辑和创建等功能。</t>
        </is>
      </c>
      <c r="L3071" s="3" t="n"/>
      <c r="M3071" s="8" t="inlineStr">
        <is>
          <t>jsx_react.tar.gz</t>
        </is>
      </c>
      <c r="N3071" s="3" t="inlineStr">
        <is>
          <t>3070.jsx</t>
        </is>
      </c>
      <c r="O3071" s="3" t="n"/>
      <c r="P3071" s="3" t="inlineStr">
        <is>
          <t>Naughty1029/memo-app-react-native</t>
        </is>
      </c>
      <c r="Q3071" s="3" t="inlineStr">
        <is>
          <t>https://github.com/Naughty1029/memo-app-react-native/blob/e13daadba2b55eea87d83fe395b9a2c929a98eb1/App.jsx</t>
        </is>
      </c>
      <c r="R3071" s="3" t="n"/>
      <c r="S3071" s="3" t="n"/>
      <c r="T3071" s="3" t="n"/>
    </row>
    <row r="3072" ht="18.75" customHeight="1">
      <c r="A3072" s="8">
        <f>_xlfn.CONCAT("react-1-",TEXT(ROW()-1,"000000"))</f>
        <v/>
      </c>
      <c r="B3072" s="8" t="n"/>
      <c r="C3072" s="8" t="inlineStr">
        <is>
          <t>React模板</t>
        </is>
      </c>
      <c r="D3072" s="8" t="inlineStr">
        <is>
          <t>jsx</t>
        </is>
      </c>
      <c r="E3072" s="8" t="inlineStr">
        <is>
          <t>React</t>
        </is>
      </c>
      <c r="F3072" s="8" t="inlineStr">
        <is>
          <t>原生模板</t>
        </is>
      </c>
      <c r="G3072" s="8" t="inlineStr">
        <is>
          <t>通用（前端）</t>
        </is>
      </c>
      <c r="H3072" s="3" t="inlineStr">
        <is>
          <t>父级组件</t>
        </is>
      </c>
      <c r="I3072" s="8" t="inlineStr">
        <is>
          <t>陈乐</t>
        </is>
      </c>
      <c r="J3072" s="8" t="inlineStr">
        <is>
          <t>2025/12/23，‏‎11:36:54</t>
        </is>
      </c>
      <c r="K3072" s="3" t="inlineStr">
        <is>
          <t>此组件负责渲染多个子组件，并展示父级容器内的内容，包含一个标题。</t>
        </is>
      </c>
      <c r="L3072" s="3" t="n"/>
      <c r="M3072" s="8" t="inlineStr">
        <is>
          <t>jsx_react.tar.gz</t>
        </is>
      </c>
      <c r="N3072" s="3" t="inlineStr">
        <is>
          <t>3071.jsx</t>
        </is>
      </c>
      <c r="O3072" s="3" t="n"/>
      <c r="P3072" s="3" t="inlineStr">
        <is>
          <t>KollaNaveenChowdary/Java-Full-Stack-Training-by-Tech-M</t>
        </is>
      </c>
      <c r="Q3072" s="3" t="inlineStr">
        <is>
          <t>https://github.com/KollaNaveenChowdary/Java-Full-Stack-Training-by-Tech-M/blob/24d61ad9cd7e70ce5bae4821a148eda7fb0aeff3/App.jsx</t>
        </is>
      </c>
      <c r="R3072" s="3" t="n"/>
      <c r="S3072" s="3" t="n"/>
      <c r="T3072" s="3" t="n"/>
    </row>
    <row r="3073" ht="18.75" customHeight="1">
      <c r="A3073" s="8">
        <f>_xlfn.CONCAT("react-1-",TEXT(ROW()-1,"000000"))</f>
        <v/>
      </c>
      <c r="B3073" s="8" t="n"/>
      <c r="C3073" s="8" t="inlineStr">
        <is>
          <t>React模板</t>
        </is>
      </c>
      <c r="D3073" s="8" t="inlineStr">
        <is>
          <t>jsx</t>
        </is>
      </c>
      <c r="E3073" s="8" t="inlineStr">
        <is>
          <t>React</t>
        </is>
      </c>
      <c r="F3073" s="8" t="inlineStr">
        <is>
          <t>原生模板</t>
        </is>
      </c>
      <c r="G3073" s="8" t="inlineStr">
        <is>
          <t>通用（前端）</t>
        </is>
      </c>
      <c r="H3073" s="3" t="inlineStr">
        <is>
          <t>水果展示</t>
        </is>
      </c>
      <c r="I3073" s="8" t="inlineStr">
        <is>
          <t>陈乐</t>
        </is>
      </c>
      <c r="J3073" s="8" t="inlineStr">
        <is>
          <t>2025/12/23，‏‎11:36:54</t>
        </is>
      </c>
      <c r="K3073" s="3" t="inlineStr">
        <is>
          <t>显示和操作水果相关数据及信息，支持增删改查等基本交互。</t>
        </is>
      </c>
      <c r="L3073" s="3" t="n"/>
      <c r="M3073" s="8" t="inlineStr">
        <is>
          <t>jsx_react.tar.gz</t>
        </is>
      </c>
      <c r="N3073" s="3" t="inlineStr">
        <is>
          <t>3072.jsx</t>
        </is>
      </c>
      <c r="O3073" s="3" t="n"/>
      <c r="P3073" s="3" t="inlineStr">
        <is>
          <t>TechnicalCRC/5thSemReact</t>
        </is>
      </c>
      <c r="Q3073" s="3" t="inlineStr">
        <is>
          <t>https://github.com/TechnicalCRC/5thSemReact/blob/df0e02a1275d1ffb9553d0512fffac6055387fb6/App.jsx</t>
        </is>
      </c>
      <c r="R3073" s="3" t="n"/>
      <c r="S3073" s="3" t="n"/>
      <c r="T3073" s="3" t="n"/>
    </row>
    <row r="3074" ht="18.75" customHeight="1">
      <c r="A3074" s="8">
        <f>_xlfn.CONCAT("react-1-",TEXT(ROW()-1,"000000"))</f>
        <v/>
      </c>
      <c r="B3074" s="8" t="n"/>
      <c r="C3074" s="8" t="inlineStr">
        <is>
          <t>React模板</t>
        </is>
      </c>
      <c r="D3074" s="8" t="inlineStr">
        <is>
          <t>jsx</t>
        </is>
      </c>
      <c r="E3074" s="8" t="inlineStr">
        <is>
          <t>React</t>
        </is>
      </c>
      <c r="F3074" s="8" t="inlineStr">
        <is>
          <t>原生模板</t>
        </is>
      </c>
      <c r="G3074" s="8" t="inlineStr">
        <is>
          <t>通用（前端）</t>
        </is>
      </c>
      <c r="H3074" s="3" t="inlineStr">
        <is>
          <t>路由配置</t>
        </is>
      </c>
      <c r="I3074" s="8" t="inlineStr">
        <is>
          <t>陈乐</t>
        </is>
      </c>
      <c r="J3074" s="8" t="inlineStr">
        <is>
          <t>2025/12/23，‏‎11:36:54</t>
        </is>
      </c>
      <c r="K3074" s="3" t="inlineStr">
        <is>
          <t>定义了四个路由路径，包括主页、登录页、客户仪表盘和产品类型页面的导航配置</t>
        </is>
      </c>
      <c r="L3074" s="3" t="n"/>
      <c r="M3074" s="8" t="inlineStr">
        <is>
          <t>jsx_react.tar.gz</t>
        </is>
      </c>
      <c r="N3074" s="3" t="inlineStr">
        <is>
          <t>3073.jsx</t>
        </is>
      </c>
      <c r="O3074" s="3" t="n"/>
      <c r="P3074" s="3" t="inlineStr">
        <is>
          <t>priyankaroy8537/ccs-frontend</t>
        </is>
      </c>
      <c r="Q3074" s="3" t="inlineStr">
        <is>
          <t>https://github.com/priyankaroy8537/ccs-frontend/blob/c8097a22ac6ae706160fe888e65558a58a436d14/App.jsx</t>
        </is>
      </c>
      <c r="R3074" s="3" t="n"/>
      <c r="S3074" s="3" t="n"/>
      <c r="T3074" s="3" t="n"/>
    </row>
    <row r="3075" ht="18.75" customHeight="1">
      <c r="A3075" s="8">
        <f>_xlfn.CONCAT("react-1-",TEXT(ROW()-1,"000000"))</f>
        <v/>
      </c>
      <c r="B3075" s="8" t="n"/>
      <c r="C3075" s="8" t="inlineStr">
        <is>
          <t>React模板</t>
        </is>
      </c>
      <c r="D3075" s="8" t="inlineStr">
        <is>
          <t>jsx</t>
        </is>
      </c>
      <c r="E3075" s="8" t="inlineStr">
        <is>
          <t>React</t>
        </is>
      </c>
      <c r="F3075" s="8" t="inlineStr">
        <is>
          <t>原生模板</t>
        </is>
      </c>
      <c r="G3075" s="8" t="inlineStr">
        <is>
          <t>通用（前端）</t>
        </is>
      </c>
      <c r="H3075" s="3" t="inlineStr">
        <is>
          <t>路由配置</t>
        </is>
      </c>
      <c r="I3075" s="8" t="inlineStr">
        <is>
          <t>陈乐</t>
        </is>
      </c>
      <c r="J3075" s="8" t="inlineStr">
        <is>
          <t>2025/12/23，‏‎11:36:54</t>
        </is>
      </c>
      <c r="K3075" s="3" t="inlineStr">
        <is>
          <t>实现多页面路由跳转与权限控制，包含首页、分类、文章、用户管理等功能入口。</t>
        </is>
      </c>
      <c r="L3075" s="3" t="n"/>
      <c r="M3075" s="8" t="inlineStr">
        <is>
          <t>jsx_react.tar.gz</t>
        </is>
      </c>
      <c r="N3075" s="3" t="inlineStr">
        <is>
          <t>3074.jsx</t>
        </is>
      </c>
      <c r="O3075" s="3" t="n"/>
      <c r="P3075" s="3" t="inlineStr">
        <is>
          <t>LuksQW/PasoAPaso2025-frontend</t>
        </is>
      </c>
      <c r="Q3075" s="3" t="inlineStr">
        <is>
          <t>https://github.com/LuksQW/PasoAPaso2025-frontend/blob/29a2149c6b20de54ea865db3842cd3e816dc878a/App.jsx</t>
        </is>
      </c>
      <c r="R3075" s="3" t="n"/>
      <c r="S3075" s="3" t="n"/>
      <c r="T3075" s="3" t="n"/>
    </row>
    <row r="3076" ht="18.75" customHeight="1">
      <c r="A3076" s="8">
        <f>_xlfn.CONCAT("react-1-",TEXT(ROW()-1,"000000"))</f>
        <v/>
      </c>
      <c r="B3076" s="8" t="n"/>
      <c r="C3076" s="8" t="inlineStr">
        <is>
          <t>React模板</t>
        </is>
      </c>
      <c r="D3076" s="8" t="inlineStr">
        <is>
          <t>jsx</t>
        </is>
      </c>
      <c r="E3076" s="8" t="inlineStr">
        <is>
          <t>React</t>
        </is>
      </c>
      <c r="F3076" s="8" t="inlineStr">
        <is>
          <t>原生模板</t>
        </is>
      </c>
      <c r="G3076" s="8" t="inlineStr">
        <is>
          <t>通用（前端）</t>
        </is>
      </c>
      <c r="H3076" s="3" t="inlineStr">
        <is>
          <t>导航菜单</t>
        </is>
      </c>
      <c r="I3076" s="8" t="inlineStr">
        <is>
          <t>陈乐</t>
        </is>
      </c>
      <c r="J3076" s="8" t="inlineStr">
        <is>
          <t>2025/12/23，‏‎11:36:54</t>
        </is>
      </c>
      <c r="K3076" s="3" t="inlineStr">
        <is>
          <t>包含Dashboard和Containers链接的侧边栏导航菜单组件</t>
        </is>
      </c>
      <c r="L3076" s="3" t="n"/>
      <c r="M3076" s="8" t="inlineStr">
        <is>
          <t>jsx_react.tar.gz</t>
        </is>
      </c>
      <c r="N3076" s="3" t="inlineStr">
        <is>
          <t>3075.jsx</t>
        </is>
      </c>
      <c r="O3076" s="3" t="n"/>
      <c r="P3076" s="3" t="inlineStr">
        <is>
          <t>openmohan/DockerUI</t>
        </is>
      </c>
      <c r="Q3076" s="3" t="inlineStr">
        <is>
          <t>https://github.com/openmohan/DockerUI/blob/7ee54ba0ed40f3bc2f04717b95faf1854ae78905/App.jsx</t>
        </is>
      </c>
      <c r="R3076" s="3" t="n"/>
      <c r="S3076" s="3" t="n"/>
      <c r="T3076" s="3" t="n"/>
    </row>
    <row r="3077" ht="18.75" customHeight="1">
      <c r="A3077" s="8">
        <f>_xlfn.CONCAT("react-1-",TEXT(ROW()-1,"000000"))</f>
        <v/>
      </c>
      <c r="B3077" s="8" t="n"/>
      <c r="C3077" s="8" t="inlineStr">
        <is>
          <t>React模板</t>
        </is>
      </c>
      <c r="D3077" s="8" t="inlineStr">
        <is>
          <t>jsx</t>
        </is>
      </c>
      <c r="E3077" s="8" t="inlineStr">
        <is>
          <t>React</t>
        </is>
      </c>
      <c r="F3077" s="8" t="inlineStr">
        <is>
          <t>原生模板</t>
        </is>
      </c>
      <c r="G3077" s="8" t="inlineStr">
        <is>
          <t>通用（前端）</t>
        </is>
      </c>
      <c r="H3077" s="3" t="inlineStr">
        <is>
          <t>路由配置</t>
        </is>
      </c>
      <c r="I3077" s="8" t="inlineStr">
        <is>
          <t>陈乐</t>
        </is>
      </c>
      <c r="J3077" s="8" t="inlineStr">
        <is>
          <t>2025/12/23，‏‎11:36:54</t>
        </is>
      </c>
      <c r="K3077" s="3" t="inlineStr">
        <is>
          <t>配置应用内各种页面的路由，包括首页、关于我们、捐赠、管理员面板等功能页面，同时集成身份验证和通知组件。</t>
        </is>
      </c>
      <c r="L3077" s="3" t="n"/>
      <c r="M3077" s="8" t="inlineStr">
        <is>
          <t>jsx_react.tar.gz</t>
        </is>
      </c>
      <c r="N3077" s="3" t="inlineStr">
        <is>
          <t>3076.jsx</t>
        </is>
      </c>
      <c r="O3077" s="3" t="n"/>
      <c r="P3077" s="3" t="inlineStr">
        <is>
          <t>ann29-tdk/swara-foundation-frontend</t>
        </is>
      </c>
      <c r="Q3077" s="3" t="inlineStr">
        <is>
          <t>https://github.com/ann29-tdk/swara-foundation-frontend/blob/828287e6d062097a834a525c94fedca7b52f7850/index.jsx</t>
        </is>
      </c>
      <c r="R3077" s="3" t="n"/>
      <c r="S3077" s="3" t="n"/>
      <c r="T3077" s="3" t="n"/>
    </row>
    <row r="3078" ht="18.75" customHeight="1">
      <c r="A3078" s="8">
        <f>_xlfn.CONCAT("react-1-",TEXT(ROW()-1,"000000"))</f>
        <v/>
      </c>
      <c r="B3078" s="8" t="n"/>
      <c r="C3078" s="8" t="inlineStr">
        <is>
          <t>React模板</t>
        </is>
      </c>
      <c r="D3078" s="8" t="inlineStr">
        <is>
          <t>jsx</t>
        </is>
      </c>
      <c r="E3078" s="8" t="inlineStr">
        <is>
          <t>React</t>
        </is>
      </c>
      <c r="F3078" s="8" t="inlineStr">
        <is>
          <t>原生模板</t>
        </is>
      </c>
      <c r="G3078" s="8" t="inlineStr">
        <is>
          <t>通用（前端）</t>
        </is>
      </c>
      <c r="H3078" s="3" t="inlineStr">
        <is>
          <t>路由配置</t>
        </is>
      </c>
      <c r="I3078" s="8" t="inlineStr">
        <is>
          <t>陈乐</t>
        </is>
      </c>
      <c r="J3078" s="8" t="inlineStr">
        <is>
          <t>2025/12/23，‏‎11:36:54</t>
        </is>
      </c>
      <c r="K3078" s="3" t="inlineStr">
        <is>
          <t>实现多页面路由管理及权限控制，包含布局、首页、关于我们、捐赠等页面功能</t>
        </is>
      </c>
      <c r="L3078" s="3" t="n"/>
      <c r="M3078" s="8" t="inlineStr">
        <is>
          <t>jsx_react.tar.gz</t>
        </is>
      </c>
      <c r="N3078" s="3" t="inlineStr">
        <is>
          <t>3077.jsx</t>
        </is>
      </c>
      <c r="O3078" s="3" t="n"/>
      <c r="P3078" s="3" t="inlineStr">
        <is>
          <t>akm-xdd/swara-foundation</t>
        </is>
      </c>
      <c r="Q3078" s="3" t="inlineStr">
        <is>
          <t>https://github.com/akm-xdd/swara-foundation/blob/3a822bafd5b1ecf879d435b7dbd78e9faab6a7ed/index.jsx</t>
        </is>
      </c>
      <c r="R3078" s="3" t="n"/>
      <c r="S3078" s="3" t="n"/>
      <c r="T3078" s="3" t="n"/>
    </row>
    <row r="3079" ht="18.75" customHeight="1">
      <c r="A3079" s="8">
        <f>_xlfn.CONCAT("react-1-",TEXT(ROW()-1,"000000"))</f>
        <v/>
      </c>
      <c r="B3079" s="8" t="n"/>
      <c r="C3079" s="8" t="inlineStr">
        <is>
          <t>React模板</t>
        </is>
      </c>
      <c r="D3079" s="8" t="inlineStr">
        <is>
          <t>jsx</t>
        </is>
      </c>
      <c r="E3079" s="8" t="inlineStr">
        <is>
          <t>React</t>
        </is>
      </c>
      <c r="F3079" s="8" t="inlineStr">
        <is>
          <t>原生模板</t>
        </is>
      </c>
      <c r="G3079" s="8" t="inlineStr">
        <is>
          <t>通用（前端）</t>
        </is>
      </c>
      <c r="H3079" s="3" t="inlineStr">
        <is>
          <t>书籍展示</t>
        </is>
      </c>
      <c r="I3079" s="8" t="inlineStr">
        <is>
          <t>陈乐</t>
        </is>
      </c>
      <c r="J3079" s="8" t="inlineStr">
        <is>
          <t>2025/12/23，‏‎11:36:54</t>
        </is>
      </c>
      <c r="K3079" s="3" t="inlineStr">
        <is>
          <t>展示四本畅销书的标题和图片，采用flex布局进行对齐与排列。</t>
        </is>
      </c>
      <c r="L3079" s="3" t="n"/>
      <c r="M3079" s="8" t="inlineStr">
        <is>
          <t>jsx_react.tar.gz</t>
        </is>
      </c>
      <c r="N3079" s="3" t="inlineStr">
        <is>
          <t>3078.jsx</t>
        </is>
      </c>
      <c r="O3079" s="3" t="n"/>
      <c r="P3079" s="3" t="inlineStr">
        <is>
          <t>Manasa3142/bookstore</t>
        </is>
      </c>
      <c r="Q3079" s="3" t="inlineStr">
        <is>
          <t>https://github.com/Manasa3142/bookstore/blob/8d1b1206ee8cc75a5b5bb34111e4466a31435a8f/ahome.jsx</t>
        </is>
      </c>
      <c r="R3079" s="3" t="n"/>
      <c r="S3079" s="3" t="n"/>
      <c r="T3079" s="3" t="n"/>
    </row>
    <row r="3080" ht="18.75" customHeight="1">
      <c r="A3080" s="8">
        <f>_xlfn.CONCAT("react-1-",TEXT(ROW()-1,"000000"))</f>
        <v/>
      </c>
      <c r="B3080" s="8" t="n"/>
      <c r="C3080" s="8" t="inlineStr">
        <is>
          <t>React模板</t>
        </is>
      </c>
      <c r="D3080" s="8" t="inlineStr">
        <is>
          <t>jsx</t>
        </is>
      </c>
      <c r="E3080" s="8" t="inlineStr">
        <is>
          <t>React</t>
        </is>
      </c>
      <c r="F3080" s="8" t="inlineStr">
        <is>
          <t>原生模板</t>
        </is>
      </c>
      <c r="G3080" s="8" t="inlineStr">
        <is>
          <t>通用（前端）</t>
        </is>
      </c>
      <c r="H3080" s="3" t="inlineStr">
        <is>
          <t>搜索表单</t>
        </is>
      </c>
      <c r="I3080" s="8" t="inlineStr">
        <is>
          <t>陈乐</t>
        </is>
      </c>
      <c r="J3080" s="8" t="inlineStr">
        <is>
          <t>2025/12/23，‏‎11:36:54</t>
        </is>
      </c>
      <c r="K3080" s="3" t="inlineStr">
        <is>
          <t>包含搜索词和数量的表单，用户输入后提交触发回调函数处理数据。</t>
        </is>
      </c>
      <c r="L3080" s="3" t="n"/>
      <c r="M3080" s="8" t="inlineStr">
        <is>
          <t>jsx_react.tar.gz</t>
        </is>
      </c>
      <c r="N3080" s="3" t="inlineStr">
        <is>
          <t>3079.jsx</t>
        </is>
      </c>
      <c r="O3080" s="3" t="n"/>
      <c r="P3080" s="3" t="inlineStr">
        <is>
          <t>svanwart/spotify-project</t>
        </is>
      </c>
      <c r="Q3080" s="3" t="inlineStr">
        <is>
          <t>https://github.com/svanwart/spotify-project/blob/655bec3e5e298969f063b51d6c861a2f0df51c2e/MyForm.jsx</t>
        </is>
      </c>
      <c r="R3080" s="3" t="n"/>
      <c r="S3080" s="3" t="n"/>
      <c r="T3080" s="3" t="n"/>
    </row>
    <row r="3081" ht="18.75" customHeight="1">
      <c r="A3081" s="8">
        <f>_xlfn.CONCAT("react-1-",TEXT(ROW()-1,"000000"))</f>
        <v/>
      </c>
      <c r="B3081" s="8" t="n"/>
      <c r="C3081" s="8" t="inlineStr">
        <is>
          <t>React模板</t>
        </is>
      </c>
      <c r="D3081" s="8" t="inlineStr">
        <is>
          <t>jsx</t>
        </is>
      </c>
      <c r="E3081" s="8" t="inlineStr">
        <is>
          <t>React</t>
        </is>
      </c>
      <c r="F3081" s="8" t="inlineStr">
        <is>
          <t>原生模板</t>
        </is>
      </c>
      <c r="G3081" s="8" t="inlineStr">
        <is>
          <t>通用（前端）</t>
        </is>
      </c>
      <c r="H3081" s="3" t="inlineStr">
        <is>
          <t>路由配置</t>
        </is>
      </c>
      <c r="I3081" s="8" t="inlineStr">
        <is>
          <t>陈乐</t>
        </is>
      </c>
      <c r="J3081" s="8" t="inlineStr">
        <is>
          <t>2025/12/23，‏‎11:36:54</t>
        </is>
      </c>
      <c r="K3081" s="3" t="inlineStr">
        <is>
          <t>定义了React应用的路由结构，包含多个页面组件和相应的路径映射</t>
        </is>
      </c>
      <c r="L3081" s="3" t="n"/>
      <c r="M3081" s="8" t="inlineStr">
        <is>
          <t>jsx_react.tar.gz</t>
        </is>
      </c>
      <c r="N3081" s="3" t="inlineStr">
        <is>
          <t>3080.jsx</t>
        </is>
      </c>
      <c r="O3081" s="3" t="n"/>
      <c r="P3081" s="3" t="inlineStr">
        <is>
          <t>hwkr/PlzTeachMe</t>
        </is>
      </c>
      <c r="Q3081" s="3" t="inlineStr">
        <is>
          <t>https://github.com/hwkr/PlzTeachMe/blob/75f50d00a1f3fa6fa40b366f7a2fec1eb09faadf/index.jsx</t>
        </is>
      </c>
      <c r="R3081" s="3" t="n"/>
      <c r="S3081" s="3" t="n"/>
      <c r="T3081" s="3" t="n"/>
    </row>
    <row r="3082" ht="18.75" customHeight="1">
      <c r="A3082" s="8">
        <f>_xlfn.CONCAT("react-1-",TEXT(ROW()-1,"000000"))</f>
        <v/>
      </c>
      <c r="B3082" s="8" t="n"/>
      <c r="C3082" s="8" t="inlineStr">
        <is>
          <t>React模板</t>
        </is>
      </c>
      <c r="D3082" s="8" t="inlineStr">
        <is>
          <t>jsx</t>
        </is>
      </c>
      <c r="E3082" s="8" t="inlineStr">
        <is>
          <t>React</t>
        </is>
      </c>
      <c r="F3082" s="8" t="inlineStr">
        <is>
          <t>原生模板</t>
        </is>
      </c>
      <c r="G3082" s="8" t="inlineStr">
        <is>
          <t>通用（前端）</t>
        </is>
      </c>
      <c r="H3082" s="3" t="inlineStr">
        <is>
          <t>课程展示</t>
        </is>
      </c>
      <c r="I3082" s="8" t="inlineStr">
        <is>
          <t>陈乐</t>
        </is>
      </c>
      <c r="J3082" s="8" t="inlineStr">
        <is>
          <t>2025/12/23，‏‎11:36:54</t>
        </is>
      </c>
      <c r="K3082" s="3" t="inlineStr">
        <is>
          <t>展示多门课程标题和简介的组件，每个课程包含标题和描述文本。</t>
        </is>
      </c>
      <c r="L3082" s="3" t="n"/>
      <c r="M3082" s="8" t="inlineStr">
        <is>
          <t>jsx_react.tar.gz</t>
        </is>
      </c>
      <c r="N3082" s="3" t="inlineStr">
        <is>
          <t>3081.jsx</t>
        </is>
      </c>
      <c r="O3082" s="3" t="n"/>
      <c r="P3082" s="3" t="inlineStr">
        <is>
          <t>Adibputhawala633/myproject</t>
        </is>
      </c>
      <c r="Q3082" s="3" t="inlineStr">
        <is>
          <t>https://github.com/Adibputhawala633/myproject/blob/bc9bb15f667fef344ce570b2eafc68faa2b6cd5d/home.jsx</t>
        </is>
      </c>
      <c r="R3082" s="3" t="n"/>
      <c r="S3082" s="3" t="n"/>
      <c r="T3082" s="3" t="n"/>
    </row>
    <row r="3083" ht="18.75" customHeight="1">
      <c r="A3083" s="8">
        <f>_xlfn.CONCAT("react-1-",TEXT(ROW()-1,"000000"))</f>
        <v/>
      </c>
      <c r="B3083" s="8" t="n"/>
      <c r="C3083" s="8" t="inlineStr">
        <is>
          <t>React模板</t>
        </is>
      </c>
      <c r="D3083" s="8" t="inlineStr">
        <is>
          <t>jsx</t>
        </is>
      </c>
      <c r="E3083" s="8" t="inlineStr">
        <is>
          <t>React</t>
        </is>
      </c>
      <c r="F3083" s="8" t="inlineStr">
        <is>
          <t>原生模板</t>
        </is>
      </c>
      <c r="G3083" s="8" t="inlineStr">
        <is>
          <t>通用（前端）</t>
        </is>
      </c>
      <c r="H3083" s="3" t="inlineStr">
        <is>
          <t>团队展示</t>
        </is>
      </c>
      <c r="I3083" s="8" t="inlineStr">
        <is>
          <t>陈乐</t>
        </is>
      </c>
      <c r="J3083" s="8" t="inlineStr">
        <is>
          <t>2025/12/23，‏‎11:36:54</t>
        </is>
      </c>
      <c r="K3083" s="3" t="inlineStr">
        <is>
          <t>渲染车队成员信息卡片，包括车手和团队负责人等角色展示。</t>
        </is>
      </c>
      <c r="L3083" s="3" t="n"/>
      <c r="M3083" s="8" t="inlineStr">
        <is>
          <t>jsx_react.tar.gz</t>
        </is>
      </c>
      <c r="N3083" s="3" t="inlineStr">
        <is>
          <t>3082.jsx</t>
        </is>
      </c>
      <c r="O3083" s="3" t="n"/>
      <c r="P3083" s="3" t="inlineStr">
        <is>
          <t>spacebound06/Ferrari</t>
        </is>
      </c>
      <c r="Q3083" s="3" t="inlineStr">
        <is>
          <t>https://github.com/spacebound06/Ferrari/blob/f37919e260b8bf1ca53960a6f283da2e698d5eb0/Team.jsx</t>
        </is>
      </c>
      <c r="R3083" s="3" t="n"/>
      <c r="S3083" s="3" t="n"/>
      <c r="T3083" s="3" t="n"/>
    </row>
    <row r="3084" ht="18.75" customHeight="1">
      <c r="A3084" s="8">
        <f>_xlfn.CONCAT("react-1-",TEXT(ROW()-1,"000000"))</f>
        <v/>
      </c>
      <c r="B3084" s="8" t="n"/>
      <c r="C3084" s="8" t="inlineStr">
        <is>
          <t>React模板</t>
        </is>
      </c>
      <c r="D3084" s="8" t="inlineStr">
        <is>
          <t>jsx</t>
        </is>
      </c>
      <c r="E3084" s="8" t="inlineStr">
        <is>
          <t>React</t>
        </is>
      </c>
      <c r="F3084" s="8" t="inlineStr">
        <is>
          <t>原生模板</t>
        </is>
      </c>
      <c r="G3084" s="8" t="inlineStr">
        <is>
          <t>通用（前端）</t>
        </is>
      </c>
      <c r="H3084" s="3" t="inlineStr">
        <is>
          <t>底部导航</t>
        </is>
      </c>
      <c r="I3084" s="8" t="inlineStr">
        <is>
          <t>陈乐</t>
        </is>
      </c>
      <c r="J3084" s="8" t="inlineStr">
        <is>
          <t>2025/12/23，‏‎11:36:54</t>
        </is>
      </c>
      <c r="K3084" s="3" t="inlineStr">
        <is>
          <t>展示包含市场、交易、教程和钱包等链接的公司Logo及文字信息的footer组件</t>
        </is>
      </c>
      <c r="L3084" s="3" t="n"/>
      <c r="M3084" s="8" t="inlineStr">
        <is>
          <t>jsx_react.tar.gz</t>
        </is>
      </c>
      <c r="N3084" s="3" t="inlineStr">
        <is>
          <t>3083.jsx</t>
        </is>
      </c>
      <c r="O3084" s="3" t="n"/>
      <c r="P3084" s="3" t="inlineStr">
        <is>
          <t>phanthianhdung/dapps</t>
        </is>
      </c>
      <c r="Q3084" s="3" t="inlineStr">
        <is>
          <t>https://github.com/phanthianhdung/dapps/blob/739a23133e7deda7ff1c0fa2a20598225afdf361/Footer.jsx</t>
        </is>
      </c>
      <c r="R3084" s="3" t="n"/>
      <c r="S3084" s="3" t="n"/>
      <c r="T3084" s="3" t="n"/>
    </row>
    <row r="3085" ht="18.75" customHeight="1">
      <c r="A3085" s="8">
        <f>_xlfn.CONCAT("react-1-",TEXT(ROW()-1,"000000"))</f>
        <v/>
      </c>
      <c r="B3085" s="8" t="n"/>
      <c r="C3085" s="8" t="inlineStr">
        <is>
          <t>React模板</t>
        </is>
      </c>
      <c r="D3085" s="8" t="inlineStr">
        <is>
          <t>jsx</t>
        </is>
      </c>
      <c r="E3085" s="8" t="inlineStr">
        <is>
          <t>React</t>
        </is>
      </c>
      <c r="F3085" s="8" t="inlineStr">
        <is>
          <t>原生模板</t>
        </is>
      </c>
      <c r="G3085" s="8" t="inlineStr">
        <is>
          <t>通用（前端）</t>
        </is>
      </c>
      <c r="H3085" s="3" t="inlineStr">
        <is>
          <t>导航栏</t>
        </is>
      </c>
      <c r="I3085" s="8" t="inlineStr">
        <is>
          <t>陈乐</t>
        </is>
      </c>
      <c r="J3085" s="8" t="inlineStr">
        <is>
          <t>2025/12/23，‏‎11:36:54</t>
        </is>
      </c>
      <c r="K3085" s="3" t="inlineStr">
        <is>
          <t>此组件用于构建网站顶部导航栏，包含logo、链接列表及个人资料图标。</t>
        </is>
      </c>
      <c r="L3085" s="3" t="n"/>
      <c r="M3085" s="8" t="inlineStr">
        <is>
          <t>jsx_react.tar.gz</t>
        </is>
      </c>
      <c r="N3085" s="3" t="inlineStr">
        <is>
          <t>3084.jsx</t>
        </is>
      </c>
      <c r="O3085" s="3" t="n"/>
      <c r="P3085" s="3" t="inlineStr">
        <is>
          <t>fitroh17/uuk-fitrotus</t>
        </is>
      </c>
      <c r="Q3085" s="3" t="inlineStr">
        <is>
          <t>https://github.com/fitroh17/uuk-fitrotus/blob/6923a8b86e3b89097389a0202f921612c2445c54/navbar.jsx</t>
        </is>
      </c>
      <c r="R3085" s="3" t="n"/>
      <c r="S3085" s="3" t="n"/>
      <c r="T3085" s="3" t="n"/>
    </row>
    <row r="3086" ht="18.75" customHeight="1">
      <c r="A3086" s="8">
        <f>_xlfn.CONCAT("react-1-",TEXT(ROW()-1,"000000"))</f>
        <v/>
      </c>
      <c r="B3086" s="8" t="n"/>
      <c r="C3086" s="8" t="inlineStr">
        <is>
          <t>React模板</t>
        </is>
      </c>
      <c r="D3086" s="8" t="inlineStr">
        <is>
          <t>jsx</t>
        </is>
      </c>
      <c r="E3086" s="8" t="inlineStr">
        <is>
          <t>React</t>
        </is>
      </c>
      <c r="F3086" s="8" t="inlineStr">
        <is>
          <t>原生模板</t>
        </is>
      </c>
      <c r="G3086" s="8" t="inlineStr">
        <is>
          <t>通用（前端）</t>
        </is>
      </c>
      <c r="H3086" s="3" t="inlineStr">
        <is>
          <t>提交表单</t>
        </is>
      </c>
      <c r="I3086" s="8" t="inlineStr">
        <is>
          <t>陈乐</t>
        </is>
      </c>
      <c r="J3086" s="8" t="inlineStr">
        <is>
          <t>2025/12/23，‏‎11:36:54</t>
        </is>
      </c>
      <c r="K3086" s="3" t="inlineStr">
        <is>
          <t>处理用户提交的表单数据并上传相关文件，保存至 Firestore 和 Storage。</t>
        </is>
      </c>
      <c r="L3086" s="3" t="n"/>
      <c r="M3086" s="8" t="inlineStr">
        <is>
          <t>jsx_react.tar.gz</t>
        </is>
      </c>
      <c r="N3086" s="3" t="inlineStr">
        <is>
          <t>3085.jsx</t>
        </is>
      </c>
      <c r="O3086" s="3" t="n"/>
      <c r="P3086" s="3" t="inlineStr">
        <is>
          <t>dineshcmathur/CaseDIary</t>
        </is>
      </c>
      <c r="Q3086" s="3" t="inlineStr">
        <is>
          <t>https://github.com/dineshcmathur/CaseDIary/blob/af8d7469d68d7e07c8eb2e8a3ed8ab8e1ae2ba97/Form.jsx</t>
        </is>
      </c>
      <c r="R3086" s="3" t="n"/>
      <c r="S3086" s="3" t="n"/>
      <c r="T3086" s="3" t="n"/>
    </row>
    <row r="3087" ht="18.75" customHeight="1">
      <c r="A3087" s="8">
        <f>_xlfn.CONCAT("react-1-",TEXT(ROW()-1,"000000"))</f>
        <v/>
      </c>
      <c r="B3087" s="8" t="n"/>
      <c r="C3087" s="8" t="inlineStr">
        <is>
          <t>React模板</t>
        </is>
      </c>
      <c r="D3087" s="8" t="inlineStr">
        <is>
          <t>jsx</t>
        </is>
      </c>
      <c r="E3087" s="8" t="inlineStr">
        <is>
          <t>React</t>
        </is>
      </c>
      <c r="F3087" s="8" t="inlineStr">
        <is>
          <t>原生模板</t>
        </is>
      </c>
      <c r="G3087" s="8" t="inlineStr">
        <is>
          <t>通用（前端）</t>
        </is>
      </c>
      <c r="H3087" s="3" t="inlineStr">
        <is>
          <t>动态进度条</t>
        </is>
      </c>
      <c r="I3087" s="8" t="inlineStr">
        <is>
          <t>陈乐</t>
        </is>
      </c>
      <c r="J3087" s="8" t="inlineStr">
        <is>
          <t>2025/12/23，‏‎11:36:54</t>
        </is>
      </c>
      <c r="K3087" s="3" t="inlineStr">
        <is>
          <t>展示多个追踪点的动态进度条组件，用于显示过程进展或时间线事件。</t>
        </is>
      </c>
      <c r="L3087" s="3" t="n"/>
      <c r="M3087" s="8" t="inlineStr">
        <is>
          <t>jsx_react.tar.gz</t>
        </is>
      </c>
      <c r="N3087" s="3" t="inlineStr">
        <is>
          <t>3086.jsx</t>
        </is>
      </c>
      <c r="O3087" s="3" t="n"/>
      <c r="P3087" s="3" t="inlineStr">
        <is>
          <t>ayushshaashi/Anova-site</t>
        </is>
      </c>
      <c r="Q3087" s="3" t="inlineStr">
        <is>
          <t>https://github.com/ayushshaashi/Anova-site/blob/2295f4c2a0c3fdd269733aaa2f29a2ce7360a1ca/Kard.jsx</t>
        </is>
      </c>
      <c r="R3087" s="3" t="n"/>
      <c r="S3087" s="3" t="n"/>
      <c r="T3087" s="3" t="n"/>
    </row>
    <row r="3088" ht="18.75" customHeight="1">
      <c r="A3088" s="8">
        <f>_xlfn.CONCAT("react-1-",TEXT(ROW()-1,"000000"))</f>
        <v/>
      </c>
      <c r="B3088" s="8" t="n"/>
      <c r="C3088" s="8" t="inlineStr">
        <is>
          <t>React模板</t>
        </is>
      </c>
      <c r="D3088" s="8" t="inlineStr">
        <is>
          <t>jsx</t>
        </is>
      </c>
      <c r="E3088" s="8" t="inlineStr">
        <is>
          <t>React</t>
        </is>
      </c>
      <c r="F3088" s="8" t="inlineStr">
        <is>
          <t>原生模板</t>
        </is>
      </c>
      <c r="G3088" s="8" t="inlineStr">
        <is>
          <t>通用（前端）</t>
        </is>
      </c>
      <c r="H3088" s="3" t="inlineStr">
        <is>
          <t>首页展示</t>
        </is>
      </c>
      <c r="I3088" s="8" t="inlineStr">
        <is>
          <t>陈乐</t>
        </is>
      </c>
      <c r="J3088" s="8" t="inlineStr">
        <is>
          <t>2025/12/23，‏‎11:36:54</t>
        </is>
      </c>
      <c r="K3088" s="3" t="inlineStr">
        <is>
          <t>展示欢迎信息、特色资源和操作按钮，引导用户注册或了解更多信息。</t>
        </is>
      </c>
      <c r="L3088" s="3" t="n"/>
      <c r="M3088" s="8" t="inlineStr">
        <is>
          <t>jsx_react.tar.gz</t>
        </is>
      </c>
      <c r="N3088" s="3" t="inlineStr">
        <is>
          <t>3087.jsx</t>
        </is>
      </c>
      <c r="O3088" s="3" t="n"/>
      <c r="P3088" s="3" t="inlineStr">
        <is>
          <t>juswangs12/Appdev-Project</t>
        </is>
      </c>
      <c r="Q3088" s="3" t="inlineStr">
        <is>
          <t>https://github.com/juswangs12/Appdev-Project/blob/3c2521ec9cf8ecfbfe9354cde1f8ac81c8b3621d/Home.jsx</t>
        </is>
      </c>
      <c r="R3088" s="3" t="n"/>
      <c r="S3088" s="3" t="n"/>
      <c r="T3088" s="3" t="n"/>
    </row>
    <row r="3089" ht="18.75" customHeight="1">
      <c r="A3089" s="8">
        <f>_xlfn.CONCAT("react-1-",TEXT(ROW()-1,"000000"))</f>
        <v/>
      </c>
      <c r="B3089" s="8" t="n"/>
      <c r="C3089" s="8" t="inlineStr">
        <is>
          <t>React模板</t>
        </is>
      </c>
      <c r="D3089" s="8" t="inlineStr">
        <is>
          <t>jsx</t>
        </is>
      </c>
      <c r="E3089" s="8" t="inlineStr">
        <is>
          <t>React</t>
        </is>
      </c>
      <c r="F3089" s="8" t="inlineStr">
        <is>
          <t>原生模板</t>
        </is>
      </c>
      <c r="G3089" s="8" t="inlineStr">
        <is>
          <t>通用（前端）</t>
        </is>
      </c>
      <c r="H3089" s="3" t="inlineStr">
        <is>
          <t>获取食谱</t>
        </is>
      </c>
      <c r="I3089" s="8" t="inlineStr">
        <is>
          <t>陈乐</t>
        </is>
      </c>
      <c r="J3089" s="8" t="inlineStr">
        <is>
          <t>2025/12/23，‏‎11:36:54</t>
        </is>
      </c>
      <c r="K3089" s="3" t="inlineStr">
        <is>
          <t>从Chef Claude处获取包含指定食材的食谱，显示或处理错误。</t>
        </is>
      </c>
      <c r="L3089" s="3" t="n"/>
      <c r="M3089" s="8" t="inlineStr">
        <is>
          <t>jsx_react.tar.gz</t>
        </is>
      </c>
      <c r="N3089" s="3" t="inlineStr">
        <is>
          <t>3088.jsx</t>
        </is>
      </c>
      <c r="O3089" s="3" t="n"/>
      <c r="P3089" s="3" t="inlineStr">
        <is>
          <t>shivaaneesk/ChefClaude</t>
        </is>
      </c>
      <c r="Q3089" s="3" t="inlineStr">
        <is>
          <t>https://github.com/shivaaneesk/ChefClaude/blob/e2f7d42111262e881186b1dfdadf2881021a6bf3/Main.jsx</t>
        </is>
      </c>
      <c r="R3089" s="3" t="n"/>
      <c r="S3089" s="3" t="n"/>
      <c r="T3089" s="3" t="n"/>
    </row>
    <row r="3090" ht="18.75" customHeight="1">
      <c r="A3090" s="8">
        <f>_xlfn.CONCAT("react-1-",TEXT(ROW()-1,"000000"))</f>
        <v/>
      </c>
      <c r="B3090" s="8" t="n"/>
      <c r="C3090" s="8" t="inlineStr">
        <is>
          <t>React模板</t>
        </is>
      </c>
      <c r="D3090" s="8" t="inlineStr">
        <is>
          <t>jsx</t>
        </is>
      </c>
      <c r="E3090" s="8" t="inlineStr">
        <is>
          <t>React</t>
        </is>
      </c>
      <c r="F3090" s="8" t="inlineStr">
        <is>
          <t>原生模板</t>
        </is>
      </c>
      <c r="G3090" s="8" t="inlineStr">
        <is>
          <t>通用（前端）</t>
        </is>
      </c>
      <c r="H3090" s="3" t="inlineStr">
        <is>
          <t>首页介绍</t>
        </is>
      </c>
      <c r="I3090" s="8" t="inlineStr">
        <is>
          <t>陈乐</t>
        </is>
      </c>
      <c r="J3090" s="8" t="inlineStr">
        <is>
          <t>2025/12/23，‏‎11:36:54</t>
        </is>
      </c>
      <c r="K3090" s="3" t="inlineStr">
        <is>
          <t>展示个人信息及职业背景，引导至经验部分</t>
        </is>
      </c>
      <c r="L3090" s="3" t="n"/>
      <c r="M3090" s="8" t="inlineStr">
        <is>
          <t>jsx_react.tar.gz</t>
        </is>
      </c>
      <c r="N3090" s="3" t="inlineStr">
        <is>
          <t>3089.jsx</t>
        </is>
      </c>
      <c r="O3090" s="3" t="n"/>
      <c r="P3090" s="3" t="inlineStr">
        <is>
          <t>neev-lamba/portfolio-neev</t>
        </is>
      </c>
      <c r="Q3090" s="3" t="inlineStr">
        <is>
          <t>https://github.com/neev-lamba/portfolio-neev/blob/9598ae2b425d38442eb8fd040b6518ab64c51796/Home.jsx</t>
        </is>
      </c>
      <c r="R3090" s="3" t="n"/>
      <c r="S3090" s="3" t="n"/>
      <c r="T3090" s="3" t="n"/>
    </row>
    <row r="3091" ht="18.75" customHeight="1">
      <c r="A3091" s="8">
        <f>_xlfn.CONCAT("react-1-",TEXT(ROW()-1,"000000"))</f>
        <v/>
      </c>
      <c r="B3091" s="8" t="n"/>
      <c r="C3091" s="8" t="inlineStr">
        <is>
          <t>React模板</t>
        </is>
      </c>
      <c r="D3091" s="8" t="inlineStr">
        <is>
          <t>jsx</t>
        </is>
      </c>
      <c r="E3091" s="8" t="inlineStr">
        <is>
          <t>React</t>
        </is>
      </c>
      <c r="F3091" s="8" t="inlineStr">
        <is>
          <t>原生模板</t>
        </is>
      </c>
      <c r="G3091" s="8" t="inlineStr">
        <is>
          <t>通用（前端）</t>
        </is>
      </c>
      <c r="H3091" s="3" t="inlineStr">
        <is>
          <t>图片文字登录按钮</t>
        </is>
      </c>
      <c r="I3091" s="8" t="inlineStr">
        <is>
          <t>陈乐</t>
        </is>
      </c>
      <c r="J3091" s="8" t="inlineStr">
        <is>
          <t>2025/12/23，‏‎11:36:54</t>
        </is>
      </c>
      <c r="K3091" s="3" t="inlineStr">
        <is>
          <t>展示旅行图片，显示文本介绍，并提供登录入口至注册界面</t>
        </is>
      </c>
      <c r="L3091" s="3" t="n"/>
      <c r="M3091" s="8" t="inlineStr">
        <is>
          <t>jsx_react.tar.gz</t>
        </is>
      </c>
      <c r="N3091" s="3" t="inlineStr">
        <is>
          <t>3090.jsx</t>
        </is>
      </c>
      <c r="O3091" s="3" t="n"/>
      <c r="P3091" s="3" t="inlineStr">
        <is>
          <t>Nidhi5896/AI-traveller-planner</t>
        </is>
      </c>
      <c r="Q3091" s="3" t="inlineStr">
        <is>
          <t>https://github.com/Nidhi5896/AI-traveller-planner/blob/e251985ae5c903909e194c008c8e0a25e57fecb2/Login.jsx</t>
        </is>
      </c>
      <c r="R3091" s="3" t="n"/>
      <c r="S3091" s="3" t="n"/>
      <c r="T3091" s="3" t="n"/>
    </row>
    <row r="3092" ht="18.75" customHeight="1">
      <c r="A3092" s="8">
        <f>_xlfn.CONCAT("react-1-",TEXT(ROW()-1,"000000"))</f>
        <v/>
      </c>
      <c r="B3092" s="8" t="n"/>
      <c r="C3092" s="8" t="inlineStr">
        <is>
          <t>React模板</t>
        </is>
      </c>
      <c r="D3092" s="8" t="inlineStr">
        <is>
          <t>jsx</t>
        </is>
      </c>
      <c r="E3092" s="8" t="inlineStr">
        <is>
          <t>React</t>
        </is>
      </c>
      <c r="F3092" s="8" t="inlineStr">
        <is>
          <t>原生模板</t>
        </is>
      </c>
      <c r="G3092" s="8" t="inlineStr">
        <is>
          <t>通用（前端）</t>
        </is>
      </c>
      <c r="H3092" s="3" t="inlineStr">
        <is>
          <t>卡片展示</t>
        </is>
      </c>
      <c r="I3092" s="8" t="inlineStr">
        <is>
          <t>陈乐</t>
        </is>
      </c>
      <c r="J3092" s="8" t="inlineStr">
        <is>
          <t>2025/12/23，‏‎11:36:54</t>
        </is>
      </c>
      <c r="K3092" s="3" t="inlineStr">
        <is>
          <t>该组件用于展示图片及相关信息，适用于列表展示内容。</t>
        </is>
      </c>
      <c r="L3092" s="3" t="n"/>
      <c r="M3092" s="8" t="inlineStr">
        <is>
          <t>jsx_react.tar.gz</t>
        </is>
      </c>
      <c r="N3092" s="3" t="inlineStr">
        <is>
          <t>3091.jsx</t>
        </is>
      </c>
      <c r="O3092" s="3" t="n"/>
      <c r="P3092" s="3" t="inlineStr">
        <is>
          <t>satish29js/Netflix</t>
        </is>
      </c>
      <c r="Q3092" s="3" t="inlineStr">
        <is>
          <t>https://github.com/satish29js/Netflix/blob/99444889694ada6d00f5ca454ca461953b20f424/Card.jsx</t>
        </is>
      </c>
      <c r="R3092" s="3" t="n"/>
      <c r="S3092" s="3" t="n"/>
      <c r="T3092" s="3" t="n"/>
    </row>
    <row r="3093" ht="18.75" customHeight="1">
      <c r="A3093" s="8">
        <f>_xlfn.CONCAT("react-1-",TEXT(ROW()-1,"000000"))</f>
        <v/>
      </c>
      <c r="B3093" s="8" t="n"/>
      <c r="C3093" s="8" t="inlineStr">
        <is>
          <t>React模板</t>
        </is>
      </c>
      <c r="D3093" s="8" t="inlineStr">
        <is>
          <t>jsx</t>
        </is>
      </c>
      <c r="E3093" s="8" t="inlineStr">
        <is>
          <t>React</t>
        </is>
      </c>
      <c r="F3093" s="8" t="inlineStr">
        <is>
          <t>原生模板</t>
        </is>
      </c>
      <c r="G3093" s="8" t="inlineStr">
        <is>
          <t>通用（前端）</t>
        </is>
      </c>
      <c r="H3093" s="3" t="inlineStr">
        <is>
          <t>SVG图标</t>
        </is>
      </c>
      <c r="I3093" s="8" t="inlineStr">
        <is>
          <t>陈乐</t>
        </is>
      </c>
      <c r="J3093" s="8" t="inlineStr">
        <is>
          <t>2025/12/23，‏‎11:36:54</t>
        </is>
      </c>
      <c r="K3093" s="3" t="inlineStr">
        <is>
          <t>此组件绘制一个具有闪电和字母D的动态Devora标志，适用于不同大小和样式需求。</t>
        </is>
      </c>
      <c r="L3093" s="3" t="n"/>
      <c r="M3093" s="8" t="inlineStr">
        <is>
          <t>jsx_react.tar.gz</t>
        </is>
      </c>
      <c r="N3093" s="3" t="inlineStr">
        <is>
          <t>3092.jsx</t>
        </is>
      </c>
      <c r="O3093" s="3" t="n"/>
      <c r="P3093" s="3" t="inlineStr">
        <is>
          <t>7425036696/devoradeploymentmvpversion</t>
        </is>
      </c>
      <c r="Q3093" s="3" t="inlineStr">
        <is>
          <t>https://github.com/7425036696/devoradeploymentmvpversion/blob/55ca972add6b6741186aea5ee29590a9dec044f8/logo.jsx</t>
        </is>
      </c>
      <c r="R3093" s="3" t="n"/>
      <c r="S3093" s="3" t="n"/>
      <c r="T3093" s="3" t="n"/>
    </row>
    <row r="3094" ht="18.75" customHeight="1">
      <c r="A3094" s="8">
        <f>_xlfn.CONCAT("react-1-",TEXT(ROW()-1,"000000"))</f>
        <v/>
      </c>
      <c r="B3094" s="8" t="n"/>
      <c r="C3094" s="8" t="inlineStr">
        <is>
          <t>React模板</t>
        </is>
      </c>
      <c r="D3094" s="8" t="inlineStr">
        <is>
          <t>jsx</t>
        </is>
      </c>
      <c r="E3094" s="8" t="inlineStr">
        <is>
          <t>React</t>
        </is>
      </c>
      <c r="F3094" s="8" t="inlineStr">
        <is>
          <t>原生模板</t>
        </is>
      </c>
      <c r="G3094" s="8" t="inlineStr">
        <is>
          <t>通用（前端）</t>
        </is>
      </c>
      <c r="H3094" s="3" t="inlineStr">
        <is>
          <t>健身介绍</t>
        </is>
      </c>
      <c r="I3094" s="8" t="inlineStr">
        <is>
          <t>陈乐</t>
        </is>
      </c>
      <c r="J3094" s="8" t="inlineStr">
        <is>
          <t>2025/12/23，‏‎11:36:54</t>
        </is>
      </c>
      <c r="K3094" s="3" t="inlineStr">
        <is>
          <t>展示FityFits项目特点及公司相关信息，包括强度训练和联系网络等。</t>
        </is>
      </c>
      <c r="L3094" s="3" t="n"/>
      <c r="M3094" s="8" t="inlineStr">
        <is>
          <t>jsx_react.tar.gz</t>
        </is>
      </c>
      <c r="N3094" s="3" t="inlineStr">
        <is>
          <t>3093.jsx</t>
        </is>
      </c>
      <c r="O3094" s="3" t="n"/>
      <c r="P3094" s="3" t="inlineStr">
        <is>
          <t>chaudhuree/fitness-tracker-client</t>
        </is>
      </c>
      <c r="Q3094" s="3" t="inlineStr">
        <is>
          <t>https://github.com/chaudhuree/fitness-tracker-client/blob/49e9172e446f5216ad04786382546d27e1885381/note.jsx</t>
        </is>
      </c>
      <c r="R3094" s="3" t="n"/>
      <c r="S3094" s="3" t="n"/>
      <c r="T3094" s="3" t="n"/>
    </row>
    <row r="3095" ht="18.75" customHeight="1">
      <c r="A3095" s="8">
        <f>_xlfn.CONCAT("react-1-",TEXT(ROW()-1,"000000"))</f>
        <v/>
      </c>
      <c r="B3095" s="8" t="n"/>
      <c r="C3095" s="8" t="inlineStr">
        <is>
          <t>React模板</t>
        </is>
      </c>
      <c r="D3095" s="8" t="inlineStr">
        <is>
          <t>jsx</t>
        </is>
      </c>
      <c r="E3095" s="8" t="inlineStr">
        <is>
          <t>React</t>
        </is>
      </c>
      <c r="F3095" s="8" t="inlineStr">
        <is>
          <t>原生模板</t>
        </is>
      </c>
      <c r="G3095" s="8" t="inlineStr">
        <is>
          <t>通用（前端）</t>
        </is>
      </c>
      <c r="H3095" s="3" t="inlineStr">
        <is>
          <t>音乐播放界面</t>
        </is>
      </c>
      <c r="I3095" s="8" t="inlineStr">
        <is>
          <t>陈乐</t>
        </is>
      </c>
      <c r="J3095" s="8" t="inlineStr">
        <is>
          <t>2025/12/23，‏‎11:36:54</t>
        </is>
      </c>
      <c r="K3095" s="3" t="inlineStr">
        <is>
          <t>展示搜索输入框、切换选项卡及歌曲信息，用户可在此界面进行歌曲搜索与播放操作。</t>
        </is>
      </c>
      <c r="L3095" s="3" t="n"/>
      <c r="M3095" s="8" t="inlineStr">
        <is>
          <t>jsx_react.tar.gz</t>
        </is>
      </c>
      <c r="N3095" s="3" t="inlineStr">
        <is>
          <t>3094.jsx</t>
        </is>
      </c>
      <c r="O3095" s="3" t="n"/>
      <c r="P3095" s="3" t="inlineStr">
        <is>
          <t>khushiisinha/Youtube-music-clone-frontend-</t>
        </is>
      </c>
      <c r="Q3095" s="3" t="inlineStr">
        <is>
          <t>https://github.com/khushiisinha/Youtube-music-clone-frontend-/blob/ff7be5b9409f28aff9d18fb7dd54720d125b82a0/Body.jsx</t>
        </is>
      </c>
      <c r="R3095" s="3" t="n"/>
      <c r="S3095" s="3" t="n"/>
      <c r="T3095" s="3" t="n"/>
    </row>
    <row r="3096" ht="18.75" customHeight="1">
      <c r="A3096" s="8">
        <f>_xlfn.CONCAT("react-1-",TEXT(ROW()-1,"000000"))</f>
        <v/>
      </c>
      <c r="B3096" s="8" t="n"/>
      <c r="C3096" s="8" t="inlineStr">
        <is>
          <t>React模板</t>
        </is>
      </c>
      <c r="D3096" s="8" t="inlineStr">
        <is>
          <t>jsx</t>
        </is>
      </c>
      <c r="E3096" s="8" t="inlineStr">
        <is>
          <t>React</t>
        </is>
      </c>
      <c r="F3096" s="8" t="inlineStr">
        <is>
          <t>原生模板</t>
        </is>
      </c>
      <c r="G3096" s="8" t="inlineStr">
        <is>
          <t>通用（前端）</t>
        </is>
      </c>
      <c r="H3096" s="3" t="inlineStr">
        <is>
          <t>状态指示</t>
        </is>
      </c>
      <c r="I3096" s="8" t="inlineStr">
        <is>
          <t>陈乐</t>
        </is>
      </c>
      <c r="J3096" s="8" t="inlineStr">
        <is>
          <t>2025/12/23，‏‎11:36:54</t>
        </is>
      </c>
      <c r="K3096" s="3" t="inlineStr">
        <is>
          <t>根据不同状态显示相应图标及提示信息，用于项目管理板中展示任务状态。</t>
        </is>
      </c>
      <c r="L3096" s="3" t="n"/>
      <c r="M3096" s="8" t="inlineStr">
        <is>
          <t>jsx_react.tar.gz</t>
        </is>
      </c>
      <c r="N3096" s="3" t="inlineStr">
        <is>
          <t>3095.jsx</t>
        </is>
      </c>
      <c r="O3096" s="3" t="n"/>
      <c r="P3096" s="3" t="inlineStr">
        <is>
          <t>nitish2030/Assigment</t>
        </is>
      </c>
      <c r="Q3096" s="3" t="inlineStr">
        <is>
          <t>https://github.com/nitish2030/Assigment/blob/15c65a7908c369f77b38181dd519f1df517b0362/Clmn.jsx</t>
        </is>
      </c>
      <c r="R3096" s="3" t="n"/>
      <c r="S3096" s="3" t="n"/>
      <c r="T3096" s="3" t="n"/>
    </row>
    <row r="3097" ht="18.75" customHeight="1">
      <c r="A3097" s="8">
        <f>_xlfn.CONCAT("react-1-",TEXT(ROW()-1,"000000"))</f>
        <v/>
      </c>
      <c r="B3097" s="8" t="n"/>
      <c r="C3097" s="8" t="inlineStr">
        <is>
          <t>React模板</t>
        </is>
      </c>
      <c r="D3097" s="8" t="inlineStr">
        <is>
          <t>jsx</t>
        </is>
      </c>
      <c r="E3097" s="8" t="inlineStr">
        <is>
          <t>React</t>
        </is>
      </c>
      <c r="F3097" s="8" t="inlineStr">
        <is>
          <t>原生模板</t>
        </is>
      </c>
      <c r="G3097" s="8" t="inlineStr">
        <is>
          <t>通用（前端）</t>
        </is>
      </c>
      <c r="H3097" s="3" t="inlineStr">
        <is>
          <t>状态管理</t>
        </is>
      </c>
      <c r="I3097" s="8" t="inlineStr">
        <is>
          <t>陈乐</t>
        </is>
      </c>
      <c r="J3097" s="8" t="inlineStr">
        <is>
          <t>2025/12/23，‏‎11:36:54</t>
        </is>
      </c>
      <c r="K3097" s="3" t="inlineStr">
        <is>
          <t>此组件通过Redux进行状态管理，展示并操作数据。</t>
        </is>
      </c>
      <c r="L3097" s="3" t="n"/>
      <c r="M3097" s="8" t="inlineStr">
        <is>
          <t>jsx_react.tar.gz</t>
        </is>
      </c>
      <c r="N3097" s="3" t="inlineStr">
        <is>
          <t>3096.jsx</t>
        </is>
      </c>
      <c r="O3097" s="3" t="n"/>
      <c r="P3097" s="3" t="inlineStr">
        <is>
          <t>harmi123456/react</t>
        </is>
      </c>
      <c r="Q3097" s="3" t="inlineStr">
        <is>
          <t>https://github.com/harmi123456/react/blob/66ccdee33122576a17a0d93a17791df14154038d/Redux.jsx</t>
        </is>
      </c>
      <c r="R3097" s="3" t="n"/>
      <c r="S3097" s="3" t="n"/>
      <c r="T3097" s="3" t="n"/>
    </row>
    <row r="3098" ht="18.75" customHeight="1">
      <c r="A3098" s="8">
        <f>_xlfn.CONCAT("react-1-",TEXT(ROW()-1,"000000"))</f>
        <v/>
      </c>
      <c r="B3098" s="8" t="n"/>
      <c r="C3098" s="8" t="inlineStr">
        <is>
          <t>React模板</t>
        </is>
      </c>
      <c r="D3098" s="8" t="inlineStr">
        <is>
          <t>jsx</t>
        </is>
      </c>
      <c r="E3098" s="8" t="inlineStr">
        <is>
          <t>React</t>
        </is>
      </c>
      <c r="F3098" s="8" t="inlineStr">
        <is>
          <t>原生模板</t>
        </is>
      </c>
      <c r="G3098" s="8" t="inlineStr">
        <is>
          <t>通用（前端）</t>
        </is>
      </c>
      <c r="H3098" s="3" t="inlineStr">
        <is>
          <t>登录表单</t>
        </is>
      </c>
      <c r="I3098" s="8" t="inlineStr">
        <is>
          <t>陈乐</t>
        </is>
      </c>
      <c r="J3098" s="8" t="inlineStr">
        <is>
          <t>2025/12/23，‏‎11:36:54</t>
        </is>
      </c>
      <c r="K3098" s="3" t="inlineStr">
        <is>
          <t>包含邮箱和密码输入的用户登录表单页面</t>
        </is>
      </c>
      <c r="L3098" s="3" t="n"/>
      <c r="M3098" s="8" t="inlineStr">
        <is>
          <t>jsx_react.tar.gz</t>
        </is>
      </c>
      <c r="N3098" s="3" t="inlineStr">
        <is>
          <t>3097.jsx</t>
        </is>
      </c>
      <c r="O3098" s="3" t="n"/>
      <c r="P3098" s="3" t="inlineStr">
        <is>
          <t>atulchourasiya99/React--E-Commerce</t>
        </is>
      </c>
      <c r="Q3098" s="3" t="inlineStr">
        <is>
          <t>https://github.com/atulchourasiya99/React--E-Commerce/blob/df1cdadcc636cc6be864e7c99983a7dca07e0bf5/Login.jsx</t>
        </is>
      </c>
      <c r="R3098" s="3" t="n"/>
      <c r="S3098" s="3" t="n"/>
      <c r="T3098" s="3" t="n"/>
    </row>
    <row r="3099" ht="18.75" customHeight="1">
      <c r="A3099" s="8">
        <f>_xlfn.CONCAT("react-1-",TEXT(ROW()-1,"000000"))</f>
        <v/>
      </c>
      <c r="B3099" s="8" t="n"/>
      <c r="C3099" s="8" t="inlineStr">
        <is>
          <t>React模板</t>
        </is>
      </c>
      <c r="D3099" s="8" t="inlineStr">
        <is>
          <t>jsx</t>
        </is>
      </c>
      <c r="E3099" s="8" t="inlineStr">
        <is>
          <t>React</t>
        </is>
      </c>
      <c r="F3099" s="8" t="inlineStr">
        <is>
          <t>原生模板</t>
        </is>
      </c>
      <c r="G3099" s="8" t="inlineStr">
        <is>
          <t>通用（前端）</t>
        </is>
      </c>
      <c r="H3099" s="3" t="inlineStr">
        <is>
          <t>关于我们</t>
        </is>
      </c>
      <c r="I3099" s="8" t="inlineStr">
        <is>
          <t>陈乐</t>
        </is>
      </c>
      <c r="J3099" s="8" t="inlineStr">
        <is>
          <t>2025/12/23，‏‎11:36:54</t>
        </is>
      </c>
      <c r="K3099" s="3" t="inlineStr">
        <is>
          <t>展示Knowmeds的产品介绍、使命及优势，帮助用户了解平台背景和核心价值。</t>
        </is>
      </c>
      <c r="L3099" s="3" t="n"/>
      <c r="M3099" s="8" t="inlineStr">
        <is>
          <t>jsx_react.tar.gz</t>
        </is>
      </c>
      <c r="N3099" s="3" t="inlineStr">
        <is>
          <t>3098.jsx</t>
        </is>
      </c>
      <c r="O3099" s="3" t="n"/>
      <c r="P3099" s="3" t="inlineStr">
        <is>
          <t>darshitshukla/Knowmeds-</t>
        </is>
      </c>
      <c r="Q3099" s="3" t="inlineStr">
        <is>
          <t>https://github.com/darshitshukla/Knowmeds-/blob/664d99e9cb83bdb23473a90155d1fdd30cada25b/about.jsx</t>
        </is>
      </c>
      <c r="R3099" s="3" t="n"/>
      <c r="S3099" s="3" t="n"/>
      <c r="T3099" s="3" t="n"/>
    </row>
    <row r="3100" ht="18.75" customHeight="1">
      <c r="A3100" s="8">
        <f>_xlfn.CONCAT("react-1-",TEXT(ROW()-1,"000000"))</f>
        <v/>
      </c>
      <c r="B3100" s="8" t="n"/>
      <c r="C3100" s="8" t="inlineStr">
        <is>
          <t>React模板</t>
        </is>
      </c>
      <c r="D3100" s="8" t="inlineStr">
        <is>
          <t>jsx</t>
        </is>
      </c>
      <c r="E3100" s="8" t="inlineStr">
        <is>
          <t>React</t>
        </is>
      </c>
      <c r="F3100" s="8" t="inlineStr">
        <is>
          <t>原生模板</t>
        </is>
      </c>
      <c r="G3100" s="8" t="inlineStr">
        <is>
          <t>通用（前端）</t>
        </is>
      </c>
      <c r="H3100" s="3" t="inlineStr">
        <is>
          <t>三维模型展示</t>
        </is>
      </c>
      <c r="I3100" s="8" t="inlineStr">
        <is>
          <t>陈乐</t>
        </is>
      </c>
      <c r="J3100" s="8" t="inlineStr">
        <is>
          <t>2025/12/23，‏‎11:36:54</t>
        </is>
      </c>
      <c r="K3100" s="3" t="inlineStr">
        <is>
          <t>这是一个用于展示三维模型的React组件，加载并渲染场景中的多个网格对象。</t>
        </is>
      </c>
      <c r="L3100" s="3" t="n"/>
      <c r="M3100" s="8" t="inlineStr">
        <is>
          <t>jsx_react.tar.gz</t>
        </is>
      </c>
      <c r="N3100" s="3" t="inlineStr">
        <is>
          <t>3099.jsx</t>
        </is>
      </c>
      <c r="O3100" s="3" t="n"/>
      <c r="P3100" s="3" t="inlineStr">
        <is>
          <t>Plast0/Heat-Transfer-Coefficient-Calculator</t>
        </is>
      </c>
      <c r="Q3100" s="3" t="inlineStr">
        <is>
          <t>https://github.com/Plast0/Heat-Transfer-Coefficient-Calculator/blob/a69b8888e3ae55eca5a967da6dda425f38f70372/Scene.jsx</t>
        </is>
      </c>
      <c r="R3100" s="3" t="n"/>
      <c r="S3100" s="3" t="n"/>
      <c r="T3100" s="3" t="n"/>
    </row>
    <row r="3101" ht="18.75" customHeight="1">
      <c r="A3101" s="8">
        <f>_xlfn.CONCAT("react-1-",TEXT(ROW()-1,"000000"))</f>
        <v/>
      </c>
      <c r="B3101" s="8" t="n"/>
      <c r="C3101" s="8" t="inlineStr">
        <is>
          <t>React模板</t>
        </is>
      </c>
      <c r="D3101" s="8" t="inlineStr">
        <is>
          <t>jsx</t>
        </is>
      </c>
      <c r="E3101" s="8" t="inlineStr">
        <is>
          <t>React</t>
        </is>
      </c>
      <c r="F3101" s="8" t="inlineStr">
        <is>
          <t>原生模板</t>
        </is>
      </c>
      <c r="G3101" s="8" t="inlineStr">
        <is>
          <t>通用（前端）</t>
        </is>
      </c>
      <c r="H3101" s="3" t="inlineStr">
        <is>
          <t>作品展示</t>
        </is>
      </c>
      <c r="I3101" s="8" t="inlineStr">
        <is>
          <t>陈乐</t>
        </is>
      </c>
      <c r="J3101" s="8" t="inlineStr">
        <is>
          <t>2025/12/23，‏‎11:36:54</t>
        </is>
      </c>
      <c r="K3101" s="3" t="inlineStr">
        <is>
          <t>展示个人作品与职责，包含响应式设计和动态内容管理系统介绍及数据分析经验</t>
        </is>
      </c>
      <c r="L3101" s="3" t="n"/>
      <c r="M3101" s="8" t="inlineStr">
        <is>
          <t>jsx_react.tar.gz</t>
        </is>
      </c>
      <c r="N3101" s="3" t="inlineStr">
        <is>
          <t>3100.jsx</t>
        </is>
      </c>
      <c r="O3101" s="3" t="n"/>
      <c r="P3101" s="3" t="inlineStr">
        <is>
          <t>RendaniDaniel/My-Portfolio</t>
        </is>
      </c>
      <c r="Q3101" s="3" t="inlineStr">
        <is>
          <t>https://github.com/RendaniDaniel/My-Portfolio/blob/518554bb5bfc520818aaa2f546b2e22108b053fe/Works.jsx</t>
        </is>
      </c>
      <c r="R3101" s="3" t="n"/>
      <c r="S3101" s="3" t="n"/>
      <c r="T3101" s="3" t="n"/>
    </row>
    <row r="3102" ht="18.75" customHeight="1">
      <c r="A3102" s="8">
        <f>_xlfn.CONCAT("react-1-",TEXT(ROW()-1,"000000"))</f>
        <v/>
      </c>
      <c r="B3102" s="8" t="n"/>
      <c r="C3102" s="8" t="inlineStr">
        <is>
          <t>React模板</t>
        </is>
      </c>
      <c r="D3102" s="8" t="inlineStr">
        <is>
          <t>jsx</t>
        </is>
      </c>
      <c r="E3102" s="8" t="inlineStr">
        <is>
          <t>React</t>
        </is>
      </c>
      <c r="F3102" s="8" t="inlineStr">
        <is>
          <t>原生模板</t>
        </is>
      </c>
      <c r="G3102" s="8" t="inlineStr">
        <is>
          <t>通用（前端）</t>
        </is>
      </c>
      <c r="H3102" s="3" t="inlineStr">
        <is>
          <t>NFT文件搜索</t>
        </is>
      </c>
      <c r="I3102" s="8" t="inlineStr">
        <is>
          <t>陈乐</t>
        </is>
      </c>
      <c r="J3102" s="8" t="inlineStr">
        <is>
          <t>2025/12/23，‏‎11:36:54</t>
        </is>
      </c>
      <c r="K3102" s="3" t="inlineStr">
        <is>
          <t>集成Ethers库，提供NFT相关文件的检索与展示功能，支持隐私政策页面。</t>
        </is>
      </c>
      <c r="L3102" s="3" t="n"/>
      <c r="M3102" s="8" t="inlineStr">
        <is>
          <t>jsx_react.tar.gz</t>
        </is>
      </c>
      <c r="N3102" s="3" t="inlineStr">
        <is>
          <t>3101.jsx</t>
        </is>
      </c>
      <c r="O3102" s="3" t="n"/>
      <c r="P3102" s="3" t="inlineStr">
        <is>
          <t>unbanksytv/nft-search-engine-frontend-master</t>
        </is>
      </c>
      <c r="Q3102" s="3" t="inlineStr">
        <is>
          <t>https://github.com/unbanksytv/nft-search-engine-frontend-master/blob/2a5c7af544ebf63be293e2257e9218c3459505d0/App.jsx</t>
        </is>
      </c>
      <c r="R3102" s="3" t="n"/>
      <c r="S3102" s="3" t="n"/>
      <c r="T3102" s="3" t="n"/>
    </row>
    <row r="3103" ht="18.75" customHeight="1">
      <c r="A3103" s="8">
        <f>_xlfn.CONCAT("react-1-",TEXT(ROW()-1,"000000"))</f>
        <v/>
      </c>
      <c r="B3103" s="8" t="n"/>
      <c r="C3103" s="8" t="inlineStr">
        <is>
          <t>React模板</t>
        </is>
      </c>
      <c r="D3103" s="8" t="inlineStr">
        <is>
          <t>jsx</t>
        </is>
      </c>
      <c r="E3103" s="8" t="inlineStr">
        <is>
          <t>React</t>
        </is>
      </c>
      <c r="F3103" s="8" t="inlineStr">
        <is>
          <t>原生模板</t>
        </is>
      </c>
      <c r="G3103" s="8" t="inlineStr">
        <is>
          <t>通用（前端）</t>
        </is>
      </c>
      <c r="H3103" s="3" t="inlineStr">
        <is>
          <t>关于我们</t>
        </is>
      </c>
      <c r="I3103" s="8" t="inlineStr">
        <is>
          <t>陈乐</t>
        </is>
      </c>
      <c r="J3103" s="8" t="inlineStr">
        <is>
          <t>2025/12/23，‏‎11:36:54</t>
        </is>
      </c>
      <c r="K3103" s="3" t="inlineStr">
        <is>
          <t>展示店铺简介、图片及文字说明，采用动画效果增强用户体验</t>
        </is>
      </c>
      <c r="L3103" s="3" t="n"/>
      <c r="M3103" s="8" t="inlineStr">
        <is>
          <t>jsx_react.tar.gz</t>
        </is>
      </c>
      <c r="N3103" s="3" t="inlineStr">
        <is>
          <t>3102.jsx</t>
        </is>
      </c>
      <c r="O3103" s="3" t="n"/>
      <c r="P3103" s="3" t="inlineStr">
        <is>
          <t>Mohammad-Bilal-Shamma/jim-stor-idlib</t>
        </is>
      </c>
      <c r="Q3103" s="3" t="inlineStr">
        <is>
          <t>https://github.com/Mohammad-Bilal-Shamma/jim-stor-idlib/blob/450928ab4804b465afce54938acce54b10a49c21/About.jsx</t>
        </is>
      </c>
      <c r="R3103" s="3" t="n"/>
      <c r="S3103" s="3" t="n"/>
      <c r="T3103" s="3" t="n"/>
    </row>
    <row r="3104" ht="18.75" customHeight="1">
      <c r="A3104" s="8">
        <f>_xlfn.CONCAT("react-1-",TEXT(ROW()-1,"000000"))</f>
        <v/>
      </c>
      <c r="B3104" s="8" t="n"/>
      <c r="C3104" s="8" t="inlineStr">
        <is>
          <t>React模板</t>
        </is>
      </c>
      <c r="D3104" s="8" t="inlineStr">
        <is>
          <t>jsx</t>
        </is>
      </c>
      <c r="E3104" s="8" t="inlineStr">
        <is>
          <t>React</t>
        </is>
      </c>
      <c r="F3104" s="8" t="inlineStr">
        <is>
          <t>原生模板</t>
        </is>
      </c>
      <c r="G3104" s="8" t="inlineStr">
        <is>
          <t>通用（前端）</t>
        </is>
      </c>
      <c r="H3104" s="3" t="inlineStr">
        <is>
          <t>底部导航</t>
        </is>
      </c>
      <c r="I3104" s="8" t="inlineStr">
        <is>
          <t>陈乐</t>
        </is>
      </c>
      <c r="J3104" s="8" t="inlineStr">
        <is>
          <t>2025/12/23，‏‎11:36:54</t>
        </is>
      </c>
      <c r="K3104" s="3" t="inlineStr">
        <is>
          <t>展示网站导航链接，包括Explore、Support和Stay Connected三个部分的内容。</t>
        </is>
      </c>
      <c r="L3104" s="3" t="n"/>
      <c r="M3104" s="8" t="inlineStr">
        <is>
          <t>jsx_react.tar.gz</t>
        </is>
      </c>
      <c r="N3104" s="3" t="inlineStr">
        <is>
          <t>3103.jsx</t>
        </is>
      </c>
      <c r="O3104" s="3" t="n"/>
      <c r="P3104" s="3" t="inlineStr">
        <is>
          <t>Pranjal7070/Task-4.1-Sit-313</t>
        </is>
      </c>
      <c r="Q3104" s="3" t="inlineStr">
        <is>
          <t>https://github.com/Pranjal7070/Task-4.1-Sit-313/blob/cbfe095169e06e70a7c12d8c461504d53f4dd0e5/footer.jsx</t>
        </is>
      </c>
      <c r="R3104" s="3" t="n"/>
      <c r="S3104" s="3" t="n"/>
      <c r="T3104" s="3" t="n"/>
    </row>
    <row r="3105" ht="18.75" customHeight="1">
      <c r="A3105" s="8">
        <f>_xlfn.CONCAT("react-1-",TEXT(ROW()-1,"000000"))</f>
        <v/>
      </c>
      <c r="B3105" s="8" t="n"/>
      <c r="C3105" s="8" t="inlineStr">
        <is>
          <t>React模板</t>
        </is>
      </c>
      <c r="D3105" s="8" t="inlineStr">
        <is>
          <t>jsx</t>
        </is>
      </c>
      <c r="E3105" s="8" t="inlineStr">
        <is>
          <t>React</t>
        </is>
      </c>
      <c r="F3105" s="8" t="inlineStr">
        <is>
          <t>原生模板</t>
        </is>
      </c>
      <c r="G3105" s="8" t="inlineStr">
        <is>
          <t>通用（前端）</t>
        </is>
      </c>
      <c r="H3105" s="3" t="inlineStr">
        <is>
          <t>底部导航</t>
        </is>
      </c>
      <c r="I3105" s="8" t="inlineStr">
        <is>
          <t>陈乐</t>
        </is>
      </c>
      <c r="J3105" s="8" t="inlineStr">
        <is>
          <t>2025/12/23，‏‎11:36:54</t>
        </is>
      </c>
      <c r="K3105" s="3" t="inlineStr">
        <is>
          <t>展示网站底部导航链接，包括Explore、Support和Stay Connected三个部分的内容。</t>
        </is>
      </c>
      <c r="L3105" s="3" t="n"/>
      <c r="M3105" s="8" t="inlineStr">
        <is>
          <t>jsx_react.tar.gz</t>
        </is>
      </c>
      <c r="N3105" s="3" t="inlineStr">
        <is>
          <t>3104.jsx</t>
        </is>
      </c>
      <c r="O3105" s="3" t="n"/>
      <c r="P3105" s="3" t="inlineStr">
        <is>
          <t>KeshavBansal05/Sit-313-Task-4.1-P-new</t>
        </is>
      </c>
      <c r="Q3105" s="3" t="inlineStr">
        <is>
          <t>https://github.com/KeshavBansal05/Sit-313-Task-4.1-P-new/blob/199132d636f8a6c3a160482c5c2163240e27254e/src/footer.jsx</t>
        </is>
      </c>
      <c r="R3105" s="3" t="n"/>
      <c r="S3105" s="3" t="n"/>
      <c r="T3105" s="3" t="n"/>
    </row>
    <row r="3106" ht="18.75" customHeight="1">
      <c r="A3106" s="8">
        <f>_xlfn.CONCAT("react-1-",TEXT(ROW()-1,"000000"))</f>
        <v/>
      </c>
      <c r="B3106" s="8" t="n"/>
      <c r="C3106" s="8" t="inlineStr">
        <is>
          <t>React模板</t>
        </is>
      </c>
      <c r="D3106" s="8" t="inlineStr">
        <is>
          <t>jsx</t>
        </is>
      </c>
      <c r="E3106" s="8" t="inlineStr">
        <is>
          <t>React</t>
        </is>
      </c>
      <c r="F3106" s="8" t="inlineStr">
        <is>
          <t>原生模板</t>
        </is>
      </c>
      <c r="G3106" s="8" t="inlineStr">
        <is>
          <t>通用（前端）</t>
        </is>
      </c>
      <c r="H3106" s="3" t="inlineStr">
        <is>
          <t>展示职位列表</t>
        </is>
      </c>
      <c r="I3106" s="8" t="inlineStr">
        <is>
          <t>陈乐</t>
        </is>
      </c>
      <c r="J3106" s="8" t="inlineStr">
        <is>
          <t>2025/12/23，‏‎11:36:54</t>
        </is>
      </c>
      <c r="K3106" s="3" t="inlineStr">
        <is>
          <t>渲染包含100个职位信息的列表，每个职位包括标题和公司名称。</t>
        </is>
      </c>
      <c r="L3106" s="3" t="n"/>
      <c r="M3106" s="8" t="inlineStr">
        <is>
          <t>jsx_react.tar.gz</t>
        </is>
      </c>
      <c r="N3106" s="3" t="inlineStr">
        <is>
          <t>3105.jsx</t>
        </is>
      </c>
      <c r="O3106" s="3" t="n"/>
      <c r="P3106" s="3" t="inlineStr">
        <is>
          <t>Gunjankumar5/Jobify</t>
        </is>
      </c>
      <c r="Q3106" s="3" t="inlineStr">
        <is>
          <t>https://github.com/Gunjankumar5/Jobify/blob/d8ec8702bf49eb953acca14ce8e107448dced062/Jobs.jsx</t>
        </is>
      </c>
      <c r="R3106" s="3" t="n"/>
      <c r="S3106" s="3" t="n"/>
      <c r="T3106" s="3" t="n"/>
    </row>
    <row r="3107" ht="18.75" customHeight="1">
      <c r="A3107" s="8">
        <f>_xlfn.CONCAT("react-1-",TEXT(ROW()-1,"000000"))</f>
        <v/>
      </c>
      <c r="B3107" s="8" t="n"/>
      <c r="C3107" s="8" t="inlineStr">
        <is>
          <t>React模板</t>
        </is>
      </c>
      <c r="D3107" s="8" t="inlineStr">
        <is>
          <t>jsx</t>
        </is>
      </c>
      <c r="E3107" s="8" t="inlineStr">
        <is>
          <t>React</t>
        </is>
      </c>
      <c r="F3107" s="8" t="inlineStr">
        <is>
          <t>原生模板</t>
        </is>
      </c>
      <c r="G3107" s="8" t="inlineStr">
        <is>
          <t>通用（前端）</t>
        </is>
      </c>
      <c r="H3107" s="3" t="inlineStr">
        <is>
          <t>岗位列表</t>
        </is>
      </c>
      <c r="I3107" s="8" t="inlineStr">
        <is>
          <t>陈乐</t>
        </is>
      </c>
      <c r="J3107" s="8" t="inlineStr">
        <is>
          <t>2025/12/23，‏‎11:36:54</t>
        </is>
      </c>
      <c r="K3107" s="3" t="inlineStr">
        <is>
          <t>展示包含100个岗位的列表，每个岗位随机显示不同的职位和公司名称。</t>
        </is>
      </c>
      <c r="L3107" s="3" t="n"/>
      <c r="M3107" s="8" t="inlineStr">
        <is>
          <t>jsx_react.tar.gz</t>
        </is>
      </c>
      <c r="N3107" s="3" t="inlineStr">
        <is>
          <t>3106.jsx</t>
        </is>
      </c>
      <c r="O3107" s="3" t="n"/>
      <c r="P3107" s="3" t="inlineStr">
        <is>
          <t>salonikumari12/jobify</t>
        </is>
      </c>
      <c r="Q3107" s="3" t="inlineStr">
        <is>
          <t>https://github.com/salonikumari12/jobify/blob/6e4ae84dda8cf03af6431cc730c24ee2caace96a/src/pages/Jobs.jsx</t>
        </is>
      </c>
      <c r="R3107" s="3" t="n"/>
      <c r="S3107" s="3" t="n"/>
      <c r="T3107" s="3" t="n"/>
    </row>
    <row r="3108" ht="18.75" customHeight="1">
      <c r="A3108" s="8">
        <f>_xlfn.CONCAT("react-1-",TEXT(ROW()-1,"000000"))</f>
        <v/>
      </c>
      <c r="B3108" s="8" t="n"/>
      <c r="C3108" s="8" t="inlineStr">
        <is>
          <t>React模板</t>
        </is>
      </c>
      <c r="D3108" s="8" t="inlineStr">
        <is>
          <t>jsx</t>
        </is>
      </c>
      <c r="E3108" s="8" t="inlineStr">
        <is>
          <t>React</t>
        </is>
      </c>
      <c r="F3108" s="8" t="inlineStr">
        <is>
          <t>原生模板</t>
        </is>
      </c>
      <c r="G3108" s="8" t="inlineStr">
        <is>
          <t>通用（前端）</t>
        </is>
      </c>
      <c r="H3108" s="3" t="inlineStr">
        <is>
          <t>展示职位列表</t>
        </is>
      </c>
      <c r="I3108" s="8" t="inlineStr">
        <is>
          <t>陈乐</t>
        </is>
      </c>
      <c r="J3108" s="8" t="inlineStr">
        <is>
          <t>2025/12/23，‏‎11:36:54</t>
        </is>
      </c>
      <c r="K3108" s="3" t="inlineStr">
        <is>
          <t>渲染并显示100个随机职位和公司的列表，每个职位包含职位类型和公司名称。</t>
        </is>
      </c>
      <c r="L3108" s="3" t="n"/>
      <c r="M3108" s="8" t="inlineStr">
        <is>
          <t>jsx_react.tar.gz</t>
        </is>
      </c>
      <c r="N3108" s="3" t="inlineStr">
        <is>
          <t>3107.jsx</t>
        </is>
      </c>
      <c r="O3108" s="3" t="n"/>
      <c r="P3108" s="3" t="inlineStr">
        <is>
          <t>Nks521/Jobify</t>
        </is>
      </c>
      <c r="Q3108" s="3" t="inlineStr">
        <is>
          <t>https://github.com/Nks521/Jobify/blob/33086b4469b993f032e3c4adcaaab16438dc48a2/src/pages/Jobs.jsx</t>
        </is>
      </c>
      <c r="R3108" s="3" t="n"/>
      <c r="S3108" s="3" t="n"/>
      <c r="T3108" s="3" t="n"/>
    </row>
    <row r="3109" ht="18.75" customHeight="1">
      <c r="A3109" s="8">
        <f>_xlfn.CONCAT("react-1-",TEXT(ROW()-1,"000000"))</f>
        <v/>
      </c>
      <c r="B3109" s="8" t="n"/>
      <c r="C3109" s="8" t="inlineStr">
        <is>
          <t>React模板</t>
        </is>
      </c>
      <c r="D3109" s="8" t="inlineStr">
        <is>
          <t>jsx</t>
        </is>
      </c>
      <c r="E3109" s="8" t="inlineStr">
        <is>
          <t>React</t>
        </is>
      </c>
      <c r="F3109" s="8" t="inlineStr">
        <is>
          <t>原生模板</t>
        </is>
      </c>
      <c r="G3109" s="8" t="inlineStr">
        <is>
          <t>通用（前端）</t>
        </is>
      </c>
      <c r="H3109" s="3" t="inlineStr">
        <is>
          <t>父组件展示</t>
        </is>
      </c>
      <c r="I3109" s="8" t="inlineStr">
        <is>
          <t>陈乐</t>
        </is>
      </c>
      <c r="J3109" s="8" t="inlineStr">
        <is>
          <t>2025/12/23，‏‎11:36:54</t>
        </is>
      </c>
      <c r="K3109" s="3" t="inlineStr">
        <is>
          <t>该文件定义了一个父组件ParentComponent，它在App容器中渲染多个子组件。</t>
        </is>
      </c>
      <c r="L3109" s="3" t="n"/>
      <c r="M3109" s="8" t="inlineStr">
        <is>
          <t>jsx_react.tar.gz</t>
        </is>
      </c>
      <c r="N3109" s="3" t="inlineStr">
        <is>
          <t>3108.jsx</t>
        </is>
      </c>
      <c r="O3109" s="3" t="n"/>
      <c r="P3109" s="3" t="inlineStr">
        <is>
          <t>KollaNaveenChowdary/Java-Full-Stack-Training-by-Tech-M</t>
        </is>
      </c>
      <c r="Q3109" s="3" t="inlineStr">
        <is>
          <t>https://github.com/KollaNaveenChowdary/Java-Full-Stack-Training-by-Tech-M/blob/24d61ad9cd7e70ce5bae4821a148eda7fb0aeff3/27-02-2025/src/App.jsx</t>
        </is>
      </c>
      <c r="R3109" s="3" t="n"/>
      <c r="S3109" s="3" t="n"/>
      <c r="T3109" s="3" t="n"/>
    </row>
    <row r="3110" ht="18.75" customHeight="1">
      <c r="A3110" s="8">
        <f>_xlfn.CONCAT("react-1-",TEXT(ROW()-1,"000000"))</f>
        <v/>
      </c>
      <c r="B3110" s="8" t="n"/>
      <c r="C3110" s="8" t="inlineStr">
        <is>
          <t>React模板</t>
        </is>
      </c>
      <c r="D3110" s="8" t="inlineStr">
        <is>
          <t>jsx</t>
        </is>
      </c>
      <c r="E3110" s="8" t="inlineStr">
        <is>
          <t>React</t>
        </is>
      </c>
      <c r="F3110" s="8" t="inlineStr">
        <is>
          <t>原生模板</t>
        </is>
      </c>
      <c r="G3110" s="8" t="inlineStr">
        <is>
          <t>通用（前端）</t>
        </is>
      </c>
      <c r="H3110" s="3" t="inlineStr">
        <is>
          <t>水果展示</t>
        </is>
      </c>
      <c r="I3110" s="8" t="inlineStr">
        <is>
          <t>陈乐</t>
        </is>
      </c>
      <c r="J3110" s="8" t="inlineStr">
        <is>
          <t>2025/12/23，‏‎11:36:54</t>
        </is>
      </c>
      <c r="K3110" s="3" t="inlineStr">
        <is>
          <t>渲染外部导入的Fruits组件，展示水果相关信息。</t>
        </is>
      </c>
      <c r="L3110" s="3" t="n"/>
      <c r="M3110" s="8" t="inlineStr">
        <is>
          <t>jsx_react.tar.gz</t>
        </is>
      </c>
      <c r="N3110" s="3" t="inlineStr">
        <is>
          <t>3109.jsx</t>
        </is>
      </c>
      <c r="O3110" s="3" t="n"/>
      <c r="P3110" s="3" t="inlineStr">
        <is>
          <t>TechnicalCRC/CSDSA-B2026-5th</t>
        </is>
      </c>
      <c r="Q3110" s="3" t="inlineStr">
        <is>
          <t>https://github.com/TechnicalCRC/CSDSA-B2026-5th/blob/ff2397ba21cade1d76d6ad1b6a8499738d7e8442/React/App.jsx</t>
        </is>
      </c>
      <c r="R3110" s="3" t="n"/>
      <c r="S3110" s="3" t="n"/>
      <c r="T3110" s="3" t="n"/>
    </row>
    <row r="3111" ht="18.75" customHeight="1">
      <c r="A3111" s="8">
        <f>_xlfn.CONCAT("react-1-",TEXT(ROW()-1,"000000"))</f>
        <v/>
      </c>
      <c r="B3111" s="8" t="n"/>
      <c r="C3111" s="8" t="inlineStr">
        <is>
          <t>React模板</t>
        </is>
      </c>
      <c r="D3111" s="8" t="inlineStr">
        <is>
          <t>jsx</t>
        </is>
      </c>
      <c r="E3111" s="8" t="inlineStr">
        <is>
          <t>React</t>
        </is>
      </c>
      <c r="F3111" s="8" t="inlineStr">
        <is>
          <t>原生模板</t>
        </is>
      </c>
      <c r="G3111" s="8" t="inlineStr">
        <is>
          <t>通用（前端）</t>
        </is>
      </c>
      <c r="H3111" s="3" t="inlineStr">
        <is>
          <t>提供CSS样式</t>
        </is>
      </c>
      <c r="I3111" s="8" t="inlineStr">
        <is>
          <t>陈乐</t>
        </is>
      </c>
      <c r="J3111" s="8" t="inlineStr">
        <is>
          <t>2025/12/23，‏‎11:36:54</t>
        </is>
      </c>
      <c r="K3111" s="3" t="inlineStr">
        <is>
          <t>使用@emotion/react和@mui/material库，为应用程序提供主题化和缓存的CSS样式。</t>
        </is>
      </c>
      <c r="L3111" s="3" t="n"/>
      <c r="M3111" s="8" t="inlineStr">
        <is>
          <t>jsx_react.tar.gz</t>
        </is>
      </c>
      <c r="N3111" s="3" t="inlineStr">
        <is>
          <t>3110.jsx</t>
        </is>
      </c>
      <c r="O3111" s="3" t="n"/>
      <c r="P3111" s="3" t="inlineStr">
        <is>
          <t>async-labs/builderbook</t>
        </is>
      </c>
      <c r="Q3111" s="3" t="inlineStr">
        <is>
          <t>https://github.com/async-labs/builderbook/blob/a71c72e21d8aeb9f00da33d5199b47dd90b7aef0/book/3-end/pages/_app.jsx</t>
        </is>
      </c>
      <c r="R3111" s="3" t="n"/>
      <c r="S3111" s="3" t="n"/>
      <c r="T3111" s="3" t="n"/>
    </row>
    <row r="3112" ht="18.75" customHeight="1">
      <c r="A3112" s="8">
        <f>_xlfn.CONCAT("react-1-",TEXT(ROW()-1,"000000"))</f>
        <v/>
      </c>
      <c r="B3112" s="8" t="n"/>
      <c r="C3112" s="8" t="inlineStr">
        <is>
          <t>React模板</t>
        </is>
      </c>
      <c r="D3112" s="8" t="inlineStr">
        <is>
          <t>jsx</t>
        </is>
      </c>
      <c r="E3112" s="8" t="inlineStr">
        <is>
          <t>React</t>
        </is>
      </c>
      <c r="F3112" s="8" t="inlineStr">
        <is>
          <t>原生模板</t>
        </is>
      </c>
      <c r="G3112" s="8" t="inlineStr">
        <is>
          <t>通用（前端）</t>
        </is>
      </c>
      <c r="H3112" s="3" t="inlineStr">
        <is>
          <t>启动React应用</t>
        </is>
      </c>
      <c r="I3112" s="8" t="inlineStr">
        <is>
          <t>陈乐</t>
        </is>
      </c>
      <c r="J3112" s="8" t="inlineStr">
        <is>
          <t>2025/12/23，‏‎11:36:54</t>
        </is>
      </c>
      <c r="K3112" s="3" t="inlineStr">
        <is>
          <t>配置Redux并渲染路由，支持热模块替换，初始化PWA服务-worker注册。</t>
        </is>
      </c>
      <c r="L3112" s="3" t="n"/>
      <c r="M3112" s="8" t="inlineStr">
        <is>
          <t>jsx_react.tar.gz</t>
        </is>
      </c>
      <c r="N3112" s="3" t="inlineStr">
        <is>
          <t>3111.jsx</t>
        </is>
      </c>
      <c r="O3112" s="3" t="n"/>
      <c r="P3112" s="3" t="inlineStr">
        <is>
          <t>electrode-io/electrode</t>
        </is>
      </c>
      <c r="Q3112" s="3" t="inlineStr">
        <is>
          <t>https://github.com/electrode-io/electrode/blob/4682e1a0536cb9f001c1388e34da5a542d8490fd/samples/react-jest-app/src/client/app.jsx</t>
        </is>
      </c>
      <c r="R3112" s="3" t="n"/>
      <c r="S3112" s="3" t="n"/>
      <c r="T3112" s="3" t="n"/>
    </row>
    <row r="3113" ht="18.75" customHeight="1">
      <c r="A3113" s="8">
        <f>_xlfn.CONCAT("react-1-",TEXT(ROW()-1,"000000"))</f>
        <v/>
      </c>
      <c r="B3113" s="8" t="n"/>
      <c r="C3113" s="8" t="inlineStr">
        <is>
          <t>React模板</t>
        </is>
      </c>
      <c r="D3113" s="8" t="inlineStr">
        <is>
          <t>jsx</t>
        </is>
      </c>
      <c r="E3113" s="8" t="inlineStr">
        <is>
          <t>React</t>
        </is>
      </c>
      <c r="F3113" s="8" t="inlineStr">
        <is>
          <t>原生模板</t>
        </is>
      </c>
      <c r="G3113" s="8" t="inlineStr">
        <is>
          <t>通用（前端）</t>
        </is>
      </c>
      <c r="H3113" s="3" t="inlineStr">
        <is>
          <t>获取构建数据</t>
        </is>
      </c>
      <c r="I3113" s="8" t="inlineStr">
        <is>
          <t>陈乐</t>
        </is>
      </c>
      <c r="J3113" s="8" t="inlineStr">
        <is>
          <t>2025/12/23，‏‎11:36:54</t>
        </is>
      </c>
      <c r="K3113" s="3" t="inlineStr">
        <is>
          <t>从服务器获取构建信息并在组件加载时更新状态。</t>
        </is>
      </c>
      <c r="L3113" s="3" t="n"/>
      <c r="M3113" s="8" t="inlineStr">
        <is>
          <t>jsx_react.tar.gz</t>
        </is>
      </c>
      <c r="N3113" s="3" t="inlineStr">
        <is>
          <t>3112.jsx</t>
        </is>
      </c>
      <c r="O3113" s="3" t="n"/>
      <c r="P3113" s="3" t="inlineStr">
        <is>
          <t>webpackmonitor/webpackmonitor</t>
        </is>
      </c>
      <c r="Q3113" s="3" t="inlineStr">
        <is>
          <t>https://github.com/webpackmonitor/webpackmonitor/blob/fb86609f2ff59e382b5bca1de1bd1a82e5a586b1/client/App.jsx</t>
        </is>
      </c>
      <c r="R3113" s="3" t="n"/>
      <c r="S3113" s="3" t="n"/>
      <c r="T3113" s="3" t="n"/>
    </row>
    <row r="3114" ht="18.75" customHeight="1">
      <c r="A3114" s="8">
        <f>_xlfn.CONCAT("react-1-",TEXT(ROW()-1,"000000"))</f>
        <v/>
      </c>
      <c r="B3114" s="8" t="n"/>
      <c r="C3114" s="8" t="inlineStr">
        <is>
          <t>React模板</t>
        </is>
      </c>
      <c r="D3114" s="8" t="inlineStr">
        <is>
          <t>jsx</t>
        </is>
      </c>
      <c r="E3114" s="8" t="inlineStr">
        <is>
          <t>React</t>
        </is>
      </c>
      <c r="F3114" s="8" t="inlineStr">
        <is>
          <t>原生模板</t>
        </is>
      </c>
      <c r="G3114" s="8" t="inlineStr">
        <is>
          <t>通用（前端）</t>
        </is>
      </c>
      <c r="H3114" s="3" t="inlineStr">
        <is>
          <t>初始化Redux Store</t>
        </is>
      </c>
      <c r="I3114" s="8" t="inlineStr">
        <is>
          <t>陈乐</t>
        </is>
      </c>
      <c r="J3114" s="8" t="inlineStr">
        <is>
          <t>2025/12/23，‏‎11:36:54</t>
        </is>
      </c>
      <c r="K3114" s="3" t="inlineStr">
        <is>
          <t>此代码片段用于初始化React应用的Redux Store，结合各种中间件和预加载状态配置。</t>
        </is>
      </c>
      <c r="L3114" s="3" t="n"/>
      <c r="M3114" s="8" t="inlineStr">
        <is>
          <t>jsx_react.tar.gz</t>
        </is>
      </c>
      <c r="N3114" s="3" t="inlineStr">
        <is>
          <t>3113.jsx</t>
        </is>
      </c>
      <c r="O3114" s="3" t="n"/>
      <c r="P3114" s="3" t="inlineStr">
        <is>
          <t>verekia/js-stack-boilerplate</t>
        </is>
      </c>
      <c r="Q3114" s="3" t="inlineStr">
        <is>
          <t>https://github.com/verekia/js-stack-boilerplate/blob/caf77a3b517ef08bed2c8aa830fb6752f7aa1267/src/client/index.jsx</t>
        </is>
      </c>
      <c r="R3114" s="3" t="n"/>
      <c r="S3114" s="3" t="n"/>
      <c r="T3114" s="3" t="n"/>
    </row>
    <row r="3115" ht="18.75" customHeight="1">
      <c r="A3115" s="8">
        <f>_xlfn.CONCAT("react-1-",TEXT(ROW()-1,"000000"))</f>
        <v/>
      </c>
      <c r="B3115" s="8" t="n"/>
      <c r="C3115" s="8" t="inlineStr">
        <is>
          <t>React模板</t>
        </is>
      </c>
      <c r="D3115" s="8" t="inlineStr">
        <is>
          <t>jsx</t>
        </is>
      </c>
      <c r="E3115" s="8" t="inlineStr">
        <is>
          <t>React</t>
        </is>
      </c>
      <c r="F3115" s="8" t="inlineStr">
        <is>
          <t>原生模板</t>
        </is>
      </c>
      <c r="G3115" s="8" t="inlineStr">
        <is>
          <t>通用（前端）</t>
        </is>
      </c>
      <c r="H3115" s="3" t="inlineStr">
        <is>
          <t>图表展示</t>
        </is>
      </c>
      <c r="I3115" s="8" t="inlineStr">
        <is>
          <t>陈乐</t>
        </is>
      </c>
      <c r="J3115" s="8" t="inlineStr">
        <is>
          <t>2025/12/23，‏‎11:36:54</t>
        </is>
      </c>
      <c r="K3115" s="3" t="inlineStr">
        <is>
          <t>渲染一个带有X轴和Y轴的条形图，显示数据变化趋势，并格式化金额单位为百万美元</t>
        </is>
      </c>
      <c r="L3115" s="3" t="n"/>
      <c r="M3115" s="8" t="inlineStr">
        <is>
          <t>jsx_react.tar.gz</t>
        </is>
      </c>
      <c r="N3115" s="3" t="inlineStr">
        <is>
          <t>3114.jsx</t>
        </is>
      </c>
      <c r="O3115" s="3" t="n"/>
      <c r="P3115" s="3" t="inlineStr">
        <is>
          <t>openoakland/openbudgetoakland</t>
        </is>
      </c>
      <c r="Q3115" s="3" t="inlineStr">
        <is>
          <t>https://github.com/openoakland/openbudgetoakland/blob/8c740adb9fd43658a8b9ccb4280ad6db63df9e85/_src/js/compare/Trend.jsx</t>
        </is>
      </c>
      <c r="R3115" s="3" t="n"/>
      <c r="S3115" s="3" t="n"/>
      <c r="T3115" s="3" t="n"/>
    </row>
    <row r="3116" ht="18.75" customHeight="1">
      <c r="A3116" s="8">
        <f>_xlfn.CONCAT("react-1-",TEXT(ROW()-1,"000000"))</f>
        <v/>
      </c>
      <c r="B3116" s="8" t="n"/>
      <c r="C3116" s="8" t="inlineStr">
        <is>
          <t>React模板</t>
        </is>
      </c>
      <c r="D3116" s="8" t="inlineStr">
        <is>
          <t>jsx</t>
        </is>
      </c>
      <c r="E3116" s="8" t="inlineStr">
        <is>
          <t>React</t>
        </is>
      </c>
      <c r="F3116" s="8" t="inlineStr">
        <is>
          <t>原生模板</t>
        </is>
      </c>
      <c r="G3116" s="8" t="inlineStr">
        <is>
          <t>通用（前端）</t>
        </is>
      </c>
      <c r="H3116" s="3" t="inlineStr">
        <is>
          <t>图片更新</t>
        </is>
      </c>
      <c r="I3116" s="8" t="inlineStr">
        <is>
          <t>陈乐</t>
        </is>
      </c>
      <c r="J3116" s="8" t="inlineStr">
        <is>
          <t>2025/12/23，‏‎11:36:54</t>
        </is>
      </c>
      <c r="K3116" s="3" t="inlineStr">
        <is>
          <t>监听图片变化并更新显示，响应组件生命周期管理图片加载事件</t>
        </is>
      </c>
      <c r="L3116" s="3" t="n"/>
      <c r="M3116" s="8" t="inlineStr">
        <is>
          <t>jsx_react.tar.gz</t>
        </is>
      </c>
      <c r="N3116" s="3" t="inlineStr">
        <is>
          <t>3115.jsx</t>
        </is>
      </c>
      <c r="O3116" s="3" t="n"/>
      <c r="P3116" s="3" t="inlineStr">
        <is>
          <t>wisnuc/fruitmix-desktop</t>
        </is>
      </c>
      <c r="Q3116" s="3" t="inlineStr">
        <is>
          <t>https://github.com/wisnuc/fruitmix-desktop/blob/f99ede96d1f9f6cb2a91287be48d8c5d9b27bb03/src/file/Thumb.jsx</t>
        </is>
      </c>
      <c r="R3116" s="3" t="n"/>
      <c r="S3116" s="3" t="n"/>
      <c r="T3116" s="3" t="n"/>
    </row>
    <row r="3117" ht="18.75" customHeight="1">
      <c r="A3117" s="8">
        <f>_xlfn.CONCAT("react-1-",TEXT(ROW()-1,"000000"))</f>
        <v/>
      </c>
      <c r="B3117" s="8" t="n"/>
      <c r="C3117" s="8" t="inlineStr">
        <is>
          <t>React模板</t>
        </is>
      </c>
      <c r="D3117" s="8" t="inlineStr">
        <is>
          <t>jsx</t>
        </is>
      </c>
      <c r="E3117" s="8" t="inlineStr">
        <is>
          <t>React</t>
        </is>
      </c>
      <c r="F3117" s="8" t="inlineStr">
        <is>
          <t>原生模板</t>
        </is>
      </c>
      <c r="G3117" s="8" t="inlineStr">
        <is>
          <t>通用（前端）</t>
        </is>
      </c>
      <c r="H3117" s="3" t="inlineStr">
        <is>
          <t>展示开发者API</t>
        </is>
      </c>
      <c r="I3117" s="8" t="inlineStr">
        <is>
          <t>陈乐</t>
        </is>
      </c>
      <c r="J3117" s="8" t="inlineStr">
        <is>
          <t>2025/12/23，‏‎11:36:54</t>
        </is>
      </c>
      <c r="K3117" s="3" t="inlineStr">
        <is>
          <t>展示包含文字和背景图片的开发者API页面信息</t>
        </is>
      </c>
      <c r="L3117" s="3" t="n"/>
      <c r="M3117" s="8" t="inlineStr">
        <is>
          <t>jsx_react.tar.gz</t>
        </is>
      </c>
      <c r="N3117" s="3" t="inlineStr">
        <is>
          <t>3116.jsx</t>
        </is>
      </c>
      <c r="O3117" s="3" t="n"/>
      <c r="P3117" s="3" t="inlineStr">
        <is>
          <t>theyashpatel/yt-cyberpunk-react-tailwind-website</t>
        </is>
      </c>
      <c r="Q3117" s="3" t="inlineStr">
        <is>
          <t>https://github.com/theyashpatel/yt-cyberpunk-react-tailwind-website/blob/735d727a69444c6293f41f9946f85030eb34c20d/src/components/DevApi.jsx</t>
        </is>
      </c>
      <c r="R3117" s="3" t="n"/>
      <c r="S3117" s="3" t="n"/>
      <c r="T3117" s="3" t="n"/>
    </row>
    <row r="3118" ht="18.75" customHeight="1">
      <c r="A3118" s="8">
        <f>_xlfn.CONCAT("react-1-",TEXT(ROW()-1,"000000"))</f>
        <v/>
      </c>
      <c r="B3118" s="8" t="n"/>
      <c r="C3118" s="8" t="inlineStr">
        <is>
          <t>React模板</t>
        </is>
      </c>
      <c r="D3118" s="8" t="inlineStr">
        <is>
          <t>jsx</t>
        </is>
      </c>
      <c r="E3118" s="8" t="inlineStr">
        <is>
          <t>React</t>
        </is>
      </c>
      <c r="F3118" s="8" t="inlineStr">
        <is>
          <t>原生模板</t>
        </is>
      </c>
      <c r="G3118" s="8" t="inlineStr">
        <is>
          <t>通用（前端）</t>
        </is>
      </c>
      <c r="H3118" s="3" t="inlineStr">
        <is>
          <t>注册表单</t>
        </is>
      </c>
      <c r="I3118" s="8" t="inlineStr">
        <is>
          <t>陈乐</t>
        </is>
      </c>
      <c r="J3118" s="8" t="inlineStr">
        <is>
          <t>2025/12/23，‏‎11:36:54</t>
        </is>
      </c>
      <c r="K3118" s="3" t="inlineStr">
        <is>
          <t>展示一个包含图片背景的注册表单，包含标题、输入框、协议和按钮等元素。</t>
        </is>
      </c>
      <c r="L3118" s="3" t="n"/>
      <c r="M3118" s="8" t="inlineStr">
        <is>
          <t>jsx_react.tar.gz</t>
        </is>
      </c>
      <c r="N3118" s="3" t="inlineStr">
        <is>
          <t>3117.jsx</t>
        </is>
      </c>
      <c r="O3118" s="3" t="n"/>
      <c r="P3118" s="3" t="inlineStr">
        <is>
          <t>adeelbaig625/Redux-ecommerce</t>
        </is>
      </c>
      <c r="Q3118" s="3" t="inlineStr">
        <is>
          <t>https://github.com/adeelbaig625/Redux-ecommerce/blob/0278e1f146873632e2c9afe97334e06808a6daa0/src/pages/Register.jsx</t>
        </is>
      </c>
      <c r="R3118" s="3" t="n"/>
      <c r="S3118" s="3" t="n"/>
      <c r="T3118" s="3" t="n"/>
    </row>
    <row r="3119" ht="18.75" customHeight="1">
      <c r="A3119" s="8">
        <f>_xlfn.CONCAT("react-1-",TEXT(ROW()-1,"000000"))</f>
        <v/>
      </c>
      <c r="B3119" s="8" t="n"/>
      <c r="C3119" s="8" t="inlineStr">
        <is>
          <t>React模板</t>
        </is>
      </c>
      <c r="D3119" s="8" t="inlineStr">
        <is>
          <t>jsx</t>
        </is>
      </c>
      <c r="E3119" s="8" t="inlineStr">
        <is>
          <t>React</t>
        </is>
      </c>
      <c r="F3119" s="8" t="inlineStr">
        <is>
          <t>原生模板</t>
        </is>
      </c>
      <c r="G3119" s="8" t="inlineStr">
        <is>
          <t>通用（前端）</t>
        </is>
      </c>
      <c r="H3119" s="3" t="inlineStr">
        <is>
          <t>导航链接</t>
        </is>
      </c>
      <c r="I3119" s="8" t="inlineStr">
        <is>
          <t>陈乐</t>
        </is>
      </c>
      <c r="J3119" s="8" t="inlineStr">
        <is>
          <t>2025/12/23，‏‎11:36:54</t>
        </is>
      </c>
      <c r="K3119" s="3" t="inlineStr">
        <is>
          <t>此组件负责渲染不同页面的导航链接，包括主页面和应用内部的链接选项。</t>
        </is>
      </c>
      <c r="L3119" s="3" t="n"/>
      <c r="M3119" s="8" t="inlineStr">
        <is>
          <t>jsx_react.tar.gz</t>
        </is>
      </c>
      <c r="N3119" s="3" t="inlineStr">
        <is>
          <t>3118.jsx</t>
        </is>
      </c>
      <c r="O3119" s="3" t="n"/>
      <c r="P3119" s="3" t="inlineStr">
        <is>
          <t>EphemeralElixir/Unplanned</t>
        </is>
      </c>
      <c r="Q3119" s="3" t="inlineStr">
        <is>
          <t>https://github.com/EphemeralElixir/Unplanned/blob/bc4a1853297d3050d01c02c7f14fa7ca73131bc4/client/components/Nav.jsx</t>
        </is>
      </c>
      <c r="R3119" s="3" t="n"/>
      <c r="S3119" s="3" t="n"/>
      <c r="T3119" s="3" t="n"/>
    </row>
    <row r="3120" ht="18.75" customHeight="1">
      <c r="A3120" s="8">
        <f>_xlfn.CONCAT("react-1-",TEXT(ROW()-1,"000000"))</f>
        <v/>
      </c>
      <c r="B3120" s="8" t="n"/>
      <c r="C3120" s="8" t="inlineStr">
        <is>
          <t>React模板</t>
        </is>
      </c>
      <c r="D3120" s="8" t="inlineStr">
        <is>
          <t>jsx</t>
        </is>
      </c>
      <c r="E3120" s="8" t="inlineStr">
        <is>
          <t>React</t>
        </is>
      </c>
      <c r="F3120" s="8" t="inlineStr">
        <is>
          <t>原生模板</t>
        </is>
      </c>
      <c r="G3120" s="8" t="inlineStr">
        <is>
          <t>通用（前端）</t>
        </is>
      </c>
      <c r="H3120" s="3" t="inlineStr">
        <is>
          <t>路径组合展示</t>
        </is>
      </c>
      <c r="I3120" s="8" t="inlineStr">
        <is>
          <t>陈乐</t>
        </is>
      </c>
      <c r="J3120" s="8" t="inlineStr">
        <is>
          <t>2025/12/23，‏‎11:36:54</t>
        </is>
      </c>
      <c r="K3120" s="3" t="inlineStr">
        <is>
          <t>此组件用于展示由多个路径组成的图形，具体为两个路径叠加形成的心形轮廓。</t>
        </is>
      </c>
      <c r="L3120" s="3" t="n"/>
      <c r="M3120" s="8" t="inlineStr">
        <is>
          <t>jsx_react.tar.gz</t>
        </is>
      </c>
      <c r="N3120" s="3" t="inlineStr">
        <is>
          <t>3119.jsx</t>
        </is>
      </c>
      <c r="O3120" s="3" t="n"/>
      <c r="P3120" s="3" t="inlineStr">
        <is>
          <t>RightIntel/react-svg-icons</t>
        </is>
      </c>
      <c r="Q3120" s="3" t="inlineStr">
        <is>
          <t>https://github.com/RightIntel/react-svg-icons/blob/b4f656e41a8a5b4853d5cda5b8c82ae0ab381be0/components/Dream.jsx</t>
        </is>
      </c>
      <c r="R3120" s="3" t="n"/>
      <c r="S3120" s="3" t="n"/>
      <c r="T3120" s="3" t="n"/>
    </row>
    <row r="3121" ht="18.75" customHeight="1">
      <c r="A3121" s="8">
        <f>_xlfn.CONCAT("react-1-",TEXT(ROW()-1,"000000"))</f>
        <v/>
      </c>
      <c r="B3121" s="8" t="n"/>
      <c r="C3121" s="8" t="inlineStr">
        <is>
          <t>React模板</t>
        </is>
      </c>
      <c r="D3121" s="8" t="inlineStr">
        <is>
          <t>jsx</t>
        </is>
      </c>
      <c r="E3121" s="8" t="inlineStr">
        <is>
          <t>React</t>
        </is>
      </c>
      <c r="F3121" s="8" t="inlineStr">
        <is>
          <t>原生模板</t>
        </is>
      </c>
      <c r="G3121" s="8" t="inlineStr">
        <is>
          <t>通用（前端）</t>
        </is>
      </c>
      <c r="H3121" s="3" t="inlineStr">
        <is>
          <t>路由配置</t>
        </is>
      </c>
      <c r="I3121" s="8" t="inlineStr">
        <is>
          <t>陈乐</t>
        </is>
      </c>
      <c r="J3121" s="8" t="inlineStr">
        <is>
          <t>2025/12/23，‏‎11:36:54</t>
        </is>
      </c>
      <c r="K3121" s="3" t="inlineStr">
        <is>
          <t>配置React Router DOM 路由，包含多个页面组件和子路由。</t>
        </is>
      </c>
      <c r="L3121" s="3" t="n"/>
      <c r="M3121" s="8" t="inlineStr">
        <is>
          <t>jsx_react.tar.gz</t>
        </is>
      </c>
      <c r="N3121" s="3" t="inlineStr">
        <is>
          <t>3120.jsx</t>
        </is>
      </c>
      <c r="O3121" s="3" t="n"/>
      <c r="P3121" s="3" t="inlineStr">
        <is>
          <t>Princekashish/IBM-Client</t>
        </is>
      </c>
      <c r="Q3121" s="3" t="inlineStr">
        <is>
          <t>https://github.com/Princekashish/IBM-Client/blob/3e08d42c95baba6c7a584529fc9aacc6685e621a/src/main.jsx</t>
        </is>
      </c>
      <c r="R3121" s="3" t="n"/>
      <c r="S3121" s="3" t="n"/>
      <c r="T3121" s="3" t="n"/>
    </row>
    <row r="3122" ht="18.75" customHeight="1">
      <c r="A3122" s="8">
        <f>_xlfn.CONCAT("react-1-",TEXT(ROW()-1,"000000"))</f>
        <v/>
      </c>
      <c r="B3122" s="8" t="n"/>
      <c r="C3122" s="8" t="inlineStr">
        <is>
          <t>React模板</t>
        </is>
      </c>
      <c r="D3122" s="8" t="inlineStr">
        <is>
          <t>jsx</t>
        </is>
      </c>
      <c r="E3122" s="8" t="inlineStr">
        <is>
          <t>React</t>
        </is>
      </c>
      <c r="F3122" s="8" t="inlineStr">
        <is>
          <t>原生模板</t>
        </is>
      </c>
      <c r="G3122" s="8" t="inlineStr">
        <is>
          <t>通用（前端）</t>
        </is>
      </c>
      <c r="H3122" s="3" t="inlineStr">
        <is>
          <t>图标选择器</t>
        </is>
      </c>
      <c r="I3122" s="8" t="inlineStr">
        <is>
          <t>陈乐</t>
        </is>
      </c>
      <c r="J3122" s="8" t="inlineStr">
        <is>
          <t>2025/12/23，‏‎11:36:54</t>
        </is>
      </c>
      <c r="K3122" s="3" t="inlineStr">
        <is>
          <t>根据传入的参数显示相应的SVG图标，支持at, facebook, mobile, user, location等图标选项。</t>
        </is>
      </c>
      <c r="L3122" s="3" t="n"/>
      <c r="M3122" s="8" t="inlineStr">
        <is>
          <t>jsx_react.tar.gz</t>
        </is>
      </c>
      <c r="N3122" s="3" t="inlineStr">
        <is>
          <t>3121.jsx</t>
        </is>
      </c>
      <c r="O3122" s="3" t="n"/>
      <c r="P3122" s="3" t="inlineStr">
        <is>
          <t>anthony0030/techdegree-project-12</t>
        </is>
      </c>
      <c r="Q3122" s="3" t="inlineStr">
        <is>
          <t>https://github.com/anthony0030/techdegree-project-12/blob/148af4f41fd89dd853b09242f02e208237d61263/src/components/Icon.jsx</t>
        </is>
      </c>
      <c r="R3122" s="3" t="n"/>
      <c r="S3122" s="3" t="n"/>
      <c r="T3122" s="3" t="n"/>
    </row>
    <row r="3123" ht="18.75" customHeight="1">
      <c r="A3123" s="8">
        <f>_xlfn.CONCAT("react-1-",TEXT(ROW()-1,"000000"))</f>
        <v/>
      </c>
      <c r="B3123" s="8" t="n"/>
      <c r="C3123" s="8" t="inlineStr">
        <is>
          <t>React模板</t>
        </is>
      </c>
      <c r="D3123" s="8" t="inlineStr">
        <is>
          <t>jsx</t>
        </is>
      </c>
      <c r="E3123" s="8" t="inlineStr">
        <is>
          <t>React</t>
        </is>
      </c>
      <c r="F3123" s="8" t="inlineStr">
        <is>
          <t>原生模板</t>
        </is>
      </c>
      <c r="G3123" s="8" t="inlineStr">
        <is>
          <t>通用（前端）</t>
        </is>
      </c>
      <c r="H3123" s="3" t="inlineStr">
        <is>
          <t>展示卡片</t>
        </is>
      </c>
      <c r="I3123" s="8" t="inlineStr">
        <is>
          <t>陈乐</t>
        </is>
      </c>
      <c r="J3123" s="8" t="inlineStr">
        <is>
          <t>2025/12/23，‏‎11:36:54</t>
        </is>
      </c>
      <c r="K3123" s="3" t="inlineStr">
        <is>
          <t>用于显示包含标题、描述和图片的个性化营养建议卡片，适用于展示不同类型的健康与饮食服务。</t>
        </is>
      </c>
      <c r="L3123" s="3" t="n"/>
      <c r="M3123" s="8" t="inlineStr">
        <is>
          <t>jsx_react.tar.gz</t>
        </is>
      </c>
      <c r="N3123" s="3" t="inlineStr">
        <is>
          <t>3122.jsx</t>
        </is>
      </c>
      <c r="O3123" s="3" t="n"/>
      <c r="P3123" s="3" t="inlineStr">
        <is>
          <t>naumusWebDev/vercel-nutribert</t>
        </is>
      </c>
      <c r="Q3123" s="3" t="inlineStr">
        <is>
          <t>https://github.com/naumusWebDev/vercel-nutribert/blob/8462f088d6ae0cf7ac6b2b02586c51bec77b8fa0/src/components/Cards.jsx</t>
        </is>
      </c>
      <c r="R3123" s="3" t="n"/>
      <c r="S3123" s="3" t="n"/>
      <c r="T3123" s="3" t="n"/>
    </row>
    <row r="3124" ht="18.75" customHeight="1">
      <c r="A3124" s="8">
        <f>_xlfn.CONCAT("react-1-",TEXT(ROW()-1,"000000"))</f>
        <v/>
      </c>
      <c r="B3124" s="8" t="n"/>
      <c r="C3124" s="8" t="inlineStr">
        <is>
          <t>React模板</t>
        </is>
      </c>
      <c r="D3124" s="8" t="inlineStr">
        <is>
          <t>jsx</t>
        </is>
      </c>
      <c r="E3124" s="8" t="inlineStr">
        <is>
          <t>React</t>
        </is>
      </c>
      <c r="F3124" s="8" t="inlineStr">
        <is>
          <t>原生模板</t>
        </is>
      </c>
      <c r="G3124" s="8" t="inlineStr">
        <is>
          <t>通用（前端）</t>
        </is>
      </c>
      <c r="H3124" s="3" t="inlineStr">
        <is>
          <t>返回首页</t>
        </is>
      </c>
      <c r="I3124" s="8" t="inlineStr">
        <is>
          <t>陈乐</t>
        </is>
      </c>
      <c r="J3124" s="8" t="inlineStr">
        <is>
          <t>2025/12/23，‏‎11:36:54</t>
        </is>
      </c>
      <c r="K3124" s="3" t="inlineStr">
        <is>
          <t>点击按钮可跳转至个人作品集页面，并提供下载简历PDF文件链接。</t>
        </is>
      </c>
      <c r="L3124" s="3" t="n"/>
      <c r="M3124" s="8" t="inlineStr">
        <is>
          <t>jsx_react.tar.gz</t>
        </is>
      </c>
      <c r="N3124" s="3" t="inlineStr">
        <is>
          <t>3123.jsx</t>
        </is>
      </c>
      <c r="O3124" s="3" t="n"/>
      <c r="P3124" s="3" t="inlineStr">
        <is>
          <t>ShankarAnandNidadavolu/MyPortfolio</t>
        </is>
      </c>
      <c r="Q3124" s="3" t="inlineStr">
        <is>
          <t>https://github.com/ShankarAnandNidadavolu/MyPortfolio/blob/c450f66f655f5bdbcdaa02f68b72a4a6e712548b/src/Resume.jsx</t>
        </is>
      </c>
      <c r="R3124" s="3" t="n"/>
      <c r="S3124" s="3" t="n"/>
      <c r="T3124" s="3" t="n"/>
    </row>
    <row r="3125" ht="18.75" customHeight="1">
      <c r="A3125" s="8">
        <f>_xlfn.CONCAT("react-1-",TEXT(ROW()-1,"000000"))</f>
        <v/>
      </c>
      <c r="B3125" s="8" t="n"/>
      <c r="C3125" s="8" t="inlineStr">
        <is>
          <t>React模板</t>
        </is>
      </c>
      <c r="D3125" s="8" t="inlineStr">
        <is>
          <t>jsx</t>
        </is>
      </c>
      <c r="E3125" s="8" t="inlineStr">
        <is>
          <t>React</t>
        </is>
      </c>
      <c r="F3125" s="8" t="inlineStr">
        <is>
          <t>原生模板</t>
        </is>
      </c>
      <c r="G3125" s="8" t="inlineStr">
        <is>
          <t>通用（前端）</t>
        </is>
      </c>
      <c r="H3125" s="3" t="inlineStr">
        <is>
          <t>首页展示</t>
        </is>
      </c>
      <c r="I3125" s="8" t="inlineStr">
        <is>
          <t>陈乐</t>
        </is>
      </c>
      <c r="J3125" s="8" t="inlineStr">
        <is>
          <t>2025/12/23，‏‎11:36:54</t>
        </is>
      </c>
      <c r="K3125" s="3" t="inlineStr">
        <is>
          <t>集成导航栏、标语区、卡片内容及底部，展示三张图文卡片信息</t>
        </is>
      </c>
      <c r="L3125" s="3" t="n"/>
      <c r="M3125" s="8" t="inlineStr">
        <is>
          <t>jsx_react.tar.gz</t>
        </is>
      </c>
      <c r="N3125" s="3" t="inlineStr">
        <is>
          <t>3124.jsx</t>
        </is>
      </c>
      <c r="O3125" s="3" t="n"/>
      <c r="P3125" s="3" t="inlineStr">
        <is>
          <t>4GeeksAcademy/landingpagereact-favotto</t>
        </is>
      </c>
      <c r="Q3125" s="3" t="inlineStr">
        <is>
          <t>https://github.com/4GeeksAcademy/landingpagereact-favotto/blob/8bd492b571a247f366e1a2121dbb6af4a4a37094/src/js/component/home.jsx</t>
        </is>
      </c>
      <c r="R3125" s="3" t="n"/>
      <c r="S3125" s="3" t="n"/>
      <c r="T3125" s="3" t="n"/>
    </row>
    <row r="3126" ht="18.75" customHeight="1">
      <c r="A3126" s="8">
        <f>_xlfn.CONCAT("react-1-",TEXT(ROW()-1,"000000"))</f>
        <v/>
      </c>
      <c r="B3126" s="8" t="n"/>
      <c r="C3126" s="8" t="inlineStr">
        <is>
          <t>React模板</t>
        </is>
      </c>
      <c r="D3126" s="8" t="inlineStr">
        <is>
          <t>jsx</t>
        </is>
      </c>
      <c r="E3126" s="8" t="inlineStr">
        <is>
          <t>React</t>
        </is>
      </c>
      <c r="F3126" s="8" t="inlineStr">
        <is>
          <t>原生模板</t>
        </is>
      </c>
      <c r="G3126" s="8" t="inlineStr">
        <is>
          <t>通用（前端）</t>
        </is>
      </c>
      <c r="H3126" s="3" t="inlineStr">
        <is>
          <t>游戏展示</t>
        </is>
      </c>
      <c r="I3126" s="8" t="inlineStr">
        <is>
          <t>陈乐</t>
        </is>
      </c>
      <c r="J3126" s="8" t="inlineStr">
        <is>
          <t>2025/12/23，‏‎11:36:54</t>
        </is>
      </c>
      <c r="K3126" s="3" t="inlineStr">
        <is>
          <t>展示儿童教育游戏，包含记忆匹配和绘画等游戏介绍链接。</t>
        </is>
      </c>
      <c r="L3126" s="3" t="n"/>
      <c r="M3126" s="8" t="inlineStr">
        <is>
          <t>jsx_react.tar.gz</t>
        </is>
      </c>
      <c r="N3126" s="3" t="inlineStr">
        <is>
          <t>3125.jsx</t>
        </is>
      </c>
      <c r="O3126" s="3" t="n"/>
      <c r="P3126" s="3" t="inlineStr">
        <is>
          <t>SA-COFFERS/eptran-front-end</t>
        </is>
      </c>
      <c r="Q3126" s="3" t="inlineStr">
        <is>
          <t>https://github.com/SA-COFFERS/eptran-front-end/blob/1ac27d8d66bb5e7bda641504a3641c2809f04ac8/src/pages/Games/Games.jsx</t>
        </is>
      </c>
      <c r="R3126" s="3" t="n"/>
      <c r="S3126" s="3" t="n"/>
      <c r="T3126" s="3" t="n"/>
    </row>
    <row r="3127" ht="18.75" customHeight="1">
      <c r="A3127" s="8">
        <f>_xlfn.CONCAT("react-1-",TEXT(ROW()-1,"000000"))</f>
        <v/>
      </c>
      <c r="B3127" s="8" t="n"/>
      <c r="C3127" s="8" t="inlineStr">
        <is>
          <t>React模板</t>
        </is>
      </c>
      <c r="D3127" s="8" t="inlineStr">
        <is>
          <t>jsx</t>
        </is>
      </c>
      <c r="E3127" s="8" t="inlineStr">
        <is>
          <t>React</t>
        </is>
      </c>
      <c r="F3127" s="8" t="inlineStr">
        <is>
          <t>原生模板</t>
        </is>
      </c>
      <c r="G3127" s="8" t="inlineStr">
        <is>
          <t>通用（前端）</t>
        </is>
      </c>
      <c r="H3127" s="3" t="inlineStr">
        <is>
          <t>脚部信息展示</t>
        </is>
      </c>
      <c r="I3127" s="8" t="inlineStr">
        <is>
          <t>陈乐</t>
        </is>
      </c>
      <c r="J3127" s="8" t="inlineStr">
        <is>
          <t>2025/12/23，‏‎11:36:54</t>
        </is>
      </c>
      <c r="K3127" s="3" t="inlineStr">
        <is>
          <t>展示公司版权和导航菜单，包含logo、版权声明及链接项</t>
        </is>
      </c>
      <c r="L3127" s="3" t="n"/>
      <c r="M3127" s="8" t="inlineStr">
        <is>
          <t>jsx_react.tar.gz</t>
        </is>
      </c>
      <c r="N3127" s="3" t="inlineStr">
        <is>
          <t>3126.jsx</t>
        </is>
      </c>
      <c r="O3127" s="3" t="n"/>
      <c r="P3127" s="3" t="inlineStr">
        <is>
          <t>kupzed/InnerStrength</t>
        </is>
      </c>
      <c r="Q3127" s="3" t="inlineStr">
        <is>
          <t>https://github.com/kupzed/InnerStrength/blob/393f414e3a07be966118a426435af054f60417f8/src/components/Footer.jsx</t>
        </is>
      </c>
      <c r="R3127" s="3" t="n"/>
      <c r="S3127" s="3" t="n"/>
      <c r="T3127" s="3" t="n"/>
    </row>
    <row r="3128" ht="18.75" customHeight="1">
      <c r="A3128" s="8">
        <f>_xlfn.CONCAT("react-1-",TEXT(ROW()-1,"000000"))</f>
        <v/>
      </c>
      <c r="B3128" s="8" t="n"/>
      <c r="C3128" s="8" t="inlineStr">
        <is>
          <t>React模板</t>
        </is>
      </c>
      <c r="D3128" s="8" t="inlineStr">
        <is>
          <t>jsx</t>
        </is>
      </c>
      <c r="E3128" s="8" t="inlineStr">
        <is>
          <t>React</t>
        </is>
      </c>
      <c r="F3128" s="8" t="inlineStr">
        <is>
          <t>原生模板</t>
        </is>
      </c>
      <c r="G3128" s="8" t="inlineStr">
        <is>
          <t>通用（前端）</t>
        </is>
      </c>
      <c r="H3128" s="3" t="inlineStr">
        <is>
          <t>展示特点列表</t>
        </is>
      </c>
      <c r="I3128" s="8" t="inlineStr">
        <is>
          <t>陈乐</t>
        </is>
      </c>
      <c r="J3128" s="8" t="inlineStr">
        <is>
          <t>2025/12/23，‏‎11:36:54</t>
        </is>
      </c>
      <c r="K3128" s="3" t="inlineStr">
        <is>
          <t>渲染一个包含多个描述性文本的无序列表，每个列表项展示不同的特征或说明。</t>
        </is>
      </c>
      <c r="L3128" s="3" t="n"/>
      <c r="M3128" s="8" t="inlineStr">
        <is>
          <t>jsx_react.tar.gz</t>
        </is>
      </c>
      <c r="N3128" s="3" t="inlineStr">
        <is>
          <t>3127.jsx</t>
        </is>
      </c>
      <c r="O3128" s="3" t="n"/>
      <c r="P3128" s="3" t="inlineStr">
        <is>
          <t>Keerthivardhan1/MaskAnimationFramerMotion</t>
        </is>
      </c>
      <c r="Q3128" s="3" t="inlineStr">
        <is>
          <t>https://github.com/Keerthivardhan1/MaskAnimationFramerMotion/blob/d2b93cea79276a50e6b077c45d8da982b495bce8/app/anime/page.jsx</t>
        </is>
      </c>
      <c r="R3128" s="3" t="n"/>
      <c r="S3128" s="3" t="n"/>
      <c r="T3128" s="3" t="n"/>
    </row>
    <row r="3129" ht="18.75" customHeight="1">
      <c r="A3129" s="8">
        <f>_xlfn.CONCAT("react-1-",TEXT(ROW()-1,"000000"))</f>
        <v/>
      </c>
      <c r="B3129" s="8" t="n"/>
      <c r="C3129" s="8" t="inlineStr">
        <is>
          <t>React模板</t>
        </is>
      </c>
      <c r="D3129" s="8" t="inlineStr">
        <is>
          <t>jsx</t>
        </is>
      </c>
      <c r="E3129" s="8" t="inlineStr">
        <is>
          <t>React</t>
        </is>
      </c>
      <c r="F3129" s="8" t="inlineStr">
        <is>
          <t>原生模板</t>
        </is>
      </c>
      <c r="G3129" s="8" t="inlineStr">
        <is>
          <t>通用（前端）</t>
        </is>
      </c>
      <c r="H3129" s="3" t="inlineStr">
        <is>
          <t>路由配置</t>
        </is>
      </c>
      <c r="I3129" s="8" t="inlineStr">
        <is>
          <t>陈乐</t>
        </is>
      </c>
      <c r="J3129" s="8" t="inlineStr">
        <is>
          <t>2025/12/23，‏‎11:36:54</t>
        </is>
      </c>
      <c r="K3129" s="3" t="inlineStr">
        <is>
          <t>定义了多个路径对应的不同页面组件，包括主页、子厅、菜单以及具体地点页面，并设置了默认的404页面处理方式。</t>
        </is>
      </c>
      <c r="L3129" s="3" t="n"/>
      <c r="M3129" s="8" t="inlineStr">
        <is>
          <t>jsx_react.tar.gz</t>
        </is>
      </c>
      <c r="N3129" s="3" t="inlineStr">
        <is>
          <t>3128.jsx</t>
        </is>
      </c>
      <c r="O3129" s="3" t="n"/>
      <c r="P3129" s="3" t="inlineStr">
        <is>
          <t>CerenStrange/burfasbilgisitesi</t>
        </is>
      </c>
      <c r="Q3129" s="3" t="inlineStr">
        <is>
          <t>https://github.com/CerenStrange/burfasbilgisitesi/blob/4465c7285a9935f3afc26cebd02be9026a7e6a8e/src/SiteRoutes.jsx</t>
        </is>
      </c>
      <c r="R3129" s="3" t="n"/>
      <c r="S3129" s="3" t="n"/>
      <c r="T3129" s="3" t="n"/>
    </row>
    <row r="3130" ht="18.75" customHeight="1">
      <c r="A3130" s="8">
        <f>_xlfn.CONCAT("react-1-",TEXT(ROW()-1,"000000"))</f>
        <v/>
      </c>
      <c r="B3130" s="8" t="n"/>
      <c r="C3130" s="8" t="inlineStr">
        <is>
          <t>React模板</t>
        </is>
      </c>
      <c r="D3130" s="8" t="inlineStr">
        <is>
          <t>jsx</t>
        </is>
      </c>
      <c r="E3130" s="8" t="inlineStr">
        <is>
          <t>React</t>
        </is>
      </c>
      <c r="F3130" s="8" t="inlineStr">
        <is>
          <t>原生模板</t>
        </is>
      </c>
      <c r="G3130" s="8" t="inlineStr">
        <is>
          <t>通用（前端）</t>
        </is>
      </c>
      <c r="H3130" s="3" t="inlineStr">
        <is>
          <t>一键发布</t>
        </is>
      </c>
      <c r="I3130" s="8" t="inlineStr">
        <is>
          <t>陈乐</t>
        </is>
      </c>
      <c r="J3130" s="8" t="inlineStr">
        <is>
          <t>2025/12/23，‏‎11:36:54</t>
        </is>
      </c>
      <c r="K3130" s="3" t="inlineStr">
        <is>
          <t>展示和介绍一键创建的功能，引导用户轻松制作精美帖子。</t>
        </is>
      </c>
      <c r="L3130" s="3" t="n"/>
      <c r="M3130" s="8" t="inlineStr">
        <is>
          <t>jsx_react.tar.gz</t>
        </is>
      </c>
      <c r="N3130" s="3" t="inlineStr">
        <is>
          <t>3129.jsx</t>
        </is>
      </c>
      <c r="O3130" s="3" t="n"/>
      <c r="P3130" s="3" t="inlineStr">
        <is>
          <t>GulshanSinghAIT/Postable</t>
        </is>
      </c>
      <c r="Q3130" s="3" t="inlineStr">
        <is>
          <t>https://github.com/GulshanSinghAIT/Postable/blob/1eb6d4e635658f429f6006e73f7013fba3cee544/Components/One.jsx</t>
        </is>
      </c>
      <c r="R3130" s="3" t="n"/>
      <c r="S3130" s="3" t="n"/>
      <c r="T3130" s="3" t="n"/>
    </row>
    <row r="3131" ht="18.75" customHeight="1">
      <c r="A3131" s="8">
        <f>_xlfn.CONCAT("react-1-",TEXT(ROW()-1,"000000"))</f>
        <v/>
      </c>
      <c r="B3131" s="8" t="n"/>
      <c r="C3131" s="8" t="inlineStr">
        <is>
          <t>React模板</t>
        </is>
      </c>
      <c r="D3131" s="8" t="inlineStr">
        <is>
          <t>jsx</t>
        </is>
      </c>
      <c r="E3131" s="8" t="inlineStr">
        <is>
          <t>React</t>
        </is>
      </c>
      <c r="F3131" s="8" t="inlineStr">
        <is>
          <t>原生模板</t>
        </is>
      </c>
      <c r="G3131" s="8" t="inlineStr">
        <is>
          <t>通用（前端）</t>
        </is>
      </c>
      <c r="H3131" s="3" t="inlineStr">
        <is>
          <t>展示文字信息</t>
        </is>
      </c>
      <c r="I3131" s="8" t="inlineStr">
        <is>
          <t>陈乐</t>
        </is>
      </c>
      <c r="J3131" s="8" t="inlineStr">
        <is>
          <t>2025/12/23，‏‎11:36:54</t>
        </is>
      </c>
      <c r="K3131" s="3" t="inlineStr">
        <is>
          <t>展示带有分隔线和描述的文字卡片，用于介绍About页面的内容</t>
        </is>
      </c>
      <c r="L3131" s="3" t="n"/>
      <c r="M3131" s="8" t="inlineStr">
        <is>
          <t>jsx_react.tar.gz</t>
        </is>
      </c>
      <c r="N3131" s="3" t="inlineStr">
        <is>
          <t>3130.jsx</t>
        </is>
      </c>
      <c r="O3131" s="3" t="n"/>
      <c r="P3131" s="3" t="inlineStr">
        <is>
          <t>Ronranjit/Allinnov-Innovation</t>
        </is>
      </c>
      <c r="Q3131" s="3" t="inlineStr">
        <is>
          <t>https://github.com/Ronranjit/Allinnov-Innovation/blob/3c374b99f1dcdca8b4234bdbb8031c3a58a013cc/src/pages/Hero2.jsx</t>
        </is>
      </c>
      <c r="R3131" s="3" t="n"/>
      <c r="S3131" s="3" t="n"/>
      <c r="T3131" s="3" t="n"/>
    </row>
    <row r="3132" ht="18.75" customHeight="1">
      <c r="A3132" s="8">
        <f>_xlfn.CONCAT("react-1-",TEXT(ROW()-1,"000000"))</f>
        <v/>
      </c>
      <c r="B3132" s="8" t="n"/>
      <c r="C3132" s="8" t="inlineStr">
        <is>
          <t>React模板</t>
        </is>
      </c>
      <c r="D3132" s="8" t="inlineStr">
        <is>
          <t>jsx</t>
        </is>
      </c>
      <c r="E3132" s="8" t="inlineStr">
        <is>
          <t>React</t>
        </is>
      </c>
      <c r="F3132" s="8" t="inlineStr">
        <is>
          <t>原生模板</t>
        </is>
      </c>
      <c r="G3132" s="8" t="inlineStr">
        <is>
          <t>通用（前端）</t>
        </is>
      </c>
      <c r="H3132" s="3" t="inlineStr">
        <is>
          <t>成功卡片展示</t>
        </is>
      </c>
      <c r="I3132" s="8" t="inlineStr">
        <is>
          <t>陈乐</t>
        </is>
      </c>
      <c r="J3132" s="8" t="inlineStr">
        <is>
          <t>2025/12/23，‏‎11:36:54</t>
        </is>
      </c>
      <c r="K3132" s="3" t="inlineStr">
        <is>
          <t>显示注册成功信息并提供复制用户ID和返回登录页面的功能</t>
        </is>
      </c>
      <c r="L3132" s="3" t="n"/>
      <c r="M3132" s="8" t="inlineStr">
        <is>
          <t>jsx_react.tar.gz</t>
        </is>
      </c>
      <c r="N3132" s="3" t="inlineStr">
        <is>
          <t>3131.jsx</t>
        </is>
      </c>
      <c r="O3132" s="3" t="n"/>
      <c r="P3132" s="3" t="inlineStr">
        <is>
          <t>YukiP7/school_management_ui</t>
        </is>
      </c>
      <c r="Q3132" s="3" t="inlineStr">
        <is>
          <t>https://github.com/YukiP7/school_management_ui/blob/fc4d3331ab2e64940717f9bb4b35f6912b7c4c42/src/SuccessCard.jsx</t>
        </is>
      </c>
      <c r="R3132" s="3" t="n"/>
      <c r="S3132" s="3" t="n"/>
      <c r="T3132" s="3" t="n"/>
    </row>
    <row r="3133" ht="18.75" customHeight="1">
      <c r="A3133" s="8">
        <f>_xlfn.CONCAT("react-1-",TEXT(ROW()-1,"000000"))</f>
        <v/>
      </c>
      <c r="B3133" s="8" t="n"/>
      <c r="C3133" s="8" t="inlineStr">
        <is>
          <t>React模板</t>
        </is>
      </c>
      <c r="D3133" s="8" t="inlineStr">
        <is>
          <t>jsx</t>
        </is>
      </c>
      <c r="E3133" s="8" t="inlineStr">
        <is>
          <t>React</t>
        </is>
      </c>
      <c r="F3133" s="8" t="inlineStr">
        <is>
          <t>原生模板</t>
        </is>
      </c>
      <c r="G3133" s="8" t="inlineStr">
        <is>
          <t>通用（前端）</t>
        </is>
      </c>
      <c r="H3133" s="3" t="inlineStr">
        <is>
          <t>状态同步输入</t>
        </is>
      </c>
      <c r="I3133" s="8" t="inlineStr">
        <is>
          <t>陈乐</t>
        </is>
      </c>
      <c r="J3133" s="8" t="inlineStr">
        <is>
          <t>2025/12/23，‏‎11:36:54</t>
        </is>
      </c>
      <c r="K3133" s="3" t="inlineStr">
        <is>
          <t>基于Ant Design的InputNumber组件，实现本地状态与服务器之间的实时同步功能</t>
        </is>
      </c>
      <c r="L3133" s="3" t="n"/>
      <c r="M3133" s="8" t="inlineStr">
        <is>
          <t>jsx_react.tar.gz</t>
        </is>
      </c>
      <c r="N3133" s="3" t="inlineStr">
        <is>
          <t>3132.jsx</t>
        </is>
      </c>
      <c r="O3133" s="3" t="n"/>
      <c r="P3133" s="3" t="inlineStr">
        <is>
          <t>jwkvam/bowtie</t>
        </is>
      </c>
      <c r="Q3133" s="3" t="inlineStr">
        <is>
          <t>https://github.com/jwkvam/bowtie/blob/220cd41367a70f2e206db846278cb7b6fd3649eb/bowtie/src/number.jsx</t>
        </is>
      </c>
      <c r="R3133" s="3" t="n"/>
      <c r="S3133" s="3" t="n"/>
      <c r="T3133" s="3" t="n"/>
    </row>
    <row r="3134" ht="18.75" customHeight="1">
      <c r="A3134" s="8">
        <f>_xlfn.CONCAT("react-1-",TEXT(ROW()-1,"000000"))</f>
        <v/>
      </c>
      <c r="B3134" s="8" t="n"/>
      <c r="C3134" s="8" t="inlineStr">
        <is>
          <t>React模板</t>
        </is>
      </c>
      <c r="D3134" s="8" t="inlineStr">
        <is>
          <t>jsx</t>
        </is>
      </c>
      <c r="E3134" s="8" t="inlineStr">
        <is>
          <t>React</t>
        </is>
      </c>
      <c r="F3134" s="8" t="inlineStr">
        <is>
          <t>原生模板</t>
        </is>
      </c>
      <c r="G3134" s="8" t="inlineStr">
        <is>
          <t>通用（前端）</t>
        </is>
      </c>
      <c r="H3134" s="3" t="inlineStr">
        <is>
          <t>导航栏</t>
        </is>
      </c>
      <c r="I3134" s="8" t="inlineStr">
        <is>
          <t>陈乐</t>
        </is>
      </c>
      <c r="J3134" s="8" t="inlineStr">
        <is>
          <t>2025/12/23，‏‎11:36:54</t>
        </is>
      </c>
      <c r="K3134" s="3" t="inlineStr">
        <is>
          <t>包含网站标题和链接的顶部导航栏，用于浏览工作和发布工作。</t>
        </is>
      </c>
      <c r="L3134" s="3" t="n"/>
      <c r="M3134" s="8" t="inlineStr">
        <is>
          <t>jsx_react.tar.gz</t>
        </is>
      </c>
      <c r="N3134" s="3" t="inlineStr">
        <is>
          <t>3133.jsx</t>
        </is>
      </c>
      <c r="O3134" s="3" t="n"/>
      <c r="P3134" s="3" t="inlineStr">
        <is>
          <t>darshan1137/Sandhi-Job-Portal</t>
        </is>
      </c>
      <c r="Q3134" s="3" t="inlineStr">
        <is>
          <t>https://github.com/darshan1137/Sandhi-Job-Portal/blob/2abbb3033216c7dc45f7022c1a3e26bb0a92bc89/src/Pages/Navbar.jsx</t>
        </is>
      </c>
      <c r="R3134" s="3" t="n"/>
      <c r="S3134" s="3" t="n"/>
      <c r="T3134" s="3" t="n"/>
    </row>
    <row r="3135" ht="18.75" customHeight="1">
      <c r="A3135" s="8">
        <f>_xlfn.CONCAT("react-1-",TEXT(ROW()-1,"000000"))</f>
        <v/>
      </c>
      <c r="B3135" s="8" t="n"/>
      <c r="C3135" s="8" t="inlineStr">
        <is>
          <t>React模板</t>
        </is>
      </c>
      <c r="D3135" s="8" t="inlineStr">
        <is>
          <t>jsx</t>
        </is>
      </c>
      <c r="E3135" s="8" t="inlineStr">
        <is>
          <t>React</t>
        </is>
      </c>
      <c r="F3135" s="8" t="inlineStr">
        <is>
          <t>原生模板</t>
        </is>
      </c>
      <c r="G3135" s="8" t="inlineStr">
        <is>
          <t>通用（前端）</t>
        </is>
      </c>
      <c r="H3135" s="3" t="inlineStr">
        <is>
          <t>表单验证</t>
        </is>
      </c>
      <c r="I3135" s="8" t="inlineStr">
        <is>
          <t>陈乐</t>
        </is>
      </c>
      <c r="J3135" s="8" t="inlineStr">
        <is>
          <t>2025/12/23，‏‎11:36:54</t>
        </is>
      </c>
      <c r="K3135" s="3" t="inlineStr">
        <is>
          <t>使用Formik和Yup实现用户注册表单验证功能</t>
        </is>
      </c>
      <c r="L3135" s="3" t="n"/>
      <c r="M3135" s="8" t="inlineStr">
        <is>
          <t>jsx_react.tar.gz</t>
        </is>
      </c>
      <c r="N3135" s="3" t="inlineStr">
        <is>
          <t>3134.jsx</t>
        </is>
      </c>
      <c r="O3135" s="3" t="n"/>
      <c r="P3135" s="3" t="inlineStr">
        <is>
          <t>himjoshi95/react-hitesh</t>
        </is>
      </c>
      <c r="Q3135" s="3" t="inlineStr">
        <is>
          <t>https://github.com/himjoshi95/react-hitesh/blob/fd12a6b9dcbe4ff56a8a448c6c0cf2dcddc661f3/src/pages/SignUp.jsx</t>
        </is>
      </c>
      <c r="R3135" s="3" t="n"/>
      <c r="S3135" s="3" t="n"/>
      <c r="T3135" s="3" t="n"/>
    </row>
    <row r="3136" ht="18.75" customHeight="1">
      <c r="A3136" s="8">
        <f>_xlfn.CONCAT("react-1-",TEXT(ROW()-1,"000000"))</f>
        <v/>
      </c>
      <c r="B3136" s="8" t="n"/>
      <c r="C3136" s="8" t="inlineStr">
        <is>
          <t>React模板</t>
        </is>
      </c>
      <c r="D3136" s="8" t="inlineStr">
        <is>
          <t>jsx</t>
        </is>
      </c>
      <c r="E3136" s="8" t="inlineStr">
        <is>
          <t>React</t>
        </is>
      </c>
      <c r="F3136" s="8" t="inlineStr">
        <is>
          <t>原生模板</t>
        </is>
      </c>
      <c r="G3136" s="8" t="inlineStr">
        <is>
          <t>通用（前端）</t>
        </is>
      </c>
      <c r="H3136" s="3" t="inlineStr">
        <is>
          <t>动态取名</t>
        </is>
      </c>
      <c r="I3136" s="8" t="inlineStr">
        <is>
          <t>陈乐</t>
        </is>
      </c>
      <c r="J3136" s="8" t="inlineStr">
        <is>
          <t>2025/12/23，‏‎11:36:54</t>
        </is>
      </c>
      <c r="K3136" s="3" t="inlineStr">
        <is>
          <t>此组件用于获取并显示随机狗狗图片，同时更新状态名称。</t>
        </is>
      </c>
      <c r="L3136" s="3" t="n"/>
      <c r="M3136" s="8" t="inlineStr">
        <is>
          <t>jsx_react.tar.gz</t>
        </is>
      </c>
      <c r="N3136" s="3" t="inlineStr">
        <is>
          <t>3135.jsx</t>
        </is>
      </c>
      <c r="O3136" s="3" t="n"/>
      <c r="P3136" s="3" t="inlineStr">
        <is>
          <t>alam-zishan/codepath_web102</t>
        </is>
      </c>
      <c r="Q3136" s="3" t="inlineStr">
        <is>
          <t>https://github.com/alam-zishan/codepath_web102/blob/218df6404c6afcaaae4bffd74103a6bdefe25b37/project04_art/ok.jsx</t>
        </is>
      </c>
      <c r="R3136" s="3" t="n"/>
      <c r="S3136" s="3" t="n"/>
      <c r="T3136" s="3" t="n"/>
    </row>
    <row r="3137" ht="18.75" customHeight="1">
      <c r="A3137" s="8">
        <f>_xlfn.CONCAT("react-1-",TEXT(ROW()-1,"000000"))</f>
        <v/>
      </c>
      <c r="B3137" s="8" t="n"/>
      <c r="C3137" s="8" t="inlineStr">
        <is>
          <t>React模板</t>
        </is>
      </c>
      <c r="D3137" s="8" t="inlineStr">
        <is>
          <t>jsx</t>
        </is>
      </c>
      <c r="E3137" s="8" t="inlineStr">
        <is>
          <t>React</t>
        </is>
      </c>
      <c r="F3137" s="8" t="inlineStr">
        <is>
          <t>原生模板</t>
        </is>
      </c>
      <c r="G3137" s="8" t="inlineStr">
        <is>
          <t>通用（前端）</t>
        </is>
      </c>
      <c r="H3137" s="3" t="inlineStr">
        <is>
          <t>视频展示</t>
        </is>
      </c>
      <c r="I3137" s="8" t="inlineStr">
        <is>
          <t>陈乐</t>
        </is>
      </c>
      <c r="J3137" s="8" t="inlineStr">
        <is>
          <t>2025/12/23，‏‎11:36:54</t>
        </is>
      </c>
      <c r="K3137" s="3" t="inlineStr">
        <is>
          <t>嵌入视频并展示宣传文本，呼吁关注加沙危机并采取行动。</t>
        </is>
      </c>
      <c r="L3137" s="3" t="n"/>
      <c r="M3137" s="8" t="inlineStr">
        <is>
          <t>jsx_react.tar.gz</t>
        </is>
      </c>
      <c r="N3137" s="3" t="inlineStr">
        <is>
          <t>3136.jsx</t>
        </is>
      </c>
      <c r="O3137" s="3" t="n"/>
      <c r="P3137" s="3" t="inlineStr">
        <is>
          <t>asimumar1052/SGC</t>
        </is>
      </c>
      <c r="Q3137" s="3" t="inlineStr">
        <is>
          <t>https://github.com/asimumar1052/SGC/blob/950ddd7129b3cbf1b3b16ec96780cba48a52109f/components/Video.jsx</t>
        </is>
      </c>
      <c r="R3137" s="3" t="n"/>
      <c r="S3137" s="3" t="n"/>
      <c r="T3137" s="3" t="n"/>
    </row>
    <row r="3138" ht="18.75" customHeight="1">
      <c r="A3138" s="8">
        <f>_xlfn.CONCAT("react-1-",TEXT(ROW()-1,"000000"))</f>
        <v/>
      </c>
      <c r="B3138" s="8" t="n"/>
      <c r="C3138" s="8" t="inlineStr">
        <is>
          <t>React模板</t>
        </is>
      </c>
      <c r="D3138" s="8" t="inlineStr">
        <is>
          <t>jsx</t>
        </is>
      </c>
      <c r="E3138" s="8" t="inlineStr">
        <is>
          <t>React</t>
        </is>
      </c>
      <c r="F3138" s="8" t="inlineStr">
        <is>
          <t>原生模板</t>
        </is>
      </c>
      <c r="G3138" s="8" t="inlineStr">
        <is>
          <t>通用（前端）</t>
        </is>
      </c>
      <c r="H3138" s="3" t="inlineStr">
        <is>
          <t>黑暗法师角色</t>
        </is>
      </c>
      <c r="I3138" s="8" t="inlineStr">
        <is>
          <t>陈乐</t>
        </is>
      </c>
      <c r="J3138" s="8" t="inlineStr">
        <is>
          <t>2025/12/23，‏‎11:36:54</t>
        </is>
      </c>
      <c r="K3138" s="3" t="inlineStr">
        <is>
          <t>绘制具有阴影、头盔和红色眼睛的黑暗法师SVG角色，身穿深蓝色长袍。</t>
        </is>
      </c>
      <c r="L3138" s="3" t="n"/>
      <c r="M3138" s="8" t="inlineStr">
        <is>
          <t>jsx_react.tar.gz</t>
        </is>
      </c>
      <c r="N3138" s="3" t="inlineStr">
        <is>
          <t>3137.jsx</t>
        </is>
      </c>
      <c r="O3138" s="3" t="n"/>
      <c r="P3138" s="3" t="inlineStr">
        <is>
          <t>TufanCakir/slayken-quest</t>
        </is>
      </c>
      <c r="Q3138" s="3" t="inlineStr">
        <is>
          <t>https://github.com/TufanCakir/slayken-quest/blob/048eb83e008ba905d66bc80cd7f4a443cc0b9e4b/enemies/DarkMage.jsx</t>
        </is>
      </c>
      <c r="R3138" s="3" t="n"/>
      <c r="S3138" s="3" t="n"/>
      <c r="T3138" s="3" t="n"/>
    </row>
    <row r="3139" ht="18.75" customHeight="1">
      <c r="A3139" s="8">
        <f>_xlfn.CONCAT("react-1-",TEXT(ROW()-1,"000000"))</f>
        <v/>
      </c>
      <c r="B3139" s="8" t="n"/>
      <c r="C3139" s="8" t="inlineStr">
        <is>
          <t>React模板</t>
        </is>
      </c>
      <c r="D3139" s="8" t="inlineStr">
        <is>
          <t>jsx</t>
        </is>
      </c>
      <c r="E3139" s="8" t="inlineStr">
        <is>
          <t>React</t>
        </is>
      </c>
      <c r="F3139" s="8" t="inlineStr">
        <is>
          <t>原生模板</t>
        </is>
      </c>
      <c r="G3139" s="8" t="inlineStr">
        <is>
          <t>通用（前端）</t>
        </is>
      </c>
      <c r="H3139" s="3" t="inlineStr">
        <is>
          <t>轮播广告</t>
        </is>
      </c>
      <c r="I3139" s="8" t="inlineStr">
        <is>
          <t>陈乐</t>
        </is>
      </c>
      <c r="J3139" s="8" t="inlineStr">
        <is>
          <t>2025/12/23，‏‎11:36:54</t>
        </is>
      </c>
      <c r="K3139" s="3" t="inlineStr">
        <is>
          <t>展示赞助商图片的自动播放滑块组件</t>
        </is>
      </c>
      <c r="L3139" s="3" t="n"/>
      <c r="M3139" s="8" t="inlineStr">
        <is>
          <t>jsx_react.tar.gz</t>
        </is>
      </c>
      <c r="N3139" s="3" t="inlineStr">
        <is>
          <t>3138.jsx</t>
        </is>
      </c>
      <c r="O3139" s="3" t="n"/>
      <c r="P3139" s="3" t="inlineStr">
        <is>
          <t>jaspia-1/react-ecommerce-website</t>
        </is>
      </c>
      <c r="Q3139" s="3" t="inlineStr">
        <is>
          <t>https://github.com/jaspia-1/react-ecommerce-website/blob/a1ae803a4338e440d276f987d30c982ca405d409/src/Home/Sponsor.jsx</t>
        </is>
      </c>
      <c r="R3139" s="3" t="n"/>
      <c r="S3139" s="3" t="n"/>
      <c r="T3139" s="3" t="n"/>
    </row>
    <row r="3140" ht="18.75" customHeight="1">
      <c r="A3140" s="8">
        <f>_xlfn.CONCAT("react-1-",TEXT(ROW()-1,"000000"))</f>
        <v/>
      </c>
      <c r="B3140" s="8" t="n"/>
      <c r="C3140" s="8" t="inlineStr">
        <is>
          <t>React模板</t>
        </is>
      </c>
      <c r="D3140" s="8" t="inlineStr">
        <is>
          <t>jsx</t>
        </is>
      </c>
      <c r="E3140" s="8" t="inlineStr">
        <is>
          <t>React</t>
        </is>
      </c>
      <c r="F3140" s="8" t="inlineStr">
        <is>
          <t>原生模板</t>
        </is>
      </c>
      <c r="G3140" s="8" t="inlineStr">
        <is>
          <t>通用（前端）</t>
        </is>
      </c>
      <c r="H3140" s="3" t="inlineStr">
        <is>
          <t>淡入动画</t>
        </is>
      </c>
      <c r="I3140" s="8" t="inlineStr">
        <is>
          <t>陈乐</t>
        </is>
      </c>
      <c r="J3140" s="8" t="inlineStr">
        <is>
          <t>2025/12/23，‏‎11:36:54</t>
        </is>
      </c>
      <c r="K3140" s="3" t="inlineStr">
        <is>
          <t>此组件用于实现页面元素的淡入动画效果，应用于两个不同背景区域的文字显示transition动画。</t>
        </is>
      </c>
      <c r="L3140" s="3" t="n"/>
      <c r="M3140" s="8" t="inlineStr">
        <is>
          <t>jsx_react.tar.gz</t>
        </is>
      </c>
      <c r="N3140" s="3" t="inlineStr">
        <is>
          <t>3139.jsx</t>
        </is>
      </c>
      <c r="O3140" s="3" t="n"/>
      <c r="P3140" s="3" t="inlineStr">
        <is>
          <t>mira-kine/mira-portfolio</t>
        </is>
      </c>
      <c r="Q3140" s="3" t="inlineStr">
        <is>
          <t>https://github.com/mira-kine/mira-portfolio/blob/bc940a5ad7e4d2875e88034f99ff9abc0ee6a661/src/views/AboutMe.jsx</t>
        </is>
      </c>
      <c r="R3140" s="3" t="n"/>
      <c r="S3140" s="3" t="n"/>
      <c r="T3140" s="3" t="n"/>
    </row>
    <row r="3141" ht="18.75" customHeight="1">
      <c r="A3141" s="8">
        <f>_xlfn.CONCAT("react-1-",TEXT(ROW()-1,"000000"))</f>
        <v/>
      </c>
      <c r="B3141" s="8" t="n"/>
      <c r="C3141" s="8" t="inlineStr">
        <is>
          <t>React模板</t>
        </is>
      </c>
      <c r="D3141" s="8" t="inlineStr">
        <is>
          <t>jsx</t>
        </is>
      </c>
      <c r="E3141" s="8" t="inlineStr">
        <is>
          <t>React</t>
        </is>
      </c>
      <c r="F3141" s="8" t="inlineStr">
        <is>
          <t>原生模板</t>
        </is>
      </c>
      <c r="G3141" s="8" t="inlineStr">
        <is>
          <t>通用（前端）</t>
        </is>
      </c>
      <c r="H3141" s="3" t="inlineStr">
        <is>
          <t>关于我们 页面</t>
        </is>
      </c>
      <c r="I3141" s="8" t="inlineStr">
        <is>
          <t>陈乐</t>
        </is>
      </c>
      <c r="J3141" s="8" t="inlineStr">
        <is>
          <t>2025/12/23，‏‎11:36:54</t>
        </is>
      </c>
      <c r="K3141" s="3" t="inlineStr">
        <is>
          <t>展示公司介绍及服务内容，强调定制蛋糕服务和创意设计能力</t>
        </is>
      </c>
      <c r="L3141" s="3" t="n"/>
      <c r="M3141" s="8" t="inlineStr">
        <is>
          <t>jsx_react.tar.gz</t>
        </is>
      </c>
      <c r="N3141" s="3" t="inlineStr">
        <is>
          <t>3140.jsx</t>
        </is>
      </c>
      <c r="O3141" s="3" t="n"/>
      <c r="P3141" s="3" t="inlineStr">
        <is>
          <t>shrs02/Cakelisious</t>
        </is>
      </c>
      <c r="Q3141" s="3" t="inlineStr">
        <is>
          <t>https://github.com/shrs02/Cakelisious/blob/a7e84cebe92c1f8f28055e581e1fe849ea39e8d2/src/pages/Aboutus.jsx</t>
        </is>
      </c>
      <c r="R3141" s="3" t="n"/>
      <c r="S3141" s="3" t="n"/>
      <c r="T3141" s="3" t="n"/>
    </row>
    <row r="3142" ht="18.75" customHeight="1">
      <c r="A3142" s="8">
        <f>_xlfn.CONCAT("react-1-",TEXT(ROW()-1,"000000"))</f>
        <v/>
      </c>
      <c r="B3142" s="8" t="n"/>
      <c r="C3142" s="8" t="inlineStr">
        <is>
          <t>React模板</t>
        </is>
      </c>
      <c r="D3142" s="8" t="inlineStr">
        <is>
          <t>jsx</t>
        </is>
      </c>
      <c r="E3142" s="8" t="inlineStr">
        <is>
          <t>React</t>
        </is>
      </c>
      <c r="F3142" s="8" t="inlineStr">
        <is>
          <t>原生模板</t>
        </is>
      </c>
      <c r="G3142" s="8" t="inlineStr">
        <is>
          <t>通用（前端）</t>
        </is>
      </c>
      <c r="H3142" s="3" t="inlineStr">
        <is>
          <t>支持详情</t>
        </is>
      </c>
      <c r="I3142" s="8" t="inlineStr">
        <is>
          <t>陈乐</t>
        </is>
      </c>
      <c r="J3142" s="8" t="inlineStr">
        <is>
          <t>2025/12/23，‏‎11:36:54</t>
        </is>
      </c>
      <c r="K3142" s="3" t="inlineStr">
        <is>
          <t>根据路由参数显示不同支持内容组件</t>
        </is>
      </c>
      <c r="L3142" s="3" t="n"/>
      <c r="M3142" s="8" t="inlineStr">
        <is>
          <t>jsx_react.tar.gz</t>
        </is>
      </c>
      <c r="N3142" s="3" t="inlineStr">
        <is>
          <t>3141.jsx</t>
        </is>
      </c>
      <c r="O3142" s="3" t="n"/>
      <c r="P3142" s="3" t="inlineStr">
        <is>
          <t>AMS006/DBATU-Forum-Innovation</t>
        </is>
      </c>
      <c r="Q3142" s="3" t="inlineStr">
        <is>
          <t>https://github.com/AMS006/DBATU-Forum-Innovation/blob/d4918e063f54fa1e4a8323ee8e240d8baeb04f27/src/pages/Support.jsx</t>
        </is>
      </c>
      <c r="R3142" s="3" t="n"/>
      <c r="S3142" s="3" t="n"/>
      <c r="T3142" s="3" t="n"/>
    </row>
    <row r="3143" ht="18.75" customHeight="1">
      <c r="A3143" s="8">
        <f>_xlfn.CONCAT("react-1-",TEXT(ROW()-1,"000000"))</f>
        <v/>
      </c>
      <c r="B3143" s="8" t="n"/>
      <c r="C3143" s="8" t="inlineStr">
        <is>
          <t>React模板</t>
        </is>
      </c>
      <c r="D3143" s="8" t="inlineStr">
        <is>
          <t>jsx</t>
        </is>
      </c>
      <c r="E3143" s="8" t="inlineStr">
        <is>
          <t>React</t>
        </is>
      </c>
      <c r="F3143" s="8" t="inlineStr">
        <is>
          <t>原生模板</t>
        </is>
      </c>
      <c r="G3143" s="8" t="inlineStr">
        <is>
          <t>通用（前端）</t>
        </is>
      </c>
      <c r="H3143" s="3" t="inlineStr">
        <is>
          <t>团队成员展示</t>
        </is>
      </c>
      <c r="I3143" s="8" t="inlineStr">
        <is>
          <t>陈乐</t>
        </is>
      </c>
      <c r="J3143" s="8" t="inlineStr">
        <is>
          <t>2025/12/23，‏‎11:36:54</t>
        </is>
      </c>
      <c r="K3143" s="3" t="inlineStr">
        <is>
          <t>展示团队成员图片、姓名及职位信息，适用于联系方式页面中展示团队构成。</t>
        </is>
      </c>
      <c r="L3143" s="3" t="n"/>
      <c r="M3143" s="8" t="inlineStr">
        <is>
          <t>jsx_react.tar.gz</t>
        </is>
      </c>
      <c r="N3143" s="3" t="inlineStr">
        <is>
          <t>3142.jsx</t>
        </is>
      </c>
      <c r="O3143" s="3" t="n"/>
      <c r="P3143" s="3" t="inlineStr">
        <is>
          <t>vulpes231/rabbit-client</t>
        </is>
      </c>
      <c r="Q3143" s="3" t="inlineStr">
        <is>
          <t>https://github.com/vulpes231/rabbit-client/blob/bf7fffc084191e8e4038ab34b0fb585ca58e16d9/src/pages/Contact.jsx</t>
        </is>
      </c>
      <c r="R3143" s="3" t="n"/>
      <c r="S3143" s="3" t="n"/>
      <c r="T3143" s="3" t="n"/>
    </row>
    <row r="3144" ht="18.75" customHeight="1">
      <c r="A3144" s="8">
        <f>_xlfn.CONCAT("react-1-",TEXT(ROW()-1,"000000"))</f>
        <v/>
      </c>
      <c r="B3144" s="8" t="n"/>
      <c r="C3144" s="8" t="inlineStr">
        <is>
          <t>React模板</t>
        </is>
      </c>
      <c r="D3144" s="8" t="inlineStr">
        <is>
          <t>jsx</t>
        </is>
      </c>
      <c r="E3144" s="8" t="inlineStr">
        <is>
          <t>React</t>
        </is>
      </c>
      <c r="F3144" s="8" t="inlineStr">
        <is>
          <t>原生模板</t>
        </is>
      </c>
      <c r="G3144" s="8" t="inlineStr">
        <is>
          <t>通用（前端）</t>
        </is>
      </c>
      <c r="H3144" s="3" t="inlineStr">
        <is>
          <t>导航栏</t>
        </is>
      </c>
      <c r="I3144" s="8" t="inlineStr">
        <is>
          <t>陈乐</t>
        </is>
      </c>
      <c r="J3144" s="8" t="inlineStr">
        <is>
          <t>2025/12/23，‏‎11:36:54</t>
        </is>
      </c>
      <c r="K3144" s="3" t="inlineStr">
        <is>
          <t>包含品牌logo及两个链接项的响应式导航栏，具备折叠菜单功能</t>
        </is>
      </c>
      <c r="L3144" s="3" t="n"/>
      <c r="M3144" s="8" t="inlineStr">
        <is>
          <t>jsx_react.tar.gz</t>
        </is>
      </c>
      <c r="N3144" s="3" t="inlineStr">
        <is>
          <t>3143.jsx</t>
        </is>
      </c>
      <c r="O3144" s="3" t="n"/>
      <c r="P3144" s="3" t="inlineStr">
        <is>
          <t>DeCanDid/horizon-real-estate</t>
        </is>
      </c>
      <c r="Q3144" s="3" t="inlineStr">
        <is>
          <t>https://github.com/DeCanDid/horizon-real-estate/blob/e04ca9f4181e148ec644f6488963d8f10373dac9/src/Header/Header.jsx</t>
        </is>
      </c>
      <c r="R3144" s="3" t="n"/>
      <c r="S3144" s="3" t="n"/>
      <c r="T3144" s="3" t="n"/>
    </row>
    <row r="3145" ht="18.75" customHeight="1">
      <c r="A3145" s="8">
        <f>_xlfn.CONCAT("react-1-",TEXT(ROW()-1,"000000"))</f>
        <v/>
      </c>
      <c r="B3145" s="8" t="n"/>
      <c r="C3145" s="8" t="inlineStr">
        <is>
          <t>React模板</t>
        </is>
      </c>
      <c r="D3145" s="8" t="inlineStr">
        <is>
          <t>jsx</t>
        </is>
      </c>
      <c r="E3145" s="8" t="inlineStr">
        <is>
          <t>React</t>
        </is>
      </c>
      <c r="F3145" s="8" t="inlineStr">
        <is>
          <t>原生模板</t>
        </is>
      </c>
      <c r="G3145" s="8" t="inlineStr">
        <is>
          <t>通用（前端）</t>
        </is>
      </c>
      <c r="H3145" s="3" t="inlineStr">
        <is>
          <t>轮播图</t>
        </is>
      </c>
      <c r="I3145" s="8" t="inlineStr">
        <is>
          <t>陈乐</t>
        </is>
      </c>
      <c r="J3145" s="8" t="inlineStr">
        <is>
          <t>2025/12/23，‏‎11:36:54</t>
        </is>
      </c>
      <c r="K3145" s="3" t="inlineStr">
        <is>
          <t>展示一组图片的滑动切换功能，适用于产品展示或广告宣传</t>
        </is>
      </c>
      <c r="L3145" s="3" t="n"/>
      <c r="M3145" s="8" t="inlineStr">
        <is>
          <t>jsx_react.tar.gz</t>
        </is>
      </c>
      <c r="N3145" s="3" t="inlineStr">
        <is>
          <t>3144.jsx</t>
        </is>
      </c>
      <c r="O3145" s="3" t="n"/>
      <c r="P3145" s="3" t="inlineStr">
        <is>
          <t>Manubenakal/motomavericks</t>
        </is>
      </c>
      <c r="Q3145" s="3" t="inlineStr">
        <is>
          <t>https://github.com/Manubenakal/motomavericks/blob/3b50836d20daa7468e4c50923658e70faabafbe1/components/Slider.jsx</t>
        </is>
      </c>
      <c r="R3145" s="3" t="n"/>
      <c r="S3145" s="3" t="n"/>
      <c r="T3145" s="3" t="n"/>
    </row>
    <row r="3146" ht="18.75" customHeight="1">
      <c r="A3146" s="8">
        <f>_xlfn.CONCAT("react-1-",TEXT(ROW()-1,"000000"))</f>
        <v/>
      </c>
      <c r="B3146" s="8" t="n"/>
      <c r="C3146" s="8" t="inlineStr">
        <is>
          <t>React模板</t>
        </is>
      </c>
      <c r="D3146" s="8" t="inlineStr">
        <is>
          <t>jsx</t>
        </is>
      </c>
      <c r="E3146" s="8" t="inlineStr">
        <is>
          <t>React</t>
        </is>
      </c>
      <c r="F3146" s="8" t="inlineStr">
        <is>
          <t>原生模板</t>
        </is>
      </c>
      <c r="G3146" s="8" t="inlineStr">
        <is>
          <t>通用（前端）</t>
        </is>
      </c>
      <c r="H3146" s="3" t="inlineStr">
        <is>
          <t>顾问介绍</t>
        </is>
      </c>
      <c r="I3146" s="8" t="inlineStr">
        <is>
          <t>陈乐</t>
        </is>
      </c>
      <c r="J3146" s="8" t="inlineStr">
        <is>
          <t>2025/12/23，‏‎11:36:54</t>
        </is>
      </c>
      <c r="K3146" s="3" t="inlineStr">
        <is>
          <t>展示顾问Dr. Olajide Abiodun Babajide的简介及联系方式，包含个人LinkedIn链接。</t>
        </is>
      </c>
      <c r="L3146" s="3" t="n"/>
      <c r="M3146" s="8" t="inlineStr">
        <is>
          <t>jsx_react.tar.gz</t>
        </is>
      </c>
      <c r="N3146" s="3" t="inlineStr">
        <is>
          <t>3145.jsx</t>
        </is>
      </c>
      <c r="O3146" s="3" t="n"/>
      <c r="P3146" s="3" t="inlineStr">
        <is>
          <t>theAstralProgrammer0/laspema</t>
        </is>
      </c>
      <c r="Q3146" s="3" t="inlineStr">
        <is>
          <t>https://github.com/theAstralProgrammer0/laspema/blob/343240c24c8b85068a6c5657ea856b2d5c793134/src/components/SA.jsx</t>
        </is>
      </c>
      <c r="R3146" s="3" t="n"/>
      <c r="S3146" s="3" t="n"/>
      <c r="T3146" s="3" t="n"/>
    </row>
    <row r="3147" ht="18.75" customHeight="1">
      <c r="A3147" s="8">
        <f>_xlfn.CONCAT("react-1-",TEXT(ROW()-1,"000000"))</f>
        <v/>
      </c>
      <c r="B3147" s="8" t="n"/>
      <c r="C3147" s="8" t="inlineStr">
        <is>
          <t>React模板</t>
        </is>
      </c>
      <c r="D3147" s="8" t="inlineStr">
        <is>
          <t>jsx</t>
        </is>
      </c>
      <c r="E3147" s="8" t="inlineStr">
        <is>
          <t>React</t>
        </is>
      </c>
      <c r="F3147" s="8" t="inlineStr">
        <is>
          <t>原生模板</t>
        </is>
      </c>
      <c r="G3147" s="8" t="inlineStr">
        <is>
          <t>通用（前端）</t>
        </is>
      </c>
      <c r="H3147" s="3" t="inlineStr">
        <is>
          <t>添加至购物车与删除数据</t>
        </is>
      </c>
      <c r="I3147" s="8" t="inlineStr">
        <is>
          <t>陈乐</t>
        </is>
      </c>
      <c r="J3147" s="8" t="inlineStr">
        <is>
          <t>2025/12/23，‏‎11:36:54</t>
        </is>
      </c>
      <c r="K3147" s="3" t="inlineStr">
        <is>
          <t>该组件用于展示产品信息，并提供将产品添加到购物车及清除用户数据的功能。</t>
        </is>
      </c>
      <c r="L3147" s="3" t="n"/>
      <c r="M3147" s="8" t="inlineStr">
        <is>
          <t>jsx_react.tar.gz</t>
        </is>
      </c>
      <c r="N3147" s="3" t="inlineStr">
        <is>
          <t>3146.jsx</t>
        </is>
      </c>
      <c r="O3147" s="3" t="n"/>
      <c r="P3147" s="3" t="inlineStr">
        <is>
          <t>margi1an/User</t>
        </is>
      </c>
      <c r="Q3147" s="3" t="inlineStr">
        <is>
          <t>https://github.com/margi1an/User/blob/98c8ef6fb891f0f76deb7d999064c74bbe33e130/src/pages/Product.jsx</t>
        </is>
      </c>
      <c r="R3147" s="3" t="n"/>
      <c r="S3147" s="3" t="n"/>
      <c r="T3147" s="3" t="n"/>
    </row>
    <row r="3148" ht="18.75" customHeight="1">
      <c r="A3148" s="8">
        <f>_xlfn.CONCAT("react-1-",TEXT(ROW()-1,"000000"))</f>
        <v/>
      </c>
      <c r="B3148" s="8" t="n"/>
      <c r="C3148" s="8" t="inlineStr">
        <is>
          <t>React模板</t>
        </is>
      </c>
      <c r="D3148" s="8" t="inlineStr">
        <is>
          <t>jsx</t>
        </is>
      </c>
      <c r="E3148" s="8" t="inlineStr">
        <is>
          <t>React</t>
        </is>
      </c>
      <c r="F3148" s="8" t="inlineStr">
        <is>
          <t>原生模板</t>
        </is>
      </c>
      <c r="G3148" s="8" t="inlineStr">
        <is>
          <t>通用（前端）</t>
        </is>
      </c>
      <c r="H3148" s="3" t="inlineStr">
        <is>
          <t>加载Razorpay支付脚本</t>
        </is>
      </c>
      <c r="I3148" s="8" t="inlineStr">
        <is>
          <t>陈乐</t>
        </is>
      </c>
      <c r="J3148" s="8" t="inlineStr">
        <is>
          <t>2025/12/23，‏‎11:36:54</t>
        </is>
      </c>
      <c r="K3148" s="3" t="inlineStr">
        <is>
          <t>此组件负责加载Razorpay支付脚本，用于在线交易，并处理相关的支付流程。</t>
        </is>
      </c>
      <c r="L3148" s="3" t="n"/>
      <c r="M3148" s="8" t="inlineStr">
        <is>
          <t>jsx_react.tar.gz</t>
        </is>
      </c>
      <c r="N3148" s="3" t="inlineStr">
        <is>
          <t>3147.jsx</t>
        </is>
      </c>
      <c r="O3148" s="3" t="n"/>
      <c r="P3148" s="3" t="inlineStr">
        <is>
          <t>Akash-Wagh2024/groceryshope</t>
        </is>
      </c>
      <c r="Q3148" s="3" t="inlineStr">
        <is>
          <t>https://github.com/Akash-Wagh2024/groceryshope/blob/509b776953ab0bcad5fcea6a72db1b581d7bd668/src/PaymentGetway.jsx</t>
        </is>
      </c>
      <c r="R3148" s="3" t="n"/>
      <c r="S3148" s="3" t="n"/>
      <c r="T3148" s="3" t="n"/>
    </row>
    <row r="3149" ht="18.75" customHeight="1">
      <c r="A3149" s="8">
        <f>_xlfn.CONCAT("react-1-",TEXT(ROW()-1,"000000"))</f>
        <v/>
      </c>
      <c r="B3149" s="8" t="n"/>
      <c r="C3149" s="8" t="inlineStr">
        <is>
          <t>React模板</t>
        </is>
      </c>
      <c r="D3149" s="8" t="inlineStr">
        <is>
          <t>jsx</t>
        </is>
      </c>
      <c r="E3149" s="8" t="inlineStr">
        <is>
          <t>React</t>
        </is>
      </c>
      <c r="F3149" s="8" t="inlineStr">
        <is>
          <t>原生模板</t>
        </is>
      </c>
      <c r="G3149" s="8" t="inlineStr">
        <is>
          <t>通用（前端）</t>
        </is>
      </c>
      <c r="H3149" s="3" t="inlineStr">
        <is>
          <t>登录页头部</t>
        </is>
      </c>
      <c r="I3149" s="8" t="inlineStr">
        <is>
          <t>陈乐</t>
        </is>
      </c>
      <c r="J3149" s="8" t="inlineStr">
        <is>
          <t>2025/12/23，‏‎11:36:54</t>
        </is>
      </c>
      <c r="K3149" s="3" t="inlineStr">
        <is>
          <t>展示品牌Logo和标题，并提供登出按钮（仅当用户已登录时显示）。</t>
        </is>
      </c>
      <c r="L3149" s="3" t="n"/>
      <c r="M3149" s="8" t="inlineStr">
        <is>
          <t>jsx_react.tar.gz</t>
        </is>
      </c>
      <c r="N3149" s="3" t="inlineStr">
        <is>
          <t>3148.jsx</t>
        </is>
      </c>
      <c r="O3149" s="3" t="n"/>
      <c r="P3149" s="3" t="inlineStr">
        <is>
          <t>FUTSALSTREAMSEVG/evg-standings</t>
        </is>
      </c>
      <c r="Q3149" s="3" t="inlineStr">
        <is>
          <t>https://github.com/FUTSALSTREAMSEVG/evg-standings/blob/5652999115d9579cc161b58175ed19f44d32107d/src/pages/Landing.jsx</t>
        </is>
      </c>
      <c r="R3149" s="3" t="n"/>
      <c r="S3149" s="3" t="n"/>
      <c r="T3149" s="3" t="n"/>
    </row>
    <row r="3150" ht="18.75" customHeight="1">
      <c r="A3150" s="8">
        <f>_xlfn.CONCAT("react-1-",TEXT(ROW()-1,"000000"))</f>
        <v/>
      </c>
      <c r="B3150" s="8" t="n"/>
      <c r="C3150" s="8" t="inlineStr">
        <is>
          <t>React模板</t>
        </is>
      </c>
      <c r="D3150" s="8" t="inlineStr">
        <is>
          <t>jsx</t>
        </is>
      </c>
      <c r="E3150" s="8" t="inlineStr">
        <is>
          <t>React</t>
        </is>
      </c>
      <c r="F3150" s="8" t="inlineStr">
        <is>
          <t>原生模板</t>
        </is>
      </c>
      <c r="G3150" s="8" t="inlineStr">
        <is>
          <t>通用（前端）</t>
        </is>
      </c>
      <c r="H3150" s="3" t="inlineStr">
        <is>
          <t>项目展示</t>
        </is>
      </c>
      <c r="I3150" s="8" t="inlineStr">
        <is>
          <t>陈乐</t>
        </is>
      </c>
      <c r="J3150" s="8" t="inlineStr">
        <is>
          <t>2025/12/23，‏‎11:36:54</t>
        </is>
      </c>
      <c r="K3150" s="3" t="inlineStr">
        <is>
          <t>展示多个个人项目，包含标题、描述及链接信息，帮助用户了解开发者能力。</t>
        </is>
      </c>
      <c r="L3150" s="3" t="n"/>
      <c r="M3150" s="8" t="inlineStr">
        <is>
          <t>jsx_react.tar.gz</t>
        </is>
      </c>
      <c r="N3150" s="3" t="inlineStr">
        <is>
          <t>3149.jsx</t>
        </is>
      </c>
      <c r="O3150" s="3" t="n"/>
      <c r="P3150" s="3" t="inlineStr">
        <is>
          <t>gnaneswarkuma/Gnaneswar-Portfolio</t>
        </is>
      </c>
      <c r="Q3150" s="3" t="inlineStr">
        <is>
          <t>https://github.com/gnaneswarkuma/Gnaneswar-Portfolio/blob/faae7f00a7a3b28f9a30a56bb8e56745424125a4/src/pages/Project.jsx</t>
        </is>
      </c>
      <c r="R3150" s="3" t="n"/>
      <c r="S3150" s="3" t="n"/>
      <c r="T3150" s="3" t="n"/>
    </row>
    <row r="3151" ht="18.75" customHeight="1">
      <c r="A3151" s="8">
        <f>_xlfn.CONCAT("react-1-",TEXT(ROW()-1,"000000"))</f>
        <v/>
      </c>
      <c r="B3151" s="8" t="n"/>
      <c r="C3151" s="8" t="inlineStr">
        <is>
          <t>React模板</t>
        </is>
      </c>
      <c r="D3151" s="8" t="inlineStr">
        <is>
          <t>jsx</t>
        </is>
      </c>
      <c r="E3151" s="8" t="inlineStr">
        <is>
          <t>React</t>
        </is>
      </c>
      <c r="F3151" s="8" t="inlineStr">
        <is>
          <t>原生模板</t>
        </is>
      </c>
      <c r="G3151" s="8" t="inlineStr">
        <is>
          <t>通用（前端）</t>
        </is>
      </c>
      <c r="H3151" s="3" t="inlineStr">
        <is>
          <t>联系方式</t>
        </is>
      </c>
      <c r="I3151" s="8" t="inlineStr">
        <is>
          <t>陈乐</t>
        </is>
      </c>
      <c r="J3151" s="8" t="inlineStr">
        <is>
          <t>2025/12/23，‏‎11:36:54</t>
        </is>
      </c>
      <c r="K3151" s="3" t="inlineStr">
        <is>
          <t>展示公司联系信息，包括邮箱、电话、地址和社会媒体链接</t>
        </is>
      </c>
      <c r="L3151" s="3" t="n"/>
      <c r="M3151" s="8" t="inlineStr">
        <is>
          <t>jsx_react.tar.gz</t>
        </is>
      </c>
      <c r="N3151" s="3" t="inlineStr">
        <is>
          <t>3150.jsx</t>
        </is>
      </c>
      <c r="O3151" s="3" t="n"/>
      <c r="P3151" s="3" t="inlineStr">
        <is>
          <t>Shailendrakhatri/abcd</t>
        </is>
      </c>
      <c r="Q3151" s="3" t="inlineStr">
        <is>
          <t>https://github.com/Shailendrakhatri/abcd/blob/1a713146a3dfdbc25bf33a4f3d99c6d27fd1af77/src/pages/Contact.jsx</t>
        </is>
      </c>
      <c r="R3151" s="3" t="n"/>
      <c r="S3151" s="3" t="n"/>
      <c r="T3151" s="3" t="n"/>
    </row>
    <row r="3152" ht="18.75" customHeight="1">
      <c r="A3152" s="8">
        <f>_xlfn.CONCAT("react-1-",TEXT(ROW()-1,"000000"))</f>
        <v/>
      </c>
      <c r="B3152" s="8" t="n"/>
      <c r="C3152" s="8" t="inlineStr">
        <is>
          <t>React模板</t>
        </is>
      </c>
      <c r="D3152" s="8" t="inlineStr">
        <is>
          <t>jsx</t>
        </is>
      </c>
      <c r="E3152" s="8" t="inlineStr">
        <is>
          <t>React</t>
        </is>
      </c>
      <c r="F3152" s="8" t="inlineStr">
        <is>
          <t>原生模板</t>
        </is>
      </c>
      <c r="G3152" s="8" t="inlineStr">
        <is>
          <t>通用（前端）</t>
        </is>
      </c>
      <c r="H3152" s="3" t="inlineStr">
        <is>
          <t>背景图居中展示</t>
        </is>
      </c>
      <c r="I3152" s="8" t="inlineStr">
        <is>
          <t>陈乐</t>
        </is>
      </c>
      <c r="J3152" s="8" t="inlineStr">
        <is>
          <t>2025/12/23，‏‎11:36:54</t>
        </is>
      </c>
      <c r="K3152" s="3" t="inlineStr">
        <is>
          <t>展示具有居中对齐和背景图片的欢迎页面，包含导航组件和标题等元素。</t>
        </is>
      </c>
      <c r="L3152" s="3" t="n"/>
      <c r="M3152" s="8" t="inlineStr">
        <is>
          <t>jsx_react.tar.gz</t>
        </is>
      </c>
      <c r="N3152" s="3" t="inlineStr">
        <is>
          <t>3151.jsx</t>
        </is>
      </c>
      <c r="O3152" s="3" t="n"/>
      <c r="P3152" s="3" t="inlineStr">
        <is>
          <t>SreenandPP/fitpro_adminpanel</t>
        </is>
      </c>
      <c r="Q3152" s="3" t="inlineStr">
        <is>
          <t>https://github.com/SreenandPP/fitpro_adminpanel/blob/2cedcf4a816b535a7cda958cb95362535d5de0a4/src/pages/Landing.jsx</t>
        </is>
      </c>
      <c r="R3152" s="3" t="n"/>
      <c r="S3152" s="3" t="n"/>
      <c r="T3152" s="3" t="n"/>
    </row>
    <row r="3153" ht="18.75" customHeight="1">
      <c r="A3153" s="8">
        <f>_xlfn.CONCAT("react-1-",TEXT(ROW()-1,"000000"))</f>
        <v/>
      </c>
      <c r="B3153" s="8" t="n"/>
      <c r="C3153" s="8" t="inlineStr">
        <is>
          <t>React模板</t>
        </is>
      </c>
      <c r="D3153" s="8" t="inlineStr">
        <is>
          <t>jsx</t>
        </is>
      </c>
      <c r="E3153" s="8" t="inlineStr">
        <is>
          <t>React</t>
        </is>
      </c>
      <c r="F3153" s="8" t="inlineStr">
        <is>
          <t>原生模板</t>
        </is>
      </c>
      <c r="G3153" s="8" t="inlineStr">
        <is>
          <t>通用（前端）</t>
        </is>
      </c>
      <c r="H3153" s="3" t="inlineStr">
        <is>
          <t>图片展示</t>
        </is>
      </c>
      <c r="I3153" s="8" t="inlineStr">
        <is>
          <t>陈乐</t>
        </is>
      </c>
      <c r="J3153" s="8" t="inlineStr">
        <is>
          <t>2025/12/23，‏‎11:36:54</t>
        </is>
      </c>
      <c r="K3153" s="3" t="inlineStr">
        <is>
          <t>展示露营照片背景及文字描述，突出早晨特殊饮食与回家后的正常餐饮对比</t>
        </is>
      </c>
      <c r="L3153" s="3" t="n"/>
      <c r="M3153" s="8" t="inlineStr">
        <is>
          <t>jsx_react.tar.gz</t>
        </is>
      </c>
      <c r="N3153" s="3" t="inlineStr">
        <is>
          <t>3152.jsx</t>
        </is>
      </c>
      <c r="O3153" s="3" t="n"/>
      <c r="P3153" s="3" t="inlineStr">
        <is>
          <t>Gold240sx/Avi-Fishing-Book</t>
        </is>
      </c>
      <c r="Q3153" s="3" t="inlineStr">
        <is>
          <t>https://github.com/Gold240sx/Avi-Fishing-Book/blob/1043f931940f993a00cc4e58f6fe0b9cc6c801f1/src/slides/Slide8.jsx</t>
        </is>
      </c>
      <c r="R3153" s="3" t="n"/>
      <c r="S3153" s="3" t="n"/>
      <c r="T3153" s="3" t="n"/>
    </row>
    <row r="3154" ht="18.75" customHeight="1">
      <c r="A3154" s="8">
        <f>_xlfn.CONCAT("react-1-",TEXT(ROW()-1,"000000"))</f>
        <v/>
      </c>
      <c r="B3154" s="8" t="n"/>
      <c r="C3154" s="8" t="inlineStr">
        <is>
          <t>React模板</t>
        </is>
      </c>
      <c r="D3154" s="8" t="inlineStr">
        <is>
          <t>jsx</t>
        </is>
      </c>
      <c r="E3154" s="8" t="inlineStr">
        <is>
          <t>React</t>
        </is>
      </c>
      <c r="F3154" s="8" t="inlineStr">
        <is>
          <t>原生模板</t>
        </is>
      </c>
      <c r="G3154" s="8" t="inlineStr">
        <is>
          <t>通用（前端）</t>
        </is>
      </c>
      <c r="H3154" s="3" t="inlineStr">
        <is>
          <t>展示订单状态</t>
        </is>
      </c>
      <c r="I3154" s="8" t="inlineStr">
        <is>
          <t>陈乐</t>
        </is>
      </c>
      <c r="J3154" s="8" t="inlineStr">
        <is>
          <t>2025/12/23，‏‎11:36:54</t>
        </is>
      </c>
      <c r="K3154" s="3" t="inlineStr">
        <is>
          <t>该组件用于显示管理员当前的订单状态，包括今日订单数、今日收入及总订单数，并根据不同状态应用相应颜色标记。</t>
        </is>
      </c>
      <c r="L3154" s="3" t="n"/>
      <c r="M3154" s="8" t="inlineStr">
        <is>
          <t>jsx_react.tar.gz</t>
        </is>
      </c>
      <c r="N3154" s="3" t="inlineStr">
        <is>
          <t>3153.jsx</t>
        </is>
      </c>
      <c r="O3154" s="3" t="n"/>
      <c r="P3154" s="3" t="inlineStr">
        <is>
          <t>maaz2005512/OrderTaking-DP-of-Foodhub</t>
        </is>
      </c>
      <c r="Q3154" s="3" t="inlineStr">
        <is>
          <t>https://github.com/maaz2005512/OrderTaking-DP-of-Foodhub/blob/f8de36b7b8efac90a6aa2e4c0d5c7750414e1c0d/AdminOrdersWidget.jsx</t>
        </is>
      </c>
      <c r="R3154" s="3" t="n"/>
      <c r="S3154" s="3" t="n"/>
      <c r="T3154" s="3" t="n"/>
    </row>
    <row r="3155" ht="18.75" customHeight="1">
      <c r="A3155" s="8">
        <f>_xlfn.CONCAT("react-1-",TEXT(ROW()-1,"000000"))</f>
        <v/>
      </c>
      <c r="B3155" s="8" t="n"/>
      <c r="C3155" s="8" t="inlineStr">
        <is>
          <t>React模板</t>
        </is>
      </c>
      <c r="D3155" s="8" t="inlineStr">
        <is>
          <t>jsx</t>
        </is>
      </c>
      <c r="E3155" s="8" t="inlineStr">
        <is>
          <t>React</t>
        </is>
      </c>
      <c r="F3155" s="8" t="inlineStr">
        <is>
          <t>原生模板</t>
        </is>
      </c>
      <c r="G3155" s="8" t="inlineStr">
        <is>
          <t>通用（前端）</t>
        </is>
      </c>
      <c r="H3155" s="3" t="inlineStr">
        <is>
          <t>公告展示</t>
        </is>
      </c>
      <c r="I3155" s="8" t="inlineStr">
        <is>
          <t>陈乐</t>
        </is>
      </c>
      <c r="J3155" s="8" t="inlineStr">
        <is>
          <t>2025/12/23，‏‎11:36:54</t>
        </is>
      </c>
      <c r="K3155" s="3" t="inlineStr">
        <is>
          <t>显示多个公告信息，包括标题、日期和内容等详细信息。</t>
        </is>
      </c>
      <c r="L3155" s="3" t="n"/>
      <c r="M3155" s="8" t="inlineStr">
        <is>
          <t>jsx_react.tar.gz</t>
        </is>
      </c>
      <c r="N3155" s="3" t="inlineStr">
        <is>
          <t>3154.jsx</t>
        </is>
      </c>
      <c r="O3155" s="3" t="n"/>
      <c r="P3155" s="3" t="inlineStr">
        <is>
          <t>Aftab1311/SunMeridian</t>
        </is>
      </c>
      <c r="Q3155" s="3" t="inlineStr">
        <is>
          <t>https://github.com/Aftab1311/SunMeridian/blob/9ef11621731b388d8f390cb581891779eb302f63/src/pages/Notices.jsx</t>
        </is>
      </c>
      <c r="R3155" s="3" t="n"/>
      <c r="S3155" s="3" t="n"/>
      <c r="T3155" s="3" t="n"/>
    </row>
    <row r="3156" ht="18.75" customHeight="1">
      <c r="A3156" s="8">
        <f>_xlfn.CONCAT("react-1-",TEXT(ROW()-1,"000000"))</f>
        <v/>
      </c>
      <c r="B3156" s="8" t="n"/>
      <c r="C3156" s="8" t="inlineStr">
        <is>
          <t>React模板</t>
        </is>
      </c>
      <c r="D3156" s="8" t="inlineStr">
        <is>
          <t>jsx</t>
        </is>
      </c>
      <c r="E3156" s="8" t="inlineStr">
        <is>
          <t>React</t>
        </is>
      </c>
      <c r="F3156" s="8" t="inlineStr">
        <is>
          <t>原生模板</t>
        </is>
      </c>
      <c r="G3156" s="8" t="inlineStr">
        <is>
          <t>通用（前端）</t>
        </is>
      </c>
      <c r="H3156" s="3" t="inlineStr">
        <is>
          <t>应用表格</t>
        </is>
      </c>
      <c r="I3156" s="8" t="inlineStr">
        <is>
          <t>陈乐</t>
        </is>
      </c>
      <c r="J3156" s="8" t="inlineStr">
        <is>
          <t>2025/12/23，‏‎11:36:54</t>
        </is>
      </c>
      <c r="K3156" s="3" t="inlineStr">
        <is>
          <t>展示不同应用场景及其对应传感器类型，用于设备监控与管理</t>
        </is>
      </c>
      <c r="L3156" s="3" t="n"/>
      <c r="M3156" s="8" t="inlineStr">
        <is>
          <t>jsx_react.tar.gz</t>
        </is>
      </c>
      <c r="N3156" s="3" t="inlineStr">
        <is>
          <t>3155.jsx</t>
        </is>
      </c>
      <c r="O3156" s="3" t="n"/>
      <c r="P3156" s="3" t="inlineStr">
        <is>
          <t>IslamImad12/SBS-BHD</t>
        </is>
      </c>
      <c r="Q3156" s="3" t="inlineStr">
        <is>
          <t>https://github.com/IslamImad12/SBS-BHD/blob/01385125c1e827b1c36e7eafea821a23cc3986e3/src/Table6/Table6.jsx</t>
        </is>
      </c>
      <c r="R3156" s="3" t="n"/>
      <c r="S3156" s="3" t="n"/>
      <c r="T3156" s="3" t="n"/>
    </row>
    <row r="3157" ht="18.75" customHeight="1">
      <c r="A3157" s="8">
        <f>_xlfn.CONCAT("react-1-",TEXT(ROW()-1,"000000"))</f>
        <v/>
      </c>
      <c r="B3157" s="8" t="n"/>
      <c r="C3157" s="8" t="inlineStr">
        <is>
          <t>React模板</t>
        </is>
      </c>
      <c r="D3157" s="8" t="inlineStr">
        <is>
          <t>jsx</t>
        </is>
      </c>
      <c r="E3157" s="8" t="inlineStr">
        <is>
          <t>React</t>
        </is>
      </c>
      <c r="F3157" s="8" t="inlineStr">
        <is>
          <t>原生模板</t>
        </is>
      </c>
      <c r="G3157" s="8" t="inlineStr">
        <is>
          <t>通用（前端）</t>
        </is>
      </c>
      <c r="H3157" s="3" t="inlineStr">
        <is>
          <t>探索页面</t>
        </is>
      </c>
      <c r="I3157" s="8" t="inlineStr">
        <is>
          <t>陈乐</t>
        </is>
      </c>
      <c r="J3157" s="8" t="inlineStr">
        <is>
          <t>2025/12/23，‏‎11:36:54</t>
        </is>
      </c>
      <c r="K3157" s="3" t="inlineStr">
        <is>
          <t>展示探索相关组件及导航至不同类型探索页面的功能</t>
        </is>
      </c>
      <c r="L3157" s="3" t="n"/>
      <c r="M3157" s="8" t="inlineStr">
        <is>
          <t>jsx_react.tar.gz</t>
        </is>
      </c>
      <c r="N3157" s="3" t="inlineStr">
        <is>
          <t>3156.jsx</t>
        </is>
      </c>
      <c r="O3157" s="3" t="n"/>
      <c r="P3157" s="3" t="inlineStr">
        <is>
          <t>Lucky-ta/App-de-Receitas</t>
        </is>
      </c>
      <c r="Q3157" s="3" t="inlineStr">
        <is>
          <t>https://github.com/Lucky-ta/App-de-Receitas/blob/72cc5444bb944fede7eeac23089e1193356133b9/src/pages/Explore.jsx</t>
        </is>
      </c>
      <c r="R3157" s="3" t="n"/>
      <c r="S3157" s="3" t="n"/>
      <c r="T3157" s="3" t="n"/>
    </row>
    <row r="3158" ht="18.75" customHeight="1">
      <c r="A3158" s="8">
        <f>_xlfn.CONCAT("react-1-",TEXT(ROW()-1,"000000"))</f>
        <v/>
      </c>
      <c r="B3158" s="8" t="n"/>
      <c r="C3158" s="8" t="inlineStr">
        <is>
          <t>React模板</t>
        </is>
      </c>
      <c r="D3158" s="8" t="inlineStr">
        <is>
          <t>jsx</t>
        </is>
      </c>
      <c r="E3158" s="8" t="inlineStr">
        <is>
          <t>React</t>
        </is>
      </c>
      <c r="F3158" s="8" t="inlineStr">
        <is>
          <t>原生模板</t>
        </is>
      </c>
      <c r="G3158" s="8" t="inlineStr">
        <is>
          <t>通用（前端）</t>
        </is>
      </c>
      <c r="H3158" s="3" t="inlineStr">
        <is>
          <t>加载动画</t>
        </is>
      </c>
      <c r="I3158" s="8" t="inlineStr">
        <is>
          <t>陈乐</t>
        </is>
      </c>
      <c r="J3158" s="8" t="inlineStr">
        <is>
          <t>2025/12/23，‏‎11:36:54</t>
        </is>
      </c>
      <c r="K3158" s="3" t="inlineStr">
        <is>
          <t>页面加载时显示动画，提升用户体验</t>
        </is>
      </c>
      <c r="L3158" s="3" t="n"/>
      <c r="M3158" s="8" t="inlineStr">
        <is>
          <t>jsx_react.tar.gz</t>
        </is>
      </c>
      <c r="N3158" s="3" t="inlineStr">
        <is>
          <t>3157.jsx</t>
        </is>
      </c>
      <c r="O3158" s="3" t="n"/>
      <c r="P3158" s="3" t="inlineStr">
        <is>
          <t>Mohit-1202/Falcon-React</t>
        </is>
      </c>
      <c r="Q3158" s="3" t="inlineStr">
        <is>
          <t>https://github.com/Mohit-1202/Falcon-React/blob/232a035cac38fdf64be078f1756117b467c66879/src/Pages/FaqPage.jsx</t>
        </is>
      </c>
      <c r="R3158" s="3" t="n"/>
      <c r="S3158" s="3" t="n"/>
      <c r="T3158" s="3" t="n"/>
    </row>
    <row r="3159" ht="18.75" customHeight="1">
      <c r="A3159" s="8">
        <f>_xlfn.CONCAT("react-1-",TEXT(ROW()-1,"000000"))</f>
        <v/>
      </c>
      <c r="B3159" s="8" t="n"/>
      <c r="C3159" s="8" t="inlineStr">
        <is>
          <t>React模板</t>
        </is>
      </c>
      <c r="D3159" s="8" t="inlineStr">
        <is>
          <t>jsx</t>
        </is>
      </c>
      <c r="E3159" s="8" t="inlineStr">
        <is>
          <t>React</t>
        </is>
      </c>
      <c r="F3159" s="8" t="inlineStr">
        <is>
          <t>原生模板</t>
        </is>
      </c>
      <c r="G3159" s="8" t="inlineStr">
        <is>
          <t>通用（前端）</t>
        </is>
      </c>
      <c r="H3159" s="3" t="inlineStr">
        <is>
          <t>英雄区展示</t>
        </is>
      </c>
      <c r="I3159" s="8" t="inlineStr">
        <is>
          <t>陈乐</t>
        </is>
      </c>
      <c r="J3159" s="8" t="inlineStr">
        <is>
          <t>2025/12/23，‏‎11:36:54</t>
        </is>
      </c>
      <c r="K3159" s="3" t="inlineStr">
        <is>
          <t>展示首页英雄级标题与描述文字，突出品牌特色与服务主旨</t>
        </is>
      </c>
      <c r="L3159" s="3" t="n"/>
      <c r="M3159" s="8" t="inlineStr">
        <is>
          <t>jsx_react.tar.gz</t>
        </is>
      </c>
      <c r="N3159" s="3" t="inlineStr">
        <is>
          <t>3158.jsx</t>
        </is>
      </c>
      <c r="O3159" s="3" t="n"/>
      <c r="P3159" s="3" t="inlineStr">
        <is>
          <t>singharyan1007/medidocu</t>
        </is>
      </c>
      <c r="Q3159" s="3" t="inlineStr">
        <is>
          <t>https://github.com/singharyan1007/medidocu/blob/e2da1af74d606ee8053b0d8e4a3330cccd7077d5/src/Pages/Landing.jsx</t>
        </is>
      </c>
      <c r="R3159" s="3" t="n"/>
      <c r="S3159" s="3" t="n"/>
      <c r="T3159" s="3" t="n"/>
    </row>
    <row r="3160" ht="18.75" customHeight="1">
      <c r="A3160" s="8">
        <f>_xlfn.CONCAT("react-1-",TEXT(ROW()-1,"000000"))</f>
        <v/>
      </c>
      <c r="B3160" s="8" t="n"/>
      <c r="C3160" s="8" t="inlineStr">
        <is>
          <t>React模板</t>
        </is>
      </c>
      <c r="D3160" s="8" t="inlineStr">
        <is>
          <t>jsx</t>
        </is>
      </c>
      <c r="E3160" s="8" t="inlineStr">
        <is>
          <t>React</t>
        </is>
      </c>
      <c r="F3160" s="8" t="inlineStr">
        <is>
          <t>原生模板</t>
        </is>
      </c>
      <c r="G3160" s="8" t="inlineStr">
        <is>
          <t>通用（前端）</t>
        </is>
      </c>
      <c r="H3160" s="3" t="inlineStr">
        <is>
          <t>导航栏</t>
        </is>
      </c>
      <c r="I3160" s="8" t="inlineStr">
        <is>
          <t>陈乐</t>
        </is>
      </c>
      <c r="J3160" s="8" t="inlineStr">
        <is>
          <t>2025/12/23，‏‎11:36:54</t>
        </is>
      </c>
      <c r="K3160" s="3" t="inlineStr">
        <is>
          <t>包含首页、商店、服务和关于四个链接的响应式导航栏</t>
        </is>
      </c>
      <c r="L3160" s="3" t="n"/>
      <c r="M3160" s="8" t="inlineStr">
        <is>
          <t>jsx_react.tar.gz</t>
        </is>
      </c>
      <c r="N3160" s="3" t="inlineStr">
        <is>
          <t>3159.jsx</t>
        </is>
      </c>
      <c r="O3160" s="3" t="n"/>
      <c r="P3160" s="3" t="inlineStr">
        <is>
          <t>tuhin92/Cravey</t>
        </is>
      </c>
      <c r="Q3160" s="3" t="inlineStr">
        <is>
          <t>https://github.com/tuhin92/Cravey/blob/421fc6b0df7daff33e5e90cebb1a61f53bd8333d/src/Shared/Navbar.jsx</t>
        </is>
      </c>
      <c r="R3160" s="3" t="n"/>
      <c r="S3160" s="3" t="n"/>
      <c r="T3160" s="3" t="n"/>
    </row>
    <row r="3161" ht="18.75" customHeight="1">
      <c r="A3161" s="8">
        <f>_xlfn.CONCAT("react-1-",TEXT(ROW()-1,"000000"))</f>
        <v/>
      </c>
      <c r="B3161" s="8" t="n"/>
      <c r="C3161" s="8" t="inlineStr">
        <is>
          <t>React模板</t>
        </is>
      </c>
      <c r="D3161" s="8" t="inlineStr">
        <is>
          <t>jsx</t>
        </is>
      </c>
      <c r="E3161" s="8" t="inlineStr">
        <is>
          <t>React</t>
        </is>
      </c>
      <c r="F3161" s="8" t="inlineStr">
        <is>
          <t>原生模板</t>
        </is>
      </c>
      <c r="G3161" s="8" t="inlineStr">
        <is>
          <t>通用（前端）</t>
        </is>
      </c>
      <c r="H3161" s="3" t="inlineStr">
        <is>
          <t>历史记录展示</t>
        </is>
      </c>
      <c r="I3161" s="8" t="inlineStr">
        <is>
          <t>陈乐</t>
        </is>
      </c>
      <c r="J3161" s="8" t="inlineStr">
        <is>
          <t>2025/12/23，‏‎11:36:54</t>
        </is>
      </c>
      <c r="K3161" s="3" t="inlineStr">
        <is>
          <t>显示从后端获取的历史数据，包含返回按钮和滚动列表。</t>
        </is>
      </c>
      <c r="L3161" s="3" t="n"/>
      <c r="M3161" s="8" t="inlineStr">
        <is>
          <t>jsx_react.tar.gz</t>
        </is>
      </c>
      <c r="N3161" s="3" t="inlineStr">
        <is>
          <t>3160.jsx</t>
        </is>
      </c>
      <c r="O3161" s="3" t="n"/>
      <c r="P3161" s="3" t="inlineStr">
        <is>
          <t>mohit1607/Bucket-Money-Manager</t>
        </is>
      </c>
      <c r="Q3161" s="3" t="inlineStr">
        <is>
          <t>https://github.com/mohit1607/Bucket-Money-Manager/blob/54740c7c8b55955d7c85c9c22ff021b112f919f6/src/pages/History.jsx</t>
        </is>
      </c>
      <c r="R3161" s="3" t="n"/>
      <c r="S3161" s="3" t="n"/>
      <c r="T3161" s="3" t="n"/>
    </row>
    <row r="3162" ht="18.75" customHeight="1">
      <c r="A3162" s="8">
        <f>_xlfn.CONCAT("react-1-",TEXT(ROW()-1,"000000"))</f>
        <v/>
      </c>
      <c r="B3162" s="8" t="n"/>
      <c r="C3162" s="8" t="inlineStr">
        <is>
          <t>React模板</t>
        </is>
      </c>
      <c r="D3162" s="8" t="inlineStr">
        <is>
          <t>jsx</t>
        </is>
      </c>
      <c r="E3162" s="8" t="inlineStr">
        <is>
          <t>React</t>
        </is>
      </c>
      <c r="F3162" s="8" t="inlineStr">
        <is>
          <t>原生模板</t>
        </is>
      </c>
      <c r="G3162" s="8" t="inlineStr">
        <is>
          <t>通用（前端）</t>
        </is>
      </c>
      <c r="H3162" s="3" t="inlineStr">
        <is>
          <t>首页导航</t>
        </is>
      </c>
      <c r="I3162" s="8" t="inlineStr">
        <is>
          <t>陈乐</t>
        </is>
      </c>
      <c r="J3162" s="8" t="inlineStr">
        <is>
          <t>2025/12/23，‏‎11:36:54</t>
        </is>
      </c>
      <c r="K3162" s="3" t="inlineStr">
        <is>
          <t>展示首页内容并导航至运动、血糖、IOB等页面</t>
        </is>
      </c>
      <c r="L3162" s="3" t="n"/>
      <c r="M3162" s="8" t="inlineStr">
        <is>
          <t>jsx_react.tar.gz</t>
        </is>
      </c>
      <c r="N3162" s="3" t="inlineStr">
        <is>
          <t>3161.jsx</t>
        </is>
      </c>
      <c r="O3162" s="3" t="n"/>
      <c r="P3162" s="3" t="inlineStr">
        <is>
          <t>SantamRC/Mediwell</t>
        </is>
      </c>
      <c r="Q3162" s="3" t="inlineStr">
        <is>
          <t>https://github.com/SantamRC/Mediwell/blob/b02f63960bc5ebdc6f2bff2e4a60a6f641b1166a/Screens/Home/Home.jsx</t>
        </is>
      </c>
      <c r="R3162" s="3" t="n"/>
      <c r="S3162" s="3" t="n"/>
      <c r="T3162" s="3" t="n"/>
    </row>
    <row r="3163" ht="18.75" customHeight="1">
      <c r="A3163" s="8">
        <f>_xlfn.CONCAT("react-1-",TEXT(ROW()-1,"000000"))</f>
        <v/>
      </c>
      <c r="B3163" s="8" t="n"/>
      <c r="C3163" s="8" t="inlineStr">
        <is>
          <t>React模板</t>
        </is>
      </c>
      <c r="D3163" s="8" t="inlineStr">
        <is>
          <t>jsx</t>
        </is>
      </c>
      <c r="E3163" s="8" t="inlineStr">
        <is>
          <t>React</t>
        </is>
      </c>
      <c r="F3163" s="8" t="inlineStr">
        <is>
          <t>原生模板</t>
        </is>
      </c>
      <c r="G3163" s="8" t="inlineStr">
        <is>
          <t>通用（前端）</t>
        </is>
      </c>
      <c r="H3163" s="3" t="inlineStr">
        <is>
          <t>路由配置</t>
        </is>
      </c>
      <c r="I3163" s="8" t="inlineStr">
        <is>
          <t>陈乐</t>
        </is>
      </c>
      <c r="J3163" s="8" t="inlineStr">
        <is>
          <t>2025/12/23，‏‎11:36:54</t>
        </is>
      </c>
      <c r="K3163" s="3" t="inlineStr">
        <is>
          <t>该文件定义了React应用的路由配置，包含多个页面组件和错误处理机制。通过不同的路径匹配，可以跳转到相应的页面内容。</t>
        </is>
      </c>
      <c r="L3163" s="3" t="n"/>
      <c r="M3163" s="8" t="inlineStr">
        <is>
          <t>jsx_react.tar.gz</t>
        </is>
      </c>
      <c r="N3163" s="3" t="inlineStr">
        <is>
          <t>3162.jsx</t>
        </is>
      </c>
      <c r="O3163" s="3" t="n"/>
      <c r="P3163" s="3" t="inlineStr">
        <is>
          <t>MdArafatTech/test</t>
        </is>
      </c>
      <c r="Q3163" s="3" t="inlineStr">
        <is>
          <t>https://github.com/MdArafatTech/test/blob/b68d9f1ac4de5229914bcfe2fb3ee60dfaeb852e/src/routes/Routes.jsx</t>
        </is>
      </c>
      <c r="R3163" s="3" t="n"/>
      <c r="S3163" s="3" t="n"/>
      <c r="T3163" s="3" t="n"/>
    </row>
    <row r="3164" ht="18.75" customHeight="1">
      <c r="A3164" s="8">
        <f>_xlfn.CONCAT("react-1-",TEXT(ROW()-1,"000000"))</f>
        <v/>
      </c>
      <c r="B3164" s="8" t="n"/>
      <c r="C3164" s="8" t="inlineStr">
        <is>
          <t>React模板</t>
        </is>
      </c>
      <c r="D3164" s="8" t="inlineStr">
        <is>
          <t>jsx</t>
        </is>
      </c>
      <c r="E3164" s="8" t="inlineStr">
        <is>
          <t>React</t>
        </is>
      </c>
      <c r="F3164" s="8" t="inlineStr">
        <is>
          <t>原生模板</t>
        </is>
      </c>
      <c r="G3164" s="8" t="inlineStr">
        <is>
          <t>通用（前端）</t>
        </is>
      </c>
      <c r="H3164" s="3" t="inlineStr">
        <is>
          <t>产品详情展示</t>
        </is>
      </c>
      <c r="I3164" s="8" t="inlineStr">
        <is>
          <t>陈乐</t>
        </is>
      </c>
      <c r="J3164" s="8" t="inlineStr">
        <is>
          <t>2025/12/23，‏‎11:36:54</t>
        </is>
      </c>
      <c r="K3164" s="3" t="inlineStr">
        <is>
          <t>基于React和Emotion的组件，用于显示产品详细信息，包含图片与文字内容布局</t>
        </is>
      </c>
      <c r="L3164" s="3" t="n"/>
      <c r="M3164" s="8" t="inlineStr">
        <is>
          <t>jsx_react.tar.gz</t>
        </is>
      </c>
      <c r="N3164" s="3" t="inlineStr">
        <is>
          <t>3163.jsx</t>
        </is>
      </c>
      <c r="O3164" s="3" t="n"/>
      <c r="P3164" s="3" t="inlineStr">
        <is>
          <t>estheredi0406/Redux01</t>
        </is>
      </c>
      <c r="Q3164" s="3" t="inlineStr">
        <is>
          <t>https://github.com/estheredi0406/Redux01/blob/0f7a307cd44d7226d6277a8184d5a498077b7373/src/productDetail.jsx</t>
        </is>
      </c>
      <c r="R3164" s="3" t="n"/>
      <c r="S3164" s="3" t="n"/>
      <c r="T3164" s="3" t="n"/>
    </row>
    <row r="3165" ht="18.75" customHeight="1">
      <c r="A3165" s="8">
        <f>_xlfn.CONCAT("react-1-",TEXT(ROW()-1,"000000"))</f>
        <v/>
      </c>
      <c r="B3165" s="8" t="n"/>
      <c r="C3165" s="8" t="inlineStr">
        <is>
          <t>React模板</t>
        </is>
      </c>
      <c r="D3165" s="8" t="inlineStr">
        <is>
          <t>jsx</t>
        </is>
      </c>
      <c r="E3165" s="8" t="inlineStr">
        <is>
          <t>React</t>
        </is>
      </c>
      <c r="F3165" s="8" t="inlineStr">
        <is>
          <t>原生模板</t>
        </is>
      </c>
      <c r="G3165" s="8" t="inlineStr">
        <is>
          <t>通用（前端）</t>
        </is>
      </c>
      <c r="H3165" s="3" t="inlineStr">
        <is>
          <t>联系表单</t>
        </is>
      </c>
      <c r="I3165" s="8" t="inlineStr">
        <is>
          <t>陈乐</t>
        </is>
      </c>
      <c r="J3165" s="8" t="inlineStr">
        <is>
          <t>2025/12/23，‏‎11:36:54</t>
        </is>
      </c>
      <c r="K3165" s="3" t="inlineStr">
        <is>
          <t>展示联系方式，包含标题、简介及表单样式设置</t>
        </is>
      </c>
      <c r="L3165" s="3" t="n"/>
      <c r="M3165" s="8" t="inlineStr">
        <is>
          <t>jsx_react.tar.gz</t>
        </is>
      </c>
      <c r="N3165" s="3" t="inlineStr">
        <is>
          <t>3164.jsx</t>
        </is>
      </c>
      <c r="O3165" s="3" t="n"/>
      <c r="P3165" s="3" t="inlineStr">
        <is>
          <t>VictorC0des/YoutubeToMP3_Project</t>
        </is>
      </c>
      <c r="Q3165" s="3" t="inlineStr">
        <is>
          <t>https://github.com/VictorC0des/YoutubeToMP3_Project/blob/74360edf5e8fe265299d4c0a7f0cce0661bb46e9/src/pages/contact.jsx</t>
        </is>
      </c>
      <c r="R3165" s="3" t="n"/>
      <c r="S3165" s="3" t="n"/>
      <c r="T3165" s="3" t="n"/>
    </row>
    <row r="3166" ht="18.75" customHeight="1">
      <c r="A3166" s="8">
        <f>_xlfn.CONCAT("react-1-",TEXT(ROW()-1,"000000"))</f>
        <v/>
      </c>
      <c r="B3166" s="8" t="n"/>
      <c r="C3166" s="8" t="inlineStr">
        <is>
          <t>React模板</t>
        </is>
      </c>
      <c r="D3166" s="8" t="inlineStr">
        <is>
          <t>jsx</t>
        </is>
      </c>
      <c r="E3166" s="8" t="inlineStr">
        <is>
          <t>React</t>
        </is>
      </c>
      <c r="F3166" s="8" t="inlineStr">
        <is>
          <t>原生模板</t>
        </is>
      </c>
      <c r="G3166" s="8" t="inlineStr">
        <is>
          <t>通用（前端）</t>
        </is>
      </c>
      <c r="H3166" s="3" t="inlineStr">
        <is>
          <t>讨论项目</t>
        </is>
      </c>
      <c r="I3166" s="8" t="inlineStr">
        <is>
          <t>陈乐</t>
        </is>
      </c>
      <c r="J3166" s="8" t="inlineStr">
        <is>
          <t>2025/12/23，‏‎11:36:54</t>
        </is>
      </c>
      <c r="K3166" s="3" t="inlineStr">
        <is>
          <t>具有动画效果的讨论区域，包含标题和按钮</t>
        </is>
      </c>
      <c r="L3166" s="3" t="n"/>
      <c r="M3166" s="8" t="inlineStr">
        <is>
          <t>jsx_react.tar.gz</t>
        </is>
      </c>
      <c r="N3166" s="3" t="inlineStr">
        <is>
          <t>3165.jsx</t>
        </is>
      </c>
      <c r="O3166" s="3" t="n"/>
      <c r="P3166" s="3" t="inlineStr">
        <is>
          <t>DeepikaMohanraj/Deepika-Portfolio</t>
        </is>
      </c>
      <c r="Q3166" s="3" t="inlineStr">
        <is>
          <t>https://github.com/DeepikaMohanraj/Deepika-Portfolio/blob/8de9e8a1ead2793b3e3062d9457058cd3ad4f1a4/src/parts/Discuss.jsx</t>
        </is>
      </c>
      <c r="R3166" s="3" t="n"/>
      <c r="S3166" s="3" t="n"/>
      <c r="T3166" s="3" t="n"/>
    </row>
    <row r="3167" ht="18.75" customHeight="1">
      <c r="A3167" s="8">
        <f>_xlfn.CONCAT("react-1-",TEXT(ROW()-1,"000000"))</f>
        <v/>
      </c>
      <c r="B3167" s="8" t="n"/>
      <c r="C3167" s="8" t="inlineStr">
        <is>
          <t>React模板</t>
        </is>
      </c>
      <c r="D3167" s="8" t="inlineStr">
        <is>
          <t>jsx</t>
        </is>
      </c>
      <c r="E3167" s="8" t="inlineStr">
        <is>
          <t>React</t>
        </is>
      </c>
      <c r="F3167" s="8" t="inlineStr">
        <is>
          <t>原生模板</t>
        </is>
      </c>
      <c r="G3167" s="8" t="inlineStr">
        <is>
          <t>通用（前端）</t>
        </is>
      </c>
      <c r="H3167" s="3" t="inlineStr">
        <is>
          <t>发送邮件</t>
        </is>
      </c>
      <c r="I3167" s="8" t="inlineStr">
        <is>
          <t>陈乐</t>
        </is>
      </c>
      <c r="J3167" s="8" t="inlineStr">
        <is>
          <t>2025/12/23，‏‎11:36:54</t>
        </is>
      </c>
      <c r="K3167" s="3" t="inlineStr">
        <is>
          <t>处理表单提交，发送邮件请求并更新状态显示成功或失败信息</t>
        </is>
      </c>
      <c r="L3167" s="3" t="n"/>
      <c r="M3167" s="8" t="inlineStr">
        <is>
          <t>jsx_react.tar.gz</t>
        </is>
      </c>
      <c r="N3167" s="3" t="inlineStr">
        <is>
          <t>3166.jsx</t>
        </is>
      </c>
      <c r="O3167" s="3" t="n"/>
      <c r="P3167" s="3" t="inlineStr">
        <is>
          <t>Andy-Vasseur/Movie-App</t>
        </is>
      </c>
      <c r="Q3167" s="3" t="inlineStr">
        <is>
          <t>https://github.com/Andy-Vasseur/Movie-App/blob/7f7b6d524f2f46b8d85ddb66730e7ef9b059b53e/src/pages/contact.jsx</t>
        </is>
      </c>
      <c r="R3167" s="3" t="n"/>
      <c r="S3167" s="3" t="n"/>
      <c r="T3167" s="3" t="n"/>
    </row>
    <row r="3168" ht="18.75" customHeight="1">
      <c r="A3168" s="8">
        <f>_xlfn.CONCAT("react-1-",TEXT(ROW()-1,"000000"))</f>
        <v/>
      </c>
      <c r="B3168" s="8" t="n"/>
      <c r="C3168" s="8" t="inlineStr">
        <is>
          <t>React模板</t>
        </is>
      </c>
      <c r="D3168" s="8" t="inlineStr">
        <is>
          <t>jsx</t>
        </is>
      </c>
      <c r="E3168" s="8" t="inlineStr">
        <is>
          <t>React</t>
        </is>
      </c>
      <c r="F3168" s="8" t="inlineStr">
        <is>
          <t>原生模板</t>
        </is>
      </c>
      <c r="G3168" s="8" t="inlineStr">
        <is>
          <t>通用（前端）</t>
        </is>
      </c>
      <c r="H3168" s="3" t="inlineStr">
        <is>
          <t>联系我们</t>
        </is>
      </c>
      <c r="I3168" s="8" t="inlineStr">
        <is>
          <t>陈乐</t>
        </is>
      </c>
      <c r="J3168" s="8" t="inlineStr">
        <is>
          <t>2025/12/23，‏‎11:36:54</t>
        </is>
      </c>
      <c r="K3168" s="3" t="inlineStr">
        <is>
          <t>展示联系方式，包括邮箱地址等信息，用于用户咨询查询。</t>
        </is>
      </c>
      <c r="L3168" s="3" t="n"/>
      <c r="M3168" s="8" t="inlineStr">
        <is>
          <t>jsx_react.tar.gz</t>
        </is>
      </c>
      <c r="N3168" s="3" t="inlineStr">
        <is>
          <t>3167.jsx</t>
        </is>
      </c>
      <c r="O3168" s="3" t="n"/>
      <c r="P3168" s="3" t="inlineStr">
        <is>
          <t>bhawaramruta/Routs</t>
        </is>
      </c>
      <c r="Q3168" s="3" t="inlineStr">
        <is>
          <t>https://github.com/bhawaramruta/Routs/blob/8e7cd375e2df8991359725e019c65b1c9ba1dd40/src/pages/Contact.jsx</t>
        </is>
      </c>
      <c r="R3168" s="3" t="n"/>
      <c r="S3168" s="3" t="n"/>
      <c r="T3168" s="3" t="n"/>
    </row>
    <row r="3169" ht="18.75" customHeight="1">
      <c r="A3169" s="8">
        <f>_xlfn.CONCAT("react-1-",TEXT(ROW()-1,"000000"))</f>
        <v/>
      </c>
      <c r="B3169" s="8" t="n"/>
      <c r="C3169" s="8" t="inlineStr">
        <is>
          <t>React模板</t>
        </is>
      </c>
      <c r="D3169" s="8" t="inlineStr">
        <is>
          <t>jsx</t>
        </is>
      </c>
      <c r="E3169" s="8" t="inlineStr">
        <is>
          <t>React</t>
        </is>
      </c>
      <c r="F3169" s="8" t="inlineStr">
        <is>
          <t>原生模板</t>
        </is>
      </c>
      <c r="G3169" s="8" t="inlineStr">
        <is>
          <t>通用（前端）</t>
        </is>
      </c>
      <c r="H3169" s="3" t="inlineStr">
        <is>
          <t>项目展示</t>
        </is>
      </c>
      <c r="I3169" s="8" t="inlineStr">
        <is>
          <t>陈乐</t>
        </is>
      </c>
      <c r="J3169" s="8" t="inlineStr">
        <is>
          <t>2025/12/23，‏‎11:36:54</t>
        </is>
      </c>
      <c r="K3169" s="3" t="inlineStr">
        <is>
          <t>该组件用于展示项目的相关信息，并包含头部、页脚、面包屑导航和呼叫操作等内容，同时集成移动菜单和侧边栏功能。</t>
        </is>
      </c>
      <c r="L3169" s="3" t="n"/>
      <c r="M3169" s="8" t="inlineStr">
        <is>
          <t>jsx_react.tar.gz</t>
        </is>
      </c>
      <c r="N3169" s="3" t="inlineStr">
        <is>
          <t>3168.jsx</t>
        </is>
      </c>
      <c r="O3169" s="3" t="n"/>
      <c r="P3169" s="3" t="inlineStr">
        <is>
          <t>CoronadoBryan/pagina-web-Wasichay-Constructora</t>
        </is>
      </c>
      <c r="Q3169" s="3" t="inlineStr">
        <is>
          <t>https://github.com/CoronadoBryan/pagina-web-Wasichay-Constructora/blob/be16878b9ce2dc0896d939305992e26b9478d4d4/src/pages/Project.jsx</t>
        </is>
      </c>
      <c r="R3169" s="3" t="n"/>
      <c r="S3169" s="3" t="n"/>
      <c r="T3169" s="3" t="n"/>
    </row>
    <row r="3170" ht="18.75" customHeight="1">
      <c r="A3170" s="8">
        <f>_xlfn.CONCAT("react-1-",TEXT(ROW()-1,"000000"))</f>
        <v/>
      </c>
      <c r="B3170" s="8" t="n"/>
      <c r="C3170" s="8" t="inlineStr">
        <is>
          <t>React模板</t>
        </is>
      </c>
      <c r="D3170" s="8" t="inlineStr">
        <is>
          <t>jsx</t>
        </is>
      </c>
      <c r="E3170" s="8" t="inlineStr">
        <is>
          <t>React</t>
        </is>
      </c>
      <c r="F3170" s="8" t="inlineStr">
        <is>
          <t>原生模板</t>
        </is>
      </c>
      <c r="G3170" s="8" t="inlineStr">
        <is>
          <t>通用（前端）</t>
        </is>
      </c>
      <c r="H3170" s="3" t="inlineStr">
        <is>
          <t>导航栏</t>
        </is>
      </c>
      <c r="I3170" s="8" t="inlineStr">
        <is>
          <t>陈乐</t>
        </is>
      </c>
      <c r="J3170" s="8" t="inlineStr">
        <is>
          <t>2025/12/23，‏‎11:36:54</t>
        </is>
      </c>
      <c r="K3170" s="3" t="inlineStr">
        <is>
          <t>一个自定义的Material-UI导航栏组件，包含标题、菜单图标和亮度切换等功能。</t>
        </is>
      </c>
      <c r="L3170" s="3" t="n"/>
      <c r="M3170" s="8" t="inlineStr">
        <is>
          <t>jsx_react.tar.gz</t>
        </is>
      </c>
      <c r="N3170" s="3" t="inlineStr">
        <is>
          <t>3169.jsx</t>
        </is>
      </c>
      <c r="O3170" s="3" t="n"/>
      <c r="P3170" s="3" t="inlineStr">
        <is>
          <t>saqib-codes-11/MaterialUI</t>
        </is>
      </c>
      <c r="Q3170" s="3" t="inlineStr">
        <is>
          <t>https://github.com/saqib-codes-11/MaterialUI/blob/0c4ea1221110f6225838378309ce639fee6a9725/components/AppBar.jsx</t>
        </is>
      </c>
      <c r="R3170" s="3" t="n"/>
      <c r="S3170" s="3" t="n"/>
      <c r="T3170" s="3" t="n"/>
    </row>
    <row r="3171" ht="18.75" customHeight="1">
      <c r="A3171" s="8">
        <f>_xlfn.CONCAT("react-1-",TEXT(ROW()-1,"000000"))</f>
        <v/>
      </c>
      <c r="B3171" s="8" t="n"/>
      <c r="C3171" s="8" t="inlineStr">
        <is>
          <t>React模板</t>
        </is>
      </c>
      <c r="D3171" s="8" t="inlineStr">
        <is>
          <t>jsx</t>
        </is>
      </c>
      <c r="E3171" s="8" t="inlineStr">
        <is>
          <t>React</t>
        </is>
      </c>
      <c r="F3171" s="8" t="inlineStr">
        <is>
          <t>原生模板</t>
        </is>
      </c>
      <c r="G3171" s="8" t="inlineStr">
        <is>
          <t>通用（前端）</t>
        </is>
      </c>
      <c r="H3171" s="3" t="inlineStr">
        <is>
          <t>动态图片显示</t>
        </is>
      </c>
      <c r="I3171" s="8" t="inlineStr">
        <is>
          <t>陈乐</t>
        </is>
      </c>
      <c r="J3171" s="8" t="inlineStr">
        <is>
          <t>2025/12/23，‏‎11:36:54</t>
        </is>
      </c>
      <c r="K3171" s="3" t="inlineStr">
        <is>
          <t>根据索引渲染杂志封面图片，同时展示杂志名称和成立时间等信息</t>
        </is>
      </c>
      <c r="L3171" s="3" t="n"/>
      <c r="M3171" s="8" t="inlineStr">
        <is>
          <t>jsx_react.tar.gz</t>
        </is>
      </c>
      <c r="N3171" s="3" t="inlineStr">
        <is>
          <t>3170.jsx</t>
        </is>
      </c>
      <c r="O3171" s="3" t="n"/>
      <c r="P3171" s="3" t="inlineStr">
        <is>
          <t>JaniceYR/EargoMagazine</t>
        </is>
      </c>
      <c r="Q3171" s="3" t="inlineStr">
        <is>
          <t>https://github.com/JaniceYR/EargoMagazine/blob/ba5c1bce96e3410673eb70707b29b5f53da0dece/frontend/magazine.jsx</t>
        </is>
      </c>
      <c r="R3171" s="3" t="n"/>
      <c r="S3171" s="3" t="n"/>
      <c r="T3171" s="3" t="n"/>
    </row>
    <row r="3172" ht="18.75" customHeight="1">
      <c r="A3172" s="8">
        <f>_xlfn.CONCAT("react-1-",TEXT(ROW()-1,"000000"))</f>
        <v/>
      </c>
      <c r="B3172" s="8" t="n"/>
      <c r="C3172" s="8" t="inlineStr">
        <is>
          <t>React模板</t>
        </is>
      </c>
      <c r="D3172" s="8" t="inlineStr">
        <is>
          <t>jsx</t>
        </is>
      </c>
      <c r="E3172" s="8" t="inlineStr">
        <is>
          <t>React</t>
        </is>
      </c>
      <c r="F3172" s="8" t="inlineStr">
        <is>
          <t>原生模板</t>
        </is>
      </c>
      <c r="G3172" s="8" t="inlineStr">
        <is>
          <t>通用（前端）</t>
        </is>
      </c>
      <c r="H3172" s="3" t="inlineStr">
        <is>
          <t>展示联系方式</t>
        </is>
      </c>
      <c r="I3172" s="8" t="inlineStr">
        <is>
          <t>陈乐</t>
        </is>
      </c>
      <c r="J3172" s="8" t="inlineStr">
        <is>
          <t>2025/12/23，‏‎11:36:54</t>
        </is>
      </c>
      <c r="K3172" s="3" t="inlineStr">
        <is>
          <t>显示公司地址和电话信息，并包含一张图片</t>
        </is>
      </c>
      <c r="L3172" s="3" t="n"/>
      <c r="M3172" s="8" t="inlineStr">
        <is>
          <t>jsx_react.tar.gz</t>
        </is>
      </c>
      <c r="N3172" s="3" t="inlineStr">
        <is>
          <t>3171.jsx</t>
        </is>
      </c>
      <c r="O3172" s="3" t="n"/>
      <c r="P3172" s="3" t="inlineStr">
        <is>
          <t>james2637/FullStack-Jewel-Ecommerce-Website-</t>
        </is>
      </c>
      <c r="Q3172" s="3" t="inlineStr">
        <is>
          <t>https://github.com/james2637/FullStack-Jewel-Ecommerce-Website-/blob/ba81a8ad04506590e0ffac1ee77c58f58d7dfc02/src/pages/Contact.jsx</t>
        </is>
      </c>
      <c r="R3172" s="3" t="n"/>
      <c r="S3172" s="3" t="n"/>
      <c r="T3172" s="3" t="n"/>
    </row>
    <row r="3173" ht="18.75" customHeight="1">
      <c r="A3173" s="8">
        <f>_xlfn.CONCAT("react-1-",TEXT(ROW()-1,"000000"))</f>
        <v/>
      </c>
      <c r="B3173" s="8" t="n"/>
      <c r="C3173" s="8" t="inlineStr">
        <is>
          <t>React模板</t>
        </is>
      </c>
      <c r="D3173" s="8" t="inlineStr">
        <is>
          <t>jsx</t>
        </is>
      </c>
      <c r="E3173" s="8" t="inlineStr">
        <is>
          <t>React</t>
        </is>
      </c>
      <c r="F3173" s="8" t="inlineStr">
        <is>
          <t>原生模板</t>
        </is>
      </c>
      <c r="G3173" s="8" t="inlineStr">
        <is>
          <t>通用（前端）</t>
        </is>
      </c>
      <c r="H3173" s="3" t="inlineStr">
        <is>
          <t>展示安装详情</t>
        </is>
      </c>
      <c r="I3173" s="8" t="inlineStr">
        <is>
          <t>陈乐</t>
        </is>
      </c>
      <c r="J3173" s="8" t="inlineStr">
        <is>
          <t>2025/12/23，‏‎11:36:54</t>
        </is>
      </c>
      <c r="K3173" s="3" t="inlineStr">
        <is>
          <t>此组件用于显示特定安装的详细信息，包括名称、地址、邮政编码和城市，并提供Google搜索链接。</t>
        </is>
      </c>
      <c r="L3173" s="3" t="n"/>
      <c r="M3173" s="8" t="inlineStr">
        <is>
          <t>jsx_react.tar.gz</t>
        </is>
      </c>
      <c r="N3173" s="3" t="inlineStr">
        <is>
          <t>3172.jsx</t>
        </is>
      </c>
      <c r="O3173" s="3" t="n"/>
      <c r="P3173" s="3" t="inlineStr">
        <is>
          <t>antonyNGAK/Ynov2</t>
        </is>
      </c>
      <c r="Q3173" s="3" t="inlineStr">
        <is>
          <t>https://github.com/antonyNGAK/Ynov2/blob/4633912f42458efadc8adafb9aed5f498c0641ae/src/pages/Details.jsx</t>
        </is>
      </c>
      <c r="R3173" s="3" t="n"/>
      <c r="S3173" s="3" t="n"/>
      <c r="T3173" s="3" t="n"/>
    </row>
    <row r="3174" ht="18.75" customHeight="1">
      <c r="A3174" s="8">
        <f>_xlfn.CONCAT("react-1-",TEXT(ROW()-1,"000000"))</f>
        <v/>
      </c>
      <c r="B3174" s="8" t="n"/>
      <c r="C3174" s="8" t="inlineStr">
        <is>
          <t>React模板</t>
        </is>
      </c>
      <c r="D3174" s="8" t="inlineStr">
        <is>
          <t>jsx</t>
        </is>
      </c>
      <c r="E3174" s="8" t="inlineStr">
        <is>
          <t>React</t>
        </is>
      </c>
      <c r="F3174" s="8" t="inlineStr">
        <is>
          <t>原生模板</t>
        </is>
      </c>
      <c r="G3174" s="8" t="inlineStr">
        <is>
          <t>通用（前端）</t>
        </is>
      </c>
      <c r="H3174" s="3" t="inlineStr">
        <is>
          <t>联系方式</t>
        </is>
      </c>
      <c r="I3174" s="8" t="inlineStr">
        <is>
          <t>陈乐</t>
        </is>
      </c>
      <c r="J3174" s="8" t="inlineStr">
        <is>
          <t>2025/12/23，‏‎11:36:54</t>
        </is>
      </c>
      <c r="K3174" s="3" t="inlineStr">
        <is>
          <t>展示店铺位置信息及联系表单，方便顾客咨询和访问。</t>
        </is>
      </c>
      <c r="L3174" s="3" t="n"/>
      <c r="M3174" s="8" t="inlineStr">
        <is>
          <t>jsx_react.tar.gz</t>
        </is>
      </c>
      <c r="N3174" s="3" t="inlineStr">
        <is>
          <t>3173.jsx</t>
        </is>
      </c>
      <c r="O3174" s="3" t="n"/>
      <c r="P3174" s="3" t="inlineStr">
        <is>
          <t>HadrienVillani/Cantaloube</t>
        </is>
      </c>
      <c r="Q3174" s="3" t="inlineStr">
        <is>
          <t>https://github.com/HadrienVillani/Cantaloube/blob/9ceabd20972003ef2f72835fbbdb94b68a6e4c0f/src/Pages/Contact.jsx</t>
        </is>
      </c>
      <c r="R3174" s="3" t="n"/>
      <c r="S3174" s="3" t="n"/>
      <c r="T3174" s="3" t="n"/>
    </row>
    <row r="3175" ht="18.75" customHeight="1">
      <c r="A3175" s="8">
        <f>_xlfn.CONCAT("react-1-",TEXT(ROW()-1,"000000"))</f>
        <v/>
      </c>
      <c r="B3175" s="8" t="n"/>
      <c r="C3175" s="8" t="inlineStr">
        <is>
          <t>React模板</t>
        </is>
      </c>
      <c r="D3175" s="8" t="inlineStr">
        <is>
          <t>jsx</t>
        </is>
      </c>
      <c r="E3175" s="8" t="inlineStr">
        <is>
          <t>React</t>
        </is>
      </c>
      <c r="F3175" s="8" t="inlineStr">
        <is>
          <t>原生模板</t>
        </is>
      </c>
      <c r="G3175" s="8" t="inlineStr">
        <is>
          <t>通用（前端）</t>
        </is>
      </c>
      <c r="H3175" s="3" t="inlineStr">
        <is>
          <t>面包屑导航</t>
        </is>
      </c>
      <c r="I3175" s="8" t="inlineStr">
        <is>
          <t>陈乐</t>
        </is>
      </c>
      <c r="J3175" s="8" t="inlineStr">
        <is>
          <t>2025/12/23，‏‎11:36:54</t>
        </is>
      </c>
      <c r="K3175" s="3" t="inlineStr">
        <is>
          <t>展示一个带有链接的面包屑导航列表，帮助用户了解当前位置并返回上级页面</t>
        </is>
      </c>
      <c r="L3175" s="3" t="n"/>
      <c r="M3175" s="8" t="inlineStr">
        <is>
          <t>jsx_react.tar.gz</t>
        </is>
      </c>
      <c r="N3175" s="3" t="inlineStr">
        <is>
          <t>3174.jsx</t>
        </is>
      </c>
      <c r="O3175" s="3" t="n"/>
      <c r="P3175" s="3" t="inlineStr">
        <is>
          <t>Marie419/SMS-website</t>
        </is>
      </c>
      <c r="Q3175" s="3" t="inlineStr">
        <is>
          <t>https://github.com/Marie419/SMS-website/blob/708ae138f0ad3fc0a0122918d4f325be854b9df3/src/pages/Contact.jsx</t>
        </is>
      </c>
      <c r="R3175" s="3" t="n"/>
      <c r="S3175" s="3" t="n"/>
      <c r="T3175" s="3" t="n"/>
    </row>
    <row r="3176" ht="18.75" customHeight="1">
      <c r="A3176" s="8">
        <f>_xlfn.CONCAT("react-1-",TEXT(ROW()-1,"000000"))</f>
        <v/>
      </c>
      <c r="B3176" s="8" t="n"/>
      <c r="C3176" s="8" t="inlineStr">
        <is>
          <t>React模板</t>
        </is>
      </c>
      <c r="D3176" s="8" t="inlineStr">
        <is>
          <t>jsx</t>
        </is>
      </c>
      <c r="E3176" s="8" t="inlineStr">
        <is>
          <t>React</t>
        </is>
      </c>
      <c r="F3176" s="8" t="inlineStr">
        <is>
          <t>原生模板</t>
        </is>
      </c>
      <c r="G3176" s="8" t="inlineStr">
        <is>
          <t>通用（前端）</t>
        </is>
      </c>
      <c r="H3176" s="3" t="inlineStr">
        <is>
          <t>弹出解密文件模态窗</t>
        </is>
      </c>
      <c r="I3176" s="8" t="inlineStr">
        <is>
          <t>陈乐</t>
        </is>
      </c>
      <c r="J3176" s="8" t="inlineStr">
        <is>
          <t>2025/12/23，‏‎11:36:54</t>
        </is>
      </c>
      <c r="K3176" s="3" t="inlineStr">
        <is>
          <t>展示解密文件输入框及取消按钮，提交后调用解密函数。</t>
        </is>
      </c>
      <c r="L3176" s="3" t="n"/>
      <c r="M3176" s="8" t="inlineStr">
        <is>
          <t>jsx_react.tar.gz</t>
        </is>
      </c>
      <c r="N3176" s="3" t="inlineStr">
        <is>
          <t>3175.jsx</t>
        </is>
      </c>
      <c r="O3176" s="3" t="n"/>
      <c r="P3176" s="3" t="inlineStr">
        <is>
          <t>torbenconto/gopwd-ext</t>
        </is>
      </c>
      <c r="Q3176" s="3" t="inlineStr">
        <is>
          <t>https://github.com/torbenconto/gopwd-ext/blob/6d2ae3a09493debf3971263fdf6eb0aaa5088b25/src/PasswordModal.jsx</t>
        </is>
      </c>
      <c r="R3176" s="3" t="n"/>
      <c r="S3176" s="3" t="n"/>
      <c r="T3176" s="3" t="n"/>
    </row>
    <row r="3177" ht="18.75" customHeight="1">
      <c r="A3177" s="8">
        <f>_xlfn.CONCAT("react-1-",TEXT(ROW()-1,"000000"))</f>
        <v/>
      </c>
      <c r="B3177" s="8" t="n"/>
      <c r="C3177" s="8" t="inlineStr">
        <is>
          <t>React模板</t>
        </is>
      </c>
      <c r="D3177" s="8" t="inlineStr">
        <is>
          <t>jsx</t>
        </is>
      </c>
      <c r="E3177" s="8" t="inlineStr">
        <is>
          <t>React</t>
        </is>
      </c>
      <c r="F3177" s="8" t="inlineStr">
        <is>
          <t>原生模板</t>
        </is>
      </c>
      <c r="G3177" s="8" t="inlineStr">
        <is>
          <t>通用（前端）</t>
        </is>
      </c>
      <c r="H3177" s="3" t="inlineStr">
        <is>
          <t>通知卡片</t>
        </is>
      </c>
      <c r="I3177" s="8" t="inlineStr">
        <is>
          <t>陈乐</t>
        </is>
      </c>
      <c r="J3177" s="8" t="inlineStr">
        <is>
          <t>2025/12/23，‏‎11:36:54</t>
        </is>
      </c>
      <c r="K3177" s="3" t="inlineStr">
        <is>
          <t>展示反转排序的通知信息，每条通知以卡片形式展示，并设置固定右对齐样式。</t>
        </is>
      </c>
      <c r="L3177" s="3" t="n"/>
      <c r="M3177" s="8" t="inlineStr">
        <is>
          <t>jsx_react.tar.gz</t>
        </is>
      </c>
      <c r="N3177" s="3" t="inlineStr">
        <is>
          <t>3176.jsx</t>
        </is>
      </c>
      <c r="O3177" s="3" t="n"/>
      <c r="P3177" s="3" t="inlineStr">
        <is>
          <t>JohnReddyZhang/DefinitelyNotEbayMirrored</t>
        </is>
      </c>
      <c r="Q3177" s="3" t="inlineStr">
        <is>
          <t>https://github.com/JohnReddyZhang/DefinitelyNotEbayMirrored/blob/458b93396b4889dcdef7d2ba251348fbec380f83/src/Notifications.jsx</t>
        </is>
      </c>
      <c r="R3177" s="3" t="n"/>
      <c r="S3177" s="3" t="n"/>
      <c r="T3177" s="3" t="n"/>
    </row>
    <row r="3178" ht="18.75" customHeight="1">
      <c r="A3178" s="8">
        <f>_xlfn.CONCAT("react-1-",TEXT(ROW()-1,"000000"))</f>
        <v/>
      </c>
      <c r="B3178" s="8" t="n"/>
      <c r="C3178" s="8" t="inlineStr">
        <is>
          <t>React模板</t>
        </is>
      </c>
      <c r="D3178" s="8" t="inlineStr">
        <is>
          <t>jsx</t>
        </is>
      </c>
      <c r="E3178" s="8" t="inlineStr">
        <is>
          <t>React</t>
        </is>
      </c>
      <c r="F3178" s="8" t="inlineStr">
        <is>
          <t>原生模板</t>
        </is>
      </c>
      <c r="G3178" s="8" t="inlineStr">
        <is>
          <t>通用（前端）</t>
        </is>
      </c>
      <c r="H3178" s="3" t="inlineStr">
        <is>
          <t>联系表单与社交链接</t>
        </is>
      </c>
      <c r="I3178" s="8" t="inlineStr">
        <is>
          <t>陈乐</t>
        </is>
      </c>
      <c r="J3178" s="8" t="inlineStr">
        <is>
          <t>2025/12/23，‏‎11:36:54</t>
        </is>
      </c>
      <c r="K3178" s="3" t="inlineStr">
        <is>
          <t>展示联系方式，包括联系表单和多个社交媒体链接，方便用户获取更多信息。</t>
        </is>
      </c>
      <c r="L3178" s="3" t="n"/>
      <c r="M3178" s="8" t="inlineStr">
        <is>
          <t>jsx_react.tar.gz</t>
        </is>
      </c>
      <c r="N3178" s="3" t="inlineStr">
        <is>
          <t>3177.jsx</t>
        </is>
      </c>
      <c r="O3178" s="3" t="n"/>
      <c r="P3178" s="3" t="inlineStr">
        <is>
          <t>emilyThesecond/personal-portfolio</t>
        </is>
      </c>
      <c r="Q3178" s="3" t="inlineStr">
        <is>
          <t>https://github.com/emilyThesecond/personal-portfolio/blob/04f3289ab9fa225f1b210317ef0b5187c0613dd1/src/pages/Contact.jsx</t>
        </is>
      </c>
      <c r="R3178" s="3" t="n"/>
      <c r="S3178" s="3" t="n"/>
      <c r="T3178" s="3" t="n"/>
    </row>
    <row r="3179" ht="18.75" customHeight="1">
      <c r="A3179" s="8">
        <f>_xlfn.CONCAT("react-1-",TEXT(ROW()-1,"000000"))</f>
        <v/>
      </c>
      <c r="B3179" s="8" t="n"/>
      <c r="C3179" s="8" t="inlineStr">
        <is>
          <t>React模板</t>
        </is>
      </c>
      <c r="D3179" s="8" t="inlineStr">
        <is>
          <t>jsx</t>
        </is>
      </c>
      <c r="E3179" s="8" t="inlineStr">
        <is>
          <t>React</t>
        </is>
      </c>
      <c r="F3179" s="8" t="inlineStr">
        <is>
          <t>原生模板</t>
        </is>
      </c>
      <c r="G3179" s="8" t="inlineStr">
        <is>
          <t>通用（前端）</t>
        </is>
      </c>
      <c r="H3179" s="3" t="inlineStr">
        <is>
          <t>图片去重展示</t>
        </is>
      </c>
      <c r="I3179" s="8" t="inlineStr">
        <is>
          <t>陈乐</t>
        </is>
      </c>
      <c r="J3179" s="8" t="inlineStr">
        <is>
          <t>2025/12/23，‏‎11:36:54</t>
        </is>
      </c>
      <c r="K3179" s="3" t="inlineStr">
        <is>
          <t>此组件负责从给定数组中去除重复的图片名，并展示这些唯一的图片名称。</t>
        </is>
      </c>
      <c r="L3179" s="3" t="n"/>
      <c r="M3179" s="8" t="inlineStr">
        <is>
          <t>jsx_react.tar.gz</t>
        </is>
      </c>
      <c r="N3179" s="3" t="inlineStr">
        <is>
          <t>3178.jsx</t>
        </is>
      </c>
      <c r="O3179" s="3" t="n"/>
      <c r="P3179" s="3" t="inlineStr">
        <is>
          <t>leandro144/LandingPageCfep</t>
        </is>
      </c>
      <c r="Q3179" s="3" t="inlineStr">
        <is>
          <t>https://github.com/leandro144/LandingPageCfep/blob/8c087682f88ec690ffae2f45af4eb414c9a7a913/src/pages/Partner.jsx</t>
        </is>
      </c>
      <c r="R3179" s="3" t="n"/>
      <c r="S3179" s="3" t="n"/>
      <c r="T3179" s="3" t="n"/>
    </row>
    <row r="3180" ht="18.75" customHeight="1">
      <c r="A3180" s="8">
        <f>_xlfn.CONCAT("react-1-",TEXT(ROW()-1,"000000"))</f>
        <v/>
      </c>
      <c r="B3180" s="8" t="n"/>
      <c r="C3180" s="8" t="inlineStr">
        <is>
          <t>React模板</t>
        </is>
      </c>
      <c r="D3180" s="8" t="inlineStr">
        <is>
          <t>jsx</t>
        </is>
      </c>
      <c r="E3180" s="8" t="inlineStr">
        <is>
          <t>React</t>
        </is>
      </c>
      <c r="F3180" s="8" t="inlineStr">
        <is>
          <t>原生模板</t>
        </is>
      </c>
      <c r="G3180" s="8" t="inlineStr">
        <is>
          <t>通用（前端）</t>
        </is>
      </c>
      <c r="H3180" s="3" t="inlineStr">
        <is>
          <t>导航栏</t>
        </is>
      </c>
      <c r="I3180" s="8" t="inlineStr">
        <is>
          <t>陈乐</t>
        </is>
      </c>
      <c r="J3180" s="8" t="inlineStr">
        <is>
          <t>2025/12/23，‏‎11:36:54</t>
        </is>
      </c>
      <c r="K3180" s="3" t="inlineStr">
        <is>
          <t>包含应用logo、标题及更多按钮，点击可跳转相应页面。</t>
        </is>
      </c>
      <c r="L3180" s="3" t="n"/>
      <c r="M3180" s="8" t="inlineStr">
        <is>
          <t>jsx_react.tar.gz</t>
        </is>
      </c>
      <c r="N3180" s="3" t="inlineStr">
        <is>
          <t>3179.jsx</t>
        </is>
      </c>
      <c r="O3180" s="3" t="n"/>
      <c r="P3180" s="3" t="inlineStr">
        <is>
          <t>Maria-riv/url-shortener</t>
        </is>
      </c>
      <c r="Q3180" s="3" t="inlineStr">
        <is>
          <t>https://github.com/Maria-riv/url-shortener/blob/0747b8e93c6f4303ddd7260a651f3c90e985beb3/components/Navbar.jsx</t>
        </is>
      </c>
      <c r="R3180" s="3" t="n"/>
      <c r="S3180" s="3" t="n"/>
      <c r="T3180" s="3" t="n"/>
    </row>
    <row r="3181" ht="18.75" customHeight="1">
      <c r="A3181" s="8">
        <f>_xlfn.CONCAT("react-1-",TEXT(ROW()-1,"000000"))</f>
        <v/>
      </c>
      <c r="B3181" s="8" t="n"/>
      <c r="C3181" s="8" t="inlineStr">
        <is>
          <t>React模板</t>
        </is>
      </c>
      <c r="D3181" s="8" t="inlineStr">
        <is>
          <t>jsx</t>
        </is>
      </c>
      <c r="E3181" s="8" t="inlineStr">
        <is>
          <t>React</t>
        </is>
      </c>
      <c r="F3181" s="8" t="inlineStr">
        <is>
          <t>原生模板</t>
        </is>
      </c>
      <c r="G3181" s="8" t="inlineStr">
        <is>
          <t>通用（前端）</t>
        </is>
      </c>
      <c r="H3181" s="3" t="inlineStr">
        <is>
          <t>用户信息展示</t>
        </is>
      </c>
      <c r="I3181" s="8" t="inlineStr">
        <is>
          <t>陈乐</t>
        </is>
      </c>
      <c r="J3181" s="8" t="inlineStr">
        <is>
          <t>2025/12/23，‏‎11:36:54</t>
        </is>
      </c>
      <c r="K3181" s="3" t="inlineStr">
        <is>
          <t>展示用户资料和个人角色，并提供退出登录按钮</t>
        </is>
      </c>
      <c r="L3181" s="3" t="n"/>
      <c r="M3181" s="8" t="inlineStr">
        <is>
          <t>jsx_react.tar.gz</t>
        </is>
      </c>
      <c r="N3181" s="3" t="inlineStr">
        <is>
          <t>3180.jsx</t>
        </is>
      </c>
      <c r="O3181" s="3" t="n"/>
      <c r="P3181" s="3" t="inlineStr">
        <is>
          <t>jun447/plotcom</t>
        </is>
      </c>
      <c r="Q3181" s="3" t="inlineStr">
        <is>
          <t>https://github.com/jun447/plotcom/blob/ecf580d9b23d2249bb81c1141ec72272869db871/app/(app)/profile.jsx</t>
        </is>
      </c>
      <c r="R3181" s="3" t="n"/>
      <c r="S3181" s="3" t="n"/>
      <c r="T3181" s="3" t="n"/>
    </row>
    <row r="3182" ht="18.75" customHeight="1">
      <c r="A3182" s="8">
        <f>_xlfn.CONCAT("react-1-",TEXT(ROW()-1,"000000"))</f>
        <v/>
      </c>
      <c r="B3182" s="8" t="n"/>
      <c r="C3182" s="8" t="inlineStr">
        <is>
          <t>React模板</t>
        </is>
      </c>
      <c r="D3182" s="8" t="inlineStr">
        <is>
          <t>jsx</t>
        </is>
      </c>
      <c r="E3182" s="8" t="inlineStr">
        <is>
          <t>React</t>
        </is>
      </c>
      <c r="F3182" s="8" t="inlineStr">
        <is>
          <t>原生模板</t>
        </is>
      </c>
      <c r="G3182" s="8" t="inlineStr">
        <is>
          <t>通用（前端）</t>
        </is>
      </c>
      <c r="H3182" s="3" t="inlineStr">
        <is>
          <t>显示食谱详情</t>
        </is>
      </c>
      <c r="I3182" s="8" t="inlineStr">
        <is>
          <t>陈乐</t>
        </is>
      </c>
      <c r="J3182" s="8" t="inlineStr">
        <is>
          <t>2025/12/23，‏‎11:36:54</t>
        </is>
      </c>
      <c r="K3182" s="3" t="inlineStr">
        <is>
          <t>展示食谱标题、图片、摘要及属性信息</t>
        </is>
      </c>
      <c r="L3182" s="3" t="n"/>
      <c r="M3182" s="8" t="inlineStr">
        <is>
          <t>jsx_react.tar.gz</t>
        </is>
      </c>
      <c r="N3182" s="3" t="inlineStr">
        <is>
          <t>3181.jsx</t>
        </is>
      </c>
      <c r="O3182" s="3" t="n"/>
      <c r="P3182" s="3" t="inlineStr">
        <is>
          <t>221evans/recipe-app</t>
        </is>
      </c>
      <c r="Q3182" s="3" t="inlineStr">
        <is>
          <t>https://github.com/221evans/recipe-app/blob/41e13c9e63ceed70e7f8d49b94b946d9e0ceb058/src/RecipeDetails.jsx</t>
        </is>
      </c>
      <c r="R3182" s="3" t="n"/>
      <c r="S3182" s="3" t="n"/>
      <c r="T3182" s="3" t="n"/>
    </row>
    <row r="3183" ht="18.75" customHeight="1">
      <c r="A3183" s="8">
        <f>_xlfn.CONCAT("react-1-",TEXT(ROW()-1,"000000"))</f>
        <v/>
      </c>
      <c r="B3183" s="8" t="n"/>
      <c r="C3183" s="8" t="inlineStr">
        <is>
          <t>React模板</t>
        </is>
      </c>
      <c r="D3183" s="8" t="inlineStr">
        <is>
          <t>jsx</t>
        </is>
      </c>
      <c r="E3183" s="8" t="inlineStr">
        <is>
          <t>React</t>
        </is>
      </c>
      <c r="F3183" s="8" t="inlineStr">
        <is>
          <t>原生模板</t>
        </is>
      </c>
      <c r="G3183" s="8" t="inlineStr">
        <is>
          <t>通用（前端）</t>
        </is>
      </c>
      <c r="H3183" s="3" t="inlineStr">
        <is>
          <t>课程展示</t>
        </is>
      </c>
      <c r="I3183" s="8" t="inlineStr">
        <is>
          <t>陈乐</t>
        </is>
      </c>
      <c r="J3183" s="8" t="inlineStr">
        <is>
          <t>2025/12/23，‏‎11:36:54</t>
        </is>
      </c>
      <c r="K3183" s="3" t="inlineStr">
        <is>
          <t>显示并切换课程标题，根据选中状态改变样式和边框颜色</t>
        </is>
      </c>
      <c r="L3183" s="3" t="n"/>
      <c r="M3183" s="8" t="inlineStr">
        <is>
          <t>jsx_react.tar.gz</t>
        </is>
      </c>
      <c r="N3183" s="3" t="inlineStr">
        <is>
          <t>3182.jsx</t>
        </is>
      </c>
      <c r="O3183" s="3" t="n"/>
      <c r="P3183" s="3" t="inlineStr">
        <is>
          <t>Adonai-Technologies/portfolio-front-end</t>
        </is>
      </c>
      <c r="Q3183" s="3" t="inlineStr">
        <is>
          <t>https://github.com/Adonai-Technologies/portfolio-front-end/blob/a784e82b6979c26cdb789d121c88768df90641d0/src/Pages/Courses.jsx</t>
        </is>
      </c>
      <c r="R3183" s="3" t="n"/>
      <c r="S3183" s="3" t="n"/>
      <c r="T3183" s="3" t="n"/>
    </row>
    <row r="3184" ht="18.75" customHeight="1">
      <c r="A3184" s="8">
        <f>_xlfn.CONCAT("react-1-",TEXT(ROW()-1,"000000"))</f>
        <v/>
      </c>
      <c r="B3184" s="8" t="n"/>
      <c r="C3184" s="8" t="inlineStr">
        <is>
          <t>React模板</t>
        </is>
      </c>
      <c r="D3184" s="8" t="inlineStr">
        <is>
          <t>jsx</t>
        </is>
      </c>
      <c r="E3184" s="8" t="inlineStr">
        <is>
          <t>React</t>
        </is>
      </c>
      <c r="F3184" s="8" t="inlineStr">
        <is>
          <t>原生模板</t>
        </is>
      </c>
      <c r="G3184" s="8" t="inlineStr">
        <is>
          <t>通用（前端）</t>
        </is>
      </c>
      <c r="H3184" s="3" t="inlineStr">
        <is>
          <t>导航栏</t>
        </is>
      </c>
      <c r="I3184" s="8" t="inlineStr">
        <is>
          <t>陈乐</t>
        </is>
      </c>
      <c r="J3184" s="8" t="inlineStr">
        <is>
          <t>2025/12/23，‏‎11:36:54</t>
        </is>
      </c>
      <c r="K3184" s="3" t="inlineStr">
        <is>
          <t>用户登录、注册、退出及查看用户和汽车列表功能的导航条</t>
        </is>
      </c>
      <c r="L3184" s="3" t="n"/>
      <c r="M3184" s="8" t="inlineStr">
        <is>
          <t>jsx_react.tar.gz</t>
        </is>
      </c>
      <c r="N3184" s="3" t="inlineStr">
        <is>
          <t>3183.jsx</t>
        </is>
      </c>
      <c r="O3184" s="3" t="n"/>
      <c r="P3184" s="3" t="inlineStr">
        <is>
          <t>radojeRade/cars-api</t>
        </is>
      </c>
      <c r="Q3184" s="3" t="inlineStr">
        <is>
          <t>https://github.com/radojeRade/cars-api/blob/6573e037b30ff7417a53845f9cecbb8ec4a6a4cf/src/layout/Navbar.jsx</t>
        </is>
      </c>
      <c r="R3184" s="3" t="n"/>
      <c r="S3184" s="3" t="n"/>
      <c r="T3184" s="3" t="n"/>
    </row>
    <row r="3185" ht="18.75" customHeight="1">
      <c r="A3185" s="8">
        <f>_xlfn.CONCAT("react-1-",TEXT(ROW()-1,"000000"))</f>
        <v/>
      </c>
      <c r="B3185" s="8" t="n"/>
      <c r="C3185" s="8" t="inlineStr">
        <is>
          <t>React模板</t>
        </is>
      </c>
      <c r="D3185" s="8" t="inlineStr">
        <is>
          <t>jsx</t>
        </is>
      </c>
      <c r="E3185" s="8" t="inlineStr">
        <is>
          <t>React</t>
        </is>
      </c>
      <c r="F3185" s="8" t="inlineStr">
        <is>
          <t>原生模板</t>
        </is>
      </c>
      <c r="G3185" s="8" t="inlineStr">
        <is>
          <t>通用（前端）</t>
        </is>
      </c>
      <c r="H3185" s="3" t="inlineStr">
        <is>
          <t>动态文本动画</t>
        </is>
      </c>
      <c r="I3185" s="8" t="inlineStr">
        <is>
          <t>陈乐</t>
        </is>
      </c>
      <c r="J3185" s="8" t="inlineStr">
        <is>
          <t>2025/12/23，‏‎11:36:54</t>
        </is>
      </c>
      <c r="K3185" s="3" t="inlineStr">
        <is>
          <t>使用GSAP库实现标题文字的淡入淡出及位移效果，增强视觉体验</t>
        </is>
      </c>
      <c r="L3185" s="3" t="n"/>
      <c r="M3185" s="8" t="inlineStr">
        <is>
          <t>jsx_react.tar.gz</t>
        </is>
      </c>
      <c r="N3185" s="3" t="inlineStr">
        <is>
          <t>3184.jsx</t>
        </is>
      </c>
      <c r="O3185" s="3" t="n"/>
      <c r="P3185" s="3" t="inlineStr">
        <is>
          <t>RdhYuGaan/Humaan.com-clone-web-app</t>
        </is>
      </c>
      <c r="Q3185" s="3" t="inlineStr">
        <is>
          <t>https://github.com/RdhYuGaan/Humaan.com-clone-web-app/blob/d652830ed38f88188f32bfe4f0aaa475bedae158/src/pages/Contact.jsx</t>
        </is>
      </c>
      <c r="R3185" s="3" t="n"/>
      <c r="S3185" s="3" t="n"/>
      <c r="T3185" s="3" t="n"/>
    </row>
    <row r="3186" ht="18.75" customHeight="1">
      <c r="A3186" s="8">
        <f>_xlfn.CONCAT("react-1-",TEXT(ROW()-1,"000000"))</f>
        <v/>
      </c>
      <c r="B3186" s="8" t="n"/>
      <c r="C3186" s="8" t="inlineStr">
        <is>
          <t>React模板</t>
        </is>
      </c>
      <c r="D3186" s="8" t="inlineStr">
        <is>
          <t>jsx</t>
        </is>
      </c>
      <c r="E3186" s="8" t="inlineStr">
        <is>
          <t>React</t>
        </is>
      </c>
      <c r="F3186" s="8" t="inlineStr">
        <is>
          <t>原生模板</t>
        </is>
      </c>
      <c r="G3186" s="8" t="inlineStr">
        <is>
          <t>通用（前端）</t>
        </is>
      </c>
      <c r="H3186" s="3" t="inlineStr">
        <is>
          <t>动态排列</t>
        </is>
      </c>
      <c r="I3186" s="8" t="inlineStr">
        <is>
          <t>陈乐</t>
        </is>
      </c>
      <c r="J3186" s="8" t="inlineStr">
        <is>
          <t>2025/12/23，‏‎11:36:54</t>
        </is>
      </c>
      <c r="K3186" s="3" t="inlineStr">
        <is>
          <t>使用GSAP实现元素垂直方向的交替动画效果，元素沿Y轴上下移动，并按照指定网格排列</t>
        </is>
      </c>
      <c r="L3186" s="3" t="n"/>
      <c r="M3186" s="8" t="inlineStr">
        <is>
          <t>jsx_react.tar.gz</t>
        </is>
      </c>
      <c r="N3186" s="3" t="inlineStr">
        <is>
          <t>3185.jsx</t>
        </is>
      </c>
      <c r="O3186" s="3" t="n"/>
      <c r="P3186" s="3" t="inlineStr">
        <is>
          <t>ManthanKathiriya808/GSAP-practice</t>
        </is>
      </c>
      <c r="Q3186" s="3" t="inlineStr">
        <is>
          <t>https://github.com/ManthanKathiriya808/GSAP-practice/blob/0039d872a0095c9c241bb647c61d7745df4117aa/src/Pages/Stagger.jsx</t>
        </is>
      </c>
      <c r="R3186" s="3" t="n"/>
      <c r="S3186" s="3" t="n"/>
      <c r="T3186" s="3" t="n"/>
    </row>
    <row r="3187" ht="18.75" customHeight="1">
      <c r="A3187" s="8">
        <f>_xlfn.CONCAT("react-1-",TEXT(ROW()-1,"000000"))</f>
        <v/>
      </c>
      <c r="B3187" s="8" t="n"/>
      <c r="C3187" s="8" t="inlineStr">
        <is>
          <t>React模板</t>
        </is>
      </c>
      <c r="D3187" s="8" t="inlineStr">
        <is>
          <t>jsx</t>
        </is>
      </c>
      <c r="E3187" s="8" t="inlineStr">
        <is>
          <t>React</t>
        </is>
      </c>
      <c r="F3187" s="8" t="inlineStr">
        <is>
          <t>原生模板</t>
        </is>
      </c>
      <c r="G3187" s="8" t="inlineStr">
        <is>
          <t>通用（前端）</t>
        </is>
      </c>
      <c r="H3187" s="3" t="inlineStr">
        <is>
          <t>联系表单</t>
        </is>
      </c>
      <c r="I3187" s="8" t="inlineStr">
        <is>
          <t>陈乐</t>
        </is>
      </c>
      <c r="J3187" s="8" t="inlineStr">
        <is>
          <t>2025/12/23，‏‎11:36:54</t>
        </is>
      </c>
      <c r="K3187" s="3" t="inlineStr">
        <is>
          <t>展示联系方式并接收用户留言，包含姓名、邮箱和消息输入框以及提交按钮</t>
        </is>
      </c>
      <c r="L3187" s="3" t="n"/>
      <c r="M3187" s="8" t="inlineStr">
        <is>
          <t>jsx_react.tar.gz</t>
        </is>
      </c>
      <c r="N3187" s="3" t="inlineStr">
        <is>
          <t>3186.jsx</t>
        </is>
      </c>
      <c r="O3187" s="3" t="n"/>
      <c r="P3187" s="3" t="inlineStr">
        <is>
          <t>khadar072/Doctor-Appointment</t>
        </is>
      </c>
      <c r="Q3187" s="3" t="inlineStr">
        <is>
          <t>https://github.com/khadar072/Doctor-Appointment/blob/7ada95cd1ce0d2a00f5478dda1ec64d8d918150a/src/pages/Contact.jsx</t>
        </is>
      </c>
      <c r="R3187" s="3" t="n"/>
      <c r="S3187" s="3" t="n"/>
      <c r="T3187" s="3" t="n"/>
    </row>
    <row r="3188" ht="18.75" customHeight="1">
      <c r="A3188" s="8">
        <f>_xlfn.CONCAT("react-1-",TEXT(ROW()-1,"000000"))</f>
        <v/>
      </c>
      <c r="B3188" s="8" t="n"/>
      <c r="C3188" s="8" t="inlineStr">
        <is>
          <t>React模板</t>
        </is>
      </c>
      <c r="D3188" s="8" t="inlineStr">
        <is>
          <t>jsx</t>
        </is>
      </c>
      <c r="E3188" s="8" t="inlineStr">
        <is>
          <t>React</t>
        </is>
      </c>
      <c r="F3188" s="8" t="inlineStr">
        <is>
          <t>原生模板</t>
        </is>
      </c>
      <c r="G3188" s="8" t="inlineStr">
        <is>
          <t>通用（前端）</t>
        </is>
      </c>
      <c r="H3188" s="3" t="inlineStr">
        <is>
          <t>产品详情展示</t>
        </is>
      </c>
      <c r="I3188" s="8" t="inlineStr">
        <is>
          <t>陈乐</t>
        </is>
      </c>
      <c r="J3188" s="8" t="inlineStr">
        <is>
          <t>2025/12/23，‏‎11:36:54</t>
        </is>
      </c>
      <c r="K3188" s="3" t="inlineStr">
        <is>
          <t>此组件用于展示单个产品的详细信息，包括图片、标题和价格等，并处理加载状态和错误提示。</t>
        </is>
      </c>
      <c r="L3188" s="3" t="n"/>
      <c r="M3188" s="8" t="inlineStr">
        <is>
          <t>jsx_react.tar.gz</t>
        </is>
      </c>
      <c r="N3188" s="3" t="inlineStr">
        <is>
          <t>3187.jsx</t>
        </is>
      </c>
      <c r="O3188" s="3" t="n"/>
      <c r="P3188" s="3" t="inlineStr">
        <is>
          <t>alishaikh9890/Ecome</t>
        </is>
      </c>
      <c r="Q3188" s="3" t="inlineStr">
        <is>
          <t>https://github.com/alishaikh9890/Ecome/blob/ed6168d60deea08dd7b0e86a97f032297946548b/src/pages/Product.jsx</t>
        </is>
      </c>
      <c r="R3188" s="3" t="n"/>
      <c r="S3188" s="3" t="n"/>
      <c r="T3188" s="3" t="n"/>
    </row>
    <row r="3189" ht="18.75" customHeight="1">
      <c r="A3189" s="8">
        <f>_xlfn.CONCAT("react-1-",TEXT(ROW()-1,"000000"))</f>
        <v/>
      </c>
      <c r="B3189" s="8" t="n"/>
      <c r="C3189" s="8" t="inlineStr">
        <is>
          <t>React模板</t>
        </is>
      </c>
      <c r="D3189" s="8" t="inlineStr">
        <is>
          <t>jsx</t>
        </is>
      </c>
      <c r="E3189" s="8" t="inlineStr">
        <is>
          <t>React</t>
        </is>
      </c>
      <c r="F3189" s="8" t="inlineStr">
        <is>
          <t>原生模板</t>
        </is>
      </c>
      <c r="G3189" s="8" t="inlineStr">
        <is>
          <t>通用（前端）</t>
        </is>
      </c>
      <c r="H3189" s="3" t="inlineStr">
        <is>
          <t>动态图片展示</t>
        </is>
      </c>
      <c r="I3189" s="8" t="inlineStr">
        <is>
          <t>陈乐</t>
        </is>
      </c>
      <c r="J3189" s="8" t="inlineStr">
        <is>
          <t>2025/12/23，‏‎11:36:54</t>
        </is>
      </c>
      <c r="K3189" s="3" t="inlineStr">
        <is>
          <t>使用framer-motion实现图片淡入效果，并进行位置和透明度调整</t>
        </is>
      </c>
      <c r="L3189" s="3" t="n"/>
      <c r="M3189" s="8" t="inlineStr">
        <is>
          <t>jsx_react.tar.gz</t>
        </is>
      </c>
      <c r="N3189" s="3" t="inlineStr">
        <is>
          <t>3188.jsx</t>
        </is>
      </c>
      <c r="O3189" s="3" t="n"/>
      <c r="P3189" s="3" t="inlineStr">
        <is>
          <t>raja-naveed/Task-Project</t>
        </is>
      </c>
      <c r="Q3189" s="3" t="inlineStr">
        <is>
          <t>https://github.com/raja-naveed/Task-Project/blob/82ca58437bcc2c5ce85fa888ffa76cce3d1465ec/src/sections/Main.jsx</t>
        </is>
      </c>
      <c r="R3189" s="3" t="n"/>
      <c r="S3189" s="3" t="n"/>
      <c r="T3189" s="3" t="n"/>
    </row>
    <row r="3190" ht="18.75" customHeight="1">
      <c r="A3190" s="8">
        <f>_xlfn.CONCAT("react-1-",TEXT(ROW()-1,"000000"))</f>
        <v/>
      </c>
      <c r="B3190" s="8" t="n"/>
      <c r="C3190" s="8" t="inlineStr">
        <is>
          <t>React模板</t>
        </is>
      </c>
      <c r="D3190" s="8" t="inlineStr">
        <is>
          <t>jsx</t>
        </is>
      </c>
      <c r="E3190" s="8" t="inlineStr">
        <is>
          <t>React</t>
        </is>
      </c>
      <c r="F3190" s="8" t="inlineStr">
        <is>
          <t>原生模板</t>
        </is>
      </c>
      <c r="G3190" s="8" t="inlineStr">
        <is>
          <t>通用（前端）</t>
        </is>
      </c>
      <c r="H3190" s="3" t="inlineStr">
        <is>
          <t>价格方案展示</t>
        </is>
      </c>
      <c r="I3190" s="8" t="inlineStr">
        <is>
          <t>陈乐</t>
        </is>
      </c>
      <c r="J3190" s="8" t="inlineStr">
        <is>
          <t>2025/12/23，‏‎11:36:54</t>
        </is>
      </c>
      <c r="K3190" s="3" t="inlineStr">
        <is>
          <t>展示个人计划的价格及相关信息，包括板块数量、文件上传大小限制和功能限制等详情。</t>
        </is>
      </c>
      <c r="L3190" s="3" t="n"/>
      <c r="M3190" s="8" t="inlineStr">
        <is>
          <t>jsx_react.tar.gz</t>
        </is>
      </c>
      <c r="N3190" s="3" t="inlineStr">
        <is>
          <t>3189.jsx</t>
        </is>
      </c>
      <c r="O3190" s="3" t="n"/>
      <c r="P3190" s="3" t="inlineStr">
        <is>
          <t>Rajath-gatty/notely-frontend</t>
        </is>
      </c>
      <c r="Q3190" s="3" t="inlineStr">
        <is>
          <t>https://github.com/Rajath-gatty/notely-frontend/blob/be970aebd223a88118bd1c8400887de03d29b166/src/pages/Pricing.jsx</t>
        </is>
      </c>
      <c r="R3190" s="3" t="n"/>
      <c r="S3190" s="3" t="n"/>
      <c r="T3190" s="3" t="n"/>
    </row>
    <row r="3191" ht="18.75" customHeight="1">
      <c r="A3191" s="8">
        <f>_xlfn.CONCAT("react-1-",TEXT(ROW()-1,"000000"))</f>
        <v/>
      </c>
      <c r="B3191" s="8" t="n"/>
      <c r="C3191" s="8" t="inlineStr">
        <is>
          <t>React模板</t>
        </is>
      </c>
      <c r="D3191" s="8" t="inlineStr">
        <is>
          <t>jsx</t>
        </is>
      </c>
      <c r="E3191" s="8" t="inlineStr">
        <is>
          <t>React</t>
        </is>
      </c>
      <c r="F3191" s="8" t="inlineStr">
        <is>
          <t>原生模板</t>
        </is>
      </c>
      <c r="G3191" s="8" t="inlineStr">
        <is>
          <t>通用（前端）</t>
        </is>
      </c>
      <c r="H3191" s="3" t="inlineStr">
        <is>
          <t>卡片带提示</t>
        </is>
      </c>
      <c r="I3191" s="8" t="inlineStr">
        <is>
          <t>陈乐</t>
        </is>
      </c>
      <c r="J3191" s="8" t="inlineStr">
        <is>
          <t>2025/12/23，‏‎11:36:54</t>
        </is>
      </c>
      <c r="K3191" s="3" t="inlineStr">
        <is>
          <t>渲染一个包含标题、文本和列表项的卡片，并添加提示功能</t>
        </is>
      </c>
      <c r="L3191" s="3" t="n"/>
      <c r="M3191" s="8" t="inlineStr">
        <is>
          <t>jsx_react.tar.gz</t>
        </is>
      </c>
      <c r="N3191" s="3" t="inlineStr">
        <is>
          <t>3190.jsx</t>
        </is>
      </c>
      <c r="O3191" s="3" t="n"/>
      <c r="P3191" s="3" t="inlineStr">
        <is>
          <t>kevinashworth/my-bootstrap-playground</t>
        </is>
      </c>
      <c r="Q3191" s="3" t="inlineStr">
        <is>
          <t>https://github.com/kevinashworth/my-bootstrap-playground/blob/f47d1bdd00a6f918dce0a14eb9e1a03fae17b6ee/src/OverlayExample.jsx</t>
        </is>
      </c>
      <c r="R3191" s="3" t="n"/>
      <c r="S3191" s="3" t="n"/>
      <c r="T3191" s="3" t="n"/>
    </row>
    <row r="3192" ht="18.75" customHeight="1">
      <c r="A3192" s="8">
        <f>_xlfn.CONCAT("react-1-",TEXT(ROW()-1,"000000"))</f>
        <v/>
      </c>
      <c r="B3192" s="8" t="n"/>
      <c r="C3192" s="8" t="inlineStr">
        <is>
          <t>React模板</t>
        </is>
      </c>
      <c r="D3192" s="8" t="inlineStr">
        <is>
          <t>jsx</t>
        </is>
      </c>
      <c r="E3192" s="8" t="inlineStr">
        <is>
          <t>React</t>
        </is>
      </c>
      <c r="F3192" s="8" t="inlineStr">
        <is>
          <t>原生模板</t>
        </is>
      </c>
      <c r="G3192" s="8" t="inlineStr">
        <is>
          <t>通用（前端）</t>
        </is>
      </c>
      <c r="H3192" s="3" t="inlineStr">
        <is>
          <t>头导航栏</t>
        </is>
      </c>
      <c r="I3192" s="8" t="inlineStr">
        <is>
          <t>陈乐</t>
        </is>
      </c>
      <c r="J3192" s="8" t="inlineStr">
        <is>
          <t>2025/12/23，‏‎11:36:54</t>
        </is>
      </c>
      <c r="K3192" s="3" t="inlineStr">
        <is>
          <t>包含登录、注销和创建账户按钮的头部导航栏SVG图标和标题 Acme</t>
        </is>
      </c>
      <c r="L3192" s="3" t="n"/>
      <c r="M3192" s="8" t="inlineStr">
        <is>
          <t>jsx_react.tar.gz</t>
        </is>
      </c>
      <c r="N3192" s="3" t="inlineStr">
        <is>
          <t>3191.jsx</t>
        </is>
      </c>
      <c r="O3192" s="3" t="n"/>
      <c r="P3192" s="3" t="inlineStr">
        <is>
          <t>Loonz806/setup-example-next</t>
        </is>
      </c>
      <c r="Q3192" s="3" t="inlineStr">
        <is>
          <t>https://github.com/Loonz806/setup-example-next/blob/d97080a73b446a98c4a802ac5cf9440a02ba7915/src/stories/Header.jsx</t>
        </is>
      </c>
      <c r="R3192" s="3" t="n"/>
      <c r="S3192" s="3" t="n"/>
      <c r="T3192" s="3" t="n"/>
    </row>
    <row r="3193" ht="18.75" customHeight="1">
      <c r="A3193" s="8">
        <f>_xlfn.CONCAT("react-1-",TEXT(ROW()-1,"000000"))</f>
        <v/>
      </c>
      <c r="B3193" s="8" t="n"/>
      <c r="C3193" s="8" t="inlineStr">
        <is>
          <t>React模板</t>
        </is>
      </c>
      <c r="D3193" s="8" t="inlineStr">
        <is>
          <t>jsx</t>
        </is>
      </c>
      <c r="E3193" s="8" t="inlineStr">
        <is>
          <t>React</t>
        </is>
      </c>
      <c r="F3193" s="8" t="inlineStr">
        <is>
          <t>原生模板</t>
        </is>
      </c>
      <c r="G3193" s="8" t="inlineStr">
        <is>
          <t>通用（前端）</t>
        </is>
      </c>
      <c r="H3193" s="3" t="inlineStr">
        <is>
          <t>项目展示</t>
        </is>
      </c>
      <c r="I3193" s="8" t="inlineStr">
        <is>
          <t>陈乐</t>
        </is>
      </c>
      <c r="J3193" s="8" t="inlineStr">
        <is>
          <t>2025/12/23，‏‎11:36:54</t>
        </is>
      </c>
      <c r="K3193" s="3" t="inlineStr">
        <is>
          <t>展示项目标题、简介及亮点项目，采用AntDesign组件实现布局与样式。</t>
        </is>
      </c>
      <c r="L3193" s="3" t="n"/>
      <c r="M3193" s="8" t="inlineStr">
        <is>
          <t>jsx_react.tar.gz</t>
        </is>
      </c>
      <c r="N3193" s="3" t="inlineStr">
        <is>
          <t>3192.jsx</t>
        </is>
      </c>
      <c r="O3193" s="3" t="n"/>
      <c r="P3193" s="3" t="inlineStr">
        <is>
          <t>megbailey/megbailey.me</t>
        </is>
      </c>
      <c r="Q3193" s="3" t="inlineStr">
        <is>
          <t>https://github.com/megbailey/megbailey.me/blob/8fa6efd3c1bb425d026c40ef079db0cfa653ef05/src/pages/Projects.jsx</t>
        </is>
      </c>
      <c r="R3193" s="3" t="n"/>
      <c r="S3193" s="3" t="n"/>
      <c r="T3193" s="3" t="n"/>
    </row>
    <row r="3194" ht="18.75" customHeight="1">
      <c r="A3194" s="8">
        <f>_xlfn.CONCAT("react-1-",TEXT(ROW()-1,"000000"))</f>
        <v/>
      </c>
      <c r="B3194" s="8" t="n"/>
      <c r="C3194" s="8" t="inlineStr">
        <is>
          <t>React模板</t>
        </is>
      </c>
      <c r="D3194" s="8" t="inlineStr">
        <is>
          <t>jsx</t>
        </is>
      </c>
      <c r="E3194" s="8" t="inlineStr">
        <is>
          <t>React</t>
        </is>
      </c>
      <c r="F3194" s="8" t="inlineStr">
        <is>
          <t>原生模板</t>
        </is>
      </c>
      <c r="G3194" s="8" t="inlineStr">
        <is>
          <t>通用（前端）</t>
        </is>
      </c>
      <c r="H3194" s="3" t="inlineStr">
        <is>
          <t>设置页面</t>
        </is>
      </c>
      <c r="I3194" s="8" t="inlineStr">
        <is>
          <t>陈乐</t>
        </is>
      </c>
      <c r="J3194" s="8" t="inlineStr">
        <is>
          <t>2025/12/23，‏‎11:36:54</t>
        </is>
      </c>
      <c r="K3194" s="3" t="inlineStr">
        <is>
          <t>展示设置相关选项，包括货币选择、收入、支出和类别管理等信息</t>
        </is>
      </c>
      <c r="L3194" s="3" t="n"/>
      <c r="M3194" s="8" t="inlineStr">
        <is>
          <t>jsx_react.tar.gz</t>
        </is>
      </c>
      <c r="N3194" s="3" t="inlineStr">
        <is>
          <t>3193.jsx</t>
        </is>
      </c>
      <c r="O3194" s="3" t="n"/>
      <c r="P3194" s="3" t="inlineStr">
        <is>
          <t>fraulueneburg/sparsam-fe</t>
        </is>
      </c>
      <c r="Q3194" s="3" t="inlineStr">
        <is>
          <t>https://github.com/fraulueneburg/sparsam-fe/blob/d622ef505183486865693cdeab266558228f5f66/src/pages/Settings.jsx</t>
        </is>
      </c>
      <c r="R3194" s="3" t="n"/>
      <c r="S3194" s="3" t="n"/>
      <c r="T3194" s="3" t="n"/>
    </row>
    <row r="3195" ht="18.75" customHeight="1">
      <c r="A3195" s="8">
        <f>_xlfn.CONCAT("react-1-",TEXT(ROW()-1,"000000"))</f>
        <v/>
      </c>
      <c r="B3195" s="8" t="n"/>
      <c r="C3195" s="8" t="inlineStr">
        <is>
          <t>React模板</t>
        </is>
      </c>
      <c r="D3195" s="8" t="inlineStr">
        <is>
          <t>jsx</t>
        </is>
      </c>
      <c r="E3195" s="8" t="inlineStr">
        <is>
          <t>React</t>
        </is>
      </c>
      <c r="F3195" s="8" t="inlineStr">
        <is>
          <t>原生模板</t>
        </is>
      </c>
      <c r="G3195" s="8" t="inlineStr">
        <is>
          <t>通用（前端）</t>
        </is>
      </c>
      <c r="H3195" s="3" t="inlineStr">
        <is>
          <t>首页展示</t>
        </is>
      </c>
      <c r="I3195" s="8" t="inlineStr">
        <is>
          <t>陈乐</t>
        </is>
      </c>
      <c r="J3195" s="8" t="inlineStr">
        <is>
          <t>2025/12/23，‏‎11:36:54</t>
        </is>
      </c>
      <c r="K3195" s="3" t="inlineStr">
        <is>
          <t>展示教育口号与课程图片，中心对齐布局，适用于首页宣传使用</t>
        </is>
      </c>
      <c r="L3195" s="3" t="n"/>
      <c r="M3195" s="8" t="inlineStr">
        <is>
          <t>jsx_react.tar.gz</t>
        </is>
      </c>
      <c r="N3195" s="3" t="inlineStr">
        <is>
          <t>3194.jsx</t>
        </is>
      </c>
      <c r="O3195" s="3" t="n"/>
      <c r="P3195" s="3" t="inlineStr">
        <is>
          <t>divisha6/e-tutorial-website</t>
        </is>
      </c>
      <c r="Q3195" s="3" t="inlineStr">
        <is>
          <t>https://github.com/divisha6/e-tutorial-website/blob/9e48998f58313830839cff656847bc545d98b4e1/src/pages/HomePage.jsx</t>
        </is>
      </c>
      <c r="R3195" s="3" t="n"/>
      <c r="S3195" s="3" t="n"/>
      <c r="T3195" s="3" t="n"/>
    </row>
    <row r="3196" ht="18.75" customHeight="1">
      <c r="A3196" s="8">
        <f>_xlfn.CONCAT("react-1-",TEXT(ROW()-1,"000000"))</f>
        <v/>
      </c>
      <c r="B3196" s="8" t="n"/>
      <c r="C3196" s="8" t="inlineStr">
        <is>
          <t>React模板</t>
        </is>
      </c>
      <c r="D3196" s="8" t="inlineStr">
        <is>
          <t>jsx</t>
        </is>
      </c>
      <c r="E3196" s="8" t="inlineStr">
        <is>
          <t>React</t>
        </is>
      </c>
      <c r="F3196" s="8" t="inlineStr">
        <is>
          <t>原生模板</t>
        </is>
      </c>
      <c r="G3196" s="8" t="inlineStr">
        <is>
          <t>通用（前端）</t>
        </is>
      </c>
      <c r="H3196" s="3" t="inlineStr">
        <is>
          <t>富文本编辑器</t>
        </is>
      </c>
      <c r="I3196" s="8" t="inlineStr">
        <is>
          <t>陈乐</t>
        </is>
      </c>
      <c r="J3196" s="8" t="inlineStr">
        <is>
          <t>2025/12/23，‏‎11:36:54</t>
        </is>
      </c>
      <c r="K3196" s="3" t="inlineStr">
        <is>
          <t>此组件集成tinymce富文本编辑器，支持多种格式和插件，用于内容编辑。</t>
        </is>
      </c>
      <c r="L3196" s="3" t="n"/>
      <c r="M3196" s="8" t="inlineStr">
        <is>
          <t>jsx_react.tar.gz</t>
        </is>
      </c>
      <c r="N3196" s="3" t="inlineStr">
        <is>
          <t>3195.jsx</t>
        </is>
      </c>
      <c r="O3196" s="3" t="n"/>
      <c r="P3196" s="3" t="inlineStr">
        <is>
          <t>AbhijeetPanigrahi/ReBlogs_MegaProject</t>
        </is>
      </c>
      <c r="Q3196" s="3" t="inlineStr">
        <is>
          <t>https://github.com/AbhijeetPanigrahi/ReBlogs_MegaProject/blob/bd99106c0ee6cafea9e1fc4687d1e7bdd944f825/src/Components/RTE.jsx</t>
        </is>
      </c>
      <c r="R3196" s="3" t="n"/>
      <c r="S3196" s="3" t="n"/>
      <c r="T3196" s="3" t="n"/>
    </row>
    <row r="3197" ht="18.75" customHeight="1">
      <c r="A3197" s="8">
        <f>_xlfn.CONCAT("react-1-",TEXT(ROW()-1,"000000"))</f>
        <v/>
      </c>
      <c r="B3197" s="8" t="n"/>
      <c r="C3197" s="8" t="inlineStr">
        <is>
          <t>React模板</t>
        </is>
      </c>
      <c r="D3197" s="8" t="inlineStr">
        <is>
          <t>jsx</t>
        </is>
      </c>
      <c r="E3197" s="8" t="inlineStr">
        <is>
          <t>React</t>
        </is>
      </c>
      <c r="F3197" s="8" t="inlineStr">
        <is>
          <t>原生模板</t>
        </is>
      </c>
      <c r="G3197" s="8" t="inlineStr">
        <is>
          <t>通用（前端）</t>
        </is>
      </c>
      <c r="H3197" s="3" t="inlineStr">
        <is>
          <t>音乐发现</t>
        </is>
      </c>
      <c r="I3197" s="8" t="inlineStr">
        <is>
          <t>陈乐</t>
        </is>
      </c>
      <c r="J3197" s="8" t="inlineStr">
        <is>
          <t>2025/12/23，‏‎11:36:54</t>
        </is>
      </c>
      <c r="K3197" s="3" t="inlineStr">
        <is>
          <t>展示根据流派搜索的歌曲列表，加载中显示加载动画，出错时显示错误提示</t>
        </is>
      </c>
      <c r="L3197" s="3" t="n"/>
      <c r="M3197" s="8" t="inlineStr">
        <is>
          <t>jsx_react.tar.gz</t>
        </is>
      </c>
      <c r="N3197" s="3" t="inlineStr">
        <is>
          <t>3196.jsx</t>
        </is>
      </c>
      <c r="O3197" s="3" t="n"/>
      <c r="P3197" s="3" t="inlineStr">
        <is>
          <t>MalikTanya/Lyriks</t>
        </is>
      </c>
      <c r="Q3197" s="3" t="inlineStr">
        <is>
          <t>https://github.com/MalikTanya/Lyriks/blob/8c02570fa2aee8480e9a3e92c2435c2b63e5a76f/src/pages/Discover.jsx</t>
        </is>
      </c>
      <c r="R3197" s="3" t="n"/>
      <c r="S3197" s="3" t="n"/>
      <c r="T3197" s="3" t="n"/>
    </row>
    <row r="3198" ht="18.75" customHeight="1">
      <c r="A3198" s="8">
        <f>_xlfn.CONCAT("react-1-",TEXT(ROW()-1,"000000"))</f>
        <v/>
      </c>
      <c r="B3198" s="8" t="n"/>
      <c r="C3198" s="8" t="inlineStr">
        <is>
          <t>React模板</t>
        </is>
      </c>
      <c r="D3198" s="8" t="inlineStr">
        <is>
          <t>jsx</t>
        </is>
      </c>
      <c r="E3198" s="8" t="inlineStr">
        <is>
          <t>React</t>
        </is>
      </c>
      <c r="F3198" s="8" t="inlineStr">
        <is>
          <t>原生模板</t>
        </is>
      </c>
      <c r="G3198" s="8" t="inlineStr">
        <is>
          <t>通用（前端）</t>
        </is>
      </c>
      <c r="H3198" s="3" t="inlineStr">
        <is>
          <t>显示愿望清单</t>
        </is>
      </c>
      <c r="I3198" s="8" t="inlineStr">
        <is>
          <t>陈乐</t>
        </is>
      </c>
      <c r="J3198" s="8" t="inlineStr">
        <is>
          <t>2025/12/23，‏‎11:36:54</t>
        </is>
      </c>
      <c r="K3198" s="3" t="inlineStr">
        <is>
          <t>展示用户愿望清单中的商品卡片，若为空则提示愿望清单为空。</t>
        </is>
      </c>
      <c r="L3198" s="3" t="n"/>
      <c r="M3198" s="8" t="inlineStr">
        <is>
          <t>jsx_react.tar.gz</t>
        </is>
      </c>
      <c r="N3198" s="3" t="inlineStr">
        <is>
          <t>3197.jsx</t>
        </is>
      </c>
      <c r="O3198" s="3" t="n"/>
      <c r="P3198" s="3" t="inlineStr">
        <is>
          <t>AbdullaVora/FurnStore</t>
        </is>
      </c>
      <c r="Q3198" s="3" t="inlineStr">
        <is>
          <t>https://github.com/AbdullaVora/FurnStore/blob/6da5e1664d4b36c7fb258c673f5ea1bd16ac4313/src/pages/WishList.jsx</t>
        </is>
      </c>
      <c r="R3198" s="3" t="n"/>
      <c r="S3198" s="3" t="n"/>
      <c r="T3198" s="3" t="n"/>
    </row>
    <row r="3199" ht="18.75" customHeight="1">
      <c r="A3199" s="8">
        <f>_xlfn.CONCAT("react-1-",TEXT(ROW()-1,"000000"))</f>
        <v/>
      </c>
      <c r="B3199" s="8" t="n"/>
      <c r="C3199" s="8" t="inlineStr">
        <is>
          <t>React模板</t>
        </is>
      </c>
      <c r="D3199" s="8" t="inlineStr">
        <is>
          <t>jsx</t>
        </is>
      </c>
      <c r="E3199" s="8" t="inlineStr">
        <is>
          <t>React</t>
        </is>
      </c>
      <c r="F3199" s="8" t="inlineStr">
        <is>
          <t>原生模板</t>
        </is>
      </c>
      <c r="G3199" s="8" t="inlineStr">
        <is>
          <t>通用（前端）</t>
        </is>
      </c>
      <c r="H3199" s="3" t="inlineStr">
        <is>
          <t>注册表单</t>
        </is>
      </c>
      <c r="I3199" s="8" t="inlineStr">
        <is>
          <t>陈乐</t>
        </is>
      </c>
      <c r="J3199" s="8" t="inlineStr">
        <is>
          <t>2025/12/23，‏‎11:36:54</t>
        </is>
      </c>
      <c r="K3199" s="3" t="inlineStr">
        <is>
          <t>用于处理用户注册逻辑，包含输入验证和提交功能描述</t>
        </is>
      </c>
      <c r="L3199" s="3" t="n"/>
      <c r="M3199" s="8" t="inlineStr">
        <is>
          <t>jsx_react.tar.gz</t>
        </is>
      </c>
      <c r="N3199" s="3" t="inlineStr">
        <is>
          <t>3198.jsx</t>
        </is>
      </c>
      <c r="O3199" s="3" t="n"/>
      <c r="P3199" s="3" t="inlineStr">
        <is>
          <t>ulbee/react-burger</t>
        </is>
      </c>
      <c r="Q3199" s="3" t="inlineStr">
        <is>
          <t>https://github.com/ulbee/react-burger/blob/98e202ec19763d0671f25cd798889377c58b7d50/src/pages/register.jsx</t>
        </is>
      </c>
      <c r="R3199" s="3" t="n"/>
      <c r="S3199" s="3" t="n"/>
      <c r="T3199" s="3" t="n"/>
    </row>
    <row r="3200" ht="18.75" customHeight="1">
      <c r="A3200" s="8">
        <f>_xlfn.CONCAT("react-1-",TEXT(ROW()-1,"000000"))</f>
        <v/>
      </c>
      <c r="B3200" s="8" t="n"/>
      <c r="C3200" s="8" t="inlineStr">
        <is>
          <t>React模板</t>
        </is>
      </c>
      <c r="D3200" s="8" t="inlineStr">
        <is>
          <t>jsx</t>
        </is>
      </c>
      <c r="E3200" s="8" t="inlineStr">
        <is>
          <t>React</t>
        </is>
      </c>
      <c r="F3200" s="8" t="inlineStr">
        <is>
          <t>原生模板</t>
        </is>
      </c>
      <c r="G3200" s="8" t="inlineStr">
        <is>
          <t>通用（前端）</t>
        </is>
      </c>
      <c r="H3200" s="3" t="inlineStr">
        <is>
          <t>路由配置</t>
        </is>
      </c>
      <c r="I3200" s="8" t="inlineStr">
        <is>
          <t>陈乐</t>
        </is>
      </c>
      <c r="J3200" s="8" t="inlineStr">
        <is>
          <t>2025/12/23，‏‎11:36:54</t>
        </is>
      </c>
      <c r="K3200" s="3" t="inlineStr">
        <is>
          <t>定义网站多个页面及路径，实现路由跳转和保护。</t>
        </is>
      </c>
      <c r="L3200" s="3" t="n"/>
      <c r="M3200" s="8" t="inlineStr">
        <is>
          <t>jsx_react.tar.gz</t>
        </is>
      </c>
      <c r="N3200" s="3" t="inlineStr">
        <is>
          <t>3199.jsx</t>
        </is>
      </c>
      <c r="O3200" s="3" t="n"/>
      <c r="P3200" s="3" t="inlineStr">
        <is>
          <t>amareshotta01/NexCare-frontend</t>
        </is>
      </c>
      <c r="Q3200" s="3" t="inlineStr">
        <is>
          <t>https://github.com/amareshotta01/NexCare-frontend/blob/1ae435dd6c44d88c9730536a32e146347e8ab509/src/routes/Routers.jsx</t>
        </is>
      </c>
      <c r="R3200" s="3" t="n"/>
      <c r="S3200" s="3" t="n"/>
      <c r="T3200" s="3" t="n"/>
    </row>
    <row r="3201" ht="18.75" customHeight="1">
      <c r="A3201" s="8">
        <f>_xlfn.CONCAT("react-1-",TEXT(ROW()-1,"000000"))</f>
        <v/>
      </c>
      <c r="B3201" s="8" t="n"/>
      <c r="C3201" s="8" t="inlineStr">
        <is>
          <t>React模板</t>
        </is>
      </c>
      <c r="D3201" s="8" t="inlineStr">
        <is>
          <t>jsx</t>
        </is>
      </c>
      <c r="E3201" s="8" t="inlineStr">
        <is>
          <t>React</t>
        </is>
      </c>
      <c r="F3201" s="8" t="inlineStr">
        <is>
          <t>原生模板</t>
        </is>
      </c>
      <c r="G3201" s="8" t="inlineStr">
        <is>
          <t>通用（前端）</t>
        </is>
      </c>
      <c r="H3201" s="3" t="inlineStr">
        <is>
          <t>首页展示</t>
        </is>
      </c>
      <c r="I3201" s="8" t="inlineStr">
        <is>
          <t>陈乐</t>
        </is>
      </c>
      <c r="J3201" s="8" t="inlineStr">
        <is>
          <t>2025/12/23，‏‎11:36:54</t>
        </is>
      </c>
      <c r="K3201" s="3" t="inlineStr">
        <is>
          <t>集成头部导航、英雄区域、合作伙伴、课程列表、类别筛选、热门推荐等内容，展示企业可获取的各种培训资源和商业影响。</t>
        </is>
      </c>
      <c r="L3201" s="3" t="n"/>
      <c r="M3201" s="8" t="inlineStr">
        <is>
          <t>jsx_react.tar.gz</t>
        </is>
      </c>
      <c r="N3201" s="3" t="inlineStr">
        <is>
          <t>3200.jsx</t>
        </is>
      </c>
      <c r="O3201" s="3" t="n"/>
      <c r="P3201" s="3" t="inlineStr">
        <is>
          <t>OnjoroDevshire/dllms-moodle</t>
        </is>
      </c>
      <c r="Q3201" s="3" t="inlineStr">
        <is>
          <t>https://github.com/OnjoroDevshire/dllms-moodle/blob/79b4581754fec7b966afb5ada202bd38a9b6cee3/src/Pages/HomePage.jsx</t>
        </is>
      </c>
      <c r="R3201" s="3" t="n"/>
      <c r="S3201" s="3" t="n"/>
      <c r="T3201" s="3" t="n"/>
    </row>
    <row r="3202" ht="18.75" customHeight="1">
      <c r="A3202" s="8">
        <f>_xlfn.CONCAT("react-1-",TEXT(ROW()-1,"000000"))</f>
        <v/>
      </c>
      <c r="B3202" s="8" t="n"/>
      <c r="C3202" s="8" t="inlineStr">
        <is>
          <t>React模板</t>
        </is>
      </c>
      <c r="D3202" s="8" t="inlineStr">
        <is>
          <t>jsx</t>
        </is>
      </c>
      <c r="E3202" s="8" t="inlineStr">
        <is>
          <t>React</t>
        </is>
      </c>
      <c r="F3202" s="8" t="inlineStr">
        <is>
          <t>原生模板</t>
        </is>
      </c>
      <c r="G3202" s="8" t="inlineStr">
        <is>
          <t>通用（前端）</t>
        </is>
      </c>
      <c r="H3202" s="3" t="inlineStr">
        <is>
          <t>CSS解决方案</t>
        </is>
      </c>
      <c r="I3202" s="8" t="inlineStr">
        <is>
          <t>陈乐</t>
        </is>
      </c>
      <c r="J3202" s="8" t="inlineStr">
        <is>
          <t>2025/12/23，‏‎11:36:54</t>
        </is>
      </c>
      <c r="K3202" s="3" t="inlineStr">
        <is>
          <t>展示采用CSS IN JS的优势，包括提升信心、简化维护和增强团队协作等理由。</t>
        </is>
      </c>
      <c r="L3202" s="3" t="n"/>
      <c r="M3202" s="8" t="inlineStr">
        <is>
          <t>jsx_react.tar.gz</t>
        </is>
      </c>
      <c r="N3202" s="3" t="inlineStr">
        <is>
          <t>3201.jsx</t>
        </is>
      </c>
      <c r="O3202" s="3" t="n"/>
      <c r="P3202" s="3" t="inlineStr">
        <is>
          <t>ramyareye/cssinjs-presentation</t>
        </is>
      </c>
      <c r="Q3202" s="3" t="inlineStr">
        <is>
          <t>https://github.com/ramyareye/cssinjs-presentation/blob/e4a230c95a77b52751b689736b07fe25cadcef03/src/slides/slide07.jsx</t>
        </is>
      </c>
      <c r="R3202" s="3" t="n"/>
      <c r="S3202" s="3" t="n"/>
      <c r="T3202" s="3" t="n"/>
    </row>
    <row r="3203" ht="18.75" customHeight="1">
      <c r="A3203" s="8">
        <f>_xlfn.CONCAT("react-1-",TEXT(ROW()-1,"000000"))</f>
        <v/>
      </c>
      <c r="B3203" s="8" t="n"/>
      <c r="C3203" s="8" t="inlineStr">
        <is>
          <t>React模板</t>
        </is>
      </c>
      <c r="D3203" s="8" t="inlineStr">
        <is>
          <t>jsx</t>
        </is>
      </c>
      <c r="E3203" s="8" t="inlineStr">
        <is>
          <t>React</t>
        </is>
      </c>
      <c r="F3203" s="8" t="inlineStr">
        <is>
          <t>原生模板</t>
        </is>
      </c>
      <c r="G3203" s="8" t="inlineStr">
        <is>
          <t>通用（前端）</t>
        </is>
      </c>
      <c r="H3203" s="3" t="inlineStr">
        <is>
          <t>国家列表</t>
        </is>
      </c>
      <c r="I3203" s="8" t="inlineStr">
        <is>
          <t>陈乐</t>
        </is>
      </c>
      <c r="J3203" s="8" t="inlineStr">
        <is>
          <t>2025/12/23，‏‎11:36:54</t>
        </is>
      </c>
      <c r="K3203" s="3" t="inlineStr">
        <is>
          <t>展示国家信息并提供编辑、删除和查看操作</t>
        </is>
      </c>
      <c r="L3203" s="3" t="n"/>
      <c r="M3203" s="8" t="inlineStr">
        <is>
          <t>jsx_react.tar.gz</t>
        </is>
      </c>
      <c r="N3203" s="3" t="inlineStr">
        <is>
          <t>3202.jsx</t>
        </is>
      </c>
      <c r="O3203" s="3" t="n"/>
      <c r="P3203" s="3" t="inlineStr">
        <is>
          <t>DiegoZ4/EstDepo</t>
        </is>
      </c>
      <c r="Q3203" s="3" t="inlineStr">
        <is>
          <t>https://github.com/DiegoZ4/EstDepo/blob/8a67c937a8cd72f108fb6f2600017833b2521cba/src/Pais/ListaPais.jsx</t>
        </is>
      </c>
      <c r="R3203" s="3" t="n"/>
      <c r="S3203" s="3" t="n"/>
      <c r="T3203" s="3" t="n"/>
    </row>
    <row r="3204" ht="18.75" customHeight="1">
      <c r="A3204" s="8">
        <f>_xlfn.CONCAT("react-1-",TEXT(ROW()-1,"000000"))</f>
        <v/>
      </c>
      <c r="B3204" s="8" t="n"/>
      <c r="C3204" s="8" t="inlineStr">
        <is>
          <t>React模板</t>
        </is>
      </c>
      <c r="D3204" s="8" t="inlineStr">
        <is>
          <t>jsx</t>
        </is>
      </c>
      <c r="E3204" s="8" t="inlineStr">
        <is>
          <t>React</t>
        </is>
      </c>
      <c r="F3204" s="8" t="inlineStr">
        <is>
          <t>原生模板</t>
        </is>
      </c>
      <c r="G3204" s="8" t="inlineStr">
        <is>
          <t>通用（前端）</t>
        </is>
      </c>
      <c r="H3204" s="3" t="inlineStr">
        <is>
          <t>SEO优化</t>
        </is>
      </c>
      <c r="I3204" s="8" t="inlineStr">
        <is>
          <t>陈乐</t>
        </is>
      </c>
      <c r="J3204" s="8" t="inlineStr">
        <is>
          <t>2025/12/23，‏‎11:36:54</t>
        </is>
      </c>
      <c r="K3204" s="3" t="inlineStr">
        <is>
          <t>配置首页 Helmet，设置标题、描述和开放图元数据，提高搜索引擎可见性与用户体验</t>
        </is>
      </c>
      <c r="L3204" s="3" t="n"/>
      <c r="M3204" s="8" t="inlineStr">
        <is>
          <t>jsx_react.tar.gz</t>
        </is>
      </c>
      <c r="N3204" s="3" t="inlineStr">
        <is>
          <t>3203.jsx</t>
        </is>
      </c>
      <c r="O3204" s="3" t="n"/>
      <c r="P3204" s="3" t="inlineStr">
        <is>
          <t>Valentin-machefert/legendarychest</t>
        </is>
      </c>
      <c r="Q3204" s="3" t="inlineStr">
        <is>
          <t>https://github.com/Valentin-machefert/legendarychest/blob/9b6aa192f5db57ebcb491716116ead47d651338b/src/pages/HomePage.jsx</t>
        </is>
      </c>
      <c r="R3204" s="3" t="n"/>
      <c r="S3204" s="3" t="n"/>
      <c r="T3204" s="3" t="n"/>
    </row>
    <row r="3205" ht="18.75" customHeight="1">
      <c r="A3205" s="8">
        <f>_xlfn.CONCAT("react-1-",TEXT(ROW()-1,"000000"))</f>
        <v/>
      </c>
      <c r="B3205" s="8" t="n"/>
      <c r="C3205" s="8" t="inlineStr">
        <is>
          <t>React模板</t>
        </is>
      </c>
      <c r="D3205" s="8" t="inlineStr">
        <is>
          <t>jsx</t>
        </is>
      </c>
      <c r="E3205" s="8" t="inlineStr">
        <is>
          <t>React</t>
        </is>
      </c>
      <c r="F3205" s="8" t="inlineStr">
        <is>
          <t>原生模板</t>
        </is>
      </c>
      <c r="G3205" s="8" t="inlineStr">
        <is>
          <t>通用（前端）</t>
        </is>
      </c>
      <c r="H3205" s="3" t="inlineStr">
        <is>
          <t>产品分类导航</t>
        </is>
      </c>
      <c r="I3205" s="8" t="inlineStr">
        <is>
          <t>陈乐</t>
        </is>
      </c>
      <c r="J3205" s="8" t="inlineStr">
        <is>
          <t>2025/12/23，‏‎11:36:54</t>
        </is>
      </c>
      <c r="K3205" s="3" t="inlineStr">
        <is>
          <t>展示并链接产品类别，如显示器、耳机、键盘和鼠标等。</t>
        </is>
      </c>
      <c r="L3205" s="3" t="n"/>
      <c r="M3205" s="8" t="inlineStr">
        <is>
          <t>jsx_react.tar.gz</t>
        </is>
      </c>
      <c r="N3205" s="3" t="inlineStr">
        <is>
          <t>3204.jsx</t>
        </is>
      </c>
      <c r="O3205" s="3" t="n"/>
      <c r="P3205" s="3" t="inlineStr">
        <is>
          <t>biodota1/MrTech_FE</t>
        </is>
      </c>
      <c r="Q3205" s="3" t="inlineStr">
        <is>
          <t>https://github.com/biodota1/MrTech_FE/blob/e250e1caec00c80b2d1c1e87211101f3609a69e1/src/pages/Products.jsx</t>
        </is>
      </c>
      <c r="R3205" s="3" t="n"/>
      <c r="S3205" s="3" t="n"/>
      <c r="T3205" s="3" t="n"/>
    </row>
    <row r="3206" ht="18.75" customHeight="1">
      <c r="A3206" s="8">
        <f>_xlfn.CONCAT("react-1-",TEXT(ROW()-1,"000000"))</f>
        <v/>
      </c>
      <c r="B3206" s="8" t="n"/>
      <c r="C3206" s="8" t="inlineStr">
        <is>
          <t>React模板</t>
        </is>
      </c>
      <c r="D3206" s="8" t="inlineStr">
        <is>
          <t>jsx</t>
        </is>
      </c>
      <c r="E3206" s="8" t="inlineStr">
        <is>
          <t>React</t>
        </is>
      </c>
      <c r="F3206" s="8" t="inlineStr">
        <is>
          <t>原生模板</t>
        </is>
      </c>
      <c r="G3206" s="8" t="inlineStr">
        <is>
          <t>通用（前端）</t>
        </is>
      </c>
      <c r="H3206" s="3" t="inlineStr">
        <is>
          <t>选项卡布局</t>
        </is>
      </c>
      <c r="I3206" s="8" t="inlineStr">
        <is>
          <t>陈乐</t>
        </is>
      </c>
      <c r="J3206" s="8" t="inlineStr">
        <is>
          <t>2025/12/23，‏‎11:36:54</t>
        </is>
      </c>
      <c r="K3206" s="3" t="inlineStr">
        <is>
          <t>定义带有自定义图标和颜色的导航选项卡，用于应用程序的主要页面切换。</t>
        </is>
      </c>
      <c r="L3206" s="3" t="n"/>
      <c r="M3206" s="8" t="inlineStr">
        <is>
          <t>jsx_react.tar.gz</t>
        </is>
      </c>
      <c r="N3206" s="3" t="inlineStr">
        <is>
          <t>3205.jsx</t>
        </is>
      </c>
      <c r="O3206" s="3" t="n"/>
      <c r="P3206" s="3" t="inlineStr">
        <is>
          <t>gurusaran1205/FitVerse</t>
        </is>
      </c>
      <c r="Q3206" s="3" t="inlineStr">
        <is>
          <t>https://github.com/gurusaran1205/FitVerse/blob/5dd4874de2ec5dc85545a97223c5aa45115fce49/app/(tabs)/_layout.jsx</t>
        </is>
      </c>
      <c r="R3206" s="3" t="n"/>
      <c r="S3206" s="3" t="n"/>
      <c r="T3206" s="3" t="n"/>
    </row>
    <row r="3207" ht="18.75" customHeight="1">
      <c r="A3207" s="8">
        <f>_xlfn.CONCAT("react-1-",TEXT(ROW()-1,"000000"))</f>
        <v/>
      </c>
      <c r="B3207" s="8" t="n"/>
      <c r="C3207" s="8" t="inlineStr">
        <is>
          <t>React模板</t>
        </is>
      </c>
      <c r="D3207" s="8" t="inlineStr">
        <is>
          <t>jsx</t>
        </is>
      </c>
      <c r="E3207" s="8" t="inlineStr">
        <is>
          <t>React</t>
        </is>
      </c>
      <c r="F3207" s="8" t="inlineStr">
        <is>
          <t>原生模板</t>
        </is>
      </c>
      <c r="G3207" s="8" t="inlineStr">
        <is>
          <t>通用（前端）</t>
        </is>
      </c>
      <c r="H3207" s="3" t="inlineStr">
        <is>
          <t>富文本编辑器</t>
        </is>
      </c>
      <c r="I3207" s="8" t="inlineStr">
        <is>
          <t>陈乐</t>
        </is>
      </c>
      <c r="J3207" s="8" t="inlineStr">
        <is>
          <t>2025/12/23，‏‎11:36:54</t>
        </is>
      </c>
      <c r="K3207" s="3" t="inlineStr">
        <is>
          <t>支持多种插件和高度自定义配置，适用于复杂内容编辑场景，提供便捷的图片、链接等插入功能。</t>
        </is>
      </c>
      <c r="L3207" s="3" t="n"/>
      <c r="M3207" s="8" t="inlineStr">
        <is>
          <t>jsx_react.tar.gz</t>
        </is>
      </c>
      <c r="N3207" s="3" t="inlineStr">
        <is>
          <t>3206.jsx</t>
        </is>
      </c>
      <c r="O3207" s="3" t="n"/>
      <c r="P3207" s="3" t="inlineStr">
        <is>
          <t>Jayveersingh3031/MegaBlog</t>
        </is>
      </c>
      <c r="Q3207" s="3" t="inlineStr">
        <is>
          <t>https://github.com/Jayveersingh3031/MegaBlog/blob/a253d99c6e69d83c5786c47ec8b7f9622a43f081/src/components/RTE.jsx</t>
        </is>
      </c>
      <c r="R3207" s="3" t="n"/>
      <c r="S3207" s="3" t="n"/>
      <c r="T3207" s="3" t="n"/>
    </row>
    <row r="3208" ht="18.75" customHeight="1">
      <c r="A3208" s="8">
        <f>_xlfn.CONCAT("react-1-",TEXT(ROW()-1,"000000"))</f>
        <v/>
      </c>
      <c r="B3208" s="8" t="n"/>
      <c r="C3208" s="8" t="inlineStr">
        <is>
          <t>React模板</t>
        </is>
      </c>
      <c r="D3208" s="8" t="inlineStr">
        <is>
          <t>jsx</t>
        </is>
      </c>
      <c r="E3208" s="8" t="inlineStr">
        <is>
          <t>React</t>
        </is>
      </c>
      <c r="F3208" s="8" t="inlineStr">
        <is>
          <t>原生模板</t>
        </is>
      </c>
      <c r="G3208" s="8" t="inlineStr">
        <is>
          <t>通用（前端）</t>
        </is>
      </c>
      <c r="H3208" s="3" t="inlineStr">
        <is>
          <t>侧边栏菜单</t>
        </is>
      </c>
      <c r="I3208" s="8" t="inlineStr">
        <is>
          <t>陈乐</t>
        </is>
      </c>
      <c r="J3208" s="8" t="inlineStr">
        <is>
          <t>2025/12/23，‏‎11:36:54</t>
        </is>
      </c>
      <c r="K3208" s="3" t="inlineStr">
        <is>
          <t>该组件用于展示一个固定的侧边栏菜单，包含首页、 dashboard 和设置等链接项。</t>
        </is>
      </c>
      <c r="L3208" s="3" t="n"/>
      <c r="M3208" s="8" t="inlineStr">
        <is>
          <t>jsx_react.tar.gz</t>
        </is>
      </c>
      <c r="N3208" s="3" t="inlineStr">
        <is>
          <t>3207.jsx</t>
        </is>
      </c>
      <c r="O3208" s="3" t="n"/>
      <c r="P3208" s="3" t="inlineStr">
        <is>
          <t>sajontahsen/next-dash</t>
        </is>
      </c>
      <c r="Q3208" s="3" t="inlineStr">
        <is>
          <t>https://github.com/sajontahsen/next-dash/blob/7ef4f06ecb26e96f29989ea934a1c4eebc0f08b7/components/Sidebar.jsx</t>
        </is>
      </c>
      <c r="R3208" s="3" t="n"/>
      <c r="S3208" s="3" t="n"/>
      <c r="T3208" s="3" t="n"/>
    </row>
    <row r="3209" ht="18.75" customHeight="1">
      <c r="A3209" s="8">
        <f>_xlfn.CONCAT("react-1-",TEXT(ROW()-1,"000000"))</f>
        <v/>
      </c>
      <c r="B3209" s="8" t="n"/>
      <c r="C3209" s="8" t="inlineStr">
        <is>
          <t>React模板</t>
        </is>
      </c>
      <c r="D3209" s="8" t="inlineStr">
        <is>
          <t>jsx</t>
        </is>
      </c>
      <c r="E3209" s="8" t="inlineStr">
        <is>
          <t>React</t>
        </is>
      </c>
      <c r="F3209" s="8" t="inlineStr">
        <is>
          <t>原生模板</t>
        </is>
      </c>
      <c r="G3209" s="8" t="inlineStr">
        <is>
          <t>通用（前端）</t>
        </is>
      </c>
      <c r="H3209" s="3" t="inlineStr">
        <is>
          <t>网格图标</t>
        </is>
      </c>
      <c r="I3209" s="8" t="inlineStr">
        <is>
          <t>陈乐</t>
        </is>
      </c>
      <c r="J3209" s="8" t="inlineStr">
        <is>
          <t>2025/12/23，‏‎11:36:54</t>
        </is>
      </c>
      <c r="K3209" s="3" t="inlineStr">
        <is>
          <t>SVG格式的网格布局图标，包含四个矩形区域，常用于表示数据表格或分区显示。</t>
        </is>
      </c>
      <c r="L3209" s="3" t="n"/>
      <c r="M3209" s="8" t="inlineStr">
        <is>
          <t>jsx_react.tar.gz</t>
        </is>
      </c>
      <c r="N3209" s="3" t="inlineStr">
        <is>
          <t>3208.jsx</t>
        </is>
      </c>
      <c r="O3209" s="3" t="n"/>
      <c r="P3209" s="3" t="inlineStr">
        <is>
          <t>shivanshu0055/studyHelper-FE</t>
        </is>
      </c>
      <c r="Q3209" s="3" t="inlineStr">
        <is>
          <t>https://github.com/shivanshu0055/studyHelper-FE/blob/588d6f3d6274b351dd3add8b1cebe538b35fafac/src/icons/GridIcon.jsx</t>
        </is>
      </c>
      <c r="R3209" s="3" t="n"/>
      <c r="S3209" s="3" t="n"/>
      <c r="T3209" s="3" t="n"/>
    </row>
    <row r="3210" ht="18.75" customHeight="1">
      <c r="A3210" s="8">
        <f>_xlfn.CONCAT("react-1-",TEXT(ROW()-1,"000000"))</f>
        <v/>
      </c>
      <c r="B3210" s="8" t="n"/>
      <c r="C3210" s="8" t="inlineStr">
        <is>
          <t>React模板</t>
        </is>
      </c>
      <c r="D3210" s="8" t="inlineStr">
        <is>
          <t>jsx</t>
        </is>
      </c>
      <c r="E3210" s="8" t="inlineStr">
        <is>
          <t>React</t>
        </is>
      </c>
      <c r="F3210" s="8" t="inlineStr">
        <is>
          <t>原生模板</t>
        </is>
      </c>
      <c r="G3210" s="8" t="inlineStr">
        <is>
          <t>通用（前端）</t>
        </is>
      </c>
      <c r="H3210" s="3" t="inlineStr">
        <is>
          <t>富文本编辑器</t>
        </is>
      </c>
      <c r="I3210" s="8" t="inlineStr">
        <is>
          <t>陈乐</t>
        </is>
      </c>
      <c r="J3210" s="8" t="inlineStr">
        <is>
          <t>2025/12/23，‏‎11:36:54</t>
        </is>
      </c>
      <c r="K3210" s="3" t="inlineStr">
        <is>
          <t>这是一个使用tinymce实现的富文本编辑器组件，可以处理表单字段的渲染和数据管理。</t>
        </is>
      </c>
      <c r="L3210" s="3" t="n"/>
      <c r="M3210" s="8" t="inlineStr">
        <is>
          <t>jsx_react.tar.gz</t>
        </is>
      </c>
      <c r="N3210" s="3" t="inlineStr">
        <is>
          <t>3209.jsx</t>
        </is>
      </c>
      <c r="O3210" s="3" t="n"/>
      <c r="P3210" s="3" t="inlineStr">
        <is>
          <t>naveenjangid178/silentscholar</t>
        </is>
      </c>
      <c r="Q3210" s="3" t="inlineStr">
        <is>
          <t>https://github.com/naveenjangid178/silentscholar/blob/5327c1c8f05edddfe4fa6894d7b2b11927075db4/src/components/RTE.jsx</t>
        </is>
      </c>
      <c r="R3210" s="3" t="n"/>
      <c r="S3210" s="3" t="n"/>
      <c r="T3210" s="3" t="n"/>
    </row>
    <row r="3211" ht="18.75" customHeight="1">
      <c r="A3211" s="8">
        <f>_xlfn.CONCAT("react-1-",TEXT(ROW()-1,"000000"))</f>
        <v/>
      </c>
      <c r="B3211" s="8" t="n"/>
      <c r="C3211" s="8" t="inlineStr">
        <is>
          <t>React模板</t>
        </is>
      </c>
      <c r="D3211" s="8" t="inlineStr">
        <is>
          <t>jsx</t>
        </is>
      </c>
      <c r="E3211" s="8" t="inlineStr">
        <is>
          <t>React</t>
        </is>
      </c>
      <c r="F3211" s="8" t="inlineStr">
        <is>
          <t>原生模板</t>
        </is>
      </c>
      <c r="G3211" s="8" t="inlineStr">
        <is>
          <t>通用（前端）</t>
        </is>
      </c>
      <c r="H3211" s="3" t="inlineStr">
        <is>
          <t>展示链接卡片</t>
        </is>
      </c>
      <c r="I3211" s="8" t="inlineStr">
        <is>
          <t>陈乐</t>
        </is>
      </c>
      <c r="J3211" s="8" t="inlineStr">
        <is>
          <t>2025/12/23，‏‎11:36:54</t>
        </is>
      </c>
      <c r="K3211" s="3" t="inlineStr">
        <is>
          <t>渲染四张包含标题、文字和链接的图片卡片，并居中显示一张顶部小图。</t>
        </is>
      </c>
      <c r="L3211" s="3" t="n"/>
      <c r="M3211" s="8" t="inlineStr">
        <is>
          <t>jsx_react.tar.gz</t>
        </is>
      </c>
      <c r="N3211" s="3" t="inlineStr">
        <is>
          <t>3210.jsx</t>
        </is>
      </c>
      <c r="O3211" s="3" t="n"/>
      <c r="P3211" s="3" t="inlineStr">
        <is>
          <t>deadsec33333/grandpa-club</t>
        </is>
      </c>
      <c r="Q3211" s="3" t="inlineStr">
        <is>
          <t>https://github.com/deadsec33333/grandpa-club/blob/ae075b4521530e5773f8cf1263cac716eb39baa1/src/sections/Links.jsx</t>
        </is>
      </c>
      <c r="R3211" s="3" t="n"/>
      <c r="S3211" s="3" t="n"/>
      <c r="T3211" s="3" t="n"/>
    </row>
    <row r="3212" ht="18.75" customHeight="1">
      <c r="A3212" s="8">
        <f>_xlfn.CONCAT("react-1-",TEXT(ROW()-1,"000000"))</f>
        <v/>
      </c>
      <c r="B3212" s="8" t="n"/>
      <c r="C3212" s="8" t="inlineStr">
        <is>
          <t>React模板</t>
        </is>
      </c>
      <c r="D3212" s="8" t="inlineStr">
        <is>
          <t>jsx</t>
        </is>
      </c>
      <c r="E3212" s="8" t="inlineStr">
        <is>
          <t>React</t>
        </is>
      </c>
      <c r="F3212" s="8" t="inlineStr">
        <is>
          <t>原生模板</t>
        </is>
      </c>
      <c r="G3212" s="8" t="inlineStr">
        <is>
          <t>通用（前端）</t>
        </is>
      </c>
      <c r="H3212" s="3" t="inlineStr">
        <is>
          <t>个人简介</t>
        </is>
      </c>
      <c r="I3212" s="8" t="inlineStr">
        <is>
          <t>陈乐</t>
        </is>
      </c>
      <c r="J3212" s="8" t="inlineStr">
        <is>
          <t>2025/12/23，‏‎11:36:54</t>
        </is>
      </c>
      <c r="K3212" s="3" t="inlineStr">
        <is>
          <t>展示开发者个人信息及职业经历，包含技能列表和个人照片</t>
        </is>
      </c>
      <c r="L3212" s="3" t="n"/>
      <c r="M3212" s="8" t="inlineStr">
        <is>
          <t>jsx_react.tar.gz</t>
        </is>
      </c>
      <c r="N3212" s="3" t="inlineStr">
        <is>
          <t>3211.jsx</t>
        </is>
      </c>
      <c r="O3212" s="3" t="n"/>
      <c r="P3212" s="3" t="inlineStr">
        <is>
          <t>RashanN/portfolio</t>
        </is>
      </c>
      <c r="Q3212" s="3" t="inlineStr">
        <is>
          <t>https://github.com/RashanN/portfolio/blob/ecb028c3a37ed6268d2cc63492eafc70661e5c10/src/sections/About.jsx</t>
        </is>
      </c>
      <c r="R3212" s="3" t="n"/>
      <c r="S3212" s="3" t="n"/>
      <c r="T3212" s="3" t="n"/>
    </row>
    <row r="3213" ht="18.75" customHeight="1">
      <c r="A3213" s="8">
        <f>_xlfn.CONCAT("react-1-",TEXT(ROW()-1,"000000"))</f>
        <v/>
      </c>
      <c r="B3213" s="8" t="n"/>
      <c r="C3213" s="8" t="inlineStr">
        <is>
          <t>React模板</t>
        </is>
      </c>
      <c r="D3213" s="8" t="inlineStr">
        <is>
          <t>jsx</t>
        </is>
      </c>
      <c r="E3213" s="8" t="inlineStr">
        <is>
          <t>React</t>
        </is>
      </c>
      <c r="F3213" s="8" t="inlineStr">
        <is>
          <t>原生模板</t>
        </is>
      </c>
      <c r="G3213" s="8" t="inlineStr">
        <is>
          <t>通用（前端）</t>
        </is>
      </c>
      <c r="H3213" s="3" t="inlineStr">
        <is>
          <t>GPT日志展示</t>
        </is>
      </c>
      <c r="I3213" s="8" t="inlineStr">
        <is>
          <t>陈乐</t>
        </is>
      </c>
      <c r="J3213" s="8" t="inlineStr">
        <is>
          <t>2025/12/23，‏‎11:36:54</t>
        </is>
      </c>
      <c r="K3213" s="3" t="inlineStr">
        <is>
          <t>显示由GPT生成的日志信息，并自动滚动至最新条目。</t>
        </is>
      </c>
      <c r="L3213" s="3" t="n"/>
      <c r="M3213" s="8" t="inlineStr">
        <is>
          <t>jsx_react.tar.gz</t>
        </is>
      </c>
      <c r="N3213" s="3" t="inlineStr">
        <is>
          <t>3212.jsx</t>
        </is>
      </c>
      <c r="O3213" s="3" t="n"/>
      <c r="P3213" s="3" t="inlineStr">
        <is>
          <t>0feeling/IDLE-AventureGPT</t>
        </is>
      </c>
      <c r="Q3213" s="3" t="inlineStr">
        <is>
          <t>https://github.com/0feeling/IDLE-AventureGPT/blob/3d9fcd29731e5441fbd7c41b242ddecf3b4eb64a/src/CatGPTTerminal.jsx</t>
        </is>
      </c>
      <c r="R3213" s="3" t="n"/>
      <c r="S3213" s="3" t="n"/>
      <c r="T3213" s="3" t="n"/>
    </row>
    <row r="3214" ht="18.75" customHeight="1">
      <c r="A3214" s="8">
        <f>_xlfn.CONCAT("react-1-",TEXT(ROW()-1,"000000"))</f>
        <v/>
      </c>
      <c r="B3214" s="8" t="n"/>
      <c r="C3214" s="8" t="inlineStr">
        <is>
          <t>React模板</t>
        </is>
      </c>
      <c r="D3214" s="8" t="inlineStr">
        <is>
          <t>jsx</t>
        </is>
      </c>
      <c r="E3214" s="8" t="inlineStr">
        <is>
          <t>React</t>
        </is>
      </c>
      <c r="F3214" s="8" t="inlineStr">
        <is>
          <t>原生模板</t>
        </is>
      </c>
      <c r="G3214" s="8" t="inlineStr">
        <is>
          <t>通用（前端）</t>
        </is>
      </c>
      <c r="H3214" s="3" t="inlineStr">
        <is>
          <t>首页展示</t>
        </is>
      </c>
      <c r="I3214" s="8" t="inlineStr">
        <is>
          <t>陈乐</t>
        </is>
      </c>
      <c r="J3214" s="8" t="inlineStr">
        <is>
          <t>2025/12/23，‏‎11:36:54</t>
        </is>
      </c>
      <c r="K3214" s="3" t="inlineStr">
        <is>
          <t>显示导航栏及欢迎语，提供目的地和旅行类型选择选项</t>
        </is>
      </c>
      <c r="L3214" s="3" t="n"/>
      <c r="M3214" s="8" t="inlineStr">
        <is>
          <t>jsx_react.tar.gz</t>
        </is>
      </c>
      <c r="N3214" s="3" t="inlineStr">
        <is>
          <t>3213.jsx</t>
        </is>
      </c>
      <c r="O3214" s="3" t="n"/>
      <c r="P3214" s="3" t="inlineStr">
        <is>
          <t>23Mouad/travel-tailwind</t>
        </is>
      </c>
      <c r="Q3214" s="3" t="inlineStr">
        <is>
          <t>https://github.com/23Mouad/travel-tailwind/blob/2f288188bc288ac2f2f87d3fe1cc885ddd3ba2ef/components/landing.jsx</t>
        </is>
      </c>
      <c r="R3214" s="3" t="n"/>
      <c r="S3214" s="3" t="n"/>
      <c r="T3214" s="3" t="n"/>
    </row>
    <row r="3215" ht="18.75" customHeight="1">
      <c r="A3215" s="8">
        <f>_xlfn.CONCAT("react-1-",TEXT(ROW()-1,"000000"))</f>
        <v/>
      </c>
      <c r="B3215" s="8" t="n"/>
      <c r="C3215" s="8" t="inlineStr">
        <is>
          <t>React模板</t>
        </is>
      </c>
      <c r="D3215" s="8" t="inlineStr">
        <is>
          <t>jsx</t>
        </is>
      </c>
      <c r="E3215" s="8" t="inlineStr">
        <is>
          <t>React</t>
        </is>
      </c>
      <c r="F3215" s="8" t="inlineStr">
        <is>
          <t>原生模板</t>
        </is>
      </c>
      <c r="G3215" s="8" t="inlineStr">
        <is>
          <t>通用（前端）</t>
        </is>
      </c>
      <c r="H3215" s="3" t="inlineStr">
        <is>
          <t>用户状态监控</t>
        </is>
      </c>
      <c r="I3215" s="8" t="inlineStr">
        <is>
          <t>陈乐</t>
        </is>
      </c>
      <c r="J3215" s="8" t="inlineStr">
        <is>
          <t>2025/12/23，‏‎11:36:54</t>
        </is>
      </c>
      <c r="K3215" s="3" t="inlineStr">
        <is>
          <t>监听页面加载时的用户认证状态变化并更新store中的用户信息，未登录则跳转至登录页面</t>
        </is>
      </c>
      <c r="L3215" s="3" t="n"/>
      <c r="M3215" s="8" t="inlineStr">
        <is>
          <t>jsx_react.tar.gz</t>
        </is>
      </c>
      <c r="N3215" s="3" t="inlineStr">
        <is>
          <t>3214.jsx</t>
        </is>
      </c>
      <c r="O3215" s="3" t="n"/>
      <c r="P3215" s="3" t="inlineStr">
        <is>
          <t>RYUJINYOUL/youssichat</t>
        </is>
      </c>
      <c r="Q3215" s="3" t="inlineStr">
        <is>
          <t>https://github.com/RYUJINYOUL/youssichat/blob/b97e3270e31a8cb22ed8fa6a586e1479f717dffb/components/Sidebar.jsx</t>
        </is>
      </c>
      <c r="R3215" s="3" t="n"/>
      <c r="S3215" s="3" t="n"/>
      <c r="T3215" s="3" t="n"/>
    </row>
    <row r="3216" ht="18.75" customHeight="1">
      <c r="A3216" s="8">
        <f>_xlfn.CONCAT("react-1-",TEXT(ROW()-1,"000000"))</f>
        <v/>
      </c>
      <c r="B3216" s="8" t="n"/>
      <c r="C3216" s="8" t="inlineStr">
        <is>
          <t>React模板</t>
        </is>
      </c>
      <c r="D3216" s="8" t="inlineStr">
        <is>
          <t>jsx</t>
        </is>
      </c>
      <c r="E3216" s="8" t="inlineStr">
        <is>
          <t>React</t>
        </is>
      </c>
      <c r="F3216" s="8" t="inlineStr">
        <is>
          <t>原生模板</t>
        </is>
      </c>
      <c r="G3216" s="8" t="inlineStr">
        <is>
          <t>通用（前端）</t>
        </is>
      </c>
      <c r="H3216" s="3" t="inlineStr">
        <is>
          <t>富文本编辑器</t>
        </is>
      </c>
      <c r="I3216" s="8" t="inlineStr">
        <is>
          <t>陈乐</t>
        </is>
      </c>
      <c r="J3216" s="8" t="inlineStr">
        <is>
          <t>2025/12/23，‏‎11:36:54</t>
        </is>
      </c>
      <c r="K3216" s="3" t="inlineStr">
        <is>
          <t>这是一个基于TinyMCE的富文本编辑器组件，集成react-hook-form进行表单控制。</t>
        </is>
      </c>
      <c r="L3216" s="3" t="n"/>
      <c r="M3216" s="8" t="inlineStr">
        <is>
          <t>jsx_react.tar.gz</t>
        </is>
      </c>
      <c r="N3216" s="3" t="inlineStr">
        <is>
          <t>3215.jsx</t>
        </is>
      </c>
      <c r="O3216" s="3" t="n"/>
      <c r="P3216" s="3" t="inlineStr">
        <is>
          <t>yashbhidawe/storyFlow</t>
        </is>
      </c>
      <c r="Q3216" s="3" t="inlineStr">
        <is>
          <t>https://github.com/yashbhidawe/storyFlow/blob/0f056171929ef63f423577f414cf34720558b49d/src/components/RTE.jsx</t>
        </is>
      </c>
      <c r="R3216" s="3" t="n"/>
      <c r="S3216" s="3" t="n"/>
      <c r="T3216" s="3" t="n"/>
    </row>
    <row r="3217" ht="18.75" customHeight="1">
      <c r="A3217" s="8">
        <f>_xlfn.CONCAT("react-1-",TEXT(ROW()-1,"000000"))</f>
        <v/>
      </c>
      <c r="B3217" s="8" t="n"/>
      <c r="C3217" s="8" t="inlineStr">
        <is>
          <t>React模板</t>
        </is>
      </c>
      <c r="D3217" s="8" t="inlineStr">
        <is>
          <t>jsx</t>
        </is>
      </c>
      <c r="E3217" s="8" t="inlineStr">
        <is>
          <t>React</t>
        </is>
      </c>
      <c r="F3217" s="8" t="inlineStr">
        <is>
          <t>原生模板</t>
        </is>
      </c>
      <c r="G3217" s="8" t="inlineStr">
        <is>
          <t>通用（前端）</t>
        </is>
      </c>
      <c r="H3217" s="3" t="inlineStr">
        <is>
          <t>项目展示</t>
        </is>
      </c>
      <c r="I3217" s="8" t="inlineStr">
        <is>
          <t>陈乐</t>
        </is>
      </c>
      <c r="J3217" s="8" t="inlineStr">
        <is>
          <t>2025/12/23，‏‎11:36:54</t>
        </is>
      </c>
      <c r="K3217" s="3" t="inlineStr">
        <is>
          <t>此组件用于展示React项目，包括 Accordium、Star-Rating 和 Slider 等，通过链接形式提供更多信息。</t>
        </is>
      </c>
      <c r="L3217" s="3" t="n"/>
      <c r="M3217" s="8" t="inlineStr">
        <is>
          <t>jsx_react.tar.gz</t>
        </is>
      </c>
      <c r="N3217" s="3" t="inlineStr">
        <is>
          <t>3216.jsx</t>
        </is>
      </c>
      <c r="O3217" s="3" t="n"/>
      <c r="P3217" s="3" t="inlineStr">
        <is>
          <t>learningwithas/react-25</t>
        </is>
      </c>
      <c r="Q3217" s="3" t="inlineStr">
        <is>
          <t>https://github.com/learningwithas/react-25/blob/331297cdd127250047a14fa1e33fb0484574b535/src/Pages/Projects.jsx</t>
        </is>
      </c>
      <c r="R3217" s="3" t="n"/>
      <c r="S3217" s="3" t="n"/>
      <c r="T3217" s="3" t="n"/>
    </row>
    <row r="3218" ht="18.75" customHeight="1">
      <c r="A3218" s="8">
        <f>_xlfn.CONCAT("react-1-",TEXT(ROW()-1,"000000"))</f>
        <v/>
      </c>
      <c r="B3218" s="8" t="n"/>
      <c r="C3218" s="8" t="inlineStr">
        <is>
          <t>React模板</t>
        </is>
      </c>
      <c r="D3218" s="8" t="inlineStr">
        <is>
          <t>jsx</t>
        </is>
      </c>
      <c r="E3218" s="8" t="inlineStr">
        <is>
          <t>React</t>
        </is>
      </c>
      <c r="F3218" s="8" t="inlineStr">
        <is>
          <t>原生模板</t>
        </is>
      </c>
      <c r="G3218" s="8" t="inlineStr">
        <is>
          <t>通用（前端）</t>
        </is>
      </c>
      <c r="H3218" s="3" t="inlineStr">
        <is>
          <t>服务页面</t>
        </is>
      </c>
      <c r="I3218" s="8" t="inlineStr">
        <is>
          <t>陈乐</t>
        </is>
      </c>
      <c r="J3218" s="8" t="inlineStr">
        <is>
          <t>2025/12/23，‏‎11:36:54</t>
        </is>
      </c>
      <c r="K3218" s="3" t="inlineStr">
        <is>
          <t>展示血液疾病治疗服务，包含头部、服务部分及预约信息等。</t>
        </is>
      </c>
      <c r="L3218" s="3" t="n"/>
      <c r="M3218" s="8" t="inlineStr">
        <is>
          <t>jsx_react.tar.gz</t>
        </is>
      </c>
      <c r="N3218" s="3" t="inlineStr">
        <is>
          <t>3217.jsx</t>
        </is>
      </c>
      <c r="O3218" s="3" t="n"/>
      <c r="P3218" s="3" t="inlineStr">
        <is>
          <t>ara-tech-organization/drjaswanthini</t>
        </is>
      </c>
      <c r="Q3218" s="3" t="inlineStr">
        <is>
          <t>https://github.com/ara-tech-organization/drjaswanthini/blob/370626c85facce71df7c91d2785d579c07812a94/src/pages/Services.jsx</t>
        </is>
      </c>
      <c r="R3218" s="3" t="n"/>
      <c r="S3218" s="3" t="n"/>
      <c r="T3218" s="3" t="n"/>
    </row>
    <row r="3219" ht="18.75" customHeight="1">
      <c r="A3219" s="8">
        <f>_xlfn.CONCAT("react-1-",TEXT(ROW()-1,"000000"))</f>
        <v/>
      </c>
      <c r="B3219" s="8" t="n"/>
      <c r="C3219" s="8" t="inlineStr">
        <is>
          <t>React模板</t>
        </is>
      </c>
      <c r="D3219" s="8" t="inlineStr">
        <is>
          <t>jsx</t>
        </is>
      </c>
      <c r="E3219" s="8" t="inlineStr">
        <is>
          <t>React</t>
        </is>
      </c>
      <c r="F3219" s="8" t="inlineStr">
        <is>
          <t>原生模板</t>
        </is>
      </c>
      <c r="G3219" s="8" t="inlineStr">
        <is>
          <t>通用（前端）</t>
        </is>
      </c>
      <c r="H3219" s="3" t="inlineStr">
        <is>
          <t>显示名言</t>
        </is>
      </c>
      <c r="I3219" s="8" t="inlineStr">
        <is>
          <t>陈乐</t>
        </is>
      </c>
      <c r="J3219" s="8" t="inlineStr">
        <is>
          <t>2025/12/23，‏‎11:36:54</t>
        </is>
      </c>
      <c r="K3219" s="3" t="inlineStr">
        <is>
          <t>展示带图片和名言的中心对齐区块，包含引用来源</t>
        </is>
      </c>
      <c r="L3219" s="3" t="n"/>
      <c r="M3219" s="8" t="inlineStr">
        <is>
          <t>jsx_react.tar.gz</t>
        </is>
      </c>
      <c r="N3219" s="3" t="inlineStr">
        <is>
          <t>3218.jsx</t>
        </is>
      </c>
      <c r="O3219" s="3" t="n"/>
      <c r="P3219" s="3" t="inlineStr">
        <is>
          <t>MrHussnainAhmad/React-tests</t>
        </is>
      </c>
      <c r="Q3219" s="3" t="inlineStr">
        <is>
          <t>https://github.com/MrHussnainAhmad/React-tests/blob/ba0ebf80d89b389950c2b667d3526f7fd6fbe8c6/src/components/HF2.jsx</t>
        </is>
      </c>
      <c r="R3219" s="3" t="n"/>
      <c r="S3219" s="3" t="n"/>
      <c r="T3219" s="3" t="n"/>
    </row>
    <row r="3220" ht="18.75" customHeight="1">
      <c r="A3220" s="8">
        <f>_xlfn.CONCAT("react-1-",TEXT(ROW()-1,"000000"))</f>
        <v/>
      </c>
      <c r="B3220" s="8" t="n"/>
      <c r="C3220" s="8" t="inlineStr">
        <is>
          <t>React模板</t>
        </is>
      </c>
      <c r="D3220" s="8" t="inlineStr">
        <is>
          <t>jsx</t>
        </is>
      </c>
      <c r="E3220" s="8" t="inlineStr">
        <is>
          <t>React</t>
        </is>
      </c>
      <c r="F3220" s="8" t="inlineStr">
        <is>
          <t>原生模板</t>
        </is>
      </c>
      <c r="G3220" s="8" t="inlineStr">
        <is>
          <t>通用（前端）</t>
        </is>
      </c>
      <c r="H3220" s="3" t="inlineStr">
        <is>
          <t>投资者展示</t>
        </is>
      </c>
      <c r="I3220" s="8" t="inlineStr">
        <is>
          <t>陈乐</t>
        </is>
      </c>
      <c r="J3220" s="8" t="inlineStr">
        <is>
          <t>2025/12/23，‏‎11:36:54</t>
        </is>
      </c>
      <c r="K3220" s="3" t="inlineStr">
        <is>
          <t>展示Zoomcar作为印度最大的汽车共享市场，介绍其运营模式与理念。</t>
        </is>
      </c>
      <c r="L3220" s="3" t="n"/>
      <c r="M3220" s="8" t="inlineStr">
        <is>
          <t>jsx_react.tar.gz</t>
        </is>
      </c>
      <c r="N3220" s="3" t="inlineStr">
        <is>
          <t>3219.jsx</t>
        </is>
      </c>
      <c r="O3220" s="3" t="n"/>
      <c r="P3220" s="3" t="inlineStr">
        <is>
          <t>MathankumarKanagaraj/Zoom-Car</t>
        </is>
      </c>
      <c r="Q3220" s="3" t="inlineStr">
        <is>
          <t>https://github.com/MathankumarKanagaraj/Zoom-Car/blob/141fd3be80d94ba14f2bfd82f3fcbffff247a864/src/pages/Investor.jsx</t>
        </is>
      </c>
      <c r="R3220" s="3" t="n"/>
      <c r="S3220" s="3" t="n"/>
      <c r="T3220" s="3" t="n"/>
    </row>
    <row r="3221" ht="18.75" customHeight="1">
      <c r="A3221" s="8">
        <f>_xlfn.CONCAT("react-1-",TEXT(ROW()-1,"000000"))</f>
        <v/>
      </c>
      <c r="B3221" s="8" t="n"/>
      <c r="C3221" s="8" t="inlineStr">
        <is>
          <t>React模板</t>
        </is>
      </c>
      <c r="D3221" s="8" t="inlineStr">
        <is>
          <t>jsx</t>
        </is>
      </c>
      <c r="E3221" s="8" t="inlineStr">
        <is>
          <t>React</t>
        </is>
      </c>
      <c r="F3221" s="8" t="inlineStr">
        <is>
          <t>原生模板</t>
        </is>
      </c>
      <c r="G3221" s="8" t="inlineStr">
        <is>
          <t>通用（前端）</t>
        </is>
      </c>
      <c r="H3221" s="3" t="inlineStr">
        <is>
          <t>主页展示</t>
        </is>
      </c>
      <c r="I3221" s="8" t="inlineStr">
        <is>
          <t>陈乐</t>
        </is>
      </c>
      <c r="J3221" s="8" t="inlineStr">
        <is>
          <t>2025/12/23，‏‎11:36:54</t>
        </is>
      </c>
      <c r="K3221" s="3" t="inlineStr">
        <is>
          <t>展示首页背景图片及欢迎语，引导用户浏览各类旅游信息。</t>
        </is>
      </c>
      <c r="L3221" s="3" t="n"/>
      <c r="M3221" s="8" t="inlineStr">
        <is>
          <t>jsx_react.tar.gz</t>
        </is>
      </c>
      <c r="N3221" s="3" t="inlineStr">
        <is>
          <t>3220.jsx</t>
        </is>
      </c>
      <c r="O3221" s="3" t="n"/>
      <c r="P3221" s="3" t="inlineStr">
        <is>
          <t>alxndrzk/travelmate-frontend</t>
        </is>
      </c>
      <c r="Q3221" s="3" t="inlineStr">
        <is>
          <t>https://github.com/alxndrzk/travelmate-frontend/blob/6023545448f98e5fae619f5f3b267a35726d3814/src/Pages/homepage.jsx</t>
        </is>
      </c>
      <c r="R3221" s="3" t="n"/>
      <c r="S3221" s="3" t="n"/>
      <c r="T3221" s="3" t="n"/>
    </row>
    <row r="3222" ht="18.75" customHeight="1">
      <c r="A3222" s="8">
        <f>_xlfn.CONCAT("react-1-",TEXT(ROW()-1,"000000"))</f>
        <v/>
      </c>
      <c r="B3222" s="8" t="n"/>
      <c r="C3222" s="8" t="inlineStr">
        <is>
          <t>React模板</t>
        </is>
      </c>
      <c r="D3222" s="8" t="inlineStr">
        <is>
          <t>jsx</t>
        </is>
      </c>
      <c r="E3222" s="8" t="inlineStr">
        <is>
          <t>React</t>
        </is>
      </c>
      <c r="F3222" s="8" t="inlineStr">
        <is>
          <t>原生模板</t>
        </is>
      </c>
      <c r="G3222" s="8" t="inlineStr">
        <is>
          <t>通用（前端）</t>
        </is>
      </c>
      <c r="H3222" s="3" t="inlineStr">
        <is>
          <t>介绍页面</t>
        </is>
      </c>
      <c r="I3222" s="8" t="inlineStr">
        <is>
          <t>陈乐</t>
        </is>
      </c>
      <c r="J3222" s="8" t="inlineStr">
        <is>
          <t>2025/12/23，‏‎11:36:54</t>
        </is>
      </c>
      <c r="K3222" s="3" t="inlineStr">
        <is>
          <t>展示公司简介，包括使命、业务范围和愿景等内容。</t>
        </is>
      </c>
      <c r="L3222" s="3" t="n"/>
      <c r="M3222" s="8" t="inlineStr">
        <is>
          <t>jsx_react.tar.gz</t>
        </is>
      </c>
      <c r="N3222" s="3" t="inlineStr">
        <is>
          <t>3221.jsx</t>
        </is>
      </c>
      <c r="O3222" s="3" t="n"/>
      <c r="P3222" s="3" t="inlineStr">
        <is>
          <t>NormVg/thealphaones</t>
        </is>
      </c>
      <c r="Q3222" s="3" t="inlineStr">
        <is>
          <t>https://github.com/NormVg/thealphaones/blob/f0dfbc18b97a22b8d2129e4f2f40bd62628edf9a/src/page/IntroPage.jsx</t>
        </is>
      </c>
      <c r="R3222" s="3" t="n"/>
      <c r="S3222" s="3" t="n"/>
      <c r="T3222" s="3" t="n"/>
    </row>
    <row r="3223" ht="18.75" customHeight="1">
      <c r="A3223" s="8">
        <f>_xlfn.CONCAT("react-1-",TEXT(ROW()-1,"000000"))</f>
        <v/>
      </c>
      <c r="B3223" s="8" t="n"/>
      <c r="C3223" s="8" t="inlineStr">
        <is>
          <t>React模板</t>
        </is>
      </c>
      <c r="D3223" s="8" t="inlineStr">
        <is>
          <t>jsx</t>
        </is>
      </c>
      <c r="E3223" s="8" t="inlineStr">
        <is>
          <t>React</t>
        </is>
      </c>
      <c r="F3223" s="8" t="inlineStr">
        <is>
          <t>原生模板</t>
        </is>
      </c>
      <c r="G3223" s="8" t="inlineStr">
        <is>
          <t>通用（前端）</t>
        </is>
      </c>
      <c r="H3223" s="3" t="inlineStr">
        <is>
          <t>RTE编辑器</t>
        </is>
      </c>
      <c r="I3223" s="8" t="inlineStr">
        <is>
          <t>陈乐</t>
        </is>
      </c>
      <c r="J3223" s="8" t="inlineStr">
        <is>
          <t>2025/12/23，‏‎11:36:54</t>
        </is>
      </c>
      <c r="K3223" s="3" t="inlineStr">
        <is>
          <t>此组件用于管理表单中的富文本内容，集成tinymce实现丰富文本编辑功能。</t>
        </is>
      </c>
      <c r="L3223" s="3" t="n"/>
      <c r="M3223" s="8" t="inlineStr">
        <is>
          <t>jsx_react.tar.gz</t>
        </is>
      </c>
      <c r="N3223" s="3" t="inlineStr">
        <is>
          <t>3222.jsx</t>
        </is>
      </c>
      <c r="O3223" s="3" t="n"/>
      <c r="P3223" s="3" t="inlineStr">
        <is>
          <t>harshiill/BlogApp</t>
        </is>
      </c>
      <c r="Q3223" s="3" t="inlineStr">
        <is>
          <t>https://github.com/harshiill/BlogApp/blob/fd8d2628b6be10a11180399fc33de3c0be3a99b7/src/Components/RTE.jsx</t>
        </is>
      </c>
      <c r="R3223" s="3" t="n"/>
      <c r="S3223" s="3" t="n"/>
      <c r="T3223" s="3" t="n"/>
    </row>
    <row r="3224" ht="18.75" customHeight="1">
      <c r="A3224" s="8">
        <f>_xlfn.CONCAT("react-1-",TEXT(ROW()-1,"000000"))</f>
        <v/>
      </c>
      <c r="B3224" s="8" t="n"/>
      <c r="C3224" s="8" t="inlineStr">
        <is>
          <t>React模板</t>
        </is>
      </c>
      <c r="D3224" s="8" t="inlineStr">
        <is>
          <t>jsx</t>
        </is>
      </c>
      <c r="E3224" s="8" t="inlineStr">
        <is>
          <t>React</t>
        </is>
      </c>
      <c r="F3224" s="8" t="inlineStr">
        <is>
          <t>原生模板</t>
        </is>
      </c>
      <c r="G3224" s="8" t="inlineStr">
        <is>
          <t>通用（前端）</t>
        </is>
      </c>
      <c r="H3224" s="3" t="inlineStr">
        <is>
          <t>新闻详情展示</t>
        </is>
      </c>
      <c r="I3224" s="8" t="inlineStr">
        <is>
          <t>陈乐</t>
        </is>
      </c>
      <c r="J3224" s="8" t="inlineStr">
        <is>
          <t>2025/12/23，‏‎11:36:54</t>
        </is>
      </c>
      <c r="K3224" s="3" t="inlineStr">
        <is>
          <t>根据ID展示新闻详情，包含图片或视频展示及标题等信息</t>
        </is>
      </c>
      <c r="L3224" s="3" t="n"/>
      <c r="M3224" s="8" t="inlineStr">
        <is>
          <t>jsx_react.tar.gz</t>
        </is>
      </c>
      <c r="N3224" s="3" t="inlineStr">
        <is>
          <t>3223.jsx</t>
        </is>
      </c>
      <c r="O3224" s="3" t="n"/>
      <c r="P3224" s="3" t="inlineStr">
        <is>
          <t>daksh8511/weather</t>
        </is>
      </c>
      <c r="Q3224" s="3" t="inlineStr">
        <is>
          <t>https://github.com/daksh8511/weather/blob/9e4a53e2b06abc871d05a4216483e3f6e9a87ad9/src/Pages/NewsPage.jsx</t>
        </is>
      </c>
      <c r="R3224" s="3" t="n"/>
      <c r="S3224" s="3" t="n"/>
      <c r="T3224" s="3" t="n"/>
    </row>
    <row r="3225" ht="18.75" customHeight="1">
      <c r="A3225" s="8">
        <f>_xlfn.CONCAT("react-1-",TEXT(ROW()-1,"000000"))</f>
        <v/>
      </c>
      <c r="B3225" s="8" t="n"/>
      <c r="C3225" s="8" t="inlineStr">
        <is>
          <t>React模板</t>
        </is>
      </c>
      <c r="D3225" s="8" t="inlineStr">
        <is>
          <t>jsx</t>
        </is>
      </c>
      <c r="E3225" s="8" t="inlineStr">
        <is>
          <t>React</t>
        </is>
      </c>
      <c r="F3225" s="8" t="inlineStr">
        <is>
          <t>原生模板</t>
        </is>
      </c>
      <c r="G3225" s="8" t="inlineStr">
        <is>
          <t>通用（前端）</t>
        </is>
      </c>
      <c r="H3225" s="3" t="inlineStr">
        <is>
          <t>交易盈亏图</t>
        </is>
      </c>
      <c r="I3225" s="8" t="inlineStr">
        <is>
          <t>陈乐</t>
        </is>
      </c>
      <c r="J3225" s="8" t="inlineStr">
        <is>
          <t>2025/12/23，‏‎11:36:54</t>
        </is>
      </c>
      <c r="K3225" s="3" t="inlineStr">
        <is>
          <t>展示交易盈亏数据的折线图，横轴为日期，纵轴为盈亏值。</t>
        </is>
      </c>
      <c r="L3225" s="3" t="n"/>
      <c r="M3225" s="8" t="inlineStr">
        <is>
          <t>jsx_react.tar.gz</t>
        </is>
      </c>
      <c r="N3225" s="3" t="inlineStr">
        <is>
          <t>3224.jsx</t>
        </is>
      </c>
      <c r="O3225" s="3" t="n"/>
      <c r="P3225" s="3" t="inlineStr">
        <is>
          <t>Aditya8315/stock-nexus</t>
        </is>
      </c>
      <c r="Q3225" s="3" t="inlineStr">
        <is>
          <t>https://github.com/Aditya8315/stock-nexus/blob/6191239331c544b4e5876ccc2c1b51a56f93e636/src/components/pnl.jsx</t>
        </is>
      </c>
      <c r="R3225" s="3" t="n"/>
      <c r="S3225" s="3" t="n"/>
      <c r="T3225" s="3" t="n"/>
    </row>
    <row r="3226" ht="18.75" customHeight="1">
      <c r="A3226" s="8">
        <f>_xlfn.CONCAT("react-1-",TEXT(ROW()-1,"000000"))</f>
        <v/>
      </c>
      <c r="B3226" s="8" t="n"/>
      <c r="C3226" s="8" t="inlineStr">
        <is>
          <t>React模板</t>
        </is>
      </c>
      <c r="D3226" s="8" t="inlineStr">
        <is>
          <t>jsx</t>
        </is>
      </c>
      <c r="E3226" s="8" t="inlineStr">
        <is>
          <t>React</t>
        </is>
      </c>
      <c r="F3226" s="8" t="inlineStr">
        <is>
          <t>原生模板</t>
        </is>
      </c>
      <c r="G3226" s="8" t="inlineStr">
        <is>
          <t>通用（前端）</t>
        </is>
      </c>
      <c r="H3226" s="3" t="inlineStr">
        <is>
          <t>联系页面</t>
        </is>
      </c>
      <c r="I3226" s="8" t="inlineStr">
        <is>
          <t>陈乐</t>
        </is>
      </c>
      <c r="J3226" s="8" t="inlineStr">
        <is>
          <t>2025/12/23，‏‎11:36:54</t>
        </is>
      </c>
      <c r="K3226" s="3" t="inlineStr">
        <is>
          <t>展示联系方式和一个简单的表单用于用户提交咨询。包含邮箱、电话和地址信息以及姓名输入框。</t>
        </is>
      </c>
      <c r="L3226" s="3" t="n"/>
      <c r="M3226" s="8" t="inlineStr">
        <is>
          <t>jsx_react.tar.gz</t>
        </is>
      </c>
      <c r="N3226" s="3" t="inlineStr">
        <is>
          <t>3225.jsx</t>
        </is>
      </c>
      <c r="O3226" s="3" t="n"/>
      <c r="P3226" s="3" t="inlineStr">
        <is>
          <t>48313547/EFSI_TP8</t>
        </is>
      </c>
      <c r="Q3226" s="3" t="inlineStr">
        <is>
          <t>https://github.com/48313547/EFSI_TP8/blob/d430763dfad9ae968b16439c9b8dc08b5afb7261/src/pages/Contacto.jsx</t>
        </is>
      </c>
      <c r="R3226" s="3" t="n"/>
      <c r="S3226" s="3" t="n"/>
      <c r="T3226" s="3" t="n"/>
    </row>
    <row r="3227" ht="18.75" customHeight="1">
      <c r="A3227" s="8">
        <f>_xlfn.CONCAT("react-1-",TEXT(ROW()-1,"000000"))</f>
        <v/>
      </c>
      <c r="B3227" s="8" t="n"/>
      <c r="C3227" s="8" t="inlineStr">
        <is>
          <t>React模板</t>
        </is>
      </c>
      <c r="D3227" s="8" t="inlineStr">
        <is>
          <t>jsx</t>
        </is>
      </c>
      <c r="E3227" s="8" t="inlineStr">
        <is>
          <t>React</t>
        </is>
      </c>
      <c r="F3227" s="8" t="inlineStr">
        <is>
          <t>原生模板</t>
        </is>
      </c>
      <c r="G3227" s="8" t="inlineStr">
        <is>
          <t>通用（前端）</t>
        </is>
      </c>
      <c r="H3227" s="3" t="inlineStr">
        <is>
          <t>动态加载帖子内容和评论展示</t>
        </is>
      </c>
      <c r="I3227" s="8" t="inlineStr">
        <is>
          <t>陈乐</t>
        </is>
      </c>
      <c r="J3227" s="8" t="inlineStr">
        <is>
          <t>2025/12/23，‏‎11:36:54</t>
        </is>
      </c>
      <c r="K3227" s="3" t="inlineStr">
        <is>
          <t>此组件负责从API获取完整帖子信息及评论，并在页面上进行展示，同时处理加载状态。</t>
        </is>
      </c>
      <c r="L3227" s="3" t="n"/>
      <c r="M3227" s="8" t="inlineStr">
        <is>
          <t>jsx_react.tar.gz</t>
        </is>
      </c>
      <c r="N3227" s="3" t="inlineStr">
        <is>
          <t>3226.jsx</t>
        </is>
      </c>
      <c r="O3227" s="3" t="n"/>
      <c r="P3227" s="3" t="inlineStr">
        <is>
          <t>NetH1/DiplomProject-Frontend</t>
        </is>
      </c>
      <c r="Q3227" s="3" t="inlineStr">
        <is>
          <t>https://github.com/NetH1/DiplomProject-Frontend/blob/309bae6f3c2ae1b4d483717673c328860a134f78/src/pages/FullPost.jsx</t>
        </is>
      </c>
      <c r="R3227" s="3" t="n"/>
      <c r="S3227" s="3" t="n"/>
      <c r="T3227" s="3" t="n"/>
    </row>
    <row r="3228" ht="18.75" customHeight="1">
      <c r="A3228" s="8">
        <f>_xlfn.CONCAT("react-1-",TEXT(ROW()-1,"000000"))</f>
        <v/>
      </c>
      <c r="B3228" s="8" t="n"/>
      <c r="C3228" s="8" t="inlineStr">
        <is>
          <t>React模板</t>
        </is>
      </c>
      <c r="D3228" s="8" t="inlineStr">
        <is>
          <t>jsx</t>
        </is>
      </c>
      <c r="E3228" s="8" t="inlineStr">
        <is>
          <t>React</t>
        </is>
      </c>
      <c r="F3228" s="8" t="inlineStr">
        <is>
          <t>原生模板</t>
        </is>
      </c>
      <c r="G3228" s="8" t="inlineStr">
        <is>
          <t>通用（前端）</t>
        </is>
      </c>
      <c r="H3228" s="3" t="inlineStr">
        <is>
          <t>动态显示</t>
        </is>
      </c>
      <c r="I3228" s="8" t="inlineStr">
        <is>
          <t>陈乐</t>
        </is>
      </c>
      <c r="J3228" s="8" t="inlineStr">
        <is>
          <t>2025/12/23，‏‎11:36:54</t>
        </is>
      </c>
      <c r="K3228" s="3" t="inlineStr">
        <is>
          <t>根据页面步骤展示不同内容的特征区域，实现平滑过渡动画。</t>
        </is>
      </c>
      <c r="L3228" s="3" t="n"/>
      <c r="M3228" s="8" t="inlineStr">
        <is>
          <t>jsx_react.tar.gz</t>
        </is>
      </c>
      <c r="N3228" s="3" t="inlineStr">
        <is>
          <t>3227.jsx</t>
        </is>
      </c>
      <c r="O3228" s="3" t="n"/>
      <c r="P3228" s="3" t="inlineStr">
        <is>
          <t>bonechkabonechka/podcast-service</t>
        </is>
      </c>
      <c r="Q3228" s="3" t="inlineStr">
        <is>
          <t>https://github.com/bonechkabonechka/podcast-service/blob/019f1dacc84521f98a986d3ea6ef93c2175679c9/src/pages/Features.jsx</t>
        </is>
      </c>
      <c r="R3228" s="3" t="n"/>
      <c r="S3228" s="3" t="n"/>
      <c r="T3228" s="3" t="n"/>
    </row>
    <row r="3229" ht="18.75" customHeight="1">
      <c r="A3229" s="8">
        <f>_xlfn.CONCAT("react-1-",TEXT(ROW()-1,"000000"))</f>
        <v/>
      </c>
      <c r="B3229" s="8" t="n"/>
      <c r="C3229" s="8" t="inlineStr">
        <is>
          <t>React模板</t>
        </is>
      </c>
      <c r="D3229" s="8" t="inlineStr">
        <is>
          <t>jsx</t>
        </is>
      </c>
      <c r="E3229" s="8" t="inlineStr">
        <is>
          <t>React</t>
        </is>
      </c>
      <c r="F3229" s="8" t="inlineStr">
        <is>
          <t>原生模板</t>
        </is>
      </c>
      <c r="G3229" s="8" t="inlineStr">
        <is>
          <t>通用（前端）</t>
        </is>
      </c>
      <c r="H3229" s="3" t="inlineStr">
        <is>
          <t>文本区域限制</t>
        </is>
      </c>
      <c r="I3229" s="8" t="inlineStr">
        <is>
          <t>陈乐</t>
        </is>
      </c>
      <c r="J3229" s="8" t="inlineStr">
        <is>
          <t>2025/12/23，‏‎11:36:54</t>
        </is>
      </c>
      <c r="K3229" s="3" t="inlineStr">
        <is>
          <t>实现带有字数限制的文本输入框，超过限制自动阻止输入，并显示错误提示。</t>
        </is>
      </c>
      <c r="L3229" s="3" t="n"/>
      <c r="M3229" s="8" t="inlineStr">
        <is>
          <t>jsx_react.tar.gz</t>
        </is>
      </c>
      <c r="N3229" s="3" t="inlineStr">
        <is>
          <t>3228.jsx</t>
        </is>
      </c>
      <c r="O3229" s="3" t="n"/>
      <c r="P3229" s="3" t="inlineStr">
        <is>
          <t>bio-mate/Biomate-FE</t>
        </is>
      </c>
      <c r="Q3229" s="3" t="inlineStr">
        <is>
          <t>https://github.com/bio-mate/Biomate-FE/blob/e98de4685c5f35f615b58b3feab3ea8a04b0cb66/src/Atoms/TextArea.jsx</t>
        </is>
      </c>
      <c r="R3229" s="3" t="n"/>
      <c r="S3229" s="3" t="n"/>
      <c r="T3229" s="3" t="n"/>
    </row>
    <row r="3230" ht="18.75" customHeight="1">
      <c r="A3230" s="8">
        <f>_xlfn.CONCAT("react-1-",TEXT(ROW()-1,"000000"))</f>
        <v/>
      </c>
      <c r="B3230" s="8" t="n"/>
      <c r="C3230" s="8" t="inlineStr">
        <is>
          <t>React模板</t>
        </is>
      </c>
      <c r="D3230" s="8" t="inlineStr">
        <is>
          <t>jsx</t>
        </is>
      </c>
      <c r="E3230" s="8" t="inlineStr">
        <is>
          <t>React</t>
        </is>
      </c>
      <c r="F3230" s="8" t="inlineStr">
        <is>
          <t>原生模板</t>
        </is>
      </c>
      <c r="G3230" s="8" t="inlineStr">
        <is>
          <t>通用（前端）</t>
        </is>
      </c>
      <c r="H3230" s="3" t="inlineStr">
        <is>
          <t>登录表单</t>
        </is>
      </c>
      <c r="I3230" s="8" t="inlineStr">
        <is>
          <t>陈乐</t>
        </is>
      </c>
      <c r="J3230" s="8" t="inlineStr">
        <is>
          <t>2025/12/23，‏‎11:36:54</t>
        </is>
      </c>
      <c r="K3230" s="3" t="inlineStr">
        <is>
          <t>用于用户登录验证，提交后根据返回结果跳转页面</t>
        </is>
      </c>
      <c r="L3230" s="3" t="n"/>
      <c r="M3230" s="8" t="inlineStr">
        <is>
          <t>jsx_react.tar.gz</t>
        </is>
      </c>
      <c r="N3230" s="3" t="inlineStr">
        <is>
          <t>3229.jsx</t>
        </is>
      </c>
      <c r="O3230" s="3" t="n"/>
      <c r="P3230" s="3" t="inlineStr">
        <is>
          <t>skadispecter777/Web-Homework</t>
        </is>
      </c>
      <c r="Q3230" s="3" t="inlineStr">
        <is>
          <t>https://github.com/skadispecter777/Web-Homework/blob/f8605b6c193153f8d7ee870fe484d82c627ff49e/frontend/src/login.jsx</t>
        </is>
      </c>
      <c r="R3230" s="3" t="n"/>
      <c r="S3230" s="3" t="n"/>
      <c r="T3230" s="3" t="n"/>
    </row>
    <row r="3231" ht="18.75" customHeight="1">
      <c r="A3231" s="8">
        <f>_xlfn.CONCAT("react-1-",TEXT(ROW()-1,"000000"))</f>
        <v/>
      </c>
      <c r="B3231" s="8" t="n"/>
      <c r="C3231" s="8" t="inlineStr">
        <is>
          <t>React模板</t>
        </is>
      </c>
      <c r="D3231" s="8" t="inlineStr">
        <is>
          <t>jsx</t>
        </is>
      </c>
      <c r="E3231" s="8" t="inlineStr">
        <is>
          <t>React</t>
        </is>
      </c>
      <c r="F3231" s="8" t="inlineStr">
        <is>
          <t>原生模板</t>
        </is>
      </c>
      <c r="G3231" s="8" t="inlineStr">
        <is>
          <t>通用（前端）</t>
        </is>
      </c>
      <c r="H3231" s="3" t="inlineStr">
        <is>
          <t>图片捕获</t>
        </is>
      </c>
      <c r="I3231" s="8" t="inlineStr">
        <is>
          <t>陈乐</t>
        </is>
      </c>
      <c r="J3231" s="8" t="inlineStr">
        <is>
          <t>2025/12/23，‏‎11:36:54</t>
        </is>
      </c>
      <c r="K3231" s="3" t="inlineStr">
        <is>
          <t>展示图片捕获页面，包含导航和卡片点击跳转功能</t>
        </is>
      </c>
      <c r="L3231" s="3" t="n"/>
      <c r="M3231" s="8" t="inlineStr">
        <is>
          <t>jsx_react.tar.gz</t>
        </is>
      </c>
      <c r="N3231" s="3" t="inlineStr">
        <is>
          <t>3230.jsx</t>
        </is>
      </c>
      <c r="O3231" s="3" t="n"/>
      <c r="P3231" s="3" t="inlineStr">
        <is>
          <t>DiegoMoreno7/PestGuard-Front</t>
        </is>
      </c>
      <c r="Q3231" s="3" t="inlineStr">
        <is>
          <t>https://github.com/DiegoMoreno7/PestGuard-Front/blob/eff313e41e49cdce9e8661f4b745c97cfa12cbd1/src/pages/Capturar.jsx</t>
        </is>
      </c>
      <c r="R3231" s="3" t="n"/>
      <c r="S3231" s="3" t="n"/>
      <c r="T3231" s="3" t="n"/>
    </row>
    <row r="3232" ht="18.75" customHeight="1">
      <c r="A3232" s="8">
        <f>_xlfn.CONCAT("react-1-",TEXT(ROW()-1,"000000"))</f>
        <v/>
      </c>
      <c r="B3232" s="8" t="n"/>
      <c r="C3232" s="8" t="inlineStr">
        <is>
          <t>React模板</t>
        </is>
      </c>
      <c r="D3232" s="8" t="inlineStr">
        <is>
          <t>jsx</t>
        </is>
      </c>
      <c r="E3232" s="8" t="inlineStr">
        <is>
          <t>React</t>
        </is>
      </c>
      <c r="F3232" s="8" t="inlineStr">
        <is>
          <t>原生模板</t>
        </is>
      </c>
      <c r="G3232" s="8" t="inlineStr">
        <is>
          <t>通用（前端）</t>
        </is>
      </c>
      <c r="H3232" s="3" t="inlineStr">
        <is>
          <t>FAQ展示</t>
        </is>
      </c>
      <c r="I3232" s="8" t="inlineStr">
        <is>
          <t>陈乐</t>
        </is>
      </c>
      <c r="J3232" s="8" t="inlineStr">
        <is>
          <t>2025/12/23，‏‎11:36:54</t>
        </is>
      </c>
      <c r="K3232" s="3" t="inlineStr">
        <is>
          <t>展示 Frequently Asked Questions 页面，包含题目和简要答案，并以星级图标作为标题前缀</t>
        </is>
      </c>
      <c r="L3232" s="3" t="n"/>
      <c r="M3232" s="8" t="inlineStr">
        <is>
          <t>jsx_react.tar.gz</t>
        </is>
      </c>
      <c r="N3232" s="3" t="inlineStr">
        <is>
          <t>3231.jsx</t>
        </is>
      </c>
      <c r="O3232" s="3" t="n"/>
      <c r="P3232" s="3" t="inlineStr">
        <is>
          <t>yashpreet2707/Creatiwise-Assignment</t>
        </is>
      </c>
      <c r="Q3232" s="3" t="inlineStr">
        <is>
          <t>https://github.com/yashpreet2707/Creatiwise-Assignment/blob/412633b682469095b4e159440932fae5ede10791/src/Components/Faq.jsx</t>
        </is>
      </c>
      <c r="R3232" s="3" t="n"/>
      <c r="S3232" s="3" t="n"/>
      <c r="T3232" s="3" t="n"/>
    </row>
    <row r="3233" ht="18.75" customHeight="1">
      <c r="A3233" s="8">
        <f>_xlfn.CONCAT("react-1-",TEXT(ROW()-1,"000000"))</f>
        <v/>
      </c>
      <c r="B3233" s="8" t="n"/>
      <c r="C3233" s="8" t="inlineStr">
        <is>
          <t>React模板</t>
        </is>
      </c>
      <c r="D3233" s="8" t="inlineStr">
        <is>
          <t>jsx</t>
        </is>
      </c>
      <c r="E3233" s="8" t="inlineStr">
        <is>
          <t>React</t>
        </is>
      </c>
      <c r="F3233" s="8" t="inlineStr">
        <is>
          <t>原生模板</t>
        </is>
      </c>
      <c r="G3233" s="8" t="inlineStr">
        <is>
          <t>通用（前端）</t>
        </is>
      </c>
      <c r="H3233" s="3" t="inlineStr">
        <is>
          <t>首页展示</t>
        </is>
      </c>
      <c r="I3233" s="8" t="inlineStr">
        <is>
          <t>陈乐</t>
        </is>
      </c>
      <c r="J3233" s="8" t="inlineStr">
        <is>
          <t>2025/12/23，‏‎11:36:54</t>
        </is>
      </c>
      <c r="K3233" s="3" t="inlineStr">
        <is>
          <t>展示主页信息，包含标题、描述及导航按钮</t>
        </is>
      </c>
      <c r="L3233" s="3" t="n"/>
      <c r="M3233" s="8" t="inlineStr">
        <is>
          <t>jsx_react.tar.gz</t>
        </is>
      </c>
      <c r="N3233" s="3" t="inlineStr">
        <is>
          <t>3232.jsx</t>
        </is>
      </c>
      <c r="O3233" s="3" t="n"/>
      <c r="P3233" s="3" t="inlineStr">
        <is>
          <t>utkarsh-1235/lms-client</t>
        </is>
      </c>
      <c r="Q3233" s="3" t="inlineStr">
        <is>
          <t>https://github.com/utkarsh-1235/lms-client/blob/1e283d0c4948d7d5a8b5c2d055e6ad61b20f2ed5/src/Pages/Homepage.jsx</t>
        </is>
      </c>
      <c r="R3233" s="3" t="n"/>
      <c r="S3233" s="3" t="n"/>
      <c r="T3233" s="3" t="n"/>
    </row>
    <row r="3234" ht="18.75" customHeight="1">
      <c r="A3234" s="8">
        <f>_xlfn.CONCAT("react-1-",TEXT(ROW()-1,"000000"))</f>
        <v/>
      </c>
      <c r="B3234" s="8" t="n"/>
      <c r="C3234" s="8" t="inlineStr">
        <is>
          <t>React模板</t>
        </is>
      </c>
      <c r="D3234" s="8" t="inlineStr">
        <is>
          <t>jsx</t>
        </is>
      </c>
      <c r="E3234" s="8" t="inlineStr">
        <is>
          <t>React</t>
        </is>
      </c>
      <c r="F3234" s="8" t="inlineStr">
        <is>
          <t>原生模板</t>
        </is>
      </c>
      <c r="G3234" s="8" t="inlineStr">
        <is>
          <t>通用（前端）</t>
        </is>
      </c>
      <c r="H3234" s="3" t="inlineStr">
        <is>
          <t>成绩展示</t>
        </is>
      </c>
      <c r="I3234" s="8" t="inlineStr">
        <is>
          <t>陈乐</t>
        </is>
      </c>
      <c r="J3234" s="8" t="inlineStr">
        <is>
          <t>2025/12/23，‏‎11:36:54</t>
        </is>
      </c>
      <c r="K3234" s="3" t="inlineStr">
        <is>
          <t>显示成绩相关信息，如等级、距离、用时等，并播放背景彩带视频</t>
        </is>
      </c>
      <c r="L3234" s="3" t="n"/>
      <c r="M3234" s="8" t="inlineStr">
        <is>
          <t>jsx_react.tar.gz</t>
        </is>
      </c>
      <c r="N3234" s="3" t="inlineStr">
        <is>
          <t>3233.jsx</t>
        </is>
      </c>
      <c r="O3234" s="3" t="n"/>
      <c r="P3234" s="3" t="inlineStr">
        <is>
          <t>terezadohnal/virtual-run-aframe</t>
        </is>
      </c>
      <c r="Q3234" s="3" t="inlineStr">
        <is>
          <t>https://github.com/terezadohnal/virtual-run-aframe/blob/de42f8947d94f998a72c00289ecf0a010f1e6fb5/src/routes/results.jsx</t>
        </is>
      </c>
      <c r="R3234" s="3" t="n"/>
      <c r="S3234" s="3" t="n"/>
      <c r="T3234" s="3" t="n"/>
    </row>
    <row r="3235" ht="18.75" customHeight="1">
      <c r="A3235" s="8">
        <f>_xlfn.CONCAT("react-1-",TEXT(ROW()-1,"000000"))</f>
        <v/>
      </c>
      <c r="B3235" s="8" t="n"/>
      <c r="C3235" s="8" t="inlineStr">
        <is>
          <t>React模板</t>
        </is>
      </c>
      <c r="D3235" s="8" t="inlineStr">
        <is>
          <t>jsx</t>
        </is>
      </c>
      <c r="E3235" s="8" t="inlineStr">
        <is>
          <t>React</t>
        </is>
      </c>
      <c r="F3235" s="8" t="inlineStr">
        <is>
          <t>原生模板</t>
        </is>
      </c>
      <c r="G3235" s="8" t="inlineStr">
        <is>
          <t>通用（前端）</t>
        </is>
      </c>
      <c r="H3235" s="3" t="inlineStr">
        <is>
          <t>新闻分类展示</t>
        </is>
      </c>
      <c r="I3235" s="8" t="inlineStr">
        <is>
          <t>陈乐</t>
        </is>
      </c>
      <c r="J3235" s="8" t="inlineStr">
        <is>
          <t>2025/12/23，‏‎11:36:54</t>
        </is>
      </c>
      <c r="K3235" s="3" t="inlineStr">
        <is>
          <t>根据路由参数获取特定类别新闻并显示在页面上</t>
        </is>
      </c>
      <c r="L3235" s="3" t="n"/>
      <c r="M3235" s="8" t="inlineStr">
        <is>
          <t>jsx_react.tar.gz</t>
        </is>
      </c>
      <c r="N3235" s="3" t="inlineStr">
        <is>
          <t>3234.jsx</t>
        </is>
      </c>
      <c r="O3235" s="3" t="n"/>
      <c r="P3235" s="3" t="inlineStr">
        <is>
          <t>AseanYouthForumNews-FEBE29/FE06</t>
        </is>
      </c>
      <c r="Q3235" s="3" t="inlineStr">
        <is>
          <t>https://github.com/AseanYouthForumNews-FEBE29/FE06/blob/13385a4edf6d3c7707fd853bf0069e1299fb93be/src/pages/Category.jsx</t>
        </is>
      </c>
      <c r="R3235" s="3" t="n"/>
      <c r="S3235" s="3" t="n"/>
      <c r="T3235" s="3" t="n"/>
    </row>
    <row r="3236" ht="18.75" customHeight="1">
      <c r="A3236" s="8">
        <f>_xlfn.CONCAT("react-1-",TEXT(ROW()-1,"000000"))</f>
        <v/>
      </c>
      <c r="B3236" s="8" t="n"/>
      <c r="C3236" s="8" t="inlineStr">
        <is>
          <t>React模板</t>
        </is>
      </c>
      <c r="D3236" s="8" t="inlineStr">
        <is>
          <t>jsx</t>
        </is>
      </c>
      <c r="E3236" s="8" t="inlineStr">
        <is>
          <t>React</t>
        </is>
      </c>
      <c r="F3236" s="8" t="inlineStr">
        <is>
          <t>原生模板</t>
        </is>
      </c>
      <c r="G3236" s="8" t="inlineStr">
        <is>
          <t>通用（前端）</t>
        </is>
      </c>
      <c r="H3236" s="3" t="inlineStr">
        <is>
          <t>首页展示</t>
        </is>
      </c>
      <c r="I3236" s="8" t="inlineStr">
        <is>
          <t>陈乐</t>
        </is>
      </c>
      <c r="J3236" s="8" t="inlineStr">
        <is>
          <t>2025/12/23，‏‎11:36:54</t>
        </is>
      </c>
      <c r="K3236" s="3" t="inlineStr">
        <is>
          <t>展示首页欢迎信息及导航栏，引导用户开始智能预约。</t>
        </is>
      </c>
      <c r="L3236" s="3" t="n"/>
      <c r="M3236" s="8" t="inlineStr">
        <is>
          <t>jsx_react.tar.gz</t>
        </is>
      </c>
      <c r="N3236" s="3" t="inlineStr">
        <is>
          <t>3235.jsx</t>
        </is>
      </c>
      <c r="O3236" s="3" t="n"/>
      <c r="P3236" s="3" t="inlineStr">
        <is>
          <t>habib-git8/TruffChain</t>
        </is>
      </c>
      <c r="Q3236" s="3" t="inlineStr">
        <is>
          <t>https://github.com/habib-git8/TruffChain/blob/c1ea845c3b09935c9d1271c0e38ba9d6cb1681ee/src/Pages/HomePage.jsx</t>
        </is>
      </c>
      <c r="R3236" s="3" t="n"/>
      <c r="S3236" s="3" t="n"/>
      <c r="T3236" s="3" t="n"/>
    </row>
    <row r="3237" ht="18.75" customHeight="1">
      <c r="A3237" s="8">
        <f>_xlfn.CONCAT("react-1-",TEXT(ROW()-1,"000000"))</f>
        <v/>
      </c>
      <c r="B3237" s="8" t="n"/>
      <c r="C3237" s="8" t="inlineStr">
        <is>
          <t>React模板</t>
        </is>
      </c>
      <c r="D3237" s="8" t="inlineStr">
        <is>
          <t>jsx</t>
        </is>
      </c>
      <c r="E3237" s="8" t="inlineStr">
        <is>
          <t>React</t>
        </is>
      </c>
      <c r="F3237" s="8" t="inlineStr">
        <is>
          <t>原生模板</t>
        </is>
      </c>
      <c r="G3237" s="8" t="inlineStr">
        <is>
          <t>通用（前端）</t>
        </is>
      </c>
      <c r="H3237" s="3" t="inlineStr">
        <is>
          <t>分类展示</t>
        </is>
      </c>
      <c r="I3237" s="8" t="inlineStr">
        <is>
          <t>陈乐</t>
        </is>
      </c>
      <c r="J3237" s="8" t="inlineStr">
        <is>
          <t>2025/12/23，‏‎11:36:54</t>
        </is>
      </c>
      <c r="K3237" s="3" t="inlineStr">
        <is>
          <t>显示首页分类banner及四个商品类别链接按钮</t>
        </is>
      </c>
      <c r="L3237" s="3" t="n"/>
      <c r="M3237" s="8" t="inlineStr">
        <is>
          <t>jsx_react.tar.gz</t>
        </is>
      </c>
      <c r="N3237" s="3" t="inlineStr">
        <is>
          <t>3236.jsx</t>
        </is>
      </c>
      <c r="O3237" s="3" t="n"/>
      <c r="P3237" s="3" t="inlineStr">
        <is>
          <t>AyaElsayed60/project4</t>
        </is>
      </c>
      <c r="Q3237" s="3" t="inlineStr">
        <is>
          <t>https://github.com/AyaElsayed60/project4/blob/eec0c364c8ff11c3e5feae75b8e96127bb5f0141/src/pages/HomePage.jsx</t>
        </is>
      </c>
      <c r="R3237" s="3" t="n"/>
      <c r="S3237" s="3" t="n"/>
      <c r="T3237" s="3" t="n"/>
    </row>
    <row r="3238" ht="18.75" customHeight="1">
      <c r="A3238" s="8">
        <f>_xlfn.CONCAT("react-1-",TEXT(ROW()-1,"000000"))</f>
        <v/>
      </c>
      <c r="B3238" s="8" t="n"/>
      <c r="C3238" s="8" t="inlineStr">
        <is>
          <t>React模板</t>
        </is>
      </c>
      <c r="D3238" s="8" t="inlineStr">
        <is>
          <t>jsx</t>
        </is>
      </c>
      <c r="E3238" s="8" t="inlineStr">
        <is>
          <t>React</t>
        </is>
      </c>
      <c r="F3238" s="8" t="inlineStr">
        <is>
          <t>原生模板</t>
        </is>
      </c>
      <c r="G3238" s="8" t="inlineStr">
        <is>
          <t>通用（前端）</t>
        </is>
      </c>
      <c r="H3238" s="3" t="inlineStr">
        <is>
          <t>轮播图组件</t>
        </is>
      </c>
      <c r="I3238" s="8" t="inlineStr">
        <is>
          <t>陈乐</t>
        </is>
      </c>
      <c r="J3238" s="8" t="inlineStr">
        <is>
          <t>2025/12/23，‏‎11:36:54</t>
        </is>
      </c>
      <c r="K3238" s="3" t="inlineStr">
        <is>
          <t>实现一个包含两幅图片的自动轮播效果，左右可手动切换</t>
        </is>
      </c>
      <c r="L3238" s="3" t="n"/>
      <c r="M3238" s="8" t="inlineStr">
        <is>
          <t>jsx_react.tar.gz</t>
        </is>
      </c>
      <c r="N3238" s="3" t="inlineStr">
        <is>
          <t>3237.jsx</t>
        </is>
      </c>
      <c r="O3238" s="3" t="n"/>
      <c r="P3238" s="3" t="inlineStr">
        <is>
          <t>Mezbahul-241-15-929/plantcare</t>
        </is>
      </c>
      <c r="Q3238" s="3" t="inlineStr">
        <is>
          <t>https://github.com/Mezbahul-241-15-929/plantcare/blob/21f09a72f15ffba123578abced28a58c16b98117/src/pages/Carrosol.jsx</t>
        </is>
      </c>
      <c r="R3238" s="3" t="n"/>
      <c r="S3238" s="3" t="n"/>
      <c r="T3238" s="3" t="n"/>
    </row>
    <row r="3239" ht="18.75" customHeight="1">
      <c r="A3239" s="8">
        <f>_xlfn.CONCAT("react-1-",TEXT(ROW()-1,"000000"))</f>
        <v/>
      </c>
      <c r="B3239" s="8" t="n"/>
      <c r="C3239" s="8" t="inlineStr">
        <is>
          <t>React模板</t>
        </is>
      </c>
      <c r="D3239" s="8" t="inlineStr">
        <is>
          <t>jsx</t>
        </is>
      </c>
      <c r="E3239" s="8" t="inlineStr">
        <is>
          <t>React</t>
        </is>
      </c>
      <c r="F3239" s="8" t="inlineStr">
        <is>
          <t>原生模板</t>
        </is>
      </c>
      <c r="G3239" s="8" t="inlineStr">
        <is>
          <t>通用（前端）</t>
        </is>
      </c>
      <c r="H3239" s="3" t="inlineStr">
        <is>
          <t>脚本脚本底部导航</t>
        </is>
      </c>
      <c r="I3239" s="8" t="inlineStr">
        <is>
          <t>陈乐</t>
        </is>
      </c>
      <c r="J3239" s="8" t="inlineStr">
        <is>
          <t>2025/12/23，‏‎11:36:54</t>
        </is>
      </c>
      <c r="K3239" s="3" t="inlineStr">
        <is>
          <t>包含网站链接和图标的社会媒体链接，用于底部导航展示</t>
        </is>
      </c>
      <c r="L3239" s="3" t="n"/>
      <c r="M3239" s="8" t="inlineStr">
        <is>
          <t>jsx_react.tar.gz</t>
        </is>
      </c>
      <c r="N3239" s="3" t="inlineStr">
        <is>
          <t>3238.jsx</t>
        </is>
      </c>
      <c r="O3239" s="3" t="n"/>
      <c r="P3239" s="3" t="inlineStr">
        <is>
          <t>LucasAlbarado/lucas-albarado</t>
        </is>
      </c>
      <c r="Q3239" s="3" t="inlineStr">
        <is>
          <t>https://github.com/LucasAlbarado/lucas-albarado/blob/1cd1c56a0d1ba5ec408a9fcd89815fc1c9513036/src/layouts/footer.jsx</t>
        </is>
      </c>
      <c r="R3239" s="3" t="n"/>
      <c r="S3239" s="3" t="n"/>
      <c r="T3239" s="3" t="n"/>
    </row>
    <row r="3240" ht="18.75" customHeight="1">
      <c r="A3240" s="8">
        <f>_xlfn.CONCAT("react-1-",TEXT(ROW()-1,"000000"))</f>
        <v/>
      </c>
      <c r="B3240" s="8" t="n"/>
      <c r="C3240" s="8" t="inlineStr">
        <is>
          <t>React模板</t>
        </is>
      </c>
      <c r="D3240" s="8" t="inlineStr">
        <is>
          <t>jsx</t>
        </is>
      </c>
      <c r="E3240" s="8" t="inlineStr">
        <is>
          <t>React</t>
        </is>
      </c>
      <c r="F3240" s="8" t="inlineStr">
        <is>
          <t>原生模板</t>
        </is>
      </c>
      <c r="G3240" s="8" t="inlineStr">
        <is>
          <t>通用（前端）</t>
        </is>
      </c>
      <c r="H3240" s="3" t="inlineStr">
        <is>
          <t>富文本编辑器</t>
        </is>
      </c>
      <c r="I3240" s="8" t="inlineStr">
        <is>
          <t>陈乐</t>
        </is>
      </c>
      <c r="J3240" s="8" t="inlineStr">
        <is>
          <t>2025/12/23，‏‎11:36:54</t>
        </is>
      </c>
      <c r="K3240" s="3" t="inlineStr">
        <is>
          <t>该组件用于展示和编辑富文本内容，支持多种格式和插件配置。</t>
        </is>
      </c>
      <c r="L3240" s="3" t="n"/>
      <c r="M3240" s="8" t="inlineStr">
        <is>
          <t>jsx_react.tar.gz</t>
        </is>
      </c>
      <c r="N3240" s="3" t="inlineStr">
        <is>
          <t>3239.jsx</t>
        </is>
      </c>
      <c r="O3240" s="3" t="n"/>
      <c r="P3240" s="3" t="inlineStr">
        <is>
          <t>Aniketyadav05/TheDevDen</t>
        </is>
      </c>
      <c r="Q3240" s="3" t="inlineStr">
        <is>
          <t>https://github.com/Aniketyadav05/TheDevDen/blob/496bff3ea342c550738fbb5f71fdeef410d7aed5/src/Components/RTE.jsx</t>
        </is>
      </c>
      <c r="R3240" s="3" t="n"/>
      <c r="S3240" s="3" t="n"/>
      <c r="T3240" s="3" t="n"/>
    </row>
    <row r="3241" ht="18.75" customHeight="1">
      <c r="A3241" s="8">
        <f>_xlfn.CONCAT("react-1-",TEXT(ROW()-1,"000000"))</f>
        <v/>
      </c>
      <c r="B3241" s="8" t="n"/>
      <c r="C3241" s="8" t="inlineStr">
        <is>
          <t>React模板</t>
        </is>
      </c>
      <c r="D3241" s="8" t="inlineStr">
        <is>
          <t>jsx</t>
        </is>
      </c>
      <c r="E3241" s="8" t="inlineStr">
        <is>
          <t>React</t>
        </is>
      </c>
      <c r="F3241" s="8" t="inlineStr">
        <is>
          <t>原生模板</t>
        </is>
      </c>
      <c r="G3241" s="8" t="inlineStr">
        <is>
          <t>通用（前端）</t>
        </is>
      </c>
      <c r="H3241" s="3" t="inlineStr">
        <is>
          <t>404页面提示</t>
        </is>
      </c>
      <c r="I3241" s="8" t="inlineStr">
        <is>
          <t>陈乐</t>
        </is>
      </c>
      <c r="J3241" s="8" t="inlineStr">
        <is>
          <t>2025/12/23，‏‎11:36:54</t>
        </is>
      </c>
      <c r="K3241" s="3" t="inlineStr">
        <is>
          <t>显示404错误信息，并提供业务相关的核心功能建议</t>
        </is>
      </c>
      <c r="L3241" s="3" t="n"/>
      <c r="M3241" s="8" t="inlineStr">
        <is>
          <t>jsx_react.tar.gz</t>
        </is>
      </c>
      <c r="N3241" s="3" t="inlineStr">
        <is>
          <t>3240.jsx</t>
        </is>
      </c>
      <c r="O3241" s="3" t="n"/>
      <c r="P3241" s="3" t="inlineStr">
        <is>
          <t>kiuethai/Vietnam_Travel_Tours</t>
        </is>
      </c>
      <c r="Q3241" s="3" t="inlineStr">
        <is>
          <t>https://github.com/kiuethai/Vietnam_Travel_Tours/blob/e16a08d129e3a0381ff0f762bcc689bebbcee357/src/pages/NotFound.jsx</t>
        </is>
      </c>
      <c r="R3241" s="3" t="n"/>
      <c r="S3241" s="3" t="n"/>
      <c r="T3241" s="3" t="n"/>
    </row>
    <row r="3242" ht="18.75" customHeight="1">
      <c r="A3242" s="8">
        <f>_xlfn.CONCAT("react-1-",TEXT(ROW()-1,"000000"))</f>
        <v/>
      </c>
      <c r="B3242" s="8" t="n"/>
      <c r="C3242" s="8" t="inlineStr">
        <is>
          <t>React模板</t>
        </is>
      </c>
      <c r="D3242" s="8" t="inlineStr">
        <is>
          <t>jsx</t>
        </is>
      </c>
      <c r="E3242" s="8" t="inlineStr">
        <is>
          <t>React</t>
        </is>
      </c>
      <c r="F3242" s="8" t="inlineStr">
        <is>
          <t>原生模板</t>
        </is>
      </c>
      <c r="G3242" s="8" t="inlineStr">
        <is>
          <t>通用（前端）</t>
        </is>
      </c>
      <c r="H3242" s="3" t="inlineStr">
        <is>
          <t>富文本编辑器</t>
        </is>
      </c>
      <c r="I3242" s="8" t="inlineStr">
        <is>
          <t>陈乐</t>
        </is>
      </c>
      <c r="J3242" s="8" t="inlineStr">
        <is>
          <t>2025/12/23，‏‎11:36:54</t>
        </is>
      </c>
      <c r="K3242" s="3" t="inlineStr">
        <is>
          <t>一个用于输入和展示富文本内容的功能标签，集成tinymce编辑器。</t>
        </is>
      </c>
      <c r="L3242" s="3" t="n"/>
      <c r="M3242" s="8" t="inlineStr">
        <is>
          <t>jsx_react.tar.gz</t>
        </is>
      </c>
      <c r="N3242" s="3" t="inlineStr">
        <is>
          <t>3241.jsx</t>
        </is>
      </c>
      <c r="O3242" s="3" t="n"/>
      <c r="P3242" s="3" t="inlineStr">
        <is>
          <t>shreyashchandra/Verbatiam</t>
        </is>
      </c>
      <c r="Q3242" s="3" t="inlineStr">
        <is>
          <t>https://github.com/shreyashchandra/Verbatiam/blob/0683bbeabd48fa453debe66448758a4cefbd081d/src/components/RTE.jsx</t>
        </is>
      </c>
      <c r="R3242" s="3" t="n"/>
      <c r="S3242" s="3" t="n"/>
      <c r="T3242" s="3" t="n"/>
    </row>
    <row r="3243" ht="18.75" customHeight="1">
      <c r="A3243" s="8">
        <f>_xlfn.CONCAT("react-1-",TEXT(ROW()-1,"000000"))</f>
        <v/>
      </c>
      <c r="B3243" s="8" t="n"/>
      <c r="C3243" s="8" t="inlineStr">
        <is>
          <t>React模板</t>
        </is>
      </c>
      <c r="D3243" s="8" t="inlineStr">
        <is>
          <t>jsx</t>
        </is>
      </c>
      <c r="E3243" s="8" t="inlineStr">
        <is>
          <t>React</t>
        </is>
      </c>
      <c r="F3243" s="8" t="inlineStr">
        <is>
          <t>原生模板</t>
        </is>
      </c>
      <c r="G3243" s="8" t="inlineStr">
        <is>
          <t>通用（前端）</t>
        </is>
      </c>
      <c r="H3243" s="3" t="inlineStr">
        <is>
          <t>展示礼品</t>
        </is>
      </c>
      <c r="I3243" s="8" t="inlineStr">
        <is>
          <t>陈乐</t>
        </is>
      </c>
      <c r="J3243" s="8" t="inlineStr">
        <is>
          <t>2025/12/23，‏‎11:36:54</t>
        </is>
      </c>
      <c r="K3243" s="3" t="inlineStr">
        <is>
          <t>渲染并显示多个礼品信息，每个礼品包含名称和图片链接，并设置悬停放大效果。</t>
        </is>
      </c>
      <c r="L3243" s="3" t="n"/>
      <c r="M3243" s="8" t="inlineStr">
        <is>
          <t>jsx_react.tar.gz</t>
        </is>
      </c>
      <c r="N3243" s="3" t="inlineStr">
        <is>
          <t>3242.jsx</t>
        </is>
      </c>
      <c r="O3243" s="3" t="n"/>
      <c r="P3243" s="3" t="inlineStr">
        <is>
          <t>suhani-sharmaa/GreenPlore</t>
        </is>
      </c>
      <c r="Q3243" s="3" t="inlineStr">
        <is>
          <t>https://github.com/suhani-sharmaa/GreenPlore/blob/afc69cb92ae5c9e7bc6728bc6e1e7b622af5fffe/components/Gifting.jsx</t>
        </is>
      </c>
      <c r="R3243" s="3" t="n"/>
      <c r="S3243" s="3" t="n"/>
      <c r="T3243" s="3" t="n"/>
    </row>
    <row r="3244" ht="18.75" customHeight="1">
      <c r="A3244" s="8">
        <f>_xlfn.CONCAT("react-1-",TEXT(ROW()-1,"000000"))</f>
        <v/>
      </c>
      <c r="B3244" s="8" t="n"/>
      <c r="C3244" s="8" t="inlineStr">
        <is>
          <t>React模板</t>
        </is>
      </c>
      <c r="D3244" s="8" t="inlineStr">
        <is>
          <t>jsx</t>
        </is>
      </c>
      <c r="E3244" s="8" t="inlineStr">
        <is>
          <t>React</t>
        </is>
      </c>
      <c r="F3244" s="8" t="inlineStr">
        <is>
          <t>原生模板</t>
        </is>
      </c>
      <c r="G3244" s="8" t="inlineStr">
        <is>
          <t>通用（前端）</t>
        </is>
      </c>
      <c r="H3244" s="3" t="inlineStr">
        <is>
          <t>首页轮播</t>
        </is>
      </c>
      <c r="I3244" s="8" t="inlineStr">
        <is>
          <t>陈乐</t>
        </is>
      </c>
      <c r="J3244" s="8" t="inlineStr">
        <is>
          <t>2025/12/23，‏‎11:36:54</t>
        </is>
      </c>
      <c r="K3244" s="3" t="inlineStr">
        <is>
          <t>展示多个模块内容，通过淡入效果增强视觉体验</t>
        </is>
      </c>
      <c r="L3244" s="3" t="n"/>
      <c r="M3244" s="8" t="inlineStr">
        <is>
          <t>jsx_react.tar.gz</t>
        </is>
      </c>
      <c r="N3244" s="3" t="inlineStr">
        <is>
          <t>3243.jsx</t>
        </is>
      </c>
      <c r="O3244" s="3" t="n"/>
      <c r="P3244" s="3" t="inlineStr">
        <is>
          <t>anuragbansall/Fokus</t>
        </is>
      </c>
      <c r="Q3244" s="3" t="inlineStr">
        <is>
          <t>https://github.com/anuragbansall/Fokus/blob/6887befbbfe2a54e231047a7c39eee82766b9f34/src/pages/HomePage.jsx</t>
        </is>
      </c>
      <c r="R3244" s="3" t="n"/>
      <c r="S3244" s="3" t="n"/>
      <c r="T3244" s="3" t="n"/>
    </row>
    <row r="3245" ht="18.75" customHeight="1">
      <c r="A3245" s="8">
        <f>_xlfn.CONCAT("react-1-",TEXT(ROW()-1,"000000"))</f>
        <v/>
      </c>
      <c r="B3245" s="8" t="n"/>
      <c r="C3245" s="8" t="inlineStr">
        <is>
          <t>React模板</t>
        </is>
      </c>
      <c r="D3245" s="8" t="inlineStr">
        <is>
          <t>jsx</t>
        </is>
      </c>
      <c r="E3245" s="8" t="inlineStr">
        <is>
          <t>React</t>
        </is>
      </c>
      <c r="F3245" s="8" t="inlineStr">
        <is>
          <t>原生模板</t>
        </is>
      </c>
      <c r="G3245" s="8" t="inlineStr">
        <is>
          <t>通用（前端）</t>
        </is>
      </c>
      <c r="H3245" s="3" t="inlineStr">
        <is>
          <t>展示演讲活动</t>
        </is>
      </c>
      <c r="I3245" s="8" t="inlineStr">
        <is>
          <t>陈乐</t>
        </is>
      </c>
      <c r="J3245" s="8" t="inlineStr">
        <is>
          <t>2025/12/23，‏‎11:36:54</t>
        </is>
      </c>
      <c r="K3245" s="3" t="inlineStr">
        <is>
          <t>显示多个技术会议和讲座的信息，包括标题、日期、地点等详细内容。</t>
        </is>
      </c>
      <c r="L3245" s="3" t="n"/>
      <c r="M3245" s="8" t="inlineStr">
        <is>
          <t>jsx_react.tar.gz</t>
        </is>
      </c>
      <c r="N3245" s="3" t="inlineStr">
        <is>
          <t>3244.jsx</t>
        </is>
      </c>
      <c r="O3245" s="3" t="n"/>
      <c r="P3245" s="3" t="inlineStr">
        <is>
          <t>Mustafa-Hussin/3M-Code-portfolio</t>
        </is>
      </c>
      <c r="Q3245" s="3" t="inlineStr">
        <is>
          <t>https://github.com/Mustafa-Hussin/3M-Code-portfolio/blob/6d8a7b132909d4a6ad870c469d871a0854472722/src/pages/Speaking.jsx</t>
        </is>
      </c>
      <c r="R3245" s="3" t="n"/>
      <c r="S3245" s="3" t="n"/>
      <c r="T3245" s="3" t="n"/>
    </row>
    <row r="3246" ht="18.75" customHeight="1">
      <c r="A3246" s="8">
        <f>_xlfn.CONCAT("react-1-",TEXT(ROW()-1,"000000"))</f>
        <v/>
      </c>
      <c r="B3246" s="8" t="n"/>
      <c r="C3246" s="8" t="inlineStr">
        <is>
          <t>React模板</t>
        </is>
      </c>
      <c r="D3246" s="8" t="inlineStr">
        <is>
          <t>jsx</t>
        </is>
      </c>
      <c r="E3246" s="8" t="inlineStr">
        <is>
          <t>React</t>
        </is>
      </c>
      <c r="F3246" s="8" t="inlineStr">
        <is>
          <t>原生模板</t>
        </is>
      </c>
      <c r="G3246" s="8" t="inlineStr">
        <is>
          <t>通用（前端）</t>
        </is>
      </c>
      <c r="H3246" s="3" t="inlineStr">
        <is>
          <t>文章分页展示</t>
        </is>
      </c>
      <c r="I3246" s="8" t="inlineStr">
        <is>
          <t>陈乐</t>
        </is>
      </c>
      <c r="J3246" s="8" t="inlineStr">
        <is>
          <t>2025/12/23，‏‎11:36:54</t>
        </is>
      </c>
      <c r="K3246" s="3" t="inlineStr">
        <is>
          <t>用于展示和切换多页文章列表，结合antd的Pagination组件实现分页功能。</t>
        </is>
      </c>
      <c r="L3246" s="3" t="n"/>
      <c r="M3246" s="8" t="inlineStr">
        <is>
          <t>jsx_react.tar.gz</t>
        </is>
      </c>
      <c r="N3246" s="3" t="inlineStr">
        <is>
          <t>3245.jsx</t>
        </is>
      </c>
      <c r="O3246" s="3" t="n"/>
      <c r="P3246" s="3" t="inlineStr">
        <is>
          <t>n4w3x/last</t>
        </is>
      </c>
      <c r="Q3246" s="3" t="inlineStr">
        <is>
          <t>https://github.com/n4w3x/last/blob/4f7bc6152fdf297d863fc8acbc1ed7ce33a43f7a/src/pages/HomePage.jsx</t>
        </is>
      </c>
      <c r="R3246" s="3" t="n"/>
      <c r="S3246" s="3" t="n"/>
      <c r="T3246" s="3" t="n"/>
    </row>
    <row r="3247" ht="18.75" customHeight="1">
      <c r="A3247" s="8">
        <f>_xlfn.CONCAT("react-1-",TEXT(ROW()-1,"000000"))</f>
        <v/>
      </c>
      <c r="B3247" s="8" t="n"/>
      <c r="C3247" s="8" t="inlineStr">
        <is>
          <t>React模板</t>
        </is>
      </c>
      <c r="D3247" s="8" t="inlineStr">
        <is>
          <t>jsx</t>
        </is>
      </c>
      <c r="E3247" s="8" t="inlineStr">
        <is>
          <t>React</t>
        </is>
      </c>
      <c r="F3247" s="8" t="inlineStr">
        <is>
          <t>原生模板</t>
        </is>
      </c>
      <c r="G3247" s="8" t="inlineStr">
        <is>
          <t>通用（前端）</t>
        </is>
      </c>
      <c r="H3247" s="3" t="inlineStr">
        <is>
          <t>筛选显示</t>
        </is>
      </c>
      <c r="I3247" s="8" t="inlineStr">
        <is>
          <t>陈乐</t>
        </is>
      </c>
      <c r="J3247" s="8" t="inlineStr">
        <is>
          <t>2025/12/23，‏‎11:36:54</t>
        </is>
      </c>
      <c r="K3247" s="3" t="inlineStr">
        <is>
          <t>展示房源并提供筛选和分页选项，允许用户查看更多过滤设置。</t>
        </is>
      </c>
      <c r="L3247" s="3" t="n"/>
      <c r="M3247" s="8" t="inlineStr">
        <is>
          <t>jsx_react.tar.gz</t>
        </is>
      </c>
      <c r="N3247" s="3" t="inlineStr">
        <is>
          <t>3246.jsx</t>
        </is>
      </c>
      <c r="O3247" s="3" t="n"/>
      <c r="P3247" s="3" t="inlineStr">
        <is>
          <t>gharneeyart/BetaHouse</t>
        </is>
      </c>
      <c r="Q3247" s="3" t="inlineStr">
        <is>
          <t>https://github.com/gharneeyart/BetaHouse/blob/012d079a485e937dbb88bc42caa4c9a099c63c1a/src/pages/Property.jsx</t>
        </is>
      </c>
      <c r="R3247" s="3" t="n"/>
      <c r="S3247" s="3" t="n"/>
      <c r="T3247" s="3" t="n"/>
    </row>
    <row r="3248" ht="18.75" customHeight="1">
      <c r="A3248" s="8">
        <f>_xlfn.CONCAT("react-1-",TEXT(ROW()-1,"000000"))</f>
        <v/>
      </c>
      <c r="B3248" s="8" t="n"/>
      <c r="C3248" s="8" t="inlineStr">
        <is>
          <t>React模板</t>
        </is>
      </c>
      <c r="D3248" s="8" t="inlineStr">
        <is>
          <t>jsx</t>
        </is>
      </c>
      <c r="E3248" s="8" t="inlineStr">
        <is>
          <t>React</t>
        </is>
      </c>
      <c r="F3248" s="8" t="inlineStr">
        <is>
          <t>原生模板</t>
        </is>
      </c>
      <c r="G3248" s="8" t="inlineStr">
        <is>
          <t>通用（前端）</t>
        </is>
      </c>
      <c r="H3248" s="3" t="inlineStr">
        <is>
          <t>展示房源</t>
        </is>
      </c>
      <c r="I3248" s="8" t="inlineStr">
        <is>
          <t>陈乐</t>
        </is>
      </c>
      <c r="J3248" s="8" t="inlineStr">
        <is>
          <t>2025/12/23，‏‎11:36:54</t>
        </is>
      </c>
      <c r="K3248" s="3" t="inlineStr">
        <is>
          <t>展示1至9间共计约1000套房源信息，并提供筛选与导航功能。</t>
        </is>
      </c>
      <c r="L3248" s="3" t="n"/>
      <c r="M3248" s="8" t="inlineStr">
        <is>
          <t>jsx_react.tar.gz</t>
        </is>
      </c>
      <c r="N3248" s="3" t="inlineStr">
        <is>
          <t>3247.jsx</t>
        </is>
      </c>
      <c r="O3248" s="3" t="n"/>
      <c r="P3248" s="3" t="inlineStr">
        <is>
          <t>itushar2002/BhopalPropertyKing</t>
        </is>
      </c>
      <c r="Q3248" s="3" t="inlineStr">
        <is>
          <t>https://github.com/itushar2002/BhopalPropertyKing/blob/02ac9682c0e5a1d738b6860229453f1971470d82/src/pages/Property.jsx</t>
        </is>
      </c>
      <c r="R3248" s="3" t="n"/>
      <c r="S3248" s="3" t="n"/>
      <c r="T3248" s="3" t="n"/>
    </row>
    <row r="3249" ht="18.75" customHeight="1">
      <c r="A3249" s="8">
        <f>_xlfn.CONCAT("react-1-",TEXT(ROW()-1,"000000"))</f>
        <v/>
      </c>
      <c r="B3249" s="8" t="n"/>
      <c r="C3249" s="8" t="inlineStr">
        <is>
          <t>React模板</t>
        </is>
      </c>
      <c r="D3249" s="8" t="inlineStr">
        <is>
          <t>jsx</t>
        </is>
      </c>
      <c r="E3249" s="8" t="inlineStr">
        <is>
          <t>React</t>
        </is>
      </c>
      <c r="F3249" s="8" t="inlineStr">
        <is>
          <t>原生模板</t>
        </is>
      </c>
      <c r="G3249" s="8" t="inlineStr">
        <is>
          <t>通用（前端）</t>
        </is>
      </c>
      <c r="H3249" s="3" t="inlineStr">
        <is>
          <t>富文本编辑器</t>
        </is>
      </c>
      <c r="I3249" s="8" t="inlineStr">
        <is>
          <t>陈乐</t>
        </is>
      </c>
      <c r="J3249" s="8" t="inlineStr">
        <is>
          <t>2025/12/23，‏‎11:36:54</t>
        </is>
      </c>
      <c r="K3249" s="3" t="inlineStr">
        <is>
          <t>支持多种格式化选项和插件功能，集成便捷</t>
        </is>
      </c>
      <c r="L3249" s="3" t="n"/>
      <c r="M3249" s="8" t="inlineStr">
        <is>
          <t>jsx_react.tar.gz</t>
        </is>
      </c>
      <c r="N3249" s="3" t="inlineStr">
        <is>
          <t>3248.jsx</t>
        </is>
      </c>
      <c r="O3249" s="3" t="n"/>
      <c r="P3249" s="3" t="inlineStr">
        <is>
          <t>harshmehta10/blog_with_appwrite</t>
        </is>
      </c>
      <c r="Q3249" s="3" t="inlineStr">
        <is>
          <t>https://github.com/harshmehta10/blog_with_appwrite/blob/009a804f1259a216e5affda23a662a05cb17cbc1/src/components/RTE.jsx</t>
        </is>
      </c>
      <c r="R3249" s="3" t="n"/>
      <c r="S3249" s="3" t="n"/>
      <c r="T3249" s="3" t="n"/>
    </row>
    <row r="3250" ht="18.75" customHeight="1">
      <c r="A3250" s="8">
        <f>_xlfn.CONCAT("react-1-",TEXT(ROW()-1,"000000"))</f>
        <v/>
      </c>
      <c r="B3250" s="8" t="n"/>
      <c r="C3250" s="8" t="inlineStr">
        <is>
          <t>React模板</t>
        </is>
      </c>
      <c r="D3250" s="8" t="inlineStr">
        <is>
          <t>jsx</t>
        </is>
      </c>
      <c r="E3250" s="8" t="inlineStr">
        <is>
          <t>React</t>
        </is>
      </c>
      <c r="F3250" s="8" t="inlineStr">
        <is>
          <t>原生模板</t>
        </is>
      </c>
      <c r="G3250" s="8" t="inlineStr">
        <is>
          <t>通用（前端）</t>
        </is>
      </c>
      <c r="H3250" s="3" t="inlineStr">
        <is>
          <t>轮播图</t>
        </is>
      </c>
      <c r="I3250" s="8" t="inlineStr">
        <is>
          <t>陈乐</t>
        </is>
      </c>
      <c r="J3250" s="8" t="inlineStr">
        <is>
          <t>2025/12/23，‏‎11:36:54</t>
        </is>
      </c>
      <c r="K3250" s="3" t="inlineStr">
        <is>
          <t>动态切换背景图片，提供流畅过渡效果，增强视觉体验</t>
        </is>
      </c>
      <c r="L3250" s="3" t="n"/>
      <c r="M3250" s="8" t="inlineStr">
        <is>
          <t>jsx_react.tar.gz</t>
        </is>
      </c>
      <c r="N3250" s="3" t="inlineStr">
        <is>
          <t>3249.jsx</t>
        </is>
      </c>
      <c r="O3250" s="3" t="n"/>
      <c r="P3250" s="3" t="inlineStr">
        <is>
          <t>Parth4git/AstrologyWebsite</t>
        </is>
      </c>
      <c r="Q3250" s="3" t="inlineStr">
        <is>
          <t>https://github.com/Parth4git/AstrologyWebsite/blob/30ba2d02ff675f1261ead92ca95f463465ab1dc2/src/component/Hero.jsx</t>
        </is>
      </c>
      <c r="R3250" s="3" t="n"/>
      <c r="S3250" s="3" t="n"/>
      <c r="T3250" s="3" t="n"/>
    </row>
    <row r="3251" ht="18.75" customHeight="1">
      <c r="A3251" s="8">
        <f>_xlfn.CONCAT("react-1-",TEXT(ROW()-1,"000000"))</f>
        <v/>
      </c>
      <c r="B3251" s="8" t="n"/>
      <c r="C3251" s="8" t="inlineStr">
        <is>
          <t>React模板</t>
        </is>
      </c>
      <c r="D3251" s="8" t="inlineStr">
        <is>
          <t>jsx</t>
        </is>
      </c>
      <c r="E3251" s="8" t="inlineStr">
        <is>
          <t>React</t>
        </is>
      </c>
      <c r="F3251" s="8" t="inlineStr">
        <is>
          <t>原生模板</t>
        </is>
      </c>
      <c r="G3251" s="8" t="inlineStr">
        <is>
          <t>通用（前端）</t>
        </is>
      </c>
      <c r="H3251" s="3" t="inlineStr">
        <is>
          <t>服务器渲染</t>
        </is>
      </c>
      <c r="I3251" s="8" t="inlineStr">
        <is>
          <t>陈乐</t>
        </is>
      </c>
      <c r="J3251" s="8" t="inlineStr">
        <is>
          <t>2025/12/23，‏‎11:36:54</t>
        </is>
      </c>
      <c r="K3251" s="3" t="inlineStr">
        <is>
          <t>将React组件转换为HTML字符串并输出至服务端，支持前端框架与服务端集成</t>
        </is>
      </c>
      <c r="L3251" s="3" t="n"/>
      <c r="M3251" s="8" t="inlineStr">
        <is>
          <t>jsx_react.tar.gz</t>
        </is>
      </c>
      <c r="N3251" s="3" t="inlineStr">
        <is>
          <t>3250.jsx</t>
        </is>
      </c>
      <c r="O3251" s="3" t="n"/>
      <c r="P3251" s="3" t="inlineStr">
        <is>
          <t>tolgaozkan/epm-react</t>
        </is>
      </c>
      <c r="Q3251" s="3" t="inlineStr">
        <is>
          <t>https://github.com/tolgaozkan/epm-react/blob/ec71cd42ca0ca64d566931879077166848ff6f1f/src/serverRenderer.jsx</t>
        </is>
      </c>
      <c r="R3251" s="3" t="n"/>
      <c r="S3251" s="3" t="n"/>
      <c r="T3251" s="3" t="n"/>
    </row>
    <row r="3252" ht="18.75" customHeight="1">
      <c r="A3252" s="8">
        <f>_xlfn.CONCAT("react-1-",TEXT(ROW()-1,"000000"))</f>
        <v/>
      </c>
      <c r="B3252" s="8" t="n"/>
      <c r="C3252" s="8" t="inlineStr">
        <is>
          <t>React模板</t>
        </is>
      </c>
      <c r="D3252" s="8" t="inlineStr">
        <is>
          <t>jsx</t>
        </is>
      </c>
      <c r="E3252" s="8" t="inlineStr">
        <is>
          <t>React</t>
        </is>
      </c>
      <c r="F3252" s="8" t="inlineStr">
        <is>
          <t>原生模板</t>
        </is>
      </c>
      <c r="G3252" s="8" t="inlineStr">
        <is>
          <t>通用（前端）</t>
        </is>
      </c>
      <c r="H3252" s="3" t="inlineStr">
        <is>
          <t>切换暗色模式</t>
        </is>
      </c>
      <c r="I3252" s="8" t="inlineStr">
        <is>
          <t>陈乐</t>
        </is>
      </c>
      <c r="J3252" s="8" t="inlineStr">
        <is>
          <t>2025/12/23，‏‎11:36:54</t>
        </is>
      </c>
      <c r="K3252" s="3" t="inlineStr">
        <is>
          <t>该组件用于切换页面的暗色模式，并保存用户偏好设置到本地存储。</t>
        </is>
      </c>
      <c r="L3252" s="3" t="n"/>
      <c r="M3252" s="8" t="inlineStr">
        <is>
          <t>jsx_react.tar.gz</t>
        </is>
      </c>
      <c r="N3252" s="3" t="inlineStr">
        <is>
          <t>3251.jsx</t>
        </is>
      </c>
      <c r="O3252" s="3" t="n"/>
      <c r="P3252" s="3" t="inlineStr">
        <is>
          <t>Aman-toad/Student-community-git</t>
        </is>
      </c>
      <c r="Q3252" s="3" t="inlineStr">
        <is>
          <t>https://github.com/Aman-toad/Student-community-git/blob/229ccdf730b1909b63d3ec21e6237dfbb906cff4/src/pages/settings.jsx</t>
        </is>
      </c>
      <c r="R3252" s="3" t="n"/>
      <c r="S3252" s="3" t="n"/>
      <c r="T3252" s="3" t="n"/>
    </row>
    <row r="3253" ht="18.75" customHeight="1">
      <c r="A3253" s="8">
        <f>_xlfn.CONCAT("react-1-",TEXT(ROW()-1,"000000"))</f>
        <v/>
      </c>
      <c r="B3253" s="8" t="n"/>
      <c r="C3253" s="8" t="inlineStr">
        <is>
          <t>React模板</t>
        </is>
      </c>
      <c r="D3253" s="8" t="inlineStr">
        <is>
          <t>jsx</t>
        </is>
      </c>
      <c r="E3253" s="8" t="inlineStr">
        <is>
          <t>React</t>
        </is>
      </c>
      <c r="F3253" s="8" t="inlineStr">
        <is>
          <t>原生模板</t>
        </is>
      </c>
      <c r="G3253" s="8" t="inlineStr">
        <is>
          <t>通用（前端）</t>
        </is>
      </c>
      <c r="H3253" s="3" t="inlineStr">
        <is>
          <t>自定义图标</t>
        </is>
      </c>
      <c r="I3253" s="8" t="inlineStr">
        <is>
          <t>陈乐</t>
        </is>
      </c>
      <c r="J3253" s="8" t="inlineStr">
        <is>
          <t>2025/12/23，‏‎11:36:54</t>
        </is>
      </c>
      <c r="K3253" s="3" t="inlineStr">
        <is>
          <t>此组件用于在Tab导航中自定义每个选项卡的图标和文本显示，支持不同状态下的图标变化及文字样式调整。</t>
        </is>
      </c>
      <c r="L3253" s="3" t="n"/>
      <c r="M3253" s="8" t="inlineStr">
        <is>
          <t>jsx_react.tar.gz</t>
        </is>
      </c>
      <c r="N3253" s="3" t="inlineStr">
        <is>
          <t>3252.jsx</t>
        </is>
      </c>
      <c r="O3253" s="3" t="n"/>
      <c r="P3253" s="3" t="inlineStr">
        <is>
          <t>himanshugaur17/aora</t>
        </is>
      </c>
      <c r="Q3253" s="3" t="inlineStr">
        <is>
          <t>https://github.com/himanshugaur17/aora/blob/2161a3e437568e7fb71172e7b64f86f523e8aa5d/app/(tabs)/_layout.jsx</t>
        </is>
      </c>
      <c r="R3253" s="3" t="n"/>
      <c r="S3253" s="3" t="n"/>
      <c r="T3253" s="3" t="n"/>
    </row>
    <row r="3254" ht="18.75" customHeight="1">
      <c r="A3254" s="8">
        <f>_xlfn.CONCAT("react-1-",TEXT(ROW()-1,"000000"))</f>
        <v/>
      </c>
      <c r="B3254" s="8" t="n"/>
      <c r="C3254" s="8" t="inlineStr">
        <is>
          <t>React模板</t>
        </is>
      </c>
      <c r="D3254" s="8" t="inlineStr">
        <is>
          <t>jsx</t>
        </is>
      </c>
      <c r="E3254" s="8" t="inlineStr">
        <is>
          <t>React</t>
        </is>
      </c>
      <c r="F3254" s="8" t="inlineStr">
        <is>
          <t>原生模板</t>
        </is>
      </c>
      <c r="G3254" s="8" t="inlineStr">
        <is>
          <t>通用（前端）</t>
        </is>
      </c>
      <c r="H3254" s="3" t="inlineStr">
        <is>
          <t>产品展示</t>
        </is>
      </c>
      <c r="I3254" s="8" t="inlineStr">
        <is>
          <t>陈乐</t>
        </is>
      </c>
      <c r="J3254" s="8" t="inlineStr">
        <is>
          <t>2025/12/23，‏‎11:36:54</t>
        </is>
      </c>
      <c r="K3254" s="3" t="inlineStr">
        <is>
          <t>显示多种产品的名称和简介，方便用户浏览选购不同种类的产品。</t>
        </is>
      </c>
      <c r="L3254" s="3" t="n"/>
      <c r="M3254" s="8" t="inlineStr">
        <is>
          <t>jsx_react.tar.gz</t>
        </is>
      </c>
      <c r="N3254" s="3" t="inlineStr">
        <is>
          <t>3253.jsx</t>
        </is>
      </c>
      <c r="O3254" s="3" t="n"/>
      <c r="P3254" s="3" t="inlineStr">
        <is>
          <t>Tyrarose/mid-state-ag-supply</t>
        </is>
      </c>
      <c r="Q3254" s="3" t="inlineStr">
        <is>
          <t>https://github.com/Tyrarose/mid-state-ag-supply/blob/56cb5f39318fc4a48ad96f26de99ef51e67904fd/src/pages/Products.jsx</t>
        </is>
      </c>
      <c r="R3254" s="3" t="n"/>
      <c r="S3254" s="3" t="n"/>
      <c r="T3254" s="3" t="n"/>
    </row>
    <row r="3255" ht="18.75" customHeight="1">
      <c r="A3255" s="8">
        <f>_xlfn.CONCAT("react-1-",TEXT(ROW()-1,"000000"))</f>
        <v/>
      </c>
      <c r="B3255" s="8" t="n"/>
      <c r="C3255" s="8" t="inlineStr">
        <is>
          <t>React模板</t>
        </is>
      </c>
      <c r="D3255" s="8" t="inlineStr">
        <is>
          <t>jsx</t>
        </is>
      </c>
      <c r="E3255" s="8" t="inlineStr">
        <is>
          <t>React</t>
        </is>
      </c>
      <c r="F3255" s="8" t="inlineStr">
        <is>
          <t>原生模板</t>
        </is>
      </c>
      <c r="G3255" s="8" t="inlineStr">
        <is>
          <t>通用（前端）</t>
        </is>
      </c>
      <c r="H3255" s="3" t="inlineStr">
        <is>
          <t>富文本编辑器</t>
        </is>
      </c>
      <c r="I3255" s="8" t="inlineStr">
        <is>
          <t>陈乐</t>
        </is>
      </c>
      <c r="J3255" s="8" t="inlineStr">
        <is>
          <t>2025/12/23，‏‎11:36:54</t>
        </is>
      </c>
      <c r="K3255" s="3" t="inlineStr">
        <is>
          <t>控制富文本内容展示与修改，集成图片插入及列表等功能</t>
        </is>
      </c>
      <c r="L3255" s="3" t="n"/>
      <c r="M3255" s="8" t="inlineStr">
        <is>
          <t>jsx_react.tar.gz</t>
        </is>
      </c>
      <c r="N3255" s="3" t="inlineStr">
        <is>
          <t>3254.jsx</t>
        </is>
      </c>
      <c r="O3255" s="3" t="n"/>
      <c r="P3255" s="3" t="inlineStr">
        <is>
          <t>p1armod/Blog</t>
        </is>
      </c>
      <c r="Q3255" s="3" t="inlineStr">
        <is>
          <t>https://github.com/p1armod/Blog/blob/e86472dfa52cd1186e24a3c368104dfad537cd2f/src/components/RTE.jsx</t>
        </is>
      </c>
      <c r="R3255" s="3" t="n"/>
      <c r="S3255" s="3" t="n"/>
      <c r="T3255" s="3" t="n"/>
    </row>
    <row r="3256" ht="18.75" customHeight="1">
      <c r="A3256" s="8">
        <f>_xlfn.CONCAT("react-1-",TEXT(ROW()-1,"000000"))</f>
        <v/>
      </c>
      <c r="B3256" s="8" t="n"/>
      <c r="C3256" s="8" t="inlineStr">
        <is>
          <t>React模板</t>
        </is>
      </c>
      <c r="D3256" s="8" t="inlineStr">
        <is>
          <t>jsx</t>
        </is>
      </c>
      <c r="E3256" s="8" t="inlineStr">
        <is>
          <t>React</t>
        </is>
      </c>
      <c r="F3256" s="8" t="inlineStr">
        <is>
          <t>原生模板</t>
        </is>
      </c>
      <c r="G3256" s="8" t="inlineStr">
        <is>
          <t>通用（前端）</t>
        </is>
      </c>
      <c r="H3256" s="3" t="inlineStr">
        <is>
          <t>SEO优化标签</t>
        </is>
      </c>
      <c r="I3256" s="8" t="inlineStr">
        <is>
          <t>陈乐</t>
        </is>
      </c>
      <c r="J3256" s="8" t="inlineStr">
        <is>
          <t>2025/12/23，‏‎11:36:54</t>
        </is>
      </c>
      <c r="K3256" s="3" t="inlineStr">
        <is>
          <t>用于设置页面的标题、描述和关键词，同时支持开放图协议配置</t>
        </is>
      </c>
      <c r="L3256" s="3" t="n"/>
      <c r="M3256" s="8" t="inlineStr">
        <is>
          <t>jsx_react.tar.gz</t>
        </is>
      </c>
      <c r="N3256" s="3" t="inlineStr">
        <is>
          <t>3255.jsx</t>
        </is>
      </c>
      <c r="O3256" s="3" t="n"/>
      <c r="P3256" s="3" t="inlineStr">
        <is>
          <t>ImmanuelJoya/Portfolio_</t>
        </is>
      </c>
      <c r="Q3256" s="3" t="inlineStr">
        <is>
          <t>https://github.com/ImmanuelJoya/Portfolio_/blob/4934847abec86782e215e67db356042208aeeca2/src/components/SEO.jsx</t>
        </is>
      </c>
      <c r="R3256" s="3" t="n"/>
      <c r="S3256" s="3" t="n"/>
      <c r="T3256" s="3" t="n"/>
    </row>
    <row r="3257" ht="18.75" customHeight="1">
      <c r="A3257" s="8">
        <f>_xlfn.CONCAT("react-1-",TEXT(ROW()-1,"000000"))</f>
        <v/>
      </c>
      <c r="B3257" s="8" t="n"/>
      <c r="C3257" s="8" t="inlineStr">
        <is>
          <t>React模板</t>
        </is>
      </c>
      <c r="D3257" s="8" t="inlineStr">
        <is>
          <t>jsx</t>
        </is>
      </c>
      <c r="E3257" s="8" t="inlineStr">
        <is>
          <t>React</t>
        </is>
      </c>
      <c r="F3257" s="8" t="inlineStr">
        <is>
          <t>原生模板</t>
        </is>
      </c>
      <c r="G3257" s="8" t="inlineStr">
        <is>
          <t>通用（前端）</t>
        </is>
      </c>
      <c r="H3257" s="3" t="inlineStr">
        <is>
          <t>联系信息展示</t>
        </is>
      </c>
      <c r="I3257" s="8" t="inlineStr">
        <is>
          <t>陈乐</t>
        </is>
      </c>
      <c r="J3257" s="8" t="inlineStr">
        <is>
          <t>2025/12/23，‏‎11:36:54</t>
        </is>
      </c>
      <c r="K3257" s="3" t="inlineStr">
        <is>
          <t>展示联系方式和办公时间，帮助用户了解如何与宠物医院取得联系。</t>
        </is>
      </c>
      <c r="L3257" s="3" t="n"/>
      <c r="M3257" s="8" t="inlineStr">
        <is>
          <t>jsx_react.tar.gz</t>
        </is>
      </c>
      <c r="N3257" s="3" t="inlineStr">
        <is>
          <t>3256.jsx</t>
        </is>
      </c>
      <c r="O3257" s="3" t="n"/>
      <c r="P3257" s="3" t="inlineStr">
        <is>
          <t>chrisJerihcoSanchez/Servicio-de-cuidado-Mascotas</t>
        </is>
      </c>
      <c r="Q3257" s="3" t="inlineStr">
        <is>
          <t>https://github.com/chrisJerihcoSanchez/Servicio-de-cuidado-Mascotas/blob/1676cc156aaf0f1df3a2b122f60e968a2d60f395/src/Contac/Contact.jsx</t>
        </is>
      </c>
      <c r="R3257" s="3" t="n"/>
      <c r="S3257" s="3" t="n"/>
      <c r="T3257" s="3" t="n"/>
    </row>
    <row r="3258" ht="18.75" customHeight="1">
      <c r="A3258" s="8">
        <f>_xlfn.CONCAT("react-1-",TEXT(ROW()-1,"000000"))</f>
        <v/>
      </c>
      <c r="B3258" s="8" t="n"/>
      <c r="C3258" s="8" t="inlineStr">
        <is>
          <t>React模板</t>
        </is>
      </c>
      <c r="D3258" s="8" t="inlineStr">
        <is>
          <t>jsx</t>
        </is>
      </c>
      <c r="E3258" s="8" t="inlineStr">
        <is>
          <t>React</t>
        </is>
      </c>
      <c r="F3258" s="8" t="inlineStr">
        <is>
          <t>原生模板</t>
        </is>
      </c>
      <c r="G3258" s="8" t="inlineStr">
        <is>
          <t>通用（前端）</t>
        </is>
      </c>
      <c r="H3258" s="3" t="inlineStr">
        <is>
          <t>首页新闻展示</t>
        </is>
      </c>
      <c r="I3258" s="8" t="inlineStr">
        <is>
          <t>陈乐</t>
        </is>
      </c>
      <c r="J3258" s="8" t="inlineStr">
        <is>
          <t>2025/12/23，‏‎11:36:54</t>
        </is>
      </c>
      <c r="K3258" s="3" t="inlineStr">
        <is>
          <t>渲染并显示多个新闻条目，每个条目包含图片、标题、描述和日期信息。</t>
        </is>
      </c>
      <c r="L3258" s="3" t="n"/>
      <c r="M3258" s="8" t="inlineStr">
        <is>
          <t>jsx_react.tar.gz</t>
        </is>
      </c>
      <c r="N3258" s="3" t="inlineStr">
        <is>
          <t>3257.jsx</t>
        </is>
      </c>
      <c r="O3258" s="3" t="n"/>
      <c r="P3258" s="3" t="inlineStr">
        <is>
          <t>felixvanmill/pokemon-app-vite</t>
        </is>
      </c>
      <c r="Q3258" s="3" t="inlineStr">
        <is>
          <t>https://github.com/felixvanmill/pokemon-app-vite/blob/26c46df38af494fb09f8abaa83ef9a591e3bf9ae/src/pages/HomePage.jsx</t>
        </is>
      </c>
      <c r="R3258" s="3" t="n"/>
      <c r="S3258" s="3" t="n"/>
      <c r="T3258" s="3" t="n"/>
    </row>
    <row r="3259" ht="18.75" customHeight="1">
      <c r="A3259" s="8">
        <f>_xlfn.CONCAT("react-1-",TEXT(ROW()-1,"000000"))</f>
        <v/>
      </c>
      <c r="B3259" s="8" t="n"/>
      <c r="C3259" s="8" t="inlineStr">
        <is>
          <t>React模板</t>
        </is>
      </c>
      <c r="D3259" s="8" t="inlineStr">
        <is>
          <t>jsx</t>
        </is>
      </c>
      <c r="E3259" s="8" t="inlineStr">
        <is>
          <t>React</t>
        </is>
      </c>
      <c r="F3259" s="8" t="inlineStr">
        <is>
          <t>原生模板</t>
        </is>
      </c>
      <c r="G3259" s="8" t="inlineStr">
        <is>
          <t>通用（前端）</t>
        </is>
      </c>
      <c r="H3259" s="3" t="inlineStr">
        <is>
          <t>导航栏</t>
        </is>
      </c>
      <c r="I3259" s="8" t="inlineStr">
        <is>
          <t>陈乐</t>
        </is>
      </c>
      <c r="J3259" s="8" t="inlineStr">
        <is>
          <t>2025/12/23，‏‎11:36:54</t>
        </is>
      </c>
      <c r="K3259" s="3" t="inlineStr">
        <is>
          <t>实现网站顶部导航栏，包含品牌链接和多个页面链接选项。</t>
        </is>
      </c>
      <c r="L3259" s="3" t="n"/>
      <c r="M3259" s="8" t="inlineStr">
        <is>
          <t>jsx_react.tar.gz</t>
        </is>
      </c>
      <c r="N3259" s="3" t="inlineStr">
        <is>
          <t>3258.jsx</t>
        </is>
      </c>
      <c r="O3259" s="3" t="n"/>
      <c r="P3259" s="3" t="inlineStr">
        <is>
          <t>vijayakumar58/cleanblog</t>
        </is>
      </c>
      <c r="Q3259" s="3" t="inlineStr">
        <is>
          <t>https://github.com/vijayakumar58/cleanblog/blob/d369f31e8d993f8ef135f2014d946dfcb41bca65/src/Mainnavigation.jsx</t>
        </is>
      </c>
      <c r="R3259" s="3" t="n"/>
      <c r="S3259" s="3" t="n"/>
      <c r="T3259" s="3" t="n"/>
    </row>
    <row r="3260" ht="18.75" customHeight="1">
      <c r="A3260" s="8">
        <f>_xlfn.CONCAT("react-1-",TEXT(ROW()-1,"000000"))</f>
        <v/>
      </c>
      <c r="B3260" s="8" t="n"/>
      <c r="C3260" s="8" t="inlineStr">
        <is>
          <t>React模板</t>
        </is>
      </c>
      <c r="D3260" s="8" t="inlineStr">
        <is>
          <t>jsx</t>
        </is>
      </c>
      <c r="E3260" s="8" t="inlineStr">
        <is>
          <t>React</t>
        </is>
      </c>
      <c r="F3260" s="8" t="inlineStr">
        <is>
          <t>原生模板</t>
        </is>
      </c>
      <c r="G3260" s="8" t="inlineStr">
        <is>
          <t>通用（前端）</t>
        </is>
      </c>
      <c r="H3260" s="3" t="inlineStr">
        <is>
          <t>商品展示卡片</t>
        </is>
      </c>
      <c r="I3260" s="8" t="inlineStr">
        <is>
          <t>陈乐</t>
        </is>
      </c>
      <c r="J3260" s="8" t="inlineStr">
        <is>
          <t>2025/12/23，‏‎11:36:54</t>
        </is>
      </c>
      <c r="K3260" s="3" t="inlineStr">
        <is>
          <t>展示商品信息，并可触发添加到购物车和提示操作</t>
        </is>
      </c>
      <c r="L3260" s="3" t="n"/>
      <c r="M3260" s="8" t="inlineStr">
        <is>
          <t>jsx_react.tar.gz</t>
        </is>
      </c>
      <c r="N3260" s="3" t="inlineStr">
        <is>
          <t>3259.jsx</t>
        </is>
      </c>
      <c r="O3260" s="3" t="n"/>
      <c r="P3260" s="3" t="inlineStr">
        <is>
          <t>Bhavya1904/Food-Delivery-Site</t>
        </is>
      </c>
      <c r="Q3260" s="3" t="inlineStr">
        <is>
          <t>https://github.com/Bhavya1904/Food-Delivery-Site/blob/823c8bf5c79b03b559800881b4fca2c354038df2/src/component/Card.jsx</t>
        </is>
      </c>
      <c r="R3260" s="3" t="n"/>
      <c r="S3260" s="3" t="n"/>
      <c r="T3260" s="3" t="n"/>
    </row>
    <row r="3261" ht="18.75" customHeight="1">
      <c r="A3261" s="8">
        <f>_xlfn.CONCAT("react-1-",TEXT(ROW()-1,"000000"))</f>
        <v/>
      </c>
      <c r="B3261" s="8" t="n"/>
      <c r="C3261" s="8" t="inlineStr">
        <is>
          <t>React模板</t>
        </is>
      </c>
      <c r="D3261" s="8" t="inlineStr">
        <is>
          <t>jsx</t>
        </is>
      </c>
      <c r="E3261" s="8" t="inlineStr">
        <is>
          <t>React</t>
        </is>
      </c>
      <c r="F3261" s="8" t="inlineStr">
        <is>
          <t>原生模板</t>
        </is>
      </c>
      <c r="G3261" s="8" t="inlineStr">
        <is>
          <t>通用（前端）</t>
        </is>
      </c>
      <c r="H3261" s="3" t="inlineStr">
        <is>
          <t>FAQ展开组件</t>
        </is>
      </c>
      <c r="I3261" s="8" t="inlineStr">
        <is>
          <t>陈乐</t>
        </is>
      </c>
      <c r="J3261" s="8" t="inlineStr">
        <is>
          <t>2025/12/23，‏‎11:36:54</t>
        </is>
      </c>
      <c r="K3261" s="3" t="inlineStr">
        <is>
          <t>此组件用于展示常见问题及其展开/收起选项，提升用户交互体验。</t>
        </is>
      </c>
      <c r="L3261" s="3" t="n"/>
      <c r="M3261" s="8" t="inlineStr">
        <is>
          <t>jsx_react.tar.gz</t>
        </is>
      </c>
      <c r="N3261" s="3" t="inlineStr">
        <is>
          <t>3260.jsx</t>
        </is>
      </c>
      <c r="O3261" s="3" t="n"/>
      <c r="P3261" s="3" t="inlineStr">
        <is>
          <t>AhmedAlvi29/meinprofilbild_web</t>
        </is>
      </c>
      <c r="Q3261" s="3" t="inlineStr">
        <is>
          <t>https://github.com/AhmedAlvi29/meinprofilbild_web/blob/bc7de31ea51ef4767a2223240c7c377908609cdc/src/components/faq.jsx</t>
        </is>
      </c>
      <c r="R3261" s="3" t="n"/>
      <c r="S3261" s="3" t="n"/>
      <c r="T3261" s="3" t="n"/>
    </row>
    <row r="3262" ht="18.75" customHeight="1">
      <c r="A3262" s="8">
        <f>_xlfn.CONCAT("react-1-",TEXT(ROW()-1,"000000"))</f>
        <v/>
      </c>
      <c r="B3262" s="8" t="n"/>
      <c r="C3262" s="8" t="inlineStr">
        <is>
          <t>React模板</t>
        </is>
      </c>
      <c r="D3262" s="8" t="inlineStr">
        <is>
          <t>jsx</t>
        </is>
      </c>
      <c r="E3262" s="8" t="inlineStr">
        <is>
          <t>React</t>
        </is>
      </c>
      <c r="F3262" s="8" t="inlineStr">
        <is>
          <t>原生模板</t>
        </is>
      </c>
      <c r="G3262" s="8" t="inlineStr">
        <is>
          <t>通用（前端）</t>
        </is>
      </c>
      <c r="H3262" s="3" t="inlineStr">
        <is>
          <t>自定义问候</t>
        </is>
      </c>
      <c r="I3262" s="8" t="inlineStr">
        <is>
          <t>陈乐</t>
        </is>
      </c>
      <c r="J3262" s="8" t="inlineStr">
        <is>
          <t>2025/12/23，‏‎11:36:54</t>
        </is>
      </c>
      <c r="K3262" s="3" t="inlineStr">
        <is>
          <t>接收name属性，动态显示个性化的欢迎信息，并展示当前年份</t>
        </is>
      </c>
      <c r="L3262" s="3" t="n"/>
      <c r="M3262" s="8" t="inlineStr">
        <is>
          <t>jsx_react.tar.gz</t>
        </is>
      </c>
      <c r="N3262" s="3" t="inlineStr">
        <is>
          <t>3261.jsx</t>
        </is>
      </c>
      <c r="O3262" s="3" t="n"/>
      <c r="P3262" s="3" t="inlineStr">
        <is>
          <t>ashitosh2673/react-tutorial</t>
        </is>
      </c>
      <c r="Q3262" s="3" t="inlineStr">
        <is>
          <t>https://github.com/ashitosh2673/react-tutorial/blob/2edca0ae9fed72f5ae6c993582c159a92fc9b572/src/MyOwnComponent.jsx</t>
        </is>
      </c>
      <c r="R3262" s="3" t="n"/>
      <c r="S3262" s="3" t="n"/>
      <c r="T3262" s="3" t="n"/>
    </row>
    <row r="3263" ht="18.75" customHeight="1">
      <c r="A3263" s="8">
        <f>_xlfn.CONCAT("react-1-",TEXT(ROW()-1,"000000"))</f>
        <v/>
      </c>
      <c r="B3263" s="8" t="n"/>
      <c r="C3263" s="8" t="inlineStr">
        <is>
          <t>React模板</t>
        </is>
      </c>
      <c r="D3263" s="8" t="inlineStr">
        <is>
          <t>jsx</t>
        </is>
      </c>
      <c r="E3263" s="8" t="inlineStr">
        <is>
          <t>React</t>
        </is>
      </c>
      <c r="F3263" s="8" t="inlineStr">
        <is>
          <t>原生模板</t>
        </is>
      </c>
      <c r="G3263" s="8" t="inlineStr">
        <is>
          <t>通用（前端）</t>
        </is>
      </c>
      <c r="H3263" s="3" t="inlineStr">
        <is>
          <t>富文本编辑器</t>
        </is>
      </c>
      <c r="I3263" s="8" t="inlineStr">
        <is>
          <t>陈乐</t>
        </is>
      </c>
      <c r="J3263" s="8" t="inlineStr">
        <is>
          <t>2025/12/23，‏‎11:36:54</t>
        </is>
      </c>
      <c r="K3263" s="3" t="inlineStr">
        <is>
          <t>支持React Hook Form，自定义标签与默认值</t>
        </is>
      </c>
      <c r="L3263" s="3" t="n"/>
      <c r="M3263" s="8" t="inlineStr">
        <is>
          <t>jsx_react.tar.gz</t>
        </is>
      </c>
      <c r="N3263" s="3" t="inlineStr">
        <is>
          <t>3262.jsx</t>
        </is>
      </c>
      <c r="O3263" s="3" t="n"/>
      <c r="P3263" s="3" t="inlineStr">
        <is>
          <t>torekulislam/appwriteblog</t>
        </is>
      </c>
      <c r="Q3263" s="3" t="inlineStr">
        <is>
          <t>https://github.com/torekulislam/appwriteblog/blob/61c83ace5c78c9a44e3d180a1ae18eb5b09ccc6d/src/components/RTE.jsx</t>
        </is>
      </c>
      <c r="R3263" s="3" t="n"/>
      <c r="S3263" s="3" t="n"/>
      <c r="T3263" s="3" t="n"/>
    </row>
    <row r="3264" ht="18.75" customHeight="1">
      <c r="A3264" s="8">
        <f>_xlfn.CONCAT("react-1-",TEXT(ROW()-1,"000000"))</f>
        <v/>
      </c>
      <c r="B3264" s="8" t="n"/>
      <c r="C3264" s="8" t="inlineStr">
        <is>
          <t>React模板</t>
        </is>
      </c>
      <c r="D3264" s="8" t="inlineStr">
        <is>
          <t>jsx</t>
        </is>
      </c>
      <c r="E3264" s="8" t="inlineStr">
        <is>
          <t>React</t>
        </is>
      </c>
      <c r="F3264" s="8" t="inlineStr">
        <is>
          <t>原生模板</t>
        </is>
      </c>
      <c r="G3264" s="8" t="inlineStr">
        <is>
          <t>通用（前端）</t>
        </is>
      </c>
      <c r="H3264" s="3" t="inlineStr">
        <is>
          <t>岗位招聘</t>
        </is>
      </c>
      <c r="I3264" s="8" t="inlineStr">
        <is>
          <t>陈乐</t>
        </is>
      </c>
      <c r="J3264" s="8" t="inlineStr">
        <is>
          <t>2025/12/23，‏‎11:36:54</t>
        </is>
      </c>
      <c r="K3264" s="3" t="inlineStr">
        <is>
          <t>展示招聘信息并提供申请链接按钮</t>
        </is>
      </c>
      <c r="L3264" s="3" t="n"/>
      <c r="M3264" s="8" t="inlineStr">
        <is>
          <t>jsx_react.tar.gz</t>
        </is>
      </c>
      <c r="N3264" s="3" t="inlineStr">
        <is>
          <t>3263.jsx</t>
        </is>
      </c>
      <c r="O3264" s="3" t="n"/>
      <c r="P3264" s="3" t="inlineStr">
        <is>
          <t>VISHALX33/EliteCrew</t>
        </is>
      </c>
      <c r="Q3264" s="3" t="inlineStr">
        <is>
          <t>https://github.com/VISHALX33/EliteCrew/blob/79901b73a36d367723fd19e80c35975932305301/src/components/job.jsx</t>
        </is>
      </c>
      <c r="R3264" s="3" t="n"/>
      <c r="S3264" s="3" t="n"/>
      <c r="T3264" s="3" t="n"/>
    </row>
    <row r="3265" ht="18.75" customHeight="1">
      <c r="A3265" s="8">
        <f>_xlfn.CONCAT("react-1-",TEXT(ROW()-1,"000000"))</f>
        <v/>
      </c>
      <c r="B3265" s="8" t="n"/>
      <c r="C3265" s="8" t="inlineStr">
        <is>
          <t>React模板</t>
        </is>
      </c>
      <c r="D3265" s="8" t="inlineStr">
        <is>
          <t>jsx</t>
        </is>
      </c>
      <c r="E3265" s="8" t="inlineStr">
        <is>
          <t>React</t>
        </is>
      </c>
      <c r="F3265" s="8" t="inlineStr">
        <is>
          <t>原生模板</t>
        </is>
      </c>
      <c r="G3265" s="8" t="inlineStr">
        <is>
          <t>通用（前端）</t>
        </is>
      </c>
      <c r="H3265" s="3" t="inlineStr">
        <is>
          <t>首页展示</t>
        </is>
      </c>
      <c r="I3265" s="8" t="inlineStr">
        <is>
          <t>陈乐</t>
        </is>
      </c>
      <c r="J3265" s="8" t="inlineStr">
        <is>
          <t>2025/12/23，‏‎11:36:54</t>
        </is>
      </c>
      <c r="K3265" s="3" t="inlineStr">
        <is>
          <t>集成英雄横幅、太阳能制作过程、步骤介绍及FAQ，底部行动号召按钮。</t>
        </is>
      </c>
      <c r="L3265" s="3" t="n"/>
      <c r="M3265" s="8" t="inlineStr">
        <is>
          <t>jsx_react.tar.gz</t>
        </is>
      </c>
      <c r="N3265" s="3" t="inlineStr">
        <is>
          <t>3264.jsx</t>
        </is>
      </c>
      <c r="O3265" s="3" t="n"/>
      <c r="P3265" s="3" t="inlineStr">
        <is>
          <t>PLURALCODE-INTERNSHIP-CODEBASES/boosty_2025</t>
        </is>
      </c>
      <c r="Q3265" s="3" t="inlineStr">
        <is>
          <t>https://github.com/PLURALCODE-INTERNSHIP-CODEBASES/boosty_2025/blob/dd9bfe7b899d85ffc0dd0c91a79ca996ca2ae4e3/src/pages/Homepage.jsx</t>
        </is>
      </c>
      <c r="R3265" s="3" t="n"/>
      <c r="S3265" s="3" t="n"/>
      <c r="T3265" s="3" t="n"/>
    </row>
    <row r="3266" ht="18.75" customHeight="1">
      <c r="A3266" s="8">
        <f>_xlfn.CONCAT("react-1-",TEXT(ROW()-1,"000000"))</f>
        <v/>
      </c>
      <c r="B3266" s="8" t="n"/>
      <c r="C3266" s="8" t="inlineStr">
        <is>
          <t>React模板</t>
        </is>
      </c>
      <c r="D3266" s="8" t="inlineStr">
        <is>
          <t>jsx</t>
        </is>
      </c>
      <c r="E3266" s="8" t="inlineStr">
        <is>
          <t>React</t>
        </is>
      </c>
      <c r="F3266" s="8" t="inlineStr">
        <is>
          <t>原生模板</t>
        </is>
      </c>
      <c r="G3266" s="8" t="inlineStr">
        <is>
          <t>通用（前端）</t>
        </is>
      </c>
      <c r="H3266" s="3" t="inlineStr">
        <is>
          <t>单词游戏</t>
        </is>
      </c>
      <c r="I3266" s="8" t="inlineStr">
        <is>
          <t>陈乐</t>
        </is>
      </c>
      <c r="J3266" s="8" t="inlineStr">
        <is>
          <t>2025/12/23，‏‎11:36:54</t>
        </is>
      </c>
      <c r="K3266" s="3" t="inlineStr">
        <is>
          <t>处理鼠标事件，显示和更新随机生成的单词。</t>
        </is>
      </c>
      <c r="L3266" s="3" t="n"/>
      <c r="M3266" s="8" t="inlineStr">
        <is>
          <t>jsx_react.tar.gz</t>
        </is>
      </c>
      <c r="N3266" s="3" t="inlineStr">
        <is>
          <t>3265.jsx</t>
        </is>
      </c>
      <c r="O3266" s="3" t="n"/>
      <c r="P3266" s="3" t="inlineStr">
        <is>
          <t>kogaza/words</t>
        </is>
      </c>
      <c r="Q3266" s="3" t="inlineStr">
        <is>
          <t>https://github.com/kogaza/words/blob/9dadacc6f88016a967327b5f6f48ebdcc3028692/src/jsx/RandomWord.jsx</t>
        </is>
      </c>
      <c r="R3266" s="3" t="n"/>
      <c r="S3266" s="3" t="n"/>
      <c r="T3266" s="3" t="n"/>
    </row>
    <row r="3267" ht="18.75" customHeight="1">
      <c r="A3267" s="8">
        <f>_xlfn.CONCAT("react-1-",TEXT(ROW()-1,"000000"))</f>
        <v/>
      </c>
      <c r="B3267" s="8" t="n"/>
      <c r="C3267" s="8" t="inlineStr">
        <is>
          <t>React模板</t>
        </is>
      </c>
      <c r="D3267" s="8" t="inlineStr">
        <is>
          <t>jsx</t>
        </is>
      </c>
      <c r="E3267" s="8" t="inlineStr">
        <is>
          <t>React</t>
        </is>
      </c>
      <c r="F3267" s="8" t="inlineStr">
        <is>
          <t>原生模板</t>
        </is>
      </c>
      <c r="G3267" s="8" t="inlineStr">
        <is>
          <t>通用（前端）</t>
        </is>
      </c>
      <c r="H3267" s="3" t="inlineStr">
        <is>
          <t>显示购物车商品</t>
        </is>
      </c>
      <c r="I3267" s="8" t="inlineStr">
        <is>
          <t>陈乐</t>
        </is>
      </c>
      <c r="J3267" s="8" t="inlineStr">
        <is>
          <t>2025/12/23，‏‎11:36:54</t>
        </is>
      </c>
      <c r="K3267" s="3" t="inlineStr">
        <is>
          <t>渲染购物车中商品列表及总价，并提供数量调整按钮。</t>
        </is>
      </c>
      <c r="L3267" s="3" t="n"/>
      <c r="M3267" s="8" t="inlineStr">
        <is>
          <t>jsx_react.tar.gz</t>
        </is>
      </c>
      <c r="N3267" s="3" t="inlineStr">
        <is>
          <t>3266.jsx</t>
        </is>
      </c>
      <c r="O3267" s="3" t="n"/>
      <c r="P3267" s="3" t="inlineStr">
        <is>
          <t>Monkey-D-Luffy-s/simpleCart</t>
        </is>
      </c>
      <c r="Q3267" s="3" t="inlineStr">
        <is>
          <t>https://github.com/Monkey-D-Luffy-s/simpleCart/blob/bff42792e9e752f49ed7aff6f37de3fa767da7c9/src/Cart/CartItems.jsx</t>
        </is>
      </c>
      <c r="R3267" s="3" t="n"/>
      <c r="S3267" s="3" t="n"/>
      <c r="T3267" s="3" t="n"/>
    </row>
    <row r="3268" ht="18.75" customHeight="1">
      <c r="A3268" s="8">
        <f>_xlfn.CONCAT("react-1-",TEXT(ROW()-1,"000000"))</f>
        <v/>
      </c>
      <c r="B3268" s="8" t="n"/>
      <c r="C3268" s="8" t="inlineStr">
        <is>
          <t>React模板</t>
        </is>
      </c>
      <c r="D3268" s="8" t="inlineStr">
        <is>
          <t>jsx</t>
        </is>
      </c>
      <c r="E3268" s="8" t="inlineStr">
        <is>
          <t>React</t>
        </is>
      </c>
      <c r="F3268" s="8" t="inlineStr">
        <is>
          <t>原生模板</t>
        </is>
      </c>
      <c r="G3268" s="8" t="inlineStr">
        <is>
          <t>通用（前端）</t>
        </is>
      </c>
      <c r="H3268" s="3" t="inlineStr">
        <is>
          <t>头导航</t>
        </is>
      </c>
      <c r="I3268" s="8" t="inlineStr">
        <is>
          <t>陈乐</t>
        </is>
      </c>
      <c r="J3268" s="8" t="inlineStr">
        <is>
          <t>2025/12/23，‏‎11:36:54</t>
        </is>
      </c>
      <c r="K3268" s="3" t="inlineStr">
        <is>
          <t>显示用户信息和操作按钮，支持登录、注销及创建账户功能</t>
        </is>
      </c>
      <c r="L3268" s="3" t="n"/>
      <c r="M3268" s="8" t="inlineStr">
        <is>
          <t>jsx_react.tar.gz</t>
        </is>
      </c>
      <c r="N3268" s="3" t="inlineStr">
        <is>
          <t>3267.jsx</t>
        </is>
      </c>
      <c r="O3268" s="3" t="n"/>
      <c r="P3268" s="3" t="inlineStr">
        <is>
          <t>selim0915/react-design-system</t>
        </is>
      </c>
      <c r="Q3268" s="3" t="inlineStr">
        <is>
          <t>https://github.com/selim0915/react-design-system/blob/92c666666eb506cd39bc8a606ca4ea6a4213ad05/src/layouts/Header.jsx</t>
        </is>
      </c>
      <c r="R3268" s="3" t="n"/>
      <c r="S3268" s="3" t="n"/>
      <c r="T3268" s="3" t="n"/>
    </row>
    <row r="3269" ht="18.75" customHeight="1">
      <c r="A3269" s="8">
        <f>_xlfn.CONCAT("react-1-",TEXT(ROW()-1,"000000"))</f>
        <v/>
      </c>
      <c r="B3269" s="8" t="n"/>
      <c r="C3269" s="8" t="inlineStr">
        <is>
          <t>React模板</t>
        </is>
      </c>
      <c r="D3269" s="8" t="inlineStr">
        <is>
          <t>jsx</t>
        </is>
      </c>
      <c r="E3269" s="8" t="inlineStr">
        <is>
          <t>React</t>
        </is>
      </c>
      <c r="F3269" s="8" t="inlineStr">
        <is>
          <t>原生模板</t>
        </is>
      </c>
      <c r="G3269" s="8" t="inlineStr">
        <is>
          <t>通用（前端）</t>
        </is>
      </c>
      <c r="H3269" s="3" t="inlineStr">
        <is>
          <t>团队成员展示</t>
        </is>
      </c>
      <c r="I3269" s="8" t="inlineStr">
        <is>
          <t>陈乐</t>
        </is>
      </c>
      <c r="J3269" s="8" t="inlineStr">
        <is>
          <t>2025/12/23，‏‎11:36:54</t>
        </is>
      </c>
      <c r="K3269" s="3" t="inlineStr">
        <is>
          <t>显示项目团队成员的信息，包括姓名、职位和头像。</t>
        </is>
      </c>
      <c r="L3269" s="3" t="n"/>
      <c r="M3269" s="8" t="inlineStr">
        <is>
          <t>jsx_react.tar.gz</t>
        </is>
      </c>
      <c r="N3269" s="3" t="inlineStr">
        <is>
          <t>3268.jsx</t>
        </is>
      </c>
      <c r="O3269" s="3" t="n"/>
      <c r="P3269" s="3" t="inlineStr">
        <is>
          <t>renzorainier/scans</t>
        </is>
      </c>
      <c r="Q3269" s="3" t="inlineStr">
        <is>
          <t>https://github.com/renzorainier/scans/blob/43643bb0b80996d90dd4cc939c643a29f255b802/components/Members.jsx</t>
        </is>
      </c>
      <c r="R3269" s="3" t="n"/>
      <c r="S3269" s="3" t="n"/>
      <c r="T3269" s="3" t="n"/>
    </row>
    <row r="3270" ht="18.75" customHeight="1">
      <c r="A3270" s="8">
        <f>_xlfn.CONCAT("react-1-",TEXT(ROW()-1,"000000"))</f>
        <v/>
      </c>
      <c r="B3270" s="8" t="n"/>
      <c r="C3270" s="8" t="inlineStr">
        <is>
          <t>React模板</t>
        </is>
      </c>
      <c r="D3270" s="8" t="inlineStr">
        <is>
          <t>jsx</t>
        </is>
      </c>
      <c r="E3270" s="8" t="inlineStr">
        <is>
          <t>React</t>
        </is>
      </c>
      <c r="F3270" s="8" t="inlineStr">
        <is>
          <t>原生模板</t>
        </is>
      </c>
      <c r="G3270" s="8" t="inlineStr">
        <is>
          <t>通用（前端）</t>
        </is>
      </c>
      <c r="H3270" s="3" t="inlineStr">
        <is>
          <t>购物车展示</t>
        </is>
      </c>
      <c r="I3270" s="8" t="inlineStr">
        <is>
          <t>陈乐</t>
        </is>
      </c>
      <c r="J3270" s="8" t="inlineStr">
        <is>
          <t>2025/12/23，‏‎11:36:54</t>
        </is>
      </c>
      <c r="K3270" s="3" t="inlineStr">
        <is>
          <t>显示购物车中的商品列表及操作，包括增减数量、移除商品等，同时处理空购物车情况和结账提示。</t>
        </is>
      </c>
      <c r="L3270" s="3" t="n"/>
      <c r="M3270" s="8" t="inlineStr">
        <is>
          <t>jsx_react.tar.gz</t>
        </is>
      </c>
      <c r="N3270" s="3" t="inlineStr">
        <is>
          <t>3269.jsx</t>
        </is>
      </c>
      <c r="O3270" s="3" t="n"/>
      <c r="P3270" s="3" t="inlineStr">
        <is>
          <t>Dereks-Projects/paradise-nursery</t>
        </is>
      </c>
      <c r="Q3270" s="3" t="inlineStr">
        <is>
          <t>https://github.com/Dereks-Projects/paradise-nursery/blob/0861d160f5cbc157512632ad4378c064351c8606/src/pages/CartPage.jsx</t>
        </is>
      </c>
      <c r="R3270" s="3" t="n"/>
      <c r="S3270" s="3" t="n"/>
      <c r="T3270" s="3" t="n"/>
    </row>
    <row r="3271" ht="18.75" customHeight="1">
      <c r="A3271" s="8">
        <f>_xlfn.CONCAT("react-1-",TEXT(ROW()-1,"000000"))</f>
        <v/>
      </c>
      <c r="B3271" s="8" t="n"/>
      <c r="C3271" s="8" t="inlineStr">
        <is>
          <t>React模板</t>
        </is>
      </c>
      <c r="D3271" s="8" t="inlineStr">
        <is>
          <t>jsx</t>
        </is>
      </c>
      <c r="E3271" s="8" t="inlineStr">
        <is>
          <t>React</t>
        </is>
      </c>
      <c r="F3271" s="8" t="inlineStr">
        <is>
          <t>原生模板</t>
        </is>
      </c>
      <c r="G3271" s="8" t="inlineStr">
        <is>
          <t>通用（前端）</t>
        </is>
      </c>
      <c r="H3271" s="3" t="inlineStr">
        <is>
          <t>联系客服</t>
        </is>
      </c>
      <c r="I3271" s="8" t="inlineStr">
        <is>
          <t>陈乐</t>
        </is>
      </c>
      <c r="J3271" s="8" t="inlineStr">
        <is>
          <t>2025/12/23，‏‎11:36:54</t>
        </is>
      </c>
      <c r="K3271" s="3" t="inlineStr">
        <is>
          <t>展示联系方式和聊天按钮，方便用户与客服沟通</t>
        </is>
      </c>
      <c r="L3271" s="3" t="n"/>
      <c r="M3271" s="8" t="inlineStr">
        <is>
          <t>jsx_react.tar.gz</t>
        </is>
      </c>
      <c r="N3271" s="3" t="inlineStr">
        <is>
          <t>3270.jsx</t>
        </is>
      </c>
      <c r="O3271" s="3" t="n"/>
      <c r="P3271" s="3" t="inlineStr">
        <is>
          <t>jacktampan/web-massive</t>
        </is>
      </c>
      <c r="Q3271" s="3" t="inlineStr">
        <is>
          <t>https://github.com/jacktampan/web-massive/blob/d384a880629f90d5a5c4f4528e4c07a52dca5b96/src/dashboard/Home.jsx</t>
        </is>
      </c>
      <c r="R3271" s="3" t="n"/>
      <c r="S3271" s="3" t="n"/>
      <c r="T3271" s="3" t="n"/>
    </row>
    <row r="3272" ht="18.75" customHeight="1">
      <c r="A3272" s="8">
        <f>_xlfn.CONCAT("react-1-",TEXT(ROW()-1,"000000"))</f>
        <v/>
      </c>
      <c r="B3272" s="8" t="n"/>
      <c r="C3272" s="8" t="inlineStr">
        <is>
          <t>React模板</t>
        </is>
      </c>
      <c r="D3272" s="8" t="inlineStr">
        <is>
          <t>jsx</t>
        </is>
      </c>
      <c r="E3272" s="8" t="inlineStr">
        <is>
          <t>React</t>
        </is>
      </c>
      <c r="F3272" s="8" t="inlineStr">
        <is>
          <t>原生模板</t>
        </is>
      </c>
      <c r="G3272" s="8" t="inlineStr">
        <is>
          <t>通用（前端）</t>
        </is>
      </c>
      <c r="H3272" s="3" t="inlineStr">
        <is>
          <t>展示汽车信息</t>
        </is>
      </c>
      <c r="I3272" s="8" t="inlineStr">
        <is>
          <t>陈乐</t>
        </is>
      </c>
      <c r="J3272" s="8" t="inlineStr">
        <is>
          <t>2025/12/23，‏‎11:36:54</t>
        </is>
      </c>
      <c r="K3272" s="3" t="inlineStr">
        <is>
          <t>通过CarCard组件展示多款汽车图片及基本信息，包括品牌、价格等详情</t>
        </is>
      </c>
      <c r="L3272" s="3" t="n"/>
      <c r="M3272" s="8" t="inlineStr">
        <is>
          <t>jsx_react.tar.gz</t>
        </is>
      </c>
      <c r="N3272" s="3" t="inlineStr">
        <is>
          <t>3271.jsx</t>
        </is>
      </c>
      <c r="O3272" s="3" t="n"/>
      <c r="P3272" s="3" t="inlineStr">
        <is>
          <t>ramibelka/car-rental</t>
        </is>
      </c>
      <c r="Q3272" s="3" t="inlineStr">
        <is>
          <t>https://github.com/ramibelka/car-rental/blob/fe84883ad9dd71ae125a674dea90e7c31fb43b49/src/pages/Vehicles.jsx</t>
        </is>
      </c>
      <c r="R3272" s="3" t="n"/>
      <c r="S3272" s="3" t="n"/>
      <c r="T3272" s="3" t="n"/>
    </row>
    <row r="3273" ht="18.75" customHeight="1">
      <c r="A3273" s="8">
        <f>_xlfn.CONCAT("react-1-",TEXT(ROW()-1,"000000"))</f>
        <v/>
      </c>
      <c r="B3273" s="8" t="n"/>
      <c r="C3273" s="8" t="inlineStr">
        <is>
          <t>React模板</t>
        </is>
      </c>
      <c r="D3273" s="8" t="inlineStr">
        <is>
          <t>jsx</t>
        </is>
      </c>
      <c r="E3273" s="8" t="inlineStr">
        <is>
          <t>React</t>
        </is>
      </c>
      <c r="F3273" s="8" t="inlineStr">
        <is>
          <t>原生模板</t>
        </is>
      </c>
      <c r="G3273" s="8" t="inlineStr">
        <is>
          <t>通用（前端）</t>
        </is>
      </c>
      <c r="H3273" s="3" t="inlineStr">
        <is>
          <t>错误页面提示</t>
        </is>
      </c>
      <c r="I3273" s="8" t="inlineStr">
        <is>
          <t>陈乐</t>
        </is>
      </c>
      <c r="J3273" s="8" t="inlineStr">
        <is>
          <t>2025/12/23，‏‎11:36:54</t>
        </is>
      </c>
      <c r="K3273" s="3" t="inlineStr">
        <is>
          <t>展示404错误信息并提供首页链接</t>
        </is>
      </c>
      <c r="L3273" s="3" t="n"/>
      <c r="M3273" s="8" t="inlineStr">
        <is>
          <t>jsx_react.tar.gz</t>
        </is>
      </c>
      <c r="N3273" s="3" t="inlineStr">
        <is>
          <t>3272.jsx</t>
        </is>
      </c>
      <c r="O3273" s="3" t="n"/>
      <c r="P3273" s="3" t="inlineStr">
        <is>
          <t>lakshmitulasi06/resolvenow</t>
        </is>
      </c>
      <c r="Q3273" s="3" t="inlineStr">
        <is>
          <t>https://github.com/lakshmitulasi06/resolvenow/blob/dfdc59a12556c90cc1d88592bb64dc03a2c3be05/src/pages/NotFound.jsx</t>
        </is>
      </c>
      <c r="R3273" s="3" t="n"/>
      <c r="S3273" s="3" t="n"/>
      <c r="T3273" s="3" t="n"/>
    </row>
    <row r="3274" ht="18.75" customHeight="1">
      <c r="A3274" s="8">
        <f>_xlfn.CONCAT("react-1-",TEXT(ROW()-1,"000000"))</f>
        <v/>
      </c>
      <c r="B3274" s="8" t="n"/>
      <c r="C3274" s="8" t="inlineStr">
        <is>
          <t>React模板</t>
        </is>
      </c>
      <c r="D3274" s="8" t="inlineStr">
        <is>
          <t>jsx</t>
        </is>
      </c>
      <c r="E3274" s="8" t="inlineStr">
        <is>
          <t>React</t>
        </is>
      </c>
      <c r="F3274" s="8" t="inlineStr">
        <is>
          <t>原生模板</t>
        </is>
      </c>
      <c r="G3274" s="8" t="inlineStr">
        <is>
          <t>通用（前端）</t>
        </is>
      </c>
      <c r="H3274" s="3" t="inlineStr">
        <is>
          <t>个人简介</t>
        </is>
      </c>
      <c r="I3274" s="8" t="inlineStr">
        <is>
          <t>陈乐</t>
        </is>
      </c>
      <c r="J3274" s="8" t="inlineStr">
        <is>
          <t>2025/12/23，‏‎11:36:54</t>
        </is>
      </c>
      <c r="K3274" s="3" t="inlineStr">
        <is>
          <t>展示个人信息、头像及职业角色，并提供下载简历和联系按钮</t>
        </is>
      </c>
      <c r="L3274" s="3" t="n"/>
      <c r="M3274" s="8" t="inlineStr">
        <is>
          <t>jsx_react.tar.gz</t>
        </is>
      </c>
      <c r="N3274" s="3" t="inlineStr">
        <is>
          <t>3273.jsx</t>
        </is>
      </c>
      <c r="O3274" s="3" t="n"/>
      <c r="P3274" s="3" t="inlineStr">
        <is>
          <t>Ajaynirm/portfolioReact</t>
        </is>
      </c>
      <c r="Q3274" s="3" t="inlineStr">
        <is>
          <t>https://github.com/Ajaynirm/portfolioReact/blob/707aebc55839a6dba8878075f5a64b8694485fee/src/ProfileSection.jsx</t>
        </is>
      </c>
      <c r="R3274" s="3" t="n"/>
      <c r="S3274" s="3" t="n"/>
      <c r="T3274" s="3" t="n"/>
    </row>
    <row r="3275" ht="18.75" customHeight="1">
      <c r="A3275" s="8">
        <f>_xlfn.CONCAT("react-1-",TEXT(ROW()-1,"000000"))</f>
        <v/>
      </c>
      <c r="B3275" s="8" t="n"/>
      <c r="C3275" s="8" t="inlineStr">
        <is>
          <t>React模板</t>
        </is>
      </c>
      <c r="D3275" s="8" t="inlineStr">
        <is>
          <t>jsx</t>
        </is>
      </c>
      <c r="E3275" s="8" t="inlineStr">
        <is>
          <t>React</t>
        </is>
      </c>
      <c r="F3275" s="8" t="inlineStr">
        <is>
          <t>原生模板</t>
        </is>
      </c>
      <c r="G3275" s="8" t="inlineStr">
        <is>
          <t>通用（前端）</t>
        </is>
      </c>
      <c r="H3275" s="3" t="inlineStr">
        <is>
          <t>联系方式展示</t>
        </is>
      </c>
      <c r="I3275" s="8" t="inlineStr">
        <is>
          <t>陈乐</t>
        </is>
      </c>
      <c r="J3275" s="8" t="inlineStr">
        <is>
          <t>2025/12/23，‏‎11:36:54</t>
        </is>
      </c>
      <c r="K3275" s="3" t="inlineStr">
        <is>
          <t>展示联系信息和表单，方便用户咨询或留言。</t>
        </is>
      </c>
      <c r="L3275" s="3" t="n"/>
      <c r="M3275" s="8" t="inlineStr">
        <is>
          <t>jsx_react.tar.gz</t>
        </is>
      </c>
      <c r="N3275" s="3" t="inlineStr">
        <is>
          <t>3274.jsx</t>
        </is>
      </c>
      <c r="O3275" s="3" t="n"/>
      <c r="P3275" s="3" t="inlineStr">
        <is>
          <t>EuclidesRomero/react-firebase</t>
        </is>
      </c>
      <c r="Q3275" s="3" t="inlineStr">
        <is>
          <t>https://github.com/EuclidesRomero/react-firebase/blob/e2495d7aba3347c9ffef636467cc496d66f70ae9/src/pages/Contacto.jsx</t>
        </is>
      </c>
      <c r="R3275" s="3" t="n"/>
      <c r="S3275" s="3" t="n"/>
      <c r="T3275" s="3" t="n"/>
    </row>
    <row r="3276" ht="18.75" customHeight="1">
      <c r="A3276" s="8">
        <f>_xlfn.CONCAT("react-1-",TEXT(ROW()-1,"000000"))</f>
        <v/>
      </c>
      <c r="B3276" s="8" t="n"/>
      <c r="C3276" s="8" t="inlineStr">
        <is>
          <t>React模板</t>
        </is>
      </c>
      <c r="D3276" s="8" t="inlineStr">
        <is>
          <t>jsx</t>
        </is>
      </c>
      <c r="E3276" s="8" t="inlineStr">
        <is>
          <t>React</t>
        </is>
      </c>
      <c r="F3276" s="8" t="inlineStr">
        <is>
          <t>原生模板</t>
        </is>
      </c>
      <c r="G3276" s="8" t="inlineStr">
        <is>
          <t>通用（前端）</t>
        </is>
      </c>
      <c r="H3276" s="3" t="inlineStr">
        <is>
          <t>富文本编辑器</t>
        </is>
      </c>
      <c r="I3276" s="8" t="inlineStr">
        <is>
          <t>陈乐</t>
        </is>
      </c>
      <c r="J3276" s="8" t="inlineStr">
        <is>
          <t>2025/12/23，‏‎11:36:54</t>
        </is>
      </c>
      <c r="K3276" s="3" t="inlineStr">
        <is>
          <t>此组件利用react-hook-form和tinymce实现受控的富文本编辑器，用于表单提交时处理文本内容。</t>
        </is>
      </c>
      <c r="L3276" s="3" t="n"/>
      <c r="M3276" s="8" t="inlineStr">
        <is>
          <t>jsx_react.tar.gz</t>
        </is>
      </c>
      <c r="N3276" s="3" t="inlineStr">
        <is>
          <t>3275.jsx</t>
        </is>
      </c>
      <c r="O3276" s="3" t="n"/>
      <c r="P3276" s="3" t="inlineStr">
        <is>
          <t>patelshiv86484/Blog-Frontend</t>
        </is>
      </c>
      <c r="Q3276" s="3" t="inlineStr">
        <is>
          <t>https://github.com/patelshiv86484/Blog-Frontend/blob/075e5116326dcbc181a119792f979ba4b1a4b60b/src/components/RTE.jsx</t>
        </is>
      </c>
      <c r="R3276" s="3" t="n"/>
      <c r="S3276" s="3" t="n"/>
      <c r="T3276" s="3" t="n"/>
    </row>
    <row r="3277" ht="18.75" customHeight="1">
      <c r="A3277" s="8">
        <f>_xlfn.CONCAT("react-1-",TEXT(ROW()-1,"000000"))</f>
        <v/>
      </c>
      <c r="B3277" s="8" t="n"/>
      <c r="C3277" s="8" t="inlineStr">
        <is>
          <t>React模板</t>
        </is>
      </c>
      <c r="D3277" s="8" t="inlineStr">
        <is>
          <t>jsx</t>
        </is>
      </c>
      <c r="E3277" s="8" t="inlineStr">
        <is>
          <t>React</t>
        </is>
      </c>
      <c r="F3277" s="8" t="inlineStr">
        <is>
          <t>原生模板</t>
        </is>
      </c>
      <c r="G3277" s="8" t="inlineStr">
        <is>
          <t>通用（前端）</t>
        </is>
      </c>
      <c r="H3277" s="3" t="inlineStr">
        <is>
          <t>导航菜单</t>
        </is>
      </c>
      <c r="I3277" s="8" t="inlineStr">
        <is>
          <t>陈乐</t>
        </is>
      </c>
      <c r="J3277" s="8" t="inlineStr">
        <is>
          <t>2025/12/23，‏‎11:36:54</t>
        </is>
      </c>
      <c r="K3277" s="3" t="inlineStr">
        <is>
          <t>创建一个响应式导航栏，包含品牌标识、折叠按钮及链接列表。</t>
        </is>
      </c>
      <c r="L3277" s="3" t="n"/>
      <c r="M3277" s="8" t="inlineStr">
        <is>
          <t>jsx_react.tar.gz</t>
        </is>
      </c>
      <c r="N3277" s="3" t="inlineStr">
        <is>
          <t>3276.jsx</t>
        </is>
      </c>
      <c r="O3277" s="3" t="n"/>
      <c r="P3277" s="3" t="inlineStr">
        <is>
          <t>jp5870/jay_poetfolio</t>
        </is>
      </c>
      <c r="Q3277" s="3" t="inlineStr">
        <is>
          <t>https://github.com/jp5870/jay_poetfolio/blob/b808b59734401cb93de378c103b2113050907df3/src/layouts/Header.jsx</t>
        </is>
      </c>
      <c r="R3277" s="3" t="n"/>
      <c r="S3277" s="3" t="n"/>
      <c r="T3277" s="3" t="n"/>
    </row>
    <row r="3278" ht="18.75" customHeight="1">
      <c r="A3278" s="8">
        <f>_xlfn.CONCAT("react-1-",TEXT(ROW()-1,"000000"))</f>
        <v/>
      </c>
      <c r="B3278" s="8" t="n"/>
      <c r="C3278" s="8" t="inlineStr">
        <is>
          <t>React模板</t>
        </is>
      </c>
      <c r="D3278" s="8" t="inlineStr">
        <is>
          <t>jsx</t>
        </is>
      </c>
      <c r="E3278" s="8" t="inlineStr">
        <is>
          <t>React</t>
        </is>
      </c>
      <c r="F3278" s="8" t="inlineStr">
        <is>
          <t>原生模板</t>
        </is>
      </c>
      <c r="G3278" s="8" t="inlineStr">
        <is>
          <t>通用（前端）</t>
        </is>
      </c>
      <c r="H3278" s="3" t="inlineStr">
        <is>
          <t>自定义事件日历</t>
        </is>
      </c>
      <c r="I3278" s="8" t="inlineStr">
        <is>
          <t>陈乐</t>
        </is>
      </c>
      <c r="J3278" s="8" t="inlineStr">
        <is>
          <t>2025/12/23，‏‎11:36:54</t>
        </is>
      </c>
      <c r="K3278" s="3" t="inlineStr">
        <is>
          <t>展示带图片和链接的事件，点击事件可跳转至指定页面</t>
        </is>
      </c>
      <c r="L3278" s="3" t="n"/>
      <c r="M3278" s="8" t="inlineStr">
        <is>
          <t>jsx_react.tar.gz</t>
        </is>
      </c>
      <c r="N3278" s="3" t="inlineStr">
        <is>
          <t>3277.jsx</t>
        </is>
      </c>
      <c r="O3278" s="3" t="n"/>
      <c r="P3278" s="3" t="inlineStr">
        <is>
          <t>ChrisKareh/eventBuz-Staging</t>
        </is>
      </c>
      <c r="Q3278" s="3" t="inlineStr">
        <is>
          <t>https://github.com/ChrisKareh/eventBuz-Staging/blob/acdf656b4bc973fca653aa6021dbfcada6a248ec/pages/HomeCalendar.jsx</t>
        </is>
      </c>
      <c r="R3278" s="3" t="n"/>
      <c r="S3278" s="3" t="n"/>
      <c r="T3278" s="3" t="n"/>
    </row>
    <row r="3279" ht="18.75" customHeight="1">
      <c r="A3279" s="8">
        <f>_xlfn.CONCAT("react-1-",TEXT(ROW()-1,"000000"))</f>
        <v/>
      </c>
      <c r="B3279" s="8" t="n"/>
      <c r="C3279" s="8" t="inlineStr">
        <is>
          <t>React模板</t>
        </is>
      </c>
      <c r="D3279" s="8" t="inlineStr">
        <is>
          <t>jsx</t>
        </is>
      </c>
      <c r="E3279" s="8" t="inlineStr">
        <is>
          <t>React</t>
        </is>
      </c>
      <c r="F3279" s="8" t="inlineStr">
        <is>
          <t>原生模板</t>
        </is>
      </c>
      <c r="G3279" s="8" t="inlineStr">
        <is>
          <t>通用（前端）</t>
        </is>
      </c>
      <c r="H3279" s="3" t="inlineStr">
        <is>
          <t>加载展示</t>
        </is>
      </c>
      <c r="I3279" s="8" t="inlineStr">
        <is>
          <t>陈乐</t>
        </is>
      </c>
      <c r="J3279" s="8" t="inlineStr">
        <is>
          <t>2025/12/23，‏‎11:36:54</t>
        </is>
      </c>
      <c r="K3279" s="3" t="inlineStr">
        <is>
          <t>根据loading、error状态渲染加载动画或错误提示，同时显示导航栏</t>
        </is>
      </c>
      <c r="L3279" s="3" t="n"/>
      <c r="M3279" s="8" t="inlineStr">
        <is>
          <t>jsx_react.tar.gz</t>
        </is>
      </c>
      <c r="N3279" s="3" t="inlineStr">
        <is>
          <t>3278.jsx</t>
        </is>
      </c>
      <c r="O3279" s="3" t="n"/>
      <c r="P3279" s="3" t="inlineStr">
        <is>
          <t>f103gt/online-shop-v2-front</t>
        </is>
      </c>
      <c r="Q3279" s="3" t="inlineStr">
        <is>
          <t>https://github.com/f103gt/online-shop-v2-front/blob/cdf4c21a10c8fb98a9798e8183444e05fd192641/src/pages/Products.jsx</t>
        </is>
      </c>
      <c r="R3279" s="3" t="n"/>
      <c r="S3279" s="3" t="n"/>
      <c r="T3279" s="3" t="n"/>
    </row>
    <row r="3280" ht="18.75" customHeight="1">
      <c r="A3280" s="8">
        <f>_xlfn.CONCAT("react-1-",TEXT(ROW()-1,"000000"))</f>
        <v/>
      </c>
      <c r="B3280" s="8" t="n"/>
      <c r="C3280" s="8" t="inlineStr">
        <is>
          <t>React模板</t>
        </is>
      </c>
      <c r="D3280" s="8" t="inlineStr">
        <is>
          <t>jsx</t>
        </is>
      </c>
      <c r="E3280" s="8" t="inlineStr">
        <is>
          <t>React</t>
        </is>
      </c>
      <c r="F3280" s="8" t="inlineStr">
        <is>
          <t>原生模板</t>
        </is>
      </c>
      <c r="G3280" s="8" t="inlineStr">
        <is>
          <t>通用（前端）</t>
        </is>
      </c>
      <c r="H3280" s="3" t="inlineStr">
        <is>
          <t>注册页面</t>
        </is>
      </c>
      <c r="I3280" s="8" t="inlineStr">
        <is>
          <t>陈乐</t>
        </is>
      </c>
      <c r="J3280" s="8" t="inlineStr">
        <is>
          <t>2025/12/23，‏‎11:36:54</t>
        </is>
      </c>
      <c r="K3280" s="3" t="inlineStr">
        <is>
          <t>包含面包屑导航和注册表单，背景使用了Blogerino图片</t>
        </is>
      </c>
      <c r="L3280" s="3" t="n"/>
      <c r="M3280" s="8" t="inlineStr">
        <is>
          <t>jsx_react.tar.gz</t>
        </is>
      </c>
      <c r="N3280" s="3" t="inlineStr">
        <is>
          <t>3279.jsx</t>
        </is>
      </c>
      <c r="O3280" s="3" t="n"/>
      <c r="P3280" s="3" t="inlineStr">
        <is>
          <t>QwertyNora/blog-project-frontend</t>
        </is>
      </c>
      <c r="Q3280" s="3" t="inlineStr">
        <is>
          <t>https://github.com/QwertyNora/blog-project-frontend/blob/a94e3c13ad5ca220acafa09a0add7ef7a9310506/src/pages/register.jsx</t>
        </is>
      </c>
      <c r="R3280" s="3" t="n"/>
      <c r="S3280" s="3" t="n"/>
      <c r="T3280" s="3" t="n"/>
    </row>
    <row r="3281" ht="18.75" customHeight="1">
      <c r="A3281" s="8">
        <f>_xlfn.CONCAT("react-1-",TEXT(ROW()-1,"000000"))</f>
        <v/>
      </c>
      <c r="B3281" s="8" t="n"/>
      <c r="C3281" s="8" t="inlineStr">
        <is>
          <t>React模板</t>
        </is>
      </c>
      <c r="D3281" s="8" t="inlineStr">
        <is>
          <t>jsx</t>
        </is>
      </c>
      <c r="E3281" s="8" t="inlineStr">
        <is>
          <t>React</t>
        </is>
      </c>
      <c r="F3281" s="8" t="inlineStr">
        <is>
          <t>原生模板</t>
        </is>
      </c>
      <c r="G3281" s="8" t="inlineStr">
        <is>
          <t>通用（前端）</t>
        </is>
      </c>
      <c r="H3281" s="3" t="inlineStr">
        <is>
          <t>富文本编辑器</t>
        </is>
      </c>
      <c r="I3281" s="8" t="inlineStr">
        <is>
          <t>陈乐</t>
        </is>
      </c>
      <c r="J3281" s="8" t="inlineStr">
        <is>
          <t>2025/12/23，‏‎11:36:54</t>
        </is>
      </c>
      <c r="K3281" s="3" t="inlineStr">
        <is>
          <t>此组件用于显示和编辑富文本内容，支持多种格式和插件。</t>
        </is>
      </c>
      <c r="L3281" s="3" t="n"/>
      <c r="M3281" s="8" t="inlineStr">
        <is>
          <t>jsx_react.tar.gz</t>
        </is>
      </c>
      <c r="N3281" s="3" t="inlineStr">
        <is>
          <t>3280.jsx</t>
        </is>
      </c>
      <c r="O3281" s="3" t="n"/>
      <c r="P3281" s="3" t="inlineStr">
        <is>
          <t>haseebcheema/megablog</t>
        </is>
      </c>
      <c r="Q3281" s="3" t="inlineStr">
        <is>
          <t>https://github.com/haseebcheema/megablog/blob/45092b00d5a1dd178402ed3f4fa5d7b1c63e3c73/src/components/RTE.jsx</t>
        </is>
      </c>
      <c r="R3281" s="3" t="n"/>
      <c r="S3281" s="3" t="n"/>
      <c r="T3281" s="3" t="n"/>
    </row>
    <row r="3282" ht="18.75" customHeight="1">
      <c r="A3282" s="8">
        <f>_xlfn.CONCAT("react-1-",TEXT(ROW()-1,"000000"))</f>
        <v/>
      </c>
      <c r="B3282" s="8" t="n"/>
      <c r="C3282" s="8" t="inlineStr">
        <is>
          <t>React模板</t>
        </is>
      </c>
      <c r="D3282" s="8" t="inlineStr">
        <is>
          <t>jsx</t>
        </is>
      </c>
      <c r="E3282" s="8" t="inlineStr">
        <is>
          <t>React</t>
        </is>
      </c>
      <c r="F3282" s="8" t="inlineStr">
        <is>
          <t>原生模板</t>
        </is>
      </c>
      <c r="G3282" s="8" t="inlineStr">
        <is>
          <t>通用（前端）</t>
        </is>
      </c>
      <c r="H3282" s="3" t="inlineStr">
        <is>
          <t>富文本编辑器</t>
        </is>
      </c>
      <c r="I3282" s="8" t="inlineStr">
        <is>
          <t>陈乐</t>
        </is>
      </c>
      <c r="J3282" s="8" t="inlineStr">
        <is>
          <t>2025/12/23，‏‎11:36:54</t>
        </is>
      </c>
      <c r="K3282" s="3" t="inlineStr">
        <is>
          <t>这是一个使用tinymce实现的富文本编辑器组件，支持多种插件和基本功能。</t>
        </is>
      </c>
      <c r="L3282" s="3" t="n"/>
      <c r="M3282" s="8" t="inlineStr">
        <is>
          <t>jsx_react.tar.gz</t>
        </is>
      </c>
      <c r="N3282" s="3" t="inlineStr">
        <is>
          <t>3281.jsx</t>
        </is>
      </c>
      <c r="O3282" s="3" t="n"/>
      <c r="P3282" s="3" t="inlineStr">
        <is>
          <t>dushyantsharma460/Blog-App</t>
        </is>
      </c>
      <c r="Q3282" s="3" t="inlineStr">
        <is>
          <t>https://github.com/dushyantsharma460/Blog-App/blob/d291ad5dac6be2dab53eff54182d9a07e9d80a6c/src/components/RTE.jsx</t>
        </is>
      </c>
      <c r="R3282" s="3" t="n"/>
      <c r="S3282" s="3" t="n"/>
      <c r="T3282" s="3" t="n"/>
    </row>
    <row r="3283" ht="18.75" customHeight="1">
      <c r="A3283" s="8">
        <f>_xlfn.CONCAT("react-1-",TEXT(ROW()-1,"000000"))</f>
        <v/>
      </c>
      <c r="B3283" s="8" t="n"/>
      <c r="C3283" s="8" t="inlineStr">
        <is>
          <t>React模板</t>
        </is>
      </c>
      <c r="D3283" s="8" t="inlineStr">
        <is>
          <t>jsx</t>
        </is>
      </c>
      <c r="E3283" s="8" t="inlineStr">
        <is>
          <t>React</t>
        </is>
      </c>
      <c r="F3283" s="8" t="inlineStr">
        <is>
          <t>原生模板</t>
        </is>
      </c>
      <c r="G3283" s="8" t="inlineStr">
        <is>
          <t>通用（前端）</t>
        </is>
      </c>
      <c r="H3283" s="3" t="inlineStr">
        <is>
          <t>维护模式</t>
        </is>
      </c>
      <c r="I3283" s="8" t="inlineStr">
        <is>
          <t>陈乐</t>
        </is>
      </c>
      <c r="J3283" s="8" t="inlineStr">
        <is>
          <t>2025/12/23，‏‎11:36:54</t>
        </is>
      </c>
      <c r="K3283" s="3" t="inlineStr">
        <is>
          <t>展示系统维护页面，包含维护标志和时间线动画</t>
        </is>
      </c>
      <c r="L3283" s="3" t="n"/>
      <c r="M3283" s="8" t="inlineStr">
        <is>
          <t>jsx_react.tar.gz</t>
        </is>
      </c>
      <c r="N3283" s="3" t="inlineStr">
        <is>
          <t>3282.jsx</t>
        </is>
      </c>
      <c r="O3283" s="3" t="n"/>
      <c r="P3283" s="3" t="inlineStr">
        <is>
          <t>krishmk1009/WhatsGPT</t>
        </is>
      </c>
      <c r="Q3283" s="3" t="inlineStr">
        <is>
          <t>https://github.com/krishmk1009/WhatsGPT/blob/f946c2c290232f652b41e44a4c4a7500699e1469/src/pages/Maintain.jsx</t>
        </is>
      </c>
      <c r="R3283" s="3" t="n"/>
      <c r="S3283" s="3" t="n"/>
      <c r="T3283" s="3" t="n"/>
    </row>
    <row r="3284" ht="18.75" customHeight="1">
      <c r="A3284" s="8">
        <f>_xlfn.CONCAT("react-1-",TEXT(ROW()-1,"000000"))</f>
        <v/>
      </c>
      <c r="B3284" s="8" t="n"/>
      <c r="C3284" s="8" t="inlineStr">
        <is>
          <t>React模板</t>
        </is>
      </c>
      <c r="D3284" s="8" t="inlineStr">
        <is>
          <t>jsx</t>
        </is>
      </c>
      <c r="E3284" s="8" t="inlineStr">
        <is>
          <t>React</t>
        </is>
      </c>
      <c r="F3284" s="8" t="inlineStr">
        <is>
          <t>原生模板</t>
        </is>
      </c>
      <c r="G3284" s="8" t="inlineStr">
        <is>
          <t>通用（前端）</t>
        </is>
      </c>
      <c r="H3284" s="3" t="inlineStr">
        <is>
          <t>愿望清单页面</t>
        </is>
      </c>
      <c r="I3284" s="8" t="inlineStr">
        <is>
          <t>陈乐</t>
        </is>
      </c>
      <c r="J3284" s="8" t="inlineStr">
        <is>
          <t>2025/12/23，‏‎11:36:54</t>
        </is>
      </c>
      <c r="K3284" s="3" t="inlineStr">
        <is>
          <t>展示用户收藏食谱，并可点击图片跳转至YouTube搜索页面。</t>
        </is>
      </c>
      <c r="L3284" s="3" t="n"/>
      <c r="M3284" s="8" t="inlineStr">
        <is>
          <t>jsx_react.tar.gz</t>
        </is>
      </c>
      <c r="N3284" s="3" t="inlineStr">
        <is>
          <t>3283.jsx</t>
        </is>
      </c>
      <c r="O3284" s="3" t="n"/>
      <c r="P3284" s="3" t="inlineStr">
        <is>
          <t>GourinandhanaES/recipe-app</t>
        </is>
      </c>
      <c r="Q3284" s="3" t="inlineStr">
        <is>
          <t>https://github.com/GourinandhanaES/recipe-app/blob/a0c03c4cc97d9caea14f2e90f574ee5305ae96ce/src/pages/Wishlist.jsx</t>
        </is>
      </c>
      <c r="R3284" s="3" t="n"/>
      <c r="S3284" s="3" t="n"/>
      <c r="T3284" s="3" t="n"/>
    </row>
    <row r="3285" ht="18.75" customHeight="1">
      <c r="A3285" s="8">
        <f>_xlfn.CONCAT("react-1-",TEXT(ROW()-1,"000000"))</f>
        <v/>
      </c>
      <c r="B3285" s="8" t="n"/>
      <c r="C3285" s="8" t="inlineStr">
        <is>
          <t>React模板</t>
        </is>
      </c>
      <c r="D3285" s="8" t="inlineStr">
        <is>
          <t>jsx</t>
        </is>
      </c>
      <c r="E3285" s="8" t="inlineStr">
        <is>
          <t>React</t>
        </is>
      </c>
      <c r="F3285" s="8" t="inlineStr">
        <is>
          <t>原生模板</t>
        </is>
      </c>
      <c r="G3285" s="8" t="inlineStr">
        <is>
          <t>通用（前端）</t>
        </is>
      </c>
      <c r="H3285" s="3" t="inlineStr">
        <is>
          <t>展示客户评价</t>
        </is>
      </c>
      <c r="I3285" s="8" t="inlineStr">
        <is>
          <t>陈乐</t>
        </is>
      </c>
      <c r="J3285" s="8" t="inlineStr">
        <is>
          <t>2025/12/23，‏‎11:36:54</t>
        </is>
      </c>
      <c r="K3285" s="3" t="inlineStr">
        <is>
          <t>集成多个动画客户评价模块，展示不同项目的技术栈和图片信息</t>
        </is>
      </c>
      <c r="L3285" s="3" t="n"/>
      <c r="M3285" s="8" t="inlineStr">
        <is>
          <t>jsx_react.tar.gz</t>
        </is>
      </c>
      <c r="N3285" s="3" t="inlineStr">
        <is>
          <t>3284.jsx</t>
        </is>
      </c>
      <c r="O3285" s="3" t="n"/>
      <c r="P3285" s="3" t="inlineStr">
        <is>
          <t>iamaayushk/newPortfolio</t>
        </is>
      </c>
      <c r="Q3285" s="3" t="inlineStr">
        <is>
          <t>https://github.com/iamaayushk/newPortfolio/blob/a8375753b5a7d735585ce82ee82fbc61536371bf/src/Pages/Projects.jsx</t>
        </is>
      </c>
      <c r="R3285" s="3" t="n"/>
      <c r="S3285" s="3" t="n"/>
      <c r="T3285" s="3" t="n"/>
    </row>
    <row r="3286" ht="18.75" customHeight="1">
      <c r="A3286" s="8">
        <f>_xlfn.CONCAT("react-1-",TEXT(ROW()-1,"000000"))</f>
        <v/>
      </c>
      <c r="B3286" s="8" t="n"/>
      <c r="C3286" s="8" t="inlineStr">
        <is>
          <t>React模板</t>
        </is>
      </c>
      <c r="D3286" s="8" t="inlineStr">
        <is>
          <t>jsx</t>
        </is>
      </c>
      <c r="E3286" s="8" t="inlineStr">
        <is>
          <t>React</t>
        </is>
      </c>
      <c r="F3286" s="8" t="inlineStr">
        <is>
          <t>原生模板</t>
        </is>
      </c>
      <c r="G3286" s="8" t="inlineStr">
        <is>
          <t>通用（前端）</t>
        </is>
      </c>
      <c r="H3286" s="3" t="inlineStr">
        <is>
          <t>服务展示</t>
        </is>
      </c>
      <c r="I3286" s="8" t="inlineStr">
        <is>
          <t>陈乐</t>
        </is>
      </c>
      <c r="J3286" s="8" t="inlineStr">
        <is>
          <t>2025/12/23，‏‎11:36:54</t>
        </is>
      </c>
      <c r="K3286" s="3" t="inlineStr">
        <is>
          <t>标签用于展示公司服务，通过图文形式介绍服务内容与特点，帮助用户快速了解。</t>
        </is>
      </c>
      <c r="L3286" s="3" t="n"/>
      <c r="M3286" s="8" t="inlineStr">
        <is>
          <t>jsx_react.tar.gz</t>
        </is>
      </c>
      <c r="N3286" s="3" t="inlineStr">
        <is>
          <t>3285.jsx</t>
        </is>
      </c>
      <c r="O3286" s="3" t="n"/>
      <c r="P3286" s="3" t="inlineStr">
        <is>
          <t>MuahammadArsalan/React-Ecommerce-App</t>
        </is>
      </c>
      <c r="Q3286" s="3" t="inlineStr">
        <is>
          <t>https://github.com/MuahammadArsalan/React-Ecommerce-App/blob/1f30c41f70efe122d8f0f229b161c087e5f72c37/src/Pages/Services.jsx</t>
        </is>
      </c>
      <c r="R3286" s="3" t="n"/>
      <c r="S3286" s="3" t="n"/>
      <c r="T3286" s="3" t="n"/>
    </row>
    <row r="3287" ht="18.75" customHeight="1">
      <c r="A3287" s="8">
        <f>_xlfn.CONCAT("react-1-",TEXT(ROW()-1,"000000"))</f>
        <v/>
      </c>
      <c r="B3287" s="8" t="n"/>
      <c r="C3287" s="8" t="inlineStr">
        <is>
          <t>React模板</t>
        </is>
      </c>
      <c r="D3287" s="8" t="inlineStr">
        <is>
          <t>jsx</t>
        </is>
      </c>
      <c r="E3287" s="8" t="inlineStr">
        <is>
          <t>React</t>
        </is>
      </c>
      <c r="F3287" s="8" t="inlineStr">
        <is>
          <t>原生模板</t>
        </is>
      </c>
      <c r="G3287" s="8" t="inlineStr">
        <is>
          <t>通用（前端）</t>
        </is>
      </c>
      <c r="H3287" s="3" t="inlineStr">
        <is>
          <t>购物车显示</t>
        </is>
      </c>
      <c r="I3287" s="8" t="inlineStr">
        <is>
          <t>陈乐</t>
        </is>
      </c>
      <c r="J3287" s="8" t="inlineStr">
        <is>
          <t>2025/12/23，‏‎11:36:54</t>
        </is>
      </c>
      <c r="K3287" s="3" t="inlineStr">
        <is>
          <t>展示购物车商品列表及总价，用户未登录时跳转至登录页面进行结算</t>
        </is>
      </c>
      <c r="L3287" s="3" t="n"/>
      <c r="M3287" s="8" t="inlineStr">
        <is>
          <t>jsx_react.tar.gz</t>
        </is>
      </c>
      <c r="N3287" s="3" t="inlineStr">
        <is>
          <t>3286.jsx</t>
        </is>
      </c>
      <c r="O3287" s="3" t="n"/>
      <c r="P3287" s="3" t="inlineStr">
        <is>
          <t>yashshinde8585/my-ecommerce-app</t>
        </is>
      </c>
      <c r="Q3287" s="3" t="inlineStr">
        <is>
          <t>https://github.com/yashshinde8585/my-ecommerce-app/blob/052d96b1077ea2d9d179f01c40aaf06bc2f4630e/src/pages/CartPage.jsx</t>
        </is>
      </c>
      <c r="R3287" s="3" t="n"/>
      <c r="S3287" s="3" t="n"/>
      <c r="T3287" s="3" t="n"/>
    </row>
    <row r="3288" ht="18.75" customHeight="1">
      <c r="A3288" s="8">
        <f>_xlfn.CONCAT("react-1-",TEXT(ROW()-1,"000000"))</f>
        <v/>
      </c>
      <c r="B3288" s="8" t="n"/>
      <c r="C3288" s="8" t="inlineStr">
        <is>
          <t>React模板</t>
        </is>
      </c>
      <c r="D3288" s="8" t="inlineStr">
        <is>
          <t>jsx</t>
        </is>
      </c>
      <c r="E3288" s="8" t="inlineStr">
        <is>
          <t>React</t>
        </is>
      </c>
      <c r="F3288" s="8" t="inlineStr">
        <is>
          <t>原生模板</t>
        </is>
      </c>
      <c r="G3288" s="8" t="inlineStr">
        <is>
          <t>通用（前端）</t>
        </is>
      </c>
      <c r="H3288" s="3" t="inlineStr">
        <is>
          <t>富文本编辑器</t>
        </is>
      </c>
      <c r="I3288" s="8" t="inlineStr">
        <is>
          <t>陈乐</t>
        </is>
      </c>
      <c r="J3288" s="8" t="inlineStr">
        <is>
          <t>2025/12/23，‏‎11:36:54</t>
        </is>
      </c>
      <c r="K3288" s="3" t="inlineStr">
        <is>
          <t>支持多种插件和高度自定义配置，适用于各种内容编辑场景。</t>
        </is>
      </c>
      <c r="L3288" s="3" t="n"/>
      <c r="M3288" s="8" t="inlineStr">
        <is>
          <t>jsx_react.tar.gz</t>
        </is>
      </c>
      <c r="N3288" s="3" t="inlineStr">
        <is>
          <t>3287.jsx</t>
        </is>
      </c>
      <c r="O3288" s="3" t="n"/>
      <c r="P3288" s="3" t="inlineStr">
        <is>
          <t>himanshi-jais/BlogBreeze</t>
        </is>
      </c>
      <c r="Q3288" s="3" t="inlineStr">
        <is>
          <t>https://github.com/himanshi-jais/BlogBreeze/blob/3ffff0b1187ac8eb0094f13e538c57b131a3b0af/src/components/RTE.jsx</t>
        </is>
      </c>
      <c r="R3288" s="3" t="n"/>
      <c r="S3288" s="3" t="n"/>
      <c r="T3288" s="3" t="n"/>
    </row>
    <row r="3289" ht="18.75" customHeight="1">
      <c r="A3289" s="8">
        <f>_xlfn.CONCAT("react-1-",TEXT(ROW()-1,"000000"))</f>
        <v/>
      </c>
      <c r="B3289" s="8" t="n"/>
      <c r="C3289" s="8" t="inlineStr">
        <is>
          <t>React模板</t>
        </is>
      </c>
      <c r="D3289" s="8" t="inlineStr">
        <is>
          <t>jsx</t>
        </is>
      </c>
      <c r="E3289" s="8" t="inlineStr">
        <is>
          <t>React</t>
        </is>
      </c>
      <c r="F3289" s="8" t="inlineStr">
        <is>
          <t>原生模板</t>
        </is>
      </c>
      <c r="G3289" s="8" t="inlineStr">
        <is>
          <t>通用（前端）</t>
        </is>
      </c>
      <c r="H3289" s="3" t="inlineStr">
        <is>
          <t>更多选项</t>
        </is>
      </c>
      <c r="I3289" s="8" t="inlineStr">
        <is>
          <t>陈乐</t>
        </is>
      </c>
      <c r="J3289" s="8" t="inlineStr">
        <is>
          <t>2025/12/23，‏‎11:36:54</t>
        </is>
      </c>
      <c r="K3289" s="3" t="inlineStr">
        <is>
          <t>展示多个选项链接，点击会弹出导航提示</t>
        </is>
      </c>
      <c r="L3289" s="3" t="n"/>
      <c r="M3289" s="8" t="inlineStr">
        <is>
          <t>jsx_react.tar.gz</t>
        </is>
      </c>
      <c r="N3289" s="3" t="inlineStr">
        <is>
          <t>3288.jsx</t>
        </is>
      </c>
      <c r="O3289" s="3" t="n"/>
      <c r="P3289" s="3" t="inlineStr">
        <is>
          <t>Ryu-Jemu/navi-app</t>
        </is>
      </c>
      <c r="Q3289" s="3" t="inlineStr">
        <is>
          <t>https://github.com/Ryu-Jemu/navi-app/blob/4d1282860b9a1adc7656872b41347c11c64e8f29/src/pages/MorePage.jsx</t>
        </is>
      </c>
      <c r="R3289" s="3" t="n"/>
      <c r="S3289" s="3" t="n"/>
      <c r="T3289" s="3" t="n"/>
    </row>
    <row r="3290" ht="18.75" customHeight="1">
      <c r="A3290" s="8">
        <f>_xlfn.CONCAT("react-1-",TEXT(ROW()-1,"000000"))</f>
        <v/>
      </c>
      <c r="B3290" s="8" t="n"/>
      <c r="C3290" s="8" t="inlineStr">
        <is>
          <t>React模板</t>
        </is>
      </c>
      <c r="D3290" s="8" t="inlineStr">
        <is>
          <t>jsx</t>
        </is>
      </c>
      <c r="E3290" s="8" t="inlineStr">
        <is>
          <t>React</t>
        </is>
      </c>
      <c r="F3290" s="8" t="inlineStr">
        <is>
          <t>原生模板</t>
        </is>
      </c>
      <c r="G3290" s="8" t="inlineStr">
        <is>
          <t>通用（前端）</t>
        </is>
      </c>
      <c r="H3290" s="3" t="inlineStr">
        <is>
          <t>天气信息展示</t>
        </is>
      </c>
      <c r="I3290" s="8" t="inlineStr">
        <is>
          <t>陈乐</t>
        </is>
      </c>
      <c r="J3290" s="8" t="inlineStr">
        <is>
          <t>2025/12/23，‏‎11:36:54</t>
        </is>
      </c>
      <c r="K3290" s="3" t="inlineStr">
        <is>
          <t>该标签用于显示天气相关信息，包括地点名称、当前温度及最高最低气温，并伴有背景遮罩和边框样式</t>
        </is>
      </c>
      <c r="L3290" s="3" t="n"/>
      <c r="M3290" s="8" t="inlineStr">
        <is>
          <t>jsx_react.tar.gz</t>
        </is>
      </c>
      <c r="N3290" s="3" t="inlineStr">
        <is>
          <t>3289.jsx</t>
        </is>
      </c>
      <c r="O3290" s="3" t="n"/>
      <c r="P3290" s="3" t="inlineStr">
        <is>
          <t>dev-atulyadav/weather-app</t>
        </is>
      </c>
      <c r="Q3290" s="3" t="inlineStr">
        <is>
          <t>https://github.com/dev-atulyadav/weather-app/blob/8551e8d7ec764f87e31c2b7227dbd760e64abf67/src/component/Info.jsx</t>
        </is>
      </c>
      <c r="R3290" s="3" t="n"/>
      <c r="S3290" s="3" t="n"/>
      <c r="T3290" s="3" t="n"/>
    </row>
    <row r="3291" ht="18.75" customHeight="1">
      <c r="A3291" s="8">
        <f>_xlfn.CONCAT("react-1-",TEXT(ROW()-1,"000000"))</f>
        <v/>
      </c>
      <c r="B3291" s="8" t="n"/>
      <c r="C3291" s="8" t="inlineStr">
        <is>
          <t>React模板</t>
        </is>
      </c>
      <c r="D3291" s="8" t="inlineStr">
        <is>
          <t>jsx</t>
        </is>
      </c>
      <c r="E3291" s="8" t="inlineStr">
        <is>
          <t>React</t>
        </is>
      </c>
      <c r="F3291" s="8" t="inlineStr">
        <is>
          <t>原生模板</t>
        </is>
      </c>
      <c r="G3291" s="8" t="inlineStr">
        <is>
          <t>通用（前端）</t>
        </is>
      </c>
      <c r="H3291" s="3" t="inlineStr">
        <is>
          <t>滚动动画</t>
        </is>
      </c>
      <c r="I3291" s="8" t="inlineStr">
        <is>
          <t>陈乐</t>
        </is>
      </c>
      <c r="J3291" s="8" t="inlineStr">
        <is>
          <t>2025/12/23，‏‎11:36:54</t>
        </is>
      </c>
      <c r="K3291" s="3" t="inlineStr">
        <is>
          <t>当用户滚动到.Nuzivid元素时，该元素将从左侧移动并淡入</t>
        </is>
      </c>
      <c r="L3291" s="3" t="n"/>
      <c r="M3291" s="8" t="inlineStr">
        <is>
          <t>jsx_react.tar.gz</t>
        </is>
      </c>
      <c r="N3291" s="3" t="inlineStr">
        <is>
          <t>3290.jsx</t>
        </is>
      </c>
      <c r="O3291" s="3" t="n"/>
      <c r="P3291" s="3" t="inlineStr">
        <is>
          <t>Agent-cat/Mp</t>
        </is>
      </c>
      <c r="Q3291" s="3" t="inlineStr">
        <is>
          <t>https://github.com/Agent-cat/Mp/blob/55e3e29b5f400d746ee5c316e46f8597dd82c5ce/src/Components/Six.jsx</t>
        </is>
      </c>
      <c r="R3291" s="3" t="n"/>
      <c r="S3291" s="3" t="n"/>
      <c r="T3291" s="3" t="n"/>
    </row>
    <row r="3292" ht="18.75" customHeight="1">
      <c r="A3292" s="8">
        <f>_xlfn.CONCAT("react-1-",TEXT(ROW()-1,"000000"))</f>
        <v/>
      </c>
      <c r="B3292" s="8" t="n"/>
      <c r="C3292" s="8" t="inlineStr">
        <is>
          <t>React模板</t>
        </is>
      </c>
      <c r="D3292" s="8" t="inlineStr">
        <is>
          <t>jsx</t>
        </is>
      </c>
      <c r="E3292" s="8" t="inlineStr">
        <is>
          <t>React</t>
        </is>
      </c>
      <c r="F3292" s="8" t="inlineStr">
        <is>
          <t>原生模板</t>
        </is>
      </c>
      <c r="G3292" s="8" t="inlineStr">
        <is>
          <t>通用（前端）</t>
        </is>
      </c>
      <c r="H3292" s="3" t="inlineStr">
        <is>
          <t>存储数据</t>
        </is>
      </c>
      <c r="I3292" s="8" t="inlineStr">
        <is>
          <t>陈乐</t>
        </is>
      </c>
      <c r="J3292" s="8" t="inlineStr">
        <is>
          <t>2025/12/23，‏‎11:36:54</t>
        </is>
      </c>
      <c r="K3292" s="3" t="inlineStr">
        <is>
          <t>实现自定义的异步本地存储功能，可设置和获取指定键值对的数据。</t>
        </is>
      </c>
      <c r="L3292" s="3" t="n"/>
      <c r="M3292" s="8" t="inlineStr">
        <is>
          <t>jsx_react.tar.gz</t>
        </is>
      </c>
      <c r="N3292" s="3" t="inlineStr">
        <is>
          <t>3291.jsx</t>
        </is>
      </c>
      <c r="O3292" s="3" t="n"/>
      <c r="P3292" s="3" t="inlineStr">
        <is>
          <t>SamayXD/ayuryuj-sub</t>
        </is>
      </c>
      <c r="Q3292" s="3" t="inlineStr">
        <is>
          <t>https://github.com/SamayXD/ayuryuj-sub/blob/8093f8785c0d3ca1ff9bfc5cb33ff3944713d3bb/app/screens/TestAs.jsx</t>
        </is>
      </c>
      <c r="R3292" s="3" t="n"/>
      <c r="S3292" s="3" t="n"/>
      <c r="T3292" s="3" t="n"/>
    </row>
    <row r="3293" ht="18.75" customHeight="1">
      <c r="A3293" s="8">
        <f>_xlfn.CONCAT("react-1-",TEXT(ROW()-1,"000000"))</f>
        <v/>
      </c>
      <c r="B3293" s="8" t="n"/>
      <c r="C3293" s="8" t="inlineStr">
        <is>
          <t>React模板</t>
        </is>
      </c>
      <c r="D3293" s="8" t="inlineStr">
        <is>
          <t>jsx</t>
        </is>
      </c>
      <c r="E3293" s="8" t="inlineStr">
        <is>
          <t>React</t>
        </is>
      </c>
      <c r="F3293" s="8" t="inlineStr">
        <is>
          <t>原生模板</t>
        </is>
      </c>
      <c r="G3293" s="8" t="inlineStr">
        <is>
          <t>通用（前端）</t>
        </is>
      </c>
      <c r="H3293" s="3" t="inlineStr">
        <is>
          <t>登录表单</t>
        </is>
      </c>
      <c r="I3293" s="8" t="inlineStr">
        <is>
          <t>陈乐</t>
        </is>
      </c>
      <c r="J3293" s="8" t="inlineStr">
        <is>
          <t>2025/12/23，‏‎11:36:54</t>
        </is>
      </c>
      <c r="K3293" s="3" t="inlineStr">
        <is>
          <t>此组件实现用户登录功能，通过POST请求发送邮箱和密码，成功后获取用户名并存储为Cookie，有效期一天。</t>
        </is>
      </c>
      <c r="L3293" s="3" t="n"/>
      <c r="M3293" s="8" t="inlineStr">
        <is>
          <t>jsx_react.tar.gz</t>
        </is>
      </c>
      <c r="N3293" s="3" t="inlineStr">
        <is>
          <t>3292.jsx</t>
        </is>
      </c>
      <c r="O3293" s="3" t="n"/>
      <c r="P3293" s="3" t="inlineStr">
        <is>
          <t>Anshuman22coder/full_Stack_assignment</t>
        </is>
      </c>
      <c r="Q3293" s="3" t="inlineStr">
        <is>
          <t>https://github.com/Anshuman22coder/full_Stack_assignment/blob/2658050a98eade742f7cd53a0287dc6ec0ea6278/frontend/src/Login.jsx</t>
        </is>
      </c>
      <c r="R3293" s="3" t="n"/>
      <c r="S3293" s="3" t="n"/>
      <c r="T3293" s="3" t="n"/>
    </row>
    <row r="3294" ht="18.75" customHeight="1">
      <c r="A3294" s="8">
        <f>_xlfn.CONCAT("react-1-",TEXT(ROW()-1,"000000"))</f>
        <v/>
      </c>
      <c r="B3294" s="8" t="n"/>
      <c r="C3294" s="8" t="inlineStr">
        <is>
          <t>React模板</t>
        </is>
      </c>
      <c r="D3294" s="8" t="inlineStr">
        <is>
          <t>jsx</t>
        </is>
      </c>
      <c r="E3294" s="8" t="inlineStr">
        <is>
          <t>React</t>
        </is>
      </c>
      <c r="F3294" s="8" t="inlineStr">
        <is>
          <t>原生模板</t>
        </is>
      </c>
      <c r="G3294" s="8" t="inlineStr">
        <is>
          <t>通用（前端）</t>
        </is>
      </c>
      <c r="H3294" s="3" t="inlineStr">
        <is>
          <t>图标展示</t>
        </is>
      </c>
      <c r="I3294" s="8" t="inlineStr">
        <is>
          <t>陈乐</t>
        </is>
      </c>
      <c r="J3294" s="8" t="inlineStr">
        <is>
          <t>2025/12/23，‏‎11:36:54</t>
        </is>
      </c>
      <c r="K3294" s="3" t="inlineStr">
        <is>
          <t>展示游戏和直播相关的图标及文字信息，用于导航或分类展示</t>
        </is>
      </c>
      <c r="L3294" s="3" t="n"/>
      <c r="M3294" s="8" t="inlineStr">
        <is>
          <t>jsx_react.tar.gz</t>
        </is>
      </c>
      <c r="N3294" s="3" t="inlineStr">
        <is>
          <t>3293.jsx</t>
        </is>
      </c>
      <c r="O3294" s="3" t="n"/>
      <c r="P3294" s="3" t="inlineStr">
        <is>
          <t>aliph55/twich</t>
        </is>
      </c>
      <c r="Q3294" s="3" t="inlineStr">
        <is>
          <t>https://github.com/aliph55/twich/blob/47009d374a44972cb320209d4c9077d3074751cb/components/IconBar.jsx</t>
        </is>
      </c>
      <c r="R3294" s="3" t="n"/>
      <c r="S3294" s="3" t="n"/>
      <c r="T3294" s="3" t="n"/>
    </row>
    <row r="3295" ht="18.75" customHeight="1">
      <c r="A3295" s="8">
        <f>_xlfn.CONCAT("react-1-",TEXT(ROW()-1,"000000"))</f>
        <v/>
      </c>
      <c r="B3295" s="8" t="n"/>
      <c r="C3295" s="8" t="inlineStr">
        <is>
          <t>React模板</t>
        </is>
      </c>
      <c r="D3295" s="8" t="inlineStr">
        <is>
          <t>jsx</t>
        </is>
      </c>
      <c r="E3295" s="8" t="inlineStr">
        <is>
          <t>React</t>
        </is>
      </c>
      <c r="F3295" s="8" t="inlineStr">
        <is>
          <t>原生模板</t>
        </is>
      </c>
      <c r="G3295" s="8" t="inlineStr">
        <is>
          <t>通用（前端）</t>
        </is>
      </c>
      <c r="H3295" s="3" t="inlineStr">
        <is>
          <t>导航标签页</t>
        </is>
      </c>
      <c r="I3295" s="8" t="inlineStr">
        <is>
          <t>陈乐</t>
        </is>
      </c>
      <c r="J3295" s="8" t="inlineStr">
        <is>
          <t>2025/12/23，‏‎11:36:54</t>
        </is>
      </c>
      <c r="K3295" s="3" t="inlineStr">
        <is>
          <t>此组件负责在应用中设置底部标签页导航，包含自定义图标和文字显示逻辑。</t>
        </is>
      </c>
      <c r="L3295" s="3" t="n"/>
      <c r="M3295" s="8" t="inlineStr">
        <is>
          <t>jsx_react.tar.gz</t>
        </is>
      </c>
      <c r="N3295" s="3" t="inlineStr">
        <is>
          <t>3294.jsx</t>
        </is>
      </c>
      <c r="O3295" s="3" t="n"/>
      <c r="P3295" s="3" t="inlineStr">
        <is>
          <t>arepaFlipper/shAIre</t>
        </is>
      </c>
      <c r="Q3295" s="3" t="inlineStr">
        <is>
          <t>https://github.com/arepaFlipper/shAIre/blob/1257157d5dd20f701ce262ef31937192b70f45d5/app/(tabs)/_layout.jsx</t>
        </is>
      </c>
      <c r="R3295" s="3" t="n"/>
      <c r="S3295" s="3" t="n"/>
      <c r="T3295" s="3" t="n"/>
    </row>
    <row r="3296" ht="18.75" customHeight="1">
      <c r="A3296" s="8">
        <f>_xlfn.CONCAT("react-1-",TEXT(ROW()-1,"000000"))</f>
        <v/>
      </c>
      <c r="B3296" s="8" t="n"/>
      <c r="C3296" s="8" t="inlineStr">
        <is>
          <t>React模板</t>
        </is>
      </c>
      <c r="D3296" s="8" t="inlineStr">
        <is>
          <t>jsx</t>
        </is>
      </c>
      <c r="E3296" s="8" t="inlineStr">
        <is>
          <t>React</t>
        </is>
      </c>
      <c r="F3296" s="8" t="inlineStr">
        <is>
          <t>原生模板</t>
        </is>
      </c>
      <c r="G3296" s="8" t="inlineStr">
        <is>
          <t>通用（前端）</t>
        </is>
      </c>
      <c r="H3296" s="3" t="inlineStr">
        <is>
          <t>导航点</t>
        </is>
      </c>
      <c r="I3296" s="8" t="inlineStr">
        <is>
          <t>陈乐</t>
        </is>
      </c>
      <c r="J3296" s="8" t="inlineStr">
        <is>
          <t>2025/12/23，‏‎11:36:54</t>
        </is>
      </c>
      <c r="K3296" s="3" t="inlineStr">
        <is>
          <t>实现页面导航链接，点击跳转并更新选中状态</t>
        </is>
      </c>
      <c r="L3296" s="3" t="n"/>
      <c r="M3296" s="8" t="inlineStr">
        <is>
          <t>jsx_react.tar.gz</t>
        </is>
      </c>
      <c r="N3296" s="3" t="inlineStr">
        <is>
          <t>3295.jsx</t>
        </is>
      </c>
      <c r="O3296" s="3" t="n"/>
      <c r="P3296" s="3" t="inlineStr">
        <is>
          <t>sekak/portfolio</t>
        </is>
      </c>
      <c r="Q3296" s="3" t="inlineStr">
        <is>
          <t>https://github.com/sekak/portfolio/blob/1e5e1c1b772cf21989c60900161a20916696dfbf/src/scene/DotGroup.jsx</t>
        </is>
      </c>
      <c r="R3296" s="3" t="n"/>
      <c r="S3296" s="3" t="n"/>
      <c r="T3296" s="3" t="n"/>
    </row>
    <row r="3297" ht="18.75" customHeight="1">
      <c r="A3297" s="8">
        <f>_xlfn.CONCAT("react-1-",TEXT(ROW()-1,"000000"))</f>
        <v/>
      </c>
      <c r="B3297" s="8" t="n"/>
      <c r="C3297" s="8" t="inlineStr">
        <is>
          <t>React模板</t>
        </is>
      </c>
      <c r="D3297" s="8" t="inlineStr">
        <is>
          <t>jsx</t>
        </is>
      </c>
      <c r="E3297" s="8" t="inlineStr">
        <is>
          <t>React</t>
        </is>
      </c>
      <c r="F3297" s="8" t="inlineStr">
        <is>
          <t>原生模板</t>
        </is>
      </c>
      <c r="G3297" s="8" t="inlineStr">
        <is>
          <t>通用（前端）</t>
        </is>
      </c>
      <c r="H3297" s="3" t="inlineStr">
        <is>
          <t>显示待办事项列表</t>
        </is>
      </c>
      <c r="I3297" s="8" t="inlineStr">
        <is>
          <t>陈乐</t>
        </is>
      </c>
      <c r="J3297" s="8" t="inlineStr">
        <is>
          <t>2025/12/23，‏‎11:36:54</t>
        </is>
      </c>
      <c r="K3297" s="3" t="inlineStr">
        <is>
          <t>此组件负责渲染待办事项列表，区分已完成和未完成的任务，并提供操作接口。</t>
        </is>
      </c>
      <c r="L3297" s="3" t="n"/>
      <c r="M3297" s="8" t="inlineStr">
        <is>
          <t>jsx_react.tar.gz</t>
        </is>
      </c>
      <c r="N3297" s="3" t="inlineStr">
        <is>
          <t>3296.jsx</t>
        </is>
      </c>
      <c r="O3297" s="3" t="n"/>
      <c r="P3297" s="3" t="inlineStr">
        <is>
          <t>fatimasabah/ToDoList-Timer</t>
        </is>
      </c>
      <c r="Q3297" s="3" t="inlineStr">
        <is>
          <t>https://github.com/fatimasabah/ToDoList-Timer/blob/0ab2eab28b2a0c72776687c11c39b1e50e3afb3e/component/TodoList.jsx</t>
        </is>
      </c>
      <c r="R3297" s="3" t="n"/>
      <c r="S3297" s="3" t="n"/>
      <c r="T3297" s="3" t="n"/>
    </row>
    <row r="3298" ht="18.75" customHeight="1">
      <c r="A3298" s="8">
        <f>_xlfn.CONCAT("react-1-",TEXT(ROW()-1,"000000"))</f>
        <v/>
      </c>
      <c r="B3298" s="8" t="n"/>
      <c r="C3298" s="8" t="inlineStr">
        <is>
          <t>React模板</t>
        </is>
      </c>
      <c r="D3298" s="8" t="inlineStr">
        <is>
          <t>jsx</t>
        </is>
      </c>
      <c r="E3298" s="8" t="inlineStr">
        <is>
          <t>React</t>
        </is>
      </c>
      <c r="F3298" s="8" t="inlineStr">
        <is>
          <t>原生模板</t>
        </is>
      </c>
      <c r="G3298" s="8" t="inlineStr">
        <is>
          <t>通用（前端）</t>
        </is>
      </c>
      <c r="H3298" s="3" t="inlineStr">
        <is>
          <t>表单输入 添加酒店信息</t>
        </is>
      </c>
      <c r="I3298" s="8" t="inlineStr">
        <is>
          <t>陈乐</t>
        </is>
      </c>
      <c r="J3298" s="8" t="inlineStr">
        <is>
          <t>2025/12/23，‏‎11:36:54</t>
        </is>
      </c>
      <c r="K3298" s="3" t="inlineStr">
        <is>
          <t>添加酒店 表单提交酒店信息描述</t>
        </is>
      </c>
      <c r="L3298" s="3" t="n"/>
      <c r="M3298" s="8" t="inlineStr">
        <is>
          <t>jsx_react.tar.gz</t>
        </is>
      </c>
      <c r="N3298" s="3" t="inlineStr">
        <is>
          <t>3297.jsx</t>
        </is>
      </c>
      <c r="O3298" s="3" t="n"/>
      <c r="P3298" s="3" t="inlineStr">
        <is>
          <t>mern-trainer/amrin-batch</t>
        </is>
      </c>
      <c r="Q3298" s="3" t="inlineStr">
        <is>
          <t>https://github.com/mern-trainer/amrin-batch/blob/caf55948b1ac237b1075f8f2487eab52bc849580/src/Pages/AddHotel.jsx</t>
        </is>
      </c>
      <c r="R3298" s="3" t="n"/>
      <c r="S3298" s="3" t="n"/>
      <c r="T3298" s="3" t="n"/>
    </row>
    <row r="3299" ht="18.75" customHeight="1">
      <c r="A3299" s="8">
        <f>_xlfn.CONCAT("react-1-",TEXT(ROW()-1,"000000"))</f>
        <v/>
      </c>
      <c r="B3299" s="8" t="n"/>
      <c r="C3299" s="8" t="inlineStr">
        <is>
          <t>React模板</t>
        </is>
      </c>
      <c r="D3299" s="8" t="inlineStr">
        <is>
          <t>jsx</t>
        </is>
      </c>
      <c r="E3299" s="8" t="inlineStr">
        <is>
          <t>React</t>
        </is>
      </c>
      <c r="F3299" s="8" t="inlineStr">
        <is>
          <t>原生模板</t>
        </is>
      </c>
      <c r="G3299" s="8" t="inlineStr">
        <is>
          <t>通用（前端）</t>
        </is>
      </c>
      <c r="H3299" s="3" t="inlineStr">
        <is>
          <t>富文本编辑器</t>
        </is>
      </c>
      <c r="I3299" s="8" t="inlineStr">
        <is>
          <t>陈乐</t>
        </is>
      </c>
      <c r="J3299" s="8" t="inlineStr">
        <is>
          <t>2025/12/23，‏‎11:36:54</t>
        </is>
      </c>
      <c r="K3299" s="3" t="inlineStr">
        <is>
          <t>该组件实现了一个基于TinyMCE的富文本编辑器，支持多种格式和功能。</t>
        </is>
      </c>
      <c r="L3299" s="3" t="n"/>
      <c r="M3299" s="8" t="inlineStr">
        <is>
          <t>jsx_react.tar.gz</t>
        </is>
      </c>
      <c r="N3299" s="3" t="inlineStr">
        <is>
          <t>3298.jsx</t>
        </is>
      </c>
      <c r="O3299" s="3" t="n"/>
      <c r="P3299" s="3" t="inlineStr">
        <is>
          <t>Canonsoda/BlogApp</t>
        </is>
      </c>
      <c r="Q3299" s="3" t="inlineStr">
        <is>
          <t>https://github.com/Canonsoda/BlogApp/blob/5e273607a1bf646c55b26d4ff95035115e893dc4/src/components/RTE.jsx</t>
        </is>
      </c>
      <c r="R3299" s="3" t="n"/>
      <c r="S3299" s="3" t="n"/>
      <c r="T3299" s="3" t="n"/>
    </row>
    <row r="3300" ht="18.75" customHeight="1">
      <c r="A3300" s="8">
        <f>_xlfn.CONCAT("react-1-",TEXT(ROW()-1,"000000"))</f>
        <v/>
      </c>
      <c r="B3300" s="8" t="n"/>
      <c r="C3300" s="8" t="inlineStr">
        <is>
          <t>React模板</t>
        </is>
      </c>
      <c r="D3300" s="8" t="inlineStr">
        <is>
          <t>jsx</t>
        </is>
      </c>
      <c r="E3300" s="8" t="inlineStr">
        <is>
          <t>React</t>
        </is>
      </c>
      <c r="F3300" s="8" t="inlineStr">
        <is>
          <t>原生模板</t>
        </is>
      </c>
      <c r="G3300" s="8" t="inlineStr">
        <is>
          <t>通用（前端）</t>
        </is>
      </c>
      <c r="H3300" s="3" t="inlineStr">
        <is>
          <t>导航链接</t>
        </is>
      </c>
      <c r="I3300" s="8" t="inlineStr">
        <is>
          <t>陈乐</t>
        </is>
      </c>
      <c r="J3300" s="8" t="inlineStr">
        <is>
          <t>2025/12/23，‏‎11:36:54</t>
        </is>
      </c>
      <c r="K3300" s="3" t="inlineStr">
        <is>
          <t>包含滚动到指定位置的链接按钮，用于页面内跳转。</t>
        </is>
      </c>
      <c r="L3300" s="3" t="n"/>
      <c r="M3300" s="8" t="inlineStr">
        <is>
          <t>jsx_react.tar.gz</t>
        </is>
      </c>
      <c r="N3300" s="3" t="inlineStr">
        <is>
          <t>3299.jsx</t>
        </is>
      </c>
      <c r="O3300" s="3" t="n"/>
      <c r="P3300" s="3" t="inlineStr">
        <is>
          <t>ABDULLAHqasim123/portfolio</t>
        </is>
      </c>
      <c r="Q3300" s="3" t="inlineStr">
        <is>
          <t>https://github.com/ABDULLAHqasim123/portfolio/blob/fe8ed256ccbfda7faf4c349c9b89150a572e63c2/src/component/Home.jsx</t>
        </is>
      </c>
      <c r="R3300" s="3" t="n"/>
      <c r="S3300" s="3" t="n"/>
      <c r="T3300" s="3" t="n"/>
    </row>
    <row r="3301" ht="18.75" customHeight="1">
      <c r="A3301" s="8">
        <f>_xlfn.CONCAT("react-1-",TEXT(ROW()-1,"000000"))</f>
        <v/>
      </c>
      <c r="B3301" s="8" t="n"/>
      <c r="C3301" s="8" t="inlineStr">
        <is>
          <t>React模板</t>
        </is>
      </c>
      <c r="D3301" s="8" t="inlineStr">
        <is>
          <t>jsx</t>
        </is>
      </c>
      <c r="E3301" s="8" t="inlineStr">
        <is>
          <t>React</t>
        </is>
      </c>
      <c r="F3301" s="8" t="inlineStr">
        <is>
          <t>原生模板</t>
        </is>
      </c>
      <c r="G3301" s="8" t="inlineStr">
        <is>
          <t>通用（前端）</t>
        </is>
      </c>
      <c r="H3301" s="3" t="inlineStr">
        <is>
          <t>轮播banner</t>
        </is>
      </c>
      <c r="I3301" s="8" t="inlineStr">
        <is>
          <t>陈乐</t>
        </is>
      </c>
      <c r="J3301" s="8" t="inlineStr">
        <is>
          <t>2025/12/23，‏‎11:36:54</t>
        </is>
      </c>
      <c r="K3301" s="3" t="inlineStr">
        <is>
          <t>展示个性化的最佳优惠，结合醒目的标题和描述性文字，突出热销商品。</t>
        </is>
      </c>
      <c r="L3301" s="3" t="n"/>
      <c r="M3301" s="8" t="inlineStr">
        <is>
          <t>jsx_react.tar.gz</t>
        </is>
      </c>
      <c r="N3301" s="3" t="inlineStr">
        <is>
          <t>3300.jsx</t>
        </is>
      </c>
      <c r="O3301" s="3" t="n"/>
      <c r="P3301" s="3" t="inlineStr">
        <is>
          <t>AntonioFabricio7/drip-store</t>
        </is>
      </c>
      <c r="Q3301" s="3" t="inlineStr">
        <is>
          <t>https://github.com/AntonioFabricio7/drip-store/blob/7d985df8bcf8b65364fb1457338be19f10aa01c7/src/pages/HomePage.jsx</t>
        </is>
      </c>
      <c r="R3301" s="3" t="n"/>
      <c r="S3301" s="3" t="n"/>
      <c r="T3301" s="3" t="n"/>
    </row>
    <row r="3302" ht="18.75" customHeight="1">
      <c r="A3302" s="8">
        <f>_xlfn.CONCAT("react-1-",TEXT(ROW()-1,"000000"))</f>
        <v/>
      </c>
      <c r="B3302" s="8" t="n"/>
      <c r="C3302" s="8" t="inlineStr">
        <is>
          <t>React模板</t>
        </is>
      </c>
      <c r="D3302" s="8" t="inlineStr">
        <is>
          <t>jsx</t>
        </is>
      </c>
      <c r="E3302" s="8" t="inlineStr">
        <is>
          <t>React</t>
        </is>
      </c>
      <c r="F3302" s="8" t="inlineStr">
        <is>
          <t>原生模板</t>
        </is>
      </c>
      <c r="G3302" s="8" t="inlineStr">
        <is>
          <t>通用（前端）</t>
        </is>
      </c>
      <c r="H3302" s="3" t="inlineStr">
        <is>
          <t>电话编辑器</t>
        </is>
      </c>
      <c r="I3302" s="8" t="inlineStr">
        <is>
          <t>陈乐</t>
        </is>
      </c>
      <c r="J3302" s="8" t="inlineStr">
        <is>
          <t>2025/12/23，‏‎11:36:54</t>
        </is>
      </c>
      <c r="K3302" s="3" t="inlineStr">
        <is>
          <t>该组件允许用户选择或输入电话的类型及号码，并更新状态。</t>
        </is>
      </c>
      <c r="L3302" s="3" t="n"/>
      <c r="M3302" s="8" t="inlineStr">
        <is>
          <t>jsx_react.tar.gz</t>
        </is>
      </c>
      <c r="N3302" s="3" t="inlineStr">
        <is>
          <t>3301.jsx</t>
        </is>
      </c>
      <c r="O3302" s="3" t="n"/>
      <c r="P3302" s="3" t="inlineStr">
        <is>
          <t>JohnPalasota/madlibs</t>
        </is>
      </c>
      <c r="Q3302" s="3" t="inlineStr">
        <is>
          <t>https://github.com/JohnPalasota/madlibs/blob/78ded51a0c15f9564edd333736e724a53de1672b/src/app/PhoneEditor.jsx</t>
        </is>
      </c>
      <c r="R3302" s="3" t="n"/>
      <c r="S3302" s="3" t="n"/>
      <c r="T3302" s="3" t="n"/>
    </row>
    <row r="3303" ht="18.75" customHeight="1">
      <c r="A3303" s="8">
        <f>_xlfn.CONCAT("react-1-",TEXT(ROW()-1,"000000"))</f>
        <v/>
      </c>
      <c r="B3303" s="8" t="n"/>
      <c r="C3303" s="8" t="inlineStr">
        <is>
          <t>React模板</t>
        </is>
      </c>
      <c r="D3303" s="8" t="inlineStr">
        <is>
          <t>jsx</t>
        </is>
      </c>
      <c r="E3303" s="8" t="inlineStr">
        <is>
          <t>React</t>
        </is>
      </c>
      <c r="F3303" s="8" t="inlineStr">
        <is>
          <t>原生模板</t>
        </is>
      </c>
      <c r="G3303" s="8" t="inlineStr">
        <is>
          <t>通用（前端）</t>
        </is>
      </c>
      <c r="H3303" s="3" t="inlineStr">
        <is>
          <t>Helmet配置</t>
        </is>
      </c>
      <c r="I3303" s="8" t="inlineStr">
        <is>
          <t>陈乐</t>
        </is>
      </c>
      <c r="J3303" s="8" t="inlineStr">
        <is>
          <t>2025/12/23，‏‎11:36:54</t>
        </is>
      </c>
      <c r="K3303" s="3" t="inlineStr">
        <is>
          <t>渲染HTML元数据，设置标题、字符编码和关键词等信息。</t>
        </is>
      </c>
      <c r="L3303" s="3" t="n"/>
      <c r="M3303" s="8" t="inlineStr">
        <is>
          <t>jsx_react.tar.gz</t>
        </is>
      </c>
      <c r="N3303" s="3" t="inlineStr">
        <is>
          <t>3302.jsx</t>
        </is>
      </c>
      <c r="O3303" s="3" t="n"/>
      <c r="P3303" s="3" t="inlineStr">
        <is>
          <t>HugoHermanWilson/hugohermanwilson.com</t>
        </is>
      </c>
      <c r="Q3303" s="3" t="inlineStr">
        <is>
          <t>https://github.com/HugoHermanWilson/hugohermanwilson.com/blob/c207290f399c26aec730ea14e1e2eb7efae53d2b/src/components/Head.jsx</t>
        </is>
      </c>
      <c r="R3303" s="3" t="n"/>
      <c r="S3303" s="3" t="n"/>
      <c r="T3303" s="3" t="n"/>
    </row>
    <row r="3304" ht="18.75" customHeight="1">
      <c r="A3304" s="8">
        <f>_xlfn.CONCAT("react-1-",TEXT(ROW()-1,"000000"))</f>
        <v/>
      </c>
      <c r="B3304" s="8" t="n"/>
      <c r="C3304" s="8" t="inlineStr">
        <is>
          <t>React模板</t>
        </is>
      </c>
      <c r="D3304" s="8" t="inlineStr">
        <is>
          <t>jsx</t>
        </is>
      </c>
      <c r="E3304" s="8" t="inlineStr">
        <is>
          <t>React</t>
        </is>
      </c>
      <c r="F3304" s="8" t="inlineStr">
        <is>
          <t>原生模板</t>
        </is>
      </c>
      <c r="G3304" s="8" t="inlineStr">
        <is>
          <t>通用（前端）</t>
        </is>
      </c>
      <c r="H3304" s="3" t="inlineStr">
        <is>
          <t>用户信息展示</t>
        </is>
      </c>
      <c r="I3304" s="8" t="inlineStr">
        <is>
          <t>陈乐</t>
        </is>
      </c>
      <c r="J3304" s="8" t="inlineStr">
        <is>
          <t>2025/12/23，‏‎11:36:54</t>
        </is>
      </c>
      <c r="K3304" s="3" t="inlineStr">
        <is>
          <t>此组件用于展示用户的个人信息，包括头像、名字、位置、简介等，并支持自定义链接和图片显示。</t>
        </is>
      </c>
      <c r="L3304" s="3" t="n"/>
      <c r="M3304" s="8" t="inlineStr">
        <is>
          <t>jsx_react.tar.gz</t>
        </is>
      </c>
      <c r="N3304" s="3" t="inlineStr">
        <is>
          <t>3303.jsx</t>
        </is>
      </c>
      <c r="O3304" s="3" t="n"/>
      <c r="P3304" s="3" t="inlineStr">
        <is>
          <t>koikiss-dev/wallpaper-gen</t>
        </is>
      </c>
      <c r="Q3304" s="3" t="inlineStr">
        <is>
          <t>https://github.com/koikiss-dev/wallpaper-gen/blob/02eb6eb0e71ba4bcd826002c5e7f838ed08f54b1/components/UserInfo.jsx</t>
        </is>
      </c>
      <c r="R3304" s="3" t="n"/>
      <c r="S3304" s="3" t="n"/>
      <c r="T3304" s="3" t="n"/>
    </row>
    <row r="3305" ht="18.75" customHeight="1">
      <c r="A3305" s="8">
        <f>_xlfn.CONCAT("react-1-",TEXT(ROW()-1,"000000"))</f>
        <v/>
      </c>
      <c r="B3305" s="8" t="n"/>
      <c r="C3305" s="8" t="inlineStr">
        <is>
          <t>React模板</t>
        </is>
      </c>
      <c r="D3305" s="8" t="inlineStr">
        <is>
          <t>jsx</t>
        </is>
      </c>
      <c r="E3305" s="8" t="inlineStr">
        <is>
          <t>React</t>
        </is>
      </c>
      <c r="F3305" s="8" t="inlineStr">
        <is>
          <t>原生模板</t>
        </is>
      </c>
      <c r="G3305" s="8" t="inlineStr">
        <is>
          <t>通用（前端）</t>
        </is>
      </c>
      <c r="H3305" s="3" t="inlineStr">
        <is>
          <t>获取高分排行榜</t>
        </is>
      </c>
      <c r="I3305" s="8" t="inlineStr">
        <is>
          <t>陈乐</t>
        </is>
      </c>
      <c r="J3305" s="8" t="inlineStr">
        <is>
          <t>2025/12/23，‏‎11:36:54</t>
        </is>
      </c>
      <c r="K3305" s="3" t="inlineStr">
        <is>
          <t>此组件负责从服务器获取用户高分数据，并将其展示在一个表格中。</t>
        </is>
      </c>
      <c r="L3305" s="3" t="n"/>
      <c r="M3305" s="8" t="inlineStr">
        <is>
          <t>jsx_react.tar.gz</t>
        </is>
      </c>
      <c r="N3305" s="3" t="inlineStr">
        <is>
          <t>3304.jsx</t>
        </is>
      </c>
      <c r="O3305" s="3" t="n"/>
      <c r="P3305" s="3" t="inlineStr">
        <is>
          <t>danm1n/sudoku-webapp</t>
        </is>
      </c>
      <c r="Q3305" s="3" t="inlineStr">
        <is>
          <t>https://github.com/danm1n/sudoku-webapp/blob/3bb238ba56032910bf2e33ad8ab265182f9b46d8/src/pages/HighScore.jsx</t>
        </is>
      </c>
      <c r="R3305" s="3" t="n"/>
      <c r="S3305" s="3" t="n"/>
      <c r="T3305" s="3" t="n"/>
    </row>
    <row r="3306" ht="18.75" customHeight="1">
      <c r="A3306" s="8">
        <f>_xlfn.CONCAT("react-1-",TEXT(ROW()-1,"000000"))</f>
        <v/>
      </c>
      <c r="B3306" s="8" t="n"/>
      <c r="C3306" s="8" t="inlineStr">
        <is>
          <t>React模板</t>
        </is>
      </c>
      <c r="D3306" s="8" t="inlineStr">
        <is>
          <t>jsx</t>
        </is>
      </c>
      <c r="E3306" s="8" t="inlineStr">
        <is>
          <t>React</t>
        </is>
      </c>
      <c r="F3306" s="8" t="inlineStr">
        <is>
          <t>原生模板</t>
        </is>
      </c>
      <c r="G3306" s="8" t="inlineStr">
        <is>
          <t>通用（前端）</t>
        </is>
      </c>
      <c r="H3306" s="3" t="inlineStr">
        <is>
          <t>事件展示</t>
        </is>
      </c>
      <c r="I3306" s="8" t="inlineStr">
        <is>
          <t>陈乐</t>
        </is>
      </c>
      <c r="J3306" s="8" t="inlineStr">
        <is>
          <t>2025/12/23，‏‎11:36:54</t>
        </is>
      </c>
      <c r="K3306" s="3" t="inlineStr">
        <is>
          <t>显示近期活动名称和内容，增强页面互动性和信息展示。</t>
        </is>
      </c>
      <c r="L3306" s="3" t="n"/>
      <c r="M3306" s="8" t="inlineStr">
        <is>
          <t>jsx_react.tar.gz</t>
        </is>
      </c>
      <c r="N3306" s="3" t="inlineStr">
        <is>
          <t>3305.jsx</t>
        </is>
      </c>
      <c r="O3306" s="3" t="n"/>
      <c r="P3306" s="3" t="inlineStr">
        <is>
          <t>LLR-Hall-IITKGP/llr-hall-iitkgp.github.io</t>
        </is>
      </c>
      <c r="Q3306" s="3" t="inlineStr">
        <is>
          <t>https://github.com/LLR-Hall-IITKGP/llr-hall-iitkgp.github.io/blob/4e93c915b618b279224d2f54e3b1d78bf2e47d64/src/screens/Landing.jsx</t>
        </is>
      </c>
      <c r="R3306" s="3" t="n"/>
      <c r="S3306" s="3" t="n"/>
      <c r="T3306" s="3" t="n"/>
    </row>
    <row r="3307" ht="18.75" customHeight="1">
      <c r="A3307" s="8">
        <f>_xlfn.CONCAT("react-1-",TEXT(ROW()-1,"000000"))</f>
        <v/>
      </c>
      <c r="B3307" s="8" t="n"/>
      <c r="C3307" s="8" t="inlineStr">
        <is>
          <t>React模板</t>
        </is>
      </c>
      <c r="D3307" s="8" t="inlineStr">
        <is>
          <t>jsx</t>
        </is>
      </c>
      <c r="E3307" s="8" t="inlineStr">
        <is>
          <t>React</t>
        </is>
      </c>
      <c r="F3307" s="8" t="inlineStr">
        <is>
          <t>原生模板</t>
        </is>
      </c>
      <c r="G3307" s="8" t="inlineStr">
        <is>
          <t>通用（前端）</t>
        </is>
      </c>
      <c r="H3307" s="3" t="inlineStr">
        <is>
          <t>背景视频展示</t>
        </is>
      </c>
      <c r="I3307" s="8" t="inlineStr">
        <is>
          <t>陈乐</t>
        </is>
      </c>
      <c r="J3307" s="8" t="inlineStr">
        <is>
          <t>2025/12/23，‏‎11:36:54</t>
        </is>
      </c>
      <c r="K3307" s="3" t="inlineStr">
        <is>
          <t>此组件用于显示循环播放的背景视频，并配合文字内容展示品牌理念。</t>
        </is>
      </c>
      <c r="L3307" s="3" t="n"/>
      <c r="M3307" s="8" t="inlineStr">
        <is>
          <t>jsx_react.tar.gz</t>
        </is>
      </c>
      <c r="N3307" s="3" t="inlineStr">
        <is>
          <t>3306.jsx</t>
        </is>
      </c>
      <c r="O3307" s="3" t="n"/>
      <c r="P3307" s="3" t="inlineStr">
        <is>
          <t>flyrealty/flyrealtyofficial</t>
        </is>
      </c>
      <c r="Q3307" s="3" t="inlineStr">
        <is>
          <t>https://github.com/flyrealty/flyrealtyofficial/blob/7c49bcd0732d88c3fd0b9a91370977bd6e4e9410/src/components/Home.jsx</t>
        </is>
      </c>
      <c r="R3307" s="3" t="n"/>
      <c r="S3307" s="3" t="n"/>
      <c r="T3307" s="3" t="n"/>
    </row>
    <row r="3308" ht="18.75" customHeight="1">
      <c r="A3308" s="8">
        <f>_xlfn.CONCAT("react-1-",TEXT(ROW()-1,"000000"))</f>
        <v/>
      </c>
      <c r="B3308" s="8" t="n"/>
      <c r="C3308" s="8" t="inlineStr">
        <is>
          <t>React模板</t>
        </is>
      </c>
      <c r="D3308" s="8" t="inlineStr">
        <is>
          <t>jsx</t>
        </is>
      </c>
      <c r="E3308" s="8" t="inlineStr">
        <is>
          <t>React</t>
        </is>
      </c>
      <c r="F3308" s="8" t="inlineStr">
        <is>
          <t>原生模板</t>
        </is>
      </c>
      <c r="G3308" s="8" t="inlineStr">
        <is>
          <t>通用（前端）</t>
        </is>
      </c>
      <c r="H3308" s="3" t="inlineStr">
        <is>
          <t>错误页面展示</t>
        </is>
      </c>
      <c r="I3308" s="8" t="inlineStr">
        <is>
          <t>陈乐</t>
        </is>
      </c>
      <c r="J3308" s="8" t="inlineStr">
        <is>
          <t>2025/12/23，‏‎11:36:54</t>
        </is>
      </c>
      <c r="K3308" s="3" t="inlineStr">
        <is>
          <t>显示友好的错误提示，包含状态码和图标图片</t>
        </is>
      </c>
      <c r="L3308" s="3" t="n"/>
      <c r="M3308" s="8" t="inlineStr">
        <is>
          <t>jsx_react.tar.gz</t>
        </is>
      </c>
      <c r="N3308" s="3" t="inlineStr">
        <is>
          <t>3307.jsx</t>
        </is>
      </c>
      <c r="O3308" s="3" t="n"/>
      <c r="P3308" s="3" t="inlineStr">
        <is>
          <t>fainnerramirez/unipensiones-estudiantes</t>
        </is>
      </c>
      <c r="Q3308" s="3" t="inlineStr">
        <is>
          <t>https://github.com/fainnerramirez/unipensiones-estudiantes/blob/d69e7fed3dc6cd1bb7a871714bdf63fe8929432b/src/pages/ErrorPage.jsx</t>
        </is>
      </c>
      <c r="R3308" s="3" t="n"/>
      <c r="S3308" s="3" t="n"/>
      <c r="T3308" s="3" t="n"/>
    </row>
    <row r="3309" ht="18.75" customHeight="1">
      <c r="A3309" s="8">
        <f>_xlfn.CONCAT("react-1-",TEXT(ROW()-1,"000000"))</f>
        <v/>
      </c>
      <c r="B3309" s="8" t="n"/>
      <c r="C3309" s="8" t="inlineStr">
        <is>
          <t>React模板</t>
        </is>
      </c>
      <c r="D3309" s="8" t="inlineStr">
        <is>
          <t>jsx</t>
        </is>
      </c>
      <c r="E3309" s="8" t="inlineStr">
        <is>
          <t>React</t>
        </is>
      </c>
      <c r="F3309" s="8" t="inlineStr">
        <is>
          <t>原生模板</t>
        </is>
      </c>
      <c r="G3309" s="8" t="inlineStr">
        <is>
          <t>通用（前端）</t>
        </is>
      </c>
      <c r="H3309" s="3" t="inlineStr">
        <is>
          <t>项目展示</t>
        </is>
      </c>
      <c r="I3309" s="8" t="inlineStr">
        <is>
          <t>陈乐</t>
        </is>
      </c>
      <c r="J3309" s="8" t="inlineStr">
        <is>
          <t>2025/12/23，‏‎11:36:54</t>
        </is>
      </c>
      <c r="K3309" s="3" t="inlineStr">
        <is>
          <t>展示个人作品和项目，包括多个图片和简介的网格布局展示</t>
        </is>
      </c>
      <c r="L3309" s="3" t="n"/>
      <c r="M3309" s="8" t="inlineStr">
        <is>
          <t>jsx_react.tar.gz</t>
        </is>
      </c>
      <c r="N3309" s="3" t="inlineStr">
        <is>
          <t>3308.jsx</t>
        </is>
      </c>
      <c r="O3309" s="3" t="n"/>
      <c r="P3309" s="3" t="inlineStr">
        <is>
          <t>AbdalrahmanM/my-portfolio</t>
        </is>
      </c>
      <c r="Q3309" s="3" t="inlineStr">
        <is>
          <t>https://github.com/AbdalrahmanM/my-portfolio/blob/f1116270acdba49a38cbb2d566036b209e2483fe/components/Projects.jsx</t>
        </is>
      </c>
      <c r="R3309" s="3" t="n"/>
      <c r="S3309" s="3" t="n"/>
      <c r="T3309" s="3" t="n"/>
    </row>
    <row r="3310" ht="18.75" customHeight="1">
      <c r="A3310" s="8">
        <f>_xlfn.CONCAT("react-1-",TEXT(ROW()-1,"000000"))</f>
        <v/>
      </c>
      <c r="B3310" s="8" t="n"/>
      <c r="C3310" s="8" t="inlineStr">
        <is>
          <t>React模板</t>
        </is>
      </c>
      <c r="D3310" s="8" t="inlineStr">
        <is>
          <t>jsx</t>
        </is>
      </c>
      <c r="E3310" s="8" t="inlineStr">
        <is>
          <t>React</t>
        </is>
      </c>
      <c r="F3310" s="8" t="inlineStr">
        <is>
          <t>原生模板</t>
        </is>
      </c>
      <c r="G3310" s="8" t="inlineStr">
        <is>
          <t>通用（前端）</t>
        </is>
      </c>
      <c r="H3310" s="3" t="inlineStr">
        <is>
          <t>个人信息展示</t>
        </is>
      </c>
      <c r="I3310" s="8" t="inlineStr">
        <is>
          <t>陈乐</t>
        </is>
      </c>
      <c r="J3310" s="8" t="inlineStr">
        <is>
          <t>2025/12/23，‏‎11:36:54</t>
        </is>
      </c>
      <c r="K3310" s="3" t="inlineStr">
        <is>
          <t>该组件用于展示个人信息，包含头像和文字介绍，并根据屏幕大小进行响应式调整。</t>
        </is>
      </c>
      <c r="L3310" s="3" t="n"/>
      <c r="M3310" s="8" t="inlineStr">
        <is>
          <t>jsx_react.tar.gz</t>
        </is>
      </c>
      <c r="N3310" s="3" t="inlineStr">
        <is>
          <t>3309.jsx</t>
        </is>
      </c>
      <c r="O3310" s="3" t="n"/>
      <c r="P3310" s="3" t="inlineStr">
        <is>
          <t>harishgh8/portfolio-mui</t>
        </is>
      </c>
      <c r="Q3310" s="3" t="inlineStr">
        <is>
          <t>https://github.com/harishgh8/portfolio-mui/blob/874a57951f2226dcf4cc6146fa4d7cacd70c9005/src/components/Hero.jsx</t>
        </is>
      </c>
      <c r="R3310" s="3" t="n"/>
      <c r="S3310" s="3" t="n"/>
      <c r="T3310" s="3" t="n"/>
    </row>
    <row r="3311" ht="18.75" customHeight="1">
      <c r="A3311" s="8">
        <f>_xlfn.CONCAT("react-1-",TEXT(ROW()-1,"000000"))</f>
        <v/>
      </c>
      <c r="B3311" s="8" t="n"/>
      <c r="C3311" s="8" t="inlineStr">
        <is>
          <t>React模板</t>
        </is>
      </c>
      <c r="D3311" s="8" t="inlineStr">
        <is>
          <t>jsx</t>
        </is>
      </c>
      <c r="E3311" s="8" t="inlineStr">
        <is>
          <t>React</t>
        </is>
      </c>
      <c r="F3311" s="8" t="inlineStr">
        <is>
          <t>原生模板</t>
        </is>
      </c>
      <c r="G3311" s="8" t="inlineStr">
        <is>
          <t>通用（前端）</t>
        </is>
      </c>
      <c r="H3311" s="3" t="inlineStr">
        <is>
          <t>情感主题提供者</t>
        </is>
      </c>
      <c r="I3311" s="8" t="inlineStr">
        <is>
          <t>陈乐</t>
        </is>
      </c>
      <c r="J3311" s="8" t="inlineStr">
        <is>
          <t>2025/12/23，‏‎11:36:54</t>
        </is>
      </c>
      <c r="K3311" s="3" t="inlineStr">
        <is>
          <t>使用@emotion/react库和预定义的主题，为应用提供情感样式支持</t>
        </is>
      </c>
      <c r="L3311" s="3" t="n"/>
      <c r="M3311" s="8" t="inlineStr">
        <is>
          <t>jsx_react.tar.gz</t>
        </is>
      </c>
      <c r="N3311" s="3" t="inlineStr">
        <is>
          <t>3310.jsx</t>
        </is>
      </c>
      <c r="O3311" s="3" t="n"/>
      <c r="P3311" s="3" t="inlineStr">
        <is>
          <t>async-labs/builderbook</t>
        </is>
      </c>
      <c r="Q3311" s="3" t="inlineStr">
        <is>
          <t>https://github.com/async-labs/builderbook/blob/a71c72e21d8aeb9f00da33d5199b47dd90b7aef0/book/4-begin/pages/_app.jsx</t>
        </is>
      </c>
      <c r="R3311" s="3" t="n"/>
      <c r="S3311" s="3" t="n"/>
      <c r="T3311" s="3" t="n"/>
    </row>
    <row r="3312" ht="18.75" customHeight="1">
      <c r="A3312" s="8">
        <f>_xlfn.CONCAT("react-1-",TEXT(ROW()-1,"000000"))</f>
        <v/>
      </c>
      <c r="B3312" s="8" t="n"/>
      <c r="C3312" s="8" t="inlineStr">
        <is>
          <t>React模板</t>
        </is>
      </c>
      <c r="D3312" s="8" t="inlineStr">
        <is>
          <t>jsx</t>
        </is>
      </c>
      <c r="E3312" s="8" t="inlineStr">
        <is>
          <t>React</t>
        </is>
      </c>
      <c r="F3312" s="8" t="inlineStr">
        <is>
          <t>原生模板</t>
        </is>
      </c>
      <c r="G3312" s="8" t="inlineStr">
        <is>
          <t>通用（前端）</t>
        </is>
      </c>
      <c r="H3312" s="3" t="inlineStr">
        <is>
          <t>情感主题提供者</t>
        </is>
      </c>
      <c r="I3312" s="8" t="inlineStr">
        <is>
          <t>陈乐</t>
        </is>
      </c>
      <c r="J3312" s="8" t="inlineStr">
        <is>
          <t>2025/12/23，‏‎11:36:54</t>
        </is>
      </c>
      <c r="K3312" s="3" t="inlineStr">
        <is>
          <t>使用@emotion/react和@mui/material实现情感主题管理，为应用提供统一的样式主题。</t>
        </is>
      </c>
      <c r="L3312" s="3" t="n"/>
      <c r="M3312" s="8" t="inlineStr">
        <is>
          <t>jsx_react.tar.gz</t>
        </is>
      </c>
      <c r="N3312" s="3" t="inlineStr">
        <is>
          <t>3311.jsx</t>
        </is>
      </c>
      <c r="O3312" s="3" t="n"/>
      <c r="P3312" s="3" t="inlineStr">
        <is>
          <t>Apple-Tree-Tim/React-is-funny</t>
        </is>
      </c>
      <c r="Q3312" s="3" t="inlineStr">
        <is>
          <t>https://github.com/Apple-Tree-Tim/React-is-funny/blob/83924c1d5065bcfb74a48cc81133759497f8daff/book/3-end/pages/_app.jsx</t>
        </is>
      </c>
      <c r="R3312" s="3" t="n"/>
      <c r="S3312" s="3" t="n"/>
      <c r="T3312" s="3" t="n"/>
    </row>
    <row r="3313" ht="18.75" customHeight="1">
      <c r="A3313" s="8">
        <f>_xlfn.CONCAT("react-1-",TEXT(ROW()-1,"000000"))</f>
        <v/>
      </c>
      <c r="B3313" s="8" t="n"/>
      <c r="C3313" s="8" t="inlineStr">
        <is>
          <t>React模板</t>
        </is>
      </c>
      <c r="D3313" s="8" t="inlineStr">
        <is>
          <t>jsx</t>
        </is>
      </c>
      <c r="E3313" s="8" t="inlineStr">
        <is>
          <t>React</t>
        </is>
      </c>
      <c r="F3313" s="8" t="inlineStr">
        <is>
          <t>原生模板</t>
        </is>
      </c>
      <c r="G3313" s="8" t="inlineStr">
        <is>
          <t>通用（前端）</t>
        </is>
      </c>
      <c r="H3313" s="3" t="inlineStr">
        <is>
          <t>情感缓存提供者</t>
        </is>
      </c>
      <c r="I3313" s="8" t="inlineStr">
        <is>
          <t>陈乐</t>
        </is>
      </c>
      <c r="J3313" s="8" t="inlineStr">
        <is>
          <t>2025/12/23，‏‎11:36:54</t>
        </is>
      </c>
      <c r="K3313" s="3" t="inlineStr">
        <is>
          <t>使用@emotion/react提供的情感缓存，为应用初始化样式管理</t>
        </is>
      </c>
      <c r="L3313" s="3" t="n"/>
      <c r="M3313" s="8" t="inlineStr">
        <is>
          <t>jsx_react.tar.gz</t>
        </is>
      </c>
      <c r="N3313" s="3" t="inlineStr">
        <is>
          <t>3312.jsx</t>
        </is>
      </c>
      <c r="O3313" s="3" t="n"/>
      <c r="P3313" s="3" t="inlineStr">
        <is>
          <t>coding-to-music/builderbook-next-mongoose-material-ui</t>
        </is>
      </c>
      <c r="Q3313" s="3" t="inlineStr">
        <is>
          <t>https://github.com/coding-to-music/builderbook-next-mongoose-material-ui/blob/320644b1bf7c24c4cd2776df9500484b51414afe/book/3-end/pages/_app.jsx</t>
        </is>
      </c>
      <c r="R3313" s="3" t="n"/>
      <c r="S3313" s="3" t="n"/>
      <c r="T3313" s="3" t="n"/>
    </row>
    <row r="3314" ht="18.75" customHeight="1">
      <c r="A3314" s="8">
        <f>_xlfn.CONCAT("react-1-",TEXT(ROW()-1,"000000"))</f>
        <v/>
      </c>
      <c r="B3314" s="8" t="n"/>
      <c r="C3314" s="8" t="inlineStr">
        <is>
          <t>React模板</t>
        </is>
      </c>
      <c r="D3314" s="8" t="inlineStr">
        <is>
          <t>jsx</t>
        </is>
      </c>
      <c r="E3314" s="8" t="inlineStr">
        <is>
          <t>React</t>
        </is>
      </c>
      <c r="F3314" s="8" t="inlineStr">
        <is>
          <t>原生模板</t>
        </is>
      </c>
      <c r="G3314" s="8" t="inlineStr">
        <is>
          <t>通用（前端）</t>
        </is>
      </c>
      <c r="H3314" s="3" t="inlineStr">
        <is>
          <t>情感样式提供者</t>
        </is>
      </c>
      <c r="I3314" s="8" t="inlineStr">
        <is>
          <t>陈乐</t>
        </is>
      </c>
      <c r="J3314" s="8" t="inlineStr">
        <is>
          <t>2025/12/23，‏‎11:36:54</t>
        </is>
      </c>
      <c r="K3314" s="3" t="inlineStr">
        <is>
          <t>使用@emotion/react的CacheProvider包裹应用，以管理全局样式主题。</t>
        </is>
      </c>
      <c r="L3314" s="3" t="n"/>
      <c r="M3314" s="8" t="inlineStr">
        <is>
          <t>jsx_react.tar.gz</t>
        </is>
      </c>
      <c r="N3314" s="3" t="inlineStr">
        <is>
          <t>3313.jsx</t>
        </is>
      </c>
      <c r="O3314" s="3" t="n"/>
      <c r="P3314" s="3" t="inlineStr">
        <is>
          <t>cycl0n3/the-archive-2</t>
        </is>
      </c>
      <c r="Q3314" s="3" t="inlineStr">
        <is>
          <t>https://github.com/cycl0n3/the-archive-2/blob/3589812281f28759765d52f4d5e440ccda1f2db2/async-labs-builderbook/book/3-end/pages/_app.jsx</t>
        </is>
      </c>
      <c r="R3314" s="3" t="n"/>
      <c r="S3314" s="3" t="n"/>
      <c r="T3314" s="3" t="n"/>
    </row>
    <row r="3315" ht="18.75" customHeight="1">
      <c r="A3315" s="8">
        <f>_xlfn.CONCAT("react-1-",TEXT(ROW()-1,"000000"))</f>
        <v/>
      </c>
      <c r="B3315" s="8" t="n"/>
      <c r="C3315" s="8" t="inlineStr">
        <is>
          <t>React模板</t>
        </is>
      </c>
      <c r="D3315" s="8" t="inlineStr">
        <is>
          <t>jsx</t>
        </is>
      </c>
      <c r="E3315" s="8" t="inlineStr">
        <is>
          <t>React</t>
        </is>
      </c>
      <c r="F3315" s="8" t="inlineStr">
        <is>
          <t>原生模板</t>
        </is>
      </c>
      <c r="G3315" s="8" t="inlineStr">
        <is>
          <t>通用（前端）</t>
        </is>
      </c>
      <c r="H3315" s="3" t="inlineStr">
        <is>
          <t>应用入口</t>
        </is>
      </c>
      <c r="I3315" s="8" t="inlineStr">
        <is>
          <t>陈乐</t>
        </is>
      </c>
      <c r="J3315" s="8" t="inlineStr">
        <is>
          <t>2025/12/23，‏‎11:36:54</t>
        </is>
      </c>
      <c r="K3315" s="3" t="inlineStr">
        <is>
          <t>该文件为React应用的客户端入口，配置Redux并渲染路由，支持热模块替换和PWA注册。</t>
        </is>
      </c>
      <c r="L3315" s="3" t="n"/>
      <c r="M3315" s="8" t="inlineStr">
        <is>
          <t>jsx_react.tar.gz</t>
        </is>
      </c>
      <c r="N3315" s="3" t="inlineStr">
        <is>
          <t>3314.jsx</t>
        </is>
      </c>
      <c r="O3315" s="3" t="n"/>
      <c r="P3315" s="3" t="inlineStr">
        <is>
          <t>isaac-aguerrero/electrode</t>
        </is>
      </c>
      <c r="Q3315" s="3" t="inlineStr">
        <is>
          <t>https://github.com/isaac-aguerrero/electrode/blob/14a1c8a4f2c9b9dd2566e29561a8508fad58e020/samples/react-jest-app/src/client/app.jsx</t>
        </is>
      </c>
      <c r="R3315" s="3" t="n"/>
      <c r="S3315" s="3" t="n"/>
      <c r="T3315" s="3" t="n"/>
    </row>
    <row r="3316" ht="18.75" customHeight="1">
      <c r="A3316" s="8">
        <f>_xlfn.CONCAT("react-1-",TEXT(ROW()-1,"000000"))</f>
        <v/>
      </c>
      <c r="B3316" s="8" t="n"/>
      <c r="C3316" s="8" t="inlineStr">
        <is>
          <t>React模板</t>
        </is>
      </c>
      <c r="D3316" s="8" t="inlineStr">
        <is>
          <t>jsx</t>
        </is>
      </c>
      <c r="E3316" s="8" t="inlineStr">
        <is>
          <t>React</t>
        </is>
      </c>
      <c r="F3316" s="8" t="inlineStr">
        <is>
          <t>原生模板</t>
        </is>
      </c>
      <c r="G3316" s="8" t="inlineStr">
        <is>
          <t>通用（前端）</t>
        </is>
      </c>
      <c r="H3316" s="3" t="inlineStr">
        <is>
          <t>启动应用</t>
        </is>
      </c>
      <c r="I3316" s="8" t="inlineStr">
        <is>
          <t>陈乐</t>
        </is>
      </c>
      <c r="J3316" s="8" t="inlineStr">
        <is>
          <t>2025/12/23，‏‎11:36:54</t>
        </is>
      </c>
      <c r="K3316" s="3" t="inlineStr">
        <is>
          <t>此文件配置React应用的入口，初始化Redux存储并渲染路由，同时支持服务端渲染和热更新。</t>
        </is>
      </c>
      <c r="L3316" s="3" t="n"/>
      <c r="M3316" s="8" t="inlineStr">
        <is>
          <t>jsx_react.tar.gz</t>
        </is>
      </c>
      <c r="N3316" s="3" t="inlineStr">
        <is>
          <t>3315.jsx</t>
        </is>
      </c>
      <c r="O3316" s="3" t="n"/>
      <c r="P3316" s="3" t="inlineStr">
        <is>
          <t>darkhorse34/eletrode</t>
        </is>
      </c>
      <c r="Q3316" s="3" t="inlineStr">
        <is>
          <t>https://github.com/darkhorse34/eletrode/blob/4eafa5192edce909a850c7402dfdcedba2752d01/samples/react-jest-app/src/client/app.jsx</t>
        </is>
      </c>
      <c r="R3316" s="3" t="n"/>
      <c r="S3316" s="3" t="n"/>
      <c r="T3316" s="3" t="n"/>
    </row>
    <row r="3317" ht="18.75" customHeight="1">
      <c r="A3317" s="8">
        <f>_xlfn.CONCAT("react-1-",TEXT(ROW()-1,"000000"))</f>
        <v/>
      </c>
      <c r="B3317" s="8" t="n"/>
      <c r="C3317" s="8" t="inlineStr">
        <is>
          <t>React模板</t>
        </is>
      </c>
      <c r="D3317" s="8" t="inlineStr">
        <is>
          <t>jsx</t>
        </is>
      </c>
      <c r="E3317" s="8" t="inlineStr">
        <is>
          <t>React</t>
        </is>
      </c>
      <c r="F3317" s="8" t="inlineStr">
        <is>
          <t>原生模板</t>
        </is>
      </c>
      <c r="G3317" s="8" t="inlineStr">
        <is>
          <t>通用（前端）</t>
        </is>
      </c>
      <c r="H3317" s="3" t="inlineStr">
        <is>
          <t>应用入口</t>
        </is>
      </c>
      <c r="I3317" s="8" t="inlineStr">
        <is>
          <t>陈乐</t>
        </is>
      </c>
      <c r="J3317" s="8" t="inlineStr">
        <is>
          <t>2025/12/23，‏‎11:36:54</t>
        </is>
      </c>
      <c r="K3317" s="3" t="inlineStr">
        <is>
          <t>该文件为React应用的客户端入口点，配置了路由、Redux并定义了PWA注册。</t>
        </is>
      </c>
      <c r="L3317" s="3" t="n"/>
      <c r="M3317" s="8" t="inlineStr">
        <is>
          <t>jsx_react.tar.gz</t>
        </is>
      </c>
      <c r="N3317" s="3" t="inlineStr">
        <is>
          <t>3316.jsx</t>
        </is>
      </c>
      <c r="O3317" s="3" t="n"/>
      <c r="P3317" s="3" t="inlineStr">
        <is>
          <t>masterciel/electrode</t>
        </is>
      </c>
      <c r="Q3317" s="3" t="inlineStr">
        <is>
          <t>https://github.com/masterciel/electrode/blob/f94e5a750dfd12d39b0876c3bf122e53fa59bf93/samples/react-jest-app/src/client/app.jsx</t>
        </is>
      </c>
      <c r="R3317" s="3" t="n"/>
      <c r="S3317" s="3" t="n"/>
      <c r="T3317" s="3" t="n"/>
    </row>
    <row r="3318" ht="18.75" customHeight="1">
      <c r="A3318" s="8">
        <f>_xlfn.CONCAT("react-1-",TEXT(ROW()-1,"000000"))</f>
        <v/>
      </c>
      <c r="B3318" s="8" t="n"/>
      <c r="C3318" s="8" t="inlineStr">
        <is>
          <t>React模板</t>
        </is>
      </c>
      <c r="D3318" s="8" t="inlineStr">
        <is>
          <t>jsx</t>
        </is>
      </c>
      <c r="E3318" s="8" t="inlineStr">
        <is>
          <t>React</t>
        </is>
      </c>
      <c r="F3318" s="8" t="inlineStr">
        <is>
          <t>原生模板</t>
        </is>
      </c>
      <c r="G3318" s="8" t="inlineStr">
        <is>
          <t>通用（前端）</t>
        </is>
      </c>
      <c r="H3318" s="3" t="inlineStr">
        <is>
          <t>应用入口</t>
        </is>
      </c>
      <c r="I3318" s="8" t="inlineStr">
        <is>
          <t>陈乐</t>
        </is>
      </c>
      <c r="J3318" s="8" t="inlineStr">
        <is>
          <t>2025/12/23，‏‎11:36:54</t>
        </is>
      </c>
      <c r="K3318" s="3" t="inlineStr">
        <is>
          <t>定义React应用入口，配置Redux并使用路由管理应用程序。</t>
        </is>
      </c>
      <c r="L3318" s="3" t="n"/>
      <c r="M3318" s="8" t="inlineStr">
        <is>
          <t>jsx_react.tar.gz</t>
        </is>
      </c>
      <c r="N3318" s="3" t="inlineStr">
        <is>
          <t>3317.jsx</t>
        </is>
      </c>
      <c r="O3318" s="3" t="n"/>
      <c r="P3318" s="3" t="inlineStr">
        <is>
          <t>arunabhdas/magicpro</t>
        </is>
      </c>
      <c r="Q3318" s="3" t="inlineStr">
        <is>
          <t>https://github.com/arunabhdas/magicpro/blob/232f056d849d76d705c5dfa647a507ffa9619583/magicpro-electrode/magic-pro/src/client/app.jsx</t>
        </is>
      </c>
      <c r="R3318" s="3" t="n"/>
      <c r="S3318" s="3" t="n"/>
      <c r="T3318" s="3" t="n"/>
    </row>
    <row r="3319" ht="18.75" customHeight="1">
      <c r="A3319" s="8">
        <f>_xlfn.CONCAT("react-1-",TEXT(ROW()-1,"000000"))</f>
        <v/>
      </c>
      <c r="B3319" s="8" t="n"/>
      <c r="C3319" s="8" t="inlineStr">
        <is>
          <t>React模板</t>
        </is>
      </c>
      <c r="D3319" s="8" t="inlineStr">
        <is>
          <t>jsx</t>
        </is>
      </c>
      <c r="E3319" s="8" t="inlineStr">
        <is>
          <t>React</t>
        </is>
      </c>
      <c r="F3319" s="8" t="inlineStr">
        <is>
          <t>原生模板</t>
        </is>
      </c>
      <c r="G3319" s="8" t="inlineStr">
        <is>
          <t>通用（前端）</t>
        </is>
      </c>
      <c r="H3319" s="3" t="inlineStr">
        <is>
          <t>加载构建数据</t>
        </is>
      </c>
      <c r="I3319" s="8" t="inlineStr">
        <is>
          <t>陈乐</t>
        </is>
      </c>
      <c r="J3319" s="8" t="inlineStr">
        <is>
          <t>2025/12/23，‏‎11:36:54</t>
        </is>
      </c>
      <c r="K3319" s="3" t="inlineStr">
        <is>
          <t>从服务器获取构建数据并在组件挂载时初始化状态，支持通过图表和头部下拉菜单切换激活的构建。</t>
        </is>
      </c>
      <c r="L3319" s="3" t="n"/>
      <c r="M3319" s="8" t="inlineStr">
        <is>
          <t>jsx_react.tar.gz</t>
        </is>
      </c>
      <c r="N3319" s="3" t="inlineStr">
        <is>
          <t>3318.jsx</t>
        </is>
      </c>
      <c r="O3319" s="3" t="n"/>
      <c r="P3319" s="3" t="inlineStr">
        <is>
          <t>PassionFriend/webpackmonitor</t>
        </is>
      </c>
      <c r="Q3319" s="3" t="inlineStr">
        <is>
          <t>https://github.com/PassionFriend/webpackmonitor/blob/f65a5ecc0fd3035bc4212a23f4f7241e5245f2a6/client/App.jsx</t>
        </is>
      </c>
      <c r="R3319" s="3" t="n"/>
      <c r="S3319" s="3" t="n"/>
      <c r="T3319" s="3" t="n"/>
    </row>
    <row r="3320" ht="18.75" customHeight="1">
      <c r="A3320" s="8">
        <f>_xlfn.CONCAT("react-1-",TEXT(ROW()-1,"000000"))</f>
        <v/>
      </c>
      <c r="B3320" s="8" t="n"/>
      <c r="C3320" s="8" t="inlineStr">
        <is>
          <t>React模板</t>
        </is>
      </c>
      <c r="D3320" s="8" t="inlineStr">
        <is>
          <t>jsx</t>
        </is>
      </c>
      <c r="E3320" s="8" t="inlineStr">
        <is>
          <t>React</t>
        </is>
      </c>
      <c r="F3320" s="8" t="inlineStr">
        <is>
          <t>原生模板</t>
        </is>
      </c>
      <c r="G3320" s="8" t="inlineStr">
        <is>
          <t>通用（前端）</t>
        </is>
      </c>
      <c r="H3320" s="3" t="inlineStr">
        <is>
          <t>图表展示</t>
        </is>
      </c>
      <c r="I3320" s="8" t="inlineStr">
        <is>
          <t>陈乐</t>
        </is>
      </c>
      <c r="J3320" s="8" t="inlineStr">
        <is>
          <t>2025/12/23，‏‎11:36:54</t>
        </is>
      </c>
      <c r="K3320" s="3" t="inlineStr">
        <is>
          <t>渲染一个条形图，显示数据变化趋势，X轴不自动跳过刻度，Y轴显示金额（百万单位）</t>
        </is>
      </c>
      <c r="L3320" s="3" t="n"/>
      <c r="M3320" s="8" t="inlineStr">
        <is>
          <t>jsx_react.tar.gz</t>
        </is>
      </c>
      <c r="N3320" s="3" t="inlineStr">
        <is>
          <t>3319.jsx</t>
        </is>
      </c>
      <c r="O3320" s="3" t="n"/>
      <c r="P3320" s="3" t="inlineStr">
        <is>
          <t>opensacorg/openbudgetsac.org</t>
        </is>
      </c>
      <c r="Q3320" s="3" t="inlineStr">
        <is>
          <t>https://github.com/opensacorg/openbudgetsac.org/blob/612e0b321ff928fac74bd0723e24fc898dedb63f/_src/js/compare/Trend.jsx</t>
        </is>
      </c>
      <c r="R3320" s="3" t="n"/>
      <c r="S3320" s="3" t="n"/>
      <c r="T3320" s="3" t="n"/>
    </row>
    <row r="3321" ht="18.75" customHeight="1">
      <c r="A3321" s="8">
        <f>_xlfn.CONCAT("react-1-",TEXT(ROW()-1,"000000"))</f>
        <v/>
      </c>
      <c r="B3321" s="8" t="n"/>
      <c r="C3321" s="8" t="inlineStr">
        <is>
          <t>React模板</t>
        </is>
      </c>
      <c r="D3321" s="8" t="inlineStr">
        <is>
          <t>jsx</t>
        </is>
      </c>
      <c r="E3321" s="8" t="inlineStr">
        <is>
          <t>React</t>
        </is>
      </c>
      <c r="F3321" s="8" t="inlineStr">
        <is>
          <t>原生模板</t>
        </is>
      </c>
      <c r="G3321" s="8" t="inlineStr">
        <is>
          <t>通用（前端）</t>
        </is>
      </c>
      <c r="H3321" s="3" t="inlineStr">
        <is>
          <t>趋势图表展示</t>
        </is>
      </c>
      <c r="I3321" s="8" t="inlineStr">
        <is>
          <t>陈乐</t>
        </is>
      </c>
      <c r="J3321" s="8" t="inlineStr">
        <is>
          <t>2025/12/23，‏‎11:36:54</t>
        </is>
      </c>
      <c r="K3321" s="3" t="inlineStr">
        <is>
          <t>该组件用于显示数据的趋势图表，配置了X轴不自动跳过刻度、Y轴显示货币金额单位等选项。</t>
        </is>
      </c>
      <c r="L3321" s="3" t="n"/>
      <c r="M3321" s="8" t="inlineStr">
        <is>
          <t>jsx_react.tar.gz</t>
        </is>
      </c>
      <c r="N3321" s="3" t="inlineStr">
        <is>
          <t>3320.jsx</t>
        </is>
      </c>
      <c r="O3321" s="3" t="n"/>
      <c r="P3321" s="3" t="inlineStr">
        <is>
          <t>citizenlabsgr/openbudgetwy</t>
        </is>
      </c>
      <c r="Q3321" s="3" t="inlineStr">
        <is>
          <t>https://github.com/citizenlabsgr/openbudgetwy/blob/8e233f6706bf944717c11097cffef73973612780/_src/js/compare/Trend.jsx</t>
        </is>
      </c>
      <c r="R3321" s="3" t="n"/>
      <c r="S3321" s="3" t="n"/>
      <c r="T3321" s="3" t="n"/>
    </row>
    <row r="3322" ht="18.75" customHeight="1">
      <c r="A3322" s="8">
        <f>_xlfn.CONCAT("react-1-",TEXT(ROW()-1,"000000"))</f>
        <v/>
      </c>
      <c r="B3322" s="8" t="n"/>
      <c r="C3322" s="8" t="inlineStr">
        <is>
          <t>React模板</t>
        </is>
      </c>
      <c r="D3322" s="8" t="inlineStr">
        <is>
          <t>jsx</t>
        </is>
      </c>
      <c r="E3322" s="8" t="inlineStr">
        <is>
          <t>React</t>
        </is>
      </c>
      <c r="F3322" s="8" t="inlineStr">
        <is>
          <t>原生模板</t>
        </is>
      </c>
      <c r="G3322" s="8" t="inlineStr">
        <is>
          <t>通用（前端）</t>
        </is>
      </c>
      <c r="H3322" s="3" t="inlineStr">
        <is>
          <t>展示趋势图表</t>
        </is>
      </c>
      <c r="I3322" s="8" t="inlineStr">
        <is>
          <t>陈乐</t>
        </is>
      </c>
      <c r="J3322" s="8" t="inlineStr">
        <is>
          <t>2025/12/23，‏‎11:36:54</t>
        </is>
      </c>
      <c r="K3322" s="3" t="inlineStr">
        <is>
          <t>渲染一个柱状图，显示数据变化趋势，X轴不自动跳过刻度，Y轴标签格式化为百万单位，并自定义提示信息显示金额数值。</t>
        </is>
      </c>
      <c r="L3322" s="3" t="n"/>
      <c r="M3322" s="8" t="inlineStr">
        <is>
          <t>jsx_react.tar.gz</t>
        </is>
      </c>
      <c r="N3322" s="3" t="inlineStr">
        <is>
          <t>3321.jsx</t>
        </is>
      </c>
      <c r="O3322" s="3" t="n"/>
      <c r="P3322" s="3" t="inlineStr">
        <is>
          <t>openoakland/openbudgetoakland-staging</t>
        </is>
      </c>
      <c r="Q3322" s="3" t="inlineStr">
        <is>
          <t>https://github.com/openoakland/openbudgetoakland-staging/blob/d017ac1599ef64b9ea0493116645605235fcd712/js/compare/Trend.jsx</t>
        </is>
      </c>
      <c r="R3322" s="3" t="n"/>
      <c r="S3322" s="3" t="n"/>
      <c r="T3322" s="3" t="n"/>
    </row>
    <row r="3323" ht="18.75" customHeight="1">
      <c r="A3323" s="8">
        <f>_xlfn.CONCAT("react-1-",TEXT(ROW()-1,"000000"))</f>
        <v/>
      </c>
      <c r="B3323" s="8" t="n"/>
      <c r="C3323" s="8" t="inlineStr">
        <is>
          <t>React模板</t>
        </is>
      </c>
      <c r="D3323" s="8" t="inlineStr">
        <is>
          <t>jsx</t>
        </is>
      </c>
      <c r="E3323" s="8" t="inlineStr">
        <is>
          <t>React</t>
        </is>
      </c>
      <c r="F3323" s="8" t="inlineStr">
        <is>
          <t>原生模板</t>
        </is>
      </c>
      <c r="G3323" s="8" t="inlineStr">
        <is>
          <t>通用（前端）</t>
        </is>
      </c>
      <c r="H3323" s="3" t="inlineStr">
        <is>
          <t>图片缓存</t>
        </is>
      </c>
      <c r="I3323" s="8" t="inlineStr">
        <is>
          <t>陈乐</t>
        </is>
      </c>
      <c r="J3323" s="8" t="inlineStr">
        <is>
          <t>2025/12/23，‏‎11:36:54</t>
        </is>
      </c>
      <c r="K3323" s="3" t="inlineStr">
        <is>
          <t>监听图片加载状态并更新路径，管理图片显示与隐藏事件</t>
        </is>
      </c>
      <c r="L3323" s="3" t="n"/>
      <c r="M3323" s="8" t="inlineStr">
        <is>
          <t>jsx_react.tar.gz</t>
        </is>
      </c>
      <c r="N3323" s="3" t="inlineStr">
        <is>
          <t>3322.jsx</t>
        </is>
      </c>
      <c r="O3323" s="3" t="n"/>
      <c r="P3323" s="3" t="inlineStr">
        <is>
          <t>wisnuc/wisnuc-desktop-mac</t>
        </is>
      </c>
      <c r="Q3323" s="3" t="inlineStr">
        <is>
          <t>https://github.com/wisnuc/wisnuc-desktop-mac/blob/e34fac8d5756b1773fa7fc47eab23ec82d80dfc2/src/file/Thumb.jsx</t>
        </is>
      </c>
      <c r="R3323" s="3" t="n"/>
      <c r="S3323" s="3" t="n"/>
      <c r="T3323" s="3" t="n"/>
    </row>
    <row r="3324" ht="18.75" customHeight="1">
      <c r="A3324" s="8">
        <f>_xlfn.CONCAT("react-1-",TEXT(ROW()-1,"000000"))</f>
        <v/>
      </c>
      <c r="B3324" s="8" t="n"/>
      <c r="C3324" s="8" t="inlineStr">
        <is>
          <t>React模板</t>
        </is>
      </c>
      <c r="D3324" s="8" t="inlineStr">
        <is>
          <t>jsx</t>
        </is>
      </c>
      <c r="E3324" s="8" t="inlineStr">
        <is>
          <t>React</t>
        </is>
      </c>
      <c r="F3324" s="8" t="inlineStr">
        <is>
          <t>原生模板</t>
        </is>
      </c>
      <c r="G3324" s="8" t="inlineStr">
        <is>
          <t>通用（前端）</t>
        </is>
      </c>
      <c r="H3324" s="3" t="inlineStr">
        <is>
          <t>图片预览</t>
        </is>
      </c>
      <c r="I3324" s="8" t="inlineStr">
        <is>
          <t>陈乐</t>
        </is>
      </c>
      <c r="J3324" s="8" t="inlineStr">
        <is>
          <t>2025/12/23，‏‎11:36:54</t>
        </is>
      </c>
      <c r="K3324" s="3" t="inlineStr">
        <is>
          <t>监听消息事件，获取并显示媒体缩略图</t>
        </is>
      </c>
      <c r="L3324" s="3" t="n"/>
      <c r="M3324" s="8" t="inlineStr">
        <is>
          <t>jsx_react.tar.gz</t>
        </is>
      </c>
      <c r="N3324" s="3" t="inlineStr">
        <is>
          <t>3323.jsx</t>
        </is>
      </c>
      <c r="O3324" s="3" t="n"/>
      <c r="P3324" s="3" t="inlineStr">
        <is>
          <t>wisnuc/wisnuc-desktop-windows</t>
        </is>
      </c>
      <c r="Q3324" s="3" t="inlineStr">
        <is>
          <t>https://github.com/wisnuc/wisnuc-desktop-windows/blob/7efd93001770b13836c6418f0a68cf8e26d8b71c/src/file/Thumb.jsx</t>
        </is>
      </c>
      <c r="R3324" s="3" t="n"/>
      <c r="S3324" s="3" t="n"/>
      <c r="T3324" s="3" t="n"/>
    </row>
    <row r="3325" ht="18.75" customHeight="1">
      <c r="A3325" s="8">
        <f>_xlfn.CONCAT("react-1-",TEXT(ROW()-1,"000000"))</f>
        <v/>
      </c>
      <c r="B3325" s="8" t="n"/>
      <c r="C3325" s="8" t="inlineStr">
        <is>
          <t>React模板</t>
        </is>
      </c>
      <c r="D3325" s="8" t="inlineStr">
        <is>
          <t>jsx</t>
        </is>
      </c>
      <c r="E3325" s="8" t="inlineStr">
        <is>
          <t>React</t>
        </is>
      </c>
      <c r="F3325" s="8" t="inlineStr">
        <is>
          <t>原生模板</t>
        </is>
      </c>
      <c r="G3325" s="8" t="inlineStr">
        <is>
          <t>通用（前端）</t>
        </is>
      </c>
      <c r="H3325" s="3" t="inlineStr">
        <is>
          <t>开发者API展示</t>
        </is>
      </c>
      <c r="I3325" s="8" t="inlineStr">
        <is>
          <t>陈乐</t>
        </is>
      </c>
      <c r="J3325" s="8" t="inlineStr">
        <is>
          <t>2025/12/23，‏‎11:36:54</t>
        </is>
      </c>
      <c r="K3325" s="3" t="inlineStr">
        <is>
          <t>显示开发者API相关信息并包含段落文本展示</t>
        </is>
      </c>
      <c r="L3325" s="3" t="n"/>
      <c r="M3325" s="8" t="inlineStr">
        <is>
          <t>jsx_react.tar.gz</t>
        </is>
      </c>
      <c r="N3325" s="3" t="inlineStr">
        <is>
          <t>3324.jsx</t>
        </is>
      </c>
      <c r="O3325" s="3" t="n"/>
      <c r="P3325" s="3" t="inlineStr">
        <is>
          <t>Ali-Hasan6/video-site</t>
        </is>
      </c>
      <c r="Q3325" s="3" t="inlineStr">
        <is>
          <t>https://github.com/Ali-Hasan6/video-site/blob/5457d01821ff0093abe768abc271161130792012/src/components/DevApi.jsx</t>
        </is>
      </c>
      <c r="R3325" s="3" t="n"/>
      <c r="S3325" s="3" t="n"/>
      <c r="T3325" s="3" t="n"/>
    </row>
    <row r="3326" ht="18.75" customHeight="1">
      <c r="A3326" s="8">
        <f>_xlfn.CONCAT("react-1-",TEXT(ROW()-1,"000000"))</f>
        <v/>
      </c>
      <c r="B3326" s="8" t="n"/>
      <c r="C3326" s="8" t="inlineStr">
        <is>
          <t>React模板</t>
        </is>
      </c>
      <c r="D3326" s="8" t="inlineStr">
        <is>
          <t>jsx</t>
        </is>
      </c>
      <c r="E3326" s="8" t="inlineStr">
        <is>
          <t>React</t>
        </is>
      </c>
      <c r="F3326" s="8" t="inlineStr">
        <is>
          <t>原生模板</t>
        </is>
      </c>
      <c r="G3326" s="8" t="inlineStr">
        <is>
          <t>通用（前端）</t>
        </is>
      </c>
      <c r="H3326" s="3" t="inlineStr">
        <is>
          <t>一键发布</t>
        </is>
      </c>
      <c r="I3326" s="8" t="inlineStr">
        <is>
          <t>陈乐</t>
        </is>
      </c>
      <c r="J3326" s="8" t="inlineStr">
        <is>
          <t>2025/12/23，‏‎11:36:54</t>
        </is>
      </c>
      <c r="K3326" s="3" t="inlineStr">
        <is>
          <t>展示一键创建的便捷性，突出产品设计简单有趣的特点，无需设计技能也能轻松制作精彩帖子。</t>
        </is>
      </c>
      <c r="L3326" s="3" t="n"/>
      <c r="M3326" s="8" t="inlineStr">
        <is>
          <t>jsx_react.tar.gz</t>
        </is>
      </c>
      <c r="N3326" s="3" t="inlineStr">
        <is>
          <t>3325.jsx</t>
        </is>
      </c>
      <c r="O3326" s="3" t="n"/>
      <c r="P3326" s="3" t="inlineStr">
        <is>
          <t>GulshanSinghAIT/PostableNext</t>
        </is>
      </c>
      <c r="Q3326" s="3" t="inlineStr">
        <is>
          <t>https://github.com/GulshanSinghAIT/PostableNext/blob/72c81a6898a19bab7ab4cbf7595700a02ccc45f5/Components/One.jsx</t>
        </is>
      </c>
      <c r="R3326" s="3" t="n"/>
      <c r="S3326" s="3" t="n"/>
      <c r="T3326" s="3" t="n"/>
    </row>
    <row r="3327" ht="18.75" customHeight="1">
      <c r="A3327" s="8">
        <f>_xlfn.CONCAT("react-1-",TEXT(ROW()-1,"000000"))</f>
        <v/>
      </c>
      <c r="B3327" s="8" t="n"/>
      <c r="C3327" s="8" t="inlineStr">
        <is>
          <t>React模板</t>
        </is>
      </c>
      <c r="D3327" s="8" t="inlineStr">
        <is>
          <t>jsx</t>
        </is>
      </c>
      <c r="E3327" s="8" t="inlineStr">
        <is>
          <t>React</t>
        </is>
      </c>
      <c r="F3327" s="8" t="inlineStr">
        <is>
          <t>原生模板</t>
        </is>
      </c>
      <c r="G3327" s="8" t="inlineStr">
        <is>
          <t>通用（前端）</t>
        </is>
      </c>
      <c r="H3327" s="3" t="inlineStr">
        <is>
          <t>数据输入</t>
        </is>
      </c>
      <c r="I3327" s="8" t="inlineStr">
        <is>
          <t>陈乐</t>
        </is>
      </c>
      <c r="J3327" s="8" t="inlineStr">
        <is>
          <t>2025/12/23，‏‎11:36:54</t>
        </is>
      </c>
      <c r="K3327" s="3" t="inlineStr">
        <is>
          <t>使用AntDesign的InputNumber组件实现数据输入，并通过WebSocket更新和获取状态值。</t>
        </is>
      </c>
      <c r="L3327" s="3" t="n"/>
      <c r="M3327" s="8" t="inlineStr">
        <is>
          <t>jsx_react.tar.gz</t>
        </is>
      </c>
      <c r="N3327" s="3" t="inlineStr">
        <is>
          <t>3326.jsx</t>
        </is>
      </c>
      <c r="O3327" s="3" t="n"/>
      <c r="P3327" s="3" t="inlineStr">
        <is>
          <t>imfht/flaskapps</t>
        </is>
      </c>
      <c r="Q3327" s="3" t="inlineStr">
        <is>
          <t>https://github.com/imfht/flaskapps/blob/d6fc9b7e32d7dc6b493c269b8ccbaa6ee2d690c1/bowtie-master/bowtie/src/number.jsx</t>
        </is>
      </c>
      <c r="R3327" s="3" t="n"/>
      <c r="S3327" s="3" t="n"/>
      <c r="T3327" s="3" t="n"/>
    </row>
    <row r="3328" ht="18.75" customHeight="1">
      <c r="A3328" s="8">
        <f>_xlfn.CONCAT("react-1-",TEXT(ROW()-1,"000000"))</f>
        <v/>
      </c>
      <c r="B3328" s="8" t="n"/>
      <c r="C3328" s="8" t="inlineStr">
        <is>
          <t>React模板</t>
        </is>
      </c>
      <c r="D3328" s="8" t="inlineStr">
        <is>
          <t>jsx</t>
        </is>
      </c>
      <c r="E3328" s="8" t="inlineStr">
        <is>
          <t>React</t>
        </is>
      </c>
      <c r="F3328" s="8" t="inlineStr">
        <is>
          <t>原生模板</t>
        </is>
      </c>
      <c r="G3328" s="8" t="inlineStr">
        <is>
          <t>通用（前端）</t>
        </is>
      </c>
      <c r="H3328" s="3" t="inlineStr">
        <is>
          <t>状态保存输入框</t>
        </is>
      </c>
      <c r="I3328" s="8" t="inlineStr">
        <is>
          <t>陈乐</t>
        </is>
      </c>
      <c r="J3328" s="8" t="inlineStr">
        <is>
          <t>2025/12/23，‏‎11:36:54</t>
        </is>
      </c>
      <c r="K3328" s="3" t="inlineStr">
        <is>
          <t>基于AntDesign的InputNumber组件，实现状态保存和实时更新功能。</t>
        </is>
      </c>
      <c r="L3328" s="3" t="n"/>
      <c r="M3328" s="8" t="inlineStr">
        <is>
          <t>jsx_react.tar.gz</t>
        </is>
      </c>
      <c r="N3328" s="3" t="inlineStr">
        <is>
          <t>3327.jsx</t>
        </is>
      </c>
      <c r="O3328" s="3" t="n"/>
      <c r="P3328" s="3" t="inlineStr">
        <is>
          <t>imfht/flaskapps</t>
        </is>
      </c>
      <c r="Q3328" s="3" t="inlineStr">
        <is>
          <t>https://github.com/imfht/flaskapps/blob/d6fc9b7e32d7dc6b493c269b8ccbaa6ee2d690c1/repos/bowtie-master/bowtie/src/number.jsx</t>
        </is>
      </c>
      <c r="R3328" s="3" t="n"/>
      <c r="S3328" s="3" t="n"/>
      <c r="T3328" s="3" t="n"/>
    </row>
    <row r="3329" ht="18.75" customHeight="1">
      <c r="A3329" s="8">
        <f>_xlfn.CONCAT("react-1-",TEXT(ROW()-1,"000000"))</f>
        <v/>
      </c>
      <c r="B3329" s="8" t="n"/>
      <c r="C3329" s="8" t="inlineStr">
        <is>
          <t>React模板</t>
        </is>
      </c>
      <c r="D3329" s="8" t="inlineStr">
        <is>
          <t>jsx</t>
        </is>
      </c>
      <c r="E3329" s="8" t="inlineStr">
        <is>
          <t>React</t>
        </is>
      </c>
      <c r="F3329" s="8" t="inlineStr">
        <is>
          <t>原生模板</t>
        </is>
      </c>
      <c r="G3329" s="8" t="inlineStr">
        <is>
          <t>通用（前端）</t>
        </is>
      </c>
      <c r="H3329" s="3" t="inlineStr">
        <is>
          <t>状态同步输入</t>
        </is>
      </c>
      <c r="I3329" s="8" t="inlineStr">
        <is>
          <t>陈乐</t>
        </is>
      </c>
      <c r="J3329" s="8" t="inlineStr">
        <is>
          <t>2025/12/23，‏‎11:36:54</t>
        </is>
      </c>
      <c r="K3329" s="3" t="inlineStr">
        <is>
          <t>实现基于WebSocket的状态同步双向输入框功能，支持本地存储与服务器交互</t>
        </is>
      </c>
      <c r="L3329" s="3" t="n"/>
      <c r="M3329" s="8" t="inlineStr">
        <is>
          <t>jsx_react.tar.gz</t>
        </is>
      </c>
      <c r="N3329" s="3" t="inlineStr">
        <is>
          <t>3328.jsx</t>
        </is>
      </c>
      <c r="O3329" s="3" t="n"/>
      <c r="P3329" s="3" t="inlineStr">
        <is>
          <t>imfht/flaskapp1</t>
        </is>
      </c>
      <c r="Q3329" s="3" t="inlineStr">
        <is>
          <t>https://github.com/imfht/flaskapp1/blob/530beb9e3b8516e0e93960b99521c23a523ef546/bowtie-master/bowtie/src/number.jsx</t>
        </is>
      </c>
      <c r="R3329" s="3" t="n"/>
      <c r="S3329" s="3" t="n"/>
      <c r="T3329" s="3" t="n"/>
    </row>
    <row r="3330" ht="18.75" customHeight="1">
      <c r="A3330" s="8">
        <f>_xlfn.CONCAT("react-1-",TEXT(ROW()-1,"000000"))</f>
        <v/>
      </c>
      <c r="B3330" s="8" t="n"/>
      <c r="C3330" s="8" t="inlineStr">
        <is>
          <t>React模板</t>
        </is>
      </c>
      <c r="D3330" s="8" t="inlineStr">
        <is>
          <t>jsx</t>
        </is>
      </c>
      <c r="E3330" s="8" t="inlineStr">
        <is>
          <t>React</t>
        </is>
      </c>
      <c r="F3330" s="8" t="inlineStr">
        <is>
          <t>原生模板</t>
        </is>
      </c>
      <c r="G3330" s="8" t="inlineStr">
        <is>
          <t>通用（前端）</t>
        </is>
      </c>
      <c r="H3330" s="3" t="inlineStr">
        <is>
          <t>状态同步组件</t>
        </is>
      </c>
      <c r="I3330" s="8" t="inlineStr">
        <is>
          <t>陈乐</t>
        </is>
      </c>
      <c r="J3330" s="8" t="inlineStr">
        <is>
          <t>2025/12/23，‏‎11:36:54</t>
        </is>
      </c>
      <c r="K3330" s="3" t="inlineStr">
        <is>
          <t>通过WebSocket更新和获取数值状态，支持本地存储</t>
        </is>
      </c>
      <c r="L3330" s="3" t="n"/>
      <c r="M3330" s="8" t="inlineStr">
        <is>
          <t>jsx_react.tar.gz</t>
        </is>
      </c>
      <c r="N3330" s="3" t="inlineStr">
        <is>
          <t>3329.jsx</t>
        </is>
      </c>
      <c r="O3330" s="3" t="n"/>
      <c r="P3330" s="3" t="inlineStr">
        <is>
          <t>imfht/flaskapp1</t>
        </is>
      </c>
      <c r="Q3330" s="3" t="inlineStr">
        <is>
          <t>https://github.com/imfht/flaskapp1/blob/530beb9e3b8516e0e93960b99521c23a523ef546/repos/bowtie-master/bowtie/src/number.jsx</t>
        </is>
      </c>
      <c r="R3330" s="3" t="n"/>
      <c r="S3330" s="3" t="n"/>
      <c r="T3330" s="3" t="n"/>
    </row>
    <row r="3331" ht="18.75" customHeight="1">
      <c r="A3331" s="8">
        <f>_xlfn.CONCAT("react-1-",TEXT(ROW()-1,"000000"))</f>
        <v/>
      </c>
      <c r="B3331" s="8" t="n"/>
      <c r="C3331" s="8" t="inlineStr">
        <is>
          <t>React模板</t>
        </is>
      </c>
      <c r="D3331" s="8" t="inlineStr">
        <is>
          <t>jsx</t>
        </is>
      </c>
      <c r="E3331" s="8" t="inlineStr">
        <is>
          <t>React</t>
        </is>
      </c>
      <c r="F3331" s="8" t="inlineStr">
        <is>
          <t>原生模板</t>
        </is>
      </c>
      <c r="G3331" s="8" t="inlineStr">
        <is>
          <t>通用（前端）</t>
        </is>
      </c>
      <c r="H3331" s="3" t="inlineStr">
        <is>
          <t>表格展示</t>
        </is>
      </c>
      <c r="I3331" s="8" t="inlineStr">
        <is>
          <t>陈乐</t>
        </is>
      </c>
      <c r="J3331" s="8" t="inlineStr">
        <is>
          <t>2025/12/23，‏‎11:36:54</t>
        </is>
      </c>
      <c r="K3331" s="3" t="inlineStr">
        <is>
          <t>该组件用于展示不同应用下的传感器类型，包括能源监控、能源效率等六个应用场景及对应传感器。</t>
        </is>
      </c>
      <c r="L3331" s="3" t="n"/>
      <c r="M3331" s="8" t="inlineStr">
        <is>
          <t>jsx_react.tar.gz</t>
        </is>
      </c>
      <c r="N3331" s="3" t="inlineStr">
        <is>
          <t>3330.jsx</t>
        </is>
      </c>
      <c r="O3331" s="3" t="n"/>
      <c r="P3331" s="3" t="inlineStr">
        <is>
          <t>IslamImad12/sbs2</t>
        </is>
      </c>
      <c r="Q3331" s="3" t="inlineStr">
        <is>
          <t>https://github.com/IslamImad12/sbs2/blob/0ea0637b4886095e6afb951e97734c51e79aec1e/src/Table6/Table6.jsx</t>
        </is>
      </c>
      <c r="R3331" s="3" t="n"/>
      <c r="S3331" s="3" t="n"/>
      <c r="T3331" s="3" t="n"/>
    </row>
    <row r="3332" ht="18.75" customHeight="1">
      <c r="A3332" s="8">
        <f>_xlfn.CONCAT("react-1-",TEXT(ROW()-1,"000000"))</f>
        <v/>
      </c>
      <c r="B3332" s="8" t="n"/>
      <c r="C3332" s="8" t="inlineStr">
        <is>
          <t>React模板</t>
        </is>
      </c>
      <c r="D3332" s="8" t="inlineStr">
        <is>
          <t>jsx</t>
        </is>
      </c>
      <c r="E3332" s="8" t="inlineStr">
        <is>
          <t>React</t>
        </is>
      </c>
      <c r="F3332" s="8" t="inlineStr">
        <is>
          <t>原生模板</t>
        </is>
      </c>
      <c r="G3332" s="8" t="inlineStr">
        <is>
          <t>通用（前端）</t>
        </is>
      </c>
      <c r="H3332" s="3" t="inlineStr">
        <is>
          <t>课程展示</t>
        </is>
      </c>
      <c r="I3332" s="8" t="inlineStr">
        <is>
          <t>陈乐</t>
        </is>
      </c>
      <c r="J3332" s="8" t="inlineStr">
        <is>
          <t>2025/12/23，‏‎11:36:54</t>
        </is>
      </c>
      <c r="K3332" s="3" t="inlineStr">
        <is>
          <t>该组件用于展示课程数据，并高亮当前选中的课程项。</t>
        </is>
      </c>
      <c r="L3332" s="3" t="n"/>
      <c r="M3332" s="8" t="inlineStr">
        <is>
          <t>jsx_react.tar.gz</t>
        </is>
      </c>
      <c r="N3332" s="3" t="inlineStr">
        <is>
          <t>3331.jsx</t>
        </is>
      </c>
      <c r="O3332" s="3" t="n"/>
      <c r="P3332" s="3" t="inlineStr">
        <is>
          <t>Adonai-Technologies/front-end</t>
        </is>
      </c>
      <c r="Q3332" s="3" t="inlineStr">
        <is>
          <t>https://github.com/Adonai-Technologies/front-end/blob/aa2d9d08f85c4310cf28157537851174984e61e3/src/Pages/Courses.jsx</t>
        </is>
      </c>
      <c r="R3332" s="3" t="n"/>
      <c r="S3332" s="3" t="n"/>
      <c r="T3332" s="3" t="n"/>
    </row>
    <row r="3333" ht="18.75" customHeight="1">
      <c r="A3333" s="8">
        <f>_xlfn.CONCAT("react-1-",TEXT(ROW()-1,"000000"))</f>
        <v/>
      </c>
      <c r="B3333" s="8" t="n"/>
      <c r="C3333" s="8" t="inlineStr">
        <is>
          <t>React模板</t>
        </is>
      </c>
      <c r="D3333" s="8" t="inlineStr">
        <is>
          <t>jsx</t>
        </is>
      </c>
      <c r="E3333" s="8" t="inlineStr">
        <is>
          <t>React</t>
        </is>
      </c>
      <c r="F3333" s="8" t="inlineStr">
        <is>
          <t>原生模板</t>
        </is>
      </c>
      <c r="G3333" s="8" t="inlineStr">
        <is>
          <t>通用（前端）</t>
        </is>
      </c>
      <c r="H3333" s="3" t="inlineStr">
        <is>
          <t>路由配置</t>
        </is>
      </c>
      <c r="I3333" s="8" t="inlineStr">
        <is>
          <t>陈乐</t>
        </is>
      </c>
      <c r="J3333" s="8" t="inlineStr">
        <is>
          <t>2025/12/23，‏‎11:36:54</t>
        </is>
      </c>
      <c r="K3333" s="3" t="inlineStr">
        <is>
          <t>定义并配置多个页面路径及对应组件，实现路由导航功能</t>
        </is>
      </c>
      <c r="L3333" s="3" t="n"/>
      <c r="M3333" s="8" t="inlineStr">
        <is>
          <t>jsx_react.tar.gz</t>
        </is>
      </c>
      <c r="N3333" s="3" t="inlineStr">
        <is>
          <t>3332.jsx</t>
        </is>
      </c>
      <c r="O3333" s="3" t="n"/>
      <c r="P3333" s="3" t="inlineStr">
        <is>
          <t>Kamisama9/NexCare</t>
        </is>
      </c>
      <c r="Q3333" s="3" t="inlineStr">
        <is>
          <t>https://github.com/Kamisama9/NexCare/blob/86c88b951218501741738f750110e8b843fb1c40/Frontend/src/routes/Routers.jsx</t>
        </is>
      </c>
      <c r="R3333" s="3" t="n"/>
      <c r="S3333" s="3" t="n"/>
      <c r="T3333" s="3" t="n"/>
    </row>
    <row r="3334" ht="18.75" customHeight="1">
      <c r="A3334" s="8">
        <f>_xlfn.CONCAT("react-1-",TEXT(ROW()-1,"000000"))</f>
        <v/>
      </c>
      <c r="B3334" s="8" t="n"/>
      <c r="C3334" s="8" t="inlineStr">
        <is>
          <t>React模板</t>
        </is>
      </c>
      <c r="D3334" s="8" t="inlineStr">
        <is>
          <t>jsx</t>
        </is>
      </c>
      <c r="E3334" s="8" t="inlineStr">
        <is>
          <t>React</t>
        </is>
      </c>
      <c r="F3334" s="8" t="inlineStr">
        <is>
          <t>原生模板</t>
        </is>
      </c>
      <c r="G3334" s="8" t="inlineStr">
        <is>
          <t>通用（前端）</t>
        </is>
      </c>
      <c r="H3334" s="3" t="inlineStr">
        <is>
          <t>轮播图展示，用于图片滑动切换展示</t>
        </is>
      </c>
      <c r="I3334" s="8" t="inlineStr">
        <is>
          <t>陈乐</t>
        </is>
      </c>
      <c r="J3334" s="8" t="inlineStr">
        <is>
          <t>2025/12/23，‏‎11:36:54</t>
        </is>
      </c>
      <c r="K3334" s="3" t="inlineStr">
        <is>
          <t>实现图片自动轮播和手动左右切换功能，适用于产品展示或广告宣传。</t>
        </is>
      </c>
      <c r="L3334" s="3" t="n"/>
      <c r="M3334" s="8" t="inlineStr">
        <is>
          <t>jsx_react.tar.gz</t>
        </is>
      </c>
      <c r="N3334" s="3" t="inlineStr">
        <is>
          <t>3333.jsx</t>
        </is>
      </c>
      <c r="O3334" s="3" t="n"/>
      <c r="P3334" s="3" t="inlineStr">
        <is>
          <t>Mezbahul-241-15-929/Milestone-10-Backend-And-Database</t>
        </is>
      </c>
      <c r="Q3334" s="3" t="inlineStr">
        <is>
          <t>https://github.com/Mezbahul-241-15-929/Milestone-10-Backend-And-Database/blob/9b90bedfdd462d075406b35622ba63657dfedc5f/Module%2057%20Assignment%2010/Plant-Care-client/src/pages/Carrosol.jsx</t>
        </is>
      </c>
      <c r="R3334" s="3" t="n"/>
      <c r="S3334" s="3" t="n"/>
      <c r="T3334" s="3" t="n"/>
    </row>
    <row r="3335" ht="18.75" customHeight="1">
      <c r="A3335" s="8">
        <f>_xlfn.CONCAT("react-1-",TEXT(ROW()-1,"000000"))</f>
        <v/>
      </c>
      <c r="B3335" s="8" t="n"/>
      <c r="C3335" s="8" t="inlineStr">
        <is>
          <t>React模板</t>
        </is>
      </c>
      <c r="D3335" s="8" t="inlineStr">
        <is>
          <t>jsx</t>
        </is>
      </c>
      <c r="E3335" s="8" t="inlineStr">
        <is>
          <t>React</t>
        </is>
      </c>
      <c r="F3335" s="8" t="inlineStr">
        <is>
          <t>原生模板</t>
        </is>
      </c>
      <c r="G3335" s="8" t="inlineStr">
        <is>
          <t>通用（前端）</t>
        </is>
      </c>
      <c r="H3335" s="3" t="inlineStr">
        <is>
          <t>富文本编辑器</t>
        </is>
      </c>
      <c r="I3335" s="8" t="inlineStr">
        <is>
          <t>陈乐</t>
        </is>
      </c>
      <c r="J3335" s="8" t="inlineStr">
        <is>
          <t>2025/12/23，‏‎11:36:54</t>
        </is>
      </c>
      <c r="K3335" s="3" t="inlineStr">
        <is>
          <t>这是一个使用react-hook-form和tinymce实现的富文本编辑器组件，支持多种插件功能。</t>
        </is>
      </c>
      <c r="L3335" s="3" t="n"/>
      <c r="M3335" s="8" t="inlineStr">
        <is>
          <t>jsx_react.tar.gz</t>
        </is>
      </c>
      <c r="N3335" s="3" t="inlineStr">
        <is>
          <t>3334.jsx</t>
        </is>
      </c>
      <c r="O3335" s="3" t="n"/>
      <c r="P3335" s="3" t="inlineStr">
        <is>
          <t>SoumenCodes/Project-Blog</t>
        </is>
      </c>
      <c r="Q3335" s="3" t="inlineStr">
        <is>
          <t>https://github.com/SoumenCodes/Project-Blog/blob/e0d054245f555c497061253db5fc55af840d81eb/src/components/RTE.jsx</t>
        </is>
      </c>
      <c r="R3335" s="3" t="n"/>
      <c r="S3335" s="3" t="n"/>
      <c r="T3335" s="3" t="n"/>
    </row>
    <row r="3336" ht="18.75" customHeight="1">
      <c r="A3336" s="8">
        <f>_xlfn.CONCAT("react-1-",TEXT(ROW()-1,"000000"))</f>
        <v/>
      </c>
      <c r="B3336" s="8" t="n"/>
      <c r="C3336" s="8" t="inlineStr">
        <is>
          <t>React模板</t>
        </is>
      </c>
      <c r="D3336" s="8" t="inlineStr">
        <is>
          <t>jsx</t>
        </is>
      </c>
      <c r="E3336" s="8" t="inlineStr">
        <is>
          <t>React</t>
        </is>
      </c>
      <c r="F3336" s="8" t="inlineStr">
        <is>
          <t>原生模板</t>
        </is>
      </c>
      <c r="G3336" s="8" t="inlineStr">
        <is>
          <t>通用（前端）</t>
        </is>
      </c>
      <c r="H3336" s="3" t="inlineStr">
        <is>
          <t>富文本编辑器</t>
        </is>
      </c>
      <c r="I3336" s="8" t="inlineStr">
        <is>
          <t>陈乐</t>
        </is>
      </c>
      <c r="J3336" s="8" t="inlineStr">
        <is>
          <t>2025/12/23，‏‎11:36:54</t>
        </is>
      </c>
      <c r="K3336" s="3" t="inlineStr">
        <is>
          <t>此组件用于集成富文本编辑功能，支持多种格式和插件，方便用户输入内容。</t>
        </is>
      </c>
      <c r="L3336" s="3" t="n"/>
      <c r="M3336" s="8" t="inlineStr">
        <is>
          <t>jsx_react.tar.gz</t>
        </is>
      </c>
      <c r="N3336" s="3" t="inlineStr">
        <is>
          <t>3335.jsx</t>
        </is>
      </c>
      <c r="O3336" s="3" t="n"/>
      <c r="P3336" s="3" t="inlineStr">
        <is>
          <t>suvammohapatra93/BlogApp-React</t>
        </is>
      </c>
      <c r="Q3336" s="3" t="inlineStr">
        <is>
          <t>https://github.com/suvammohapatra93/BlogApp-React/blob/cc05905672acabe68804e22ba66323862006bbaa/src/components/RTE.jsx</t>
        </is>
      </c>
      <c r="R3336" s="3" t="n"/>
      <c r="S3336" s="3" t="n"/>
      <c r="T3336" s="3" t="n"/>
    </row>
    <row r="3337" ht="18.75" customHeight="1">
      <c r="A3337" s="8">
        <f>_xlfn.CONCAT("react-1-",TEXT(ROW()-1,"000000"))</f>
        <v/>
      </c>
      <c r="B3337" s="8" t="n"/>
      <c r="C3337" s="8" t="inlineStr">
        <is>
          <t>React模板</t>
        </is>
      </c>
      <c r="D3337" s="8" t="inlineStr">
        <is>
          <t>jsx</t>
        </is>
      </c>
      <c r="E3337" s="8" t="inlineStr">
        <is>
          <t>React</t>
        </is>
      </c>
      <c r="F3337" s="8" t="inlineStr">
        <is>
          <t>原生模板</t>
        </is>
      </c>
      <c r="G3337" s="8" t="inlineStr">
        <is>
          <t>通用（前端）</t>
        </is>
      </c>
      <c r="H3337" s="3" t="inlineStr">
        <is>
          <t>富文本编辑器控件</t>
        </is>
      </c>
      <c r="I3337" s="8" t="inlineStr">
        <is>
          <t>陈乐</t>
        </is>
      </c>
      <c r="J3337" s="8" t="inlineStr">
        <is>
          <t>2025/12/23，‏‎11:36:54</t>
        </is>
      </c>
      <c r="K3337" s="3" t="inlineStr">
        <is>
          <t>使用react-hook-form和tinymce实现可控富文本编辑器，包裹Controller以管理状态与引用。</t>
        </is>
      </c>
      <c r="L3337" s="3" t="n"/>
      <c r="M3337" s="8" t="inlineStr">
        <is>
          <t>jsx_react.tar.gz</t>
        </is>
      </c>
      <c r="N3337" s="3" t="inlineStr">
        <is>
          <t>3336.jsx</t>
        </is>
      </c>
      <c r="O3337" s="3" t="n"/>
      <c r="P3337" s="3" t="inlineStr">
        <is>
          <t>devanshupadhyay1/Blog-Frontend</t>
        </is>
      </c>
      <c r="Q3337" s="3" t="inlineStr">
        <is>
          <t>https://github.com/devanshupadhyay1/Blog-Frontend/blob/75d8fcd085791b0926808d7fe62954a2d12aef12/src/components/RTE.jsx</t>
        </is>
      </c>
      <c r="R3337" s="3" t="n"/>
      <c r="S3337" s="3" t="n"/>
      <c r="T3337" s="3" t="n"/>
    </row>
    <row r="3338" ht="18.75" customHeight="1">
      <c r="A3338" s="8">
        <f>_xlfn.CONCAT("react-1-",TEXT(ROW()-1,"000000"))</f>
        <v/>
      </c>
      <c r="B3338" s="8" t="n"/>
      <c r="C3338" s="8" t="inlineStr">
        <is>
          <t>React模板</t>
        </is>
      </c>
      <c r="D3338" s="8" t="inlineStr">
        <is>
          <t>jsx</t>
        </is>
      </c>
      <c r="E3338" s="8" t="inlineStr">
        <is>
          <t>React</t>
        </is>
      </c>
      <c r="F3338" s="8" t="inlineStr">
        <is>
          <t>原生模板</t>
        </is>
      </c>
      <c r="G3338" s="8" t="inlineStr">
        <is>
          <t>通用（前端）</t>
        </is>
      </c>
      <c r="H3338" s="3" t="inlineStr">
        <is>
          <t>富文本编辑器</t>
        </is>
      </c>
      <c r="I3338" s="8" t="inlineStr">
        <is>
          <t>陈乐</t>
        </is>
      </c>
      <c r="J3338" s="8" t="inlineStr">
        <is>
          <t>2025/12/23，‏‎11:36:54</t>
        </is>
      </c>
      <c r="K3338" s="3" t="inlineStr">
        <is>
          <t>此组件通过react-hook-form和tinymce实现受控的富文本编辑功能，适用于表单提交场景。</t>
        </is>
      </c>
      <c r="L3338" s="3" t="n"/>
      <c r="M3338" s="8" t="inlineStr">
        <is>
          <t>jsx_react.tar.gz</t>
        </is>
      </c>
      <c r="N3338" s="3" t="inlineStr">
        <is>
          <t>3337.jsx</t>
        </is>
      </c>
      <c r="O3338" s="3" t="n"/>
      <c r="P3338" s="3" t="inlineStr">
        <is>
          <t>patelshiv86484/Posthub</t>
        </is>
      </c>
      <c r="Q3338" s="3" t="inlineStr">
        <is>
          <t>https://github.com/patelshiv86484/Posthub/blob/1292c02dad373de3fec9c1462699c4b9be71d41e/posthub_frontend/src/components/RTE.jsx</t>
        </is>
      </c>
      <c r="R3338" s="3" t="n"/>
      <c r="S3338" s="3" t="n"/>
      <c r="T3338" s="3" t="n"/>
    </row>
    <row r="3339" ht="18.75" customHeight="1">
      <c r="A3339" s="8">
        <f>_xlfn.CONCAT("react-1-",TEXT(ROW()-1,"000000"))</f>
        <v/>
      </c>
      <c r="B3339" s="8" t="n"/>
      <c r="C3339" s="8" t="inlineStr">
        <is>
          <t>React模板</t>
        </is>
      </c>
      <c r="D3339" s="8" t="inlineStr">
        <is>
          <t>jsx</t>
        </is>
      </c>
      <c r="E3339" s="8" t="inlineStr">
        <is>
          <t>React</t>
        </is>
      </c>
      <c r="F3339" s="8" t="inlineStr">
        <is>
          <t>原生模板</t>
        </is>
      </c>
      <c r="G3339" s="8" t="inlineStr">
        <is>
          <t>通用（前端）</t>
        </is>
      </c>
      <c r="H3339" s="3" t="inlineStr">
        <is>
          <t>面板组件</t>
        </is>
      </c>
      <c r="I3339" s="8" t="inlineStr">
        <is>
          <t>陈乐</t>
        </is>
      </c>
      <c r="J3339" s="8" t="inlineStr">
        <is>
          <t>2025/12/23，‏‎11:36:54</t>
        </is>
      </c>
      <c r="K3339" s="3" t="inlineStr">
        <is>
          <t>实现SLDS面板设计模式，用于展示详细上下文信息或过滤选项，包含类名处理。</t>
        </is>
      </c>
      <c r="L3339" s="3" t="n"/>
      <c r="M3339" s="8" t="inlineStr">
        <is>
          <t>jsx_react.tar.gz</t>
        </is>
      </c>
      <c r="N3339" s="3" t="inlineStr">
        <is>
          <t>3338.jsx</t>
        </is>
      </c>
      <c r="O3339" s="3" t="n"/>
      <c r="P3339" s="3" t="inlineStr">
        <is>
          <t>salesforce/design-system-react</t>
        </is>
      </c>
      <c r="Q3339" s="3" t="inlineStr">
        <is>
          <t>https://github.com/salesforce/design-system-react/blob/d72b45a81990896c993d3b328e76f02004cba213/components/panel/index.jsx</t>
        </is>
      </c>
      <c r="R3339" s="3" t="n"/>
      <c r="S3339" s="3" t="n"/>
      <c r="T3339" s="3" t="n"/>
    </row>
    <row r="3340" ht="18.75" customHeight="1">
      <c r="A3340" s="8">
        <f>_xlfn.CONCAT("react-1-",TEXT(ROW()-1,"000000"))</f>
        <v/>
      </c>
      <c r="B3340" s="8" t="n"/>
      <c r="C3340" s="8" t="inlineStr">
        <is>
          <t>React模板</t>
        </is>
      </c>
      <c r="D3340" s="8" t="inlineStr">
        <is>
          <t>jsx</t>
        </is>
      </c>
      <c r="E3340" s="8" t="inlineStr">
        <is>
          <t>React</t>
        </is>
      </c>
      <c r="F3340" s="8" t="inlineStr">
        <is>
          <t>原生模板</t>
        </is>
      </c>
      <c r="G3340" s="8" t="inlineStr">
        <is>
          <t>通用（前端）</t>
        </is>
      </c>
      <c r="H3340" s="3" t="inlineStr">
        <is>
          <t>请求端口扫描</t>
        </is>
      </c>
      <c r="I3340" s="8" t="inlineStr">
        <is>
          <t>陈乐</t>
        </is>
      </c>
      <c r="J3340" s="8" t="inlineStr">
        <is>
          <t>2025/12/23，‏‎11:36:54</t>
        </is>
      </c>
      <c r="K3340" s="3" t="inlineStr">
        <is>
          <t>点击按钮触发端口扫描请求，用于检测设备端口状态</t>
        </is>
      </c>
      <c r="L3340" s="3" t="n"/>
      <c r="M3340" s="8" t="inlineStr">
        <is>
          <t>jsx_react.tar.gz</t>
        </is>
      </c>
      <c r="N3340" s="3" t="inlineStr">
        <is>
          <t>3339.jsx</t>
        </is>
      </c>
      <c r="O3340" s="3" t="n"/>
      <c r="P3340" s="3" t="inlineStr">
        <is>
          <t>neXenio/adb-util</t>
        </is>
      </c>
      <c r="Q3340" s="3" t="inlineStr">
        <is>
          <t>https://github.com/neXenio/adb-util/blob/df18d6c708e8e1397e3c64a7d11775ae128f662a/app/header.jsx</t>
        </is>
      </c>
      <c r="R3340" s="3" t="n"/>
      <c r="S3340" s="3" t="n"/>
      <c r="T3340" s="3" t="n"/>
    </row>
    <row r="3341" ht="18.75" customHeight="1">
      <c r="A3341" s="8">
        <f>_xlfn.CONCAT("react-1-",TEXT(ROW()-1,"000000"))</f>
        <v/>
      </c>
      <c r="B3341" s="8" t="n"/>
      <c r="C3341" s="8" t="inlineStr">
        <is>
          <t>React模板</t>
        </is>
      </c>
      <c r="D3341" s="8" t="inlineStr">
        <is>
          <t>jsx</t>
        </is>
      </c>
      <c r="E3341" s="8" t="inlineStr">
        <is>
          <t>React</t>
        </is>
      </c>
      <c r="F3341" s="8" t="inlineStr">
        <is>
          <t>原生模板</t>
        </is>
      </c>
      <c r="G3341" s="8" t="inlineStr">
        <is>
          <t>通用（前端）</t>
        </is>
      </c>
      <c r="H3341" s="3" t="inlineStr">
        <is>
          <t>时间轴展示</t>
        </is>
      </c>
      <c r="I3341" s="8" t="inlineStr">
        <is>
          <t>陈乐</t>
        </is>
      </c>
      <c r="J3341" s="8" t="inlineStr">
        <is>
          <t>2025/12/23，‏‎11:36:54</t>
        </is>
      </c>
      <c r="K3341" s="3" t="inlineStr">
        <is>
          <t>此组件接受事件数组并格式化为按日期分类的事件列表，展示在一个有序的时间线上。</t>
        </is>
      </c>
      <c r="L3341" s="3" t="n"/>
      <c r="M3341" s="8" t="inlineStr">
        <is>
          <t>jsx_react.tar.gz</t>
        </is>
      </c>
      <c r="N3341" s="3" t="inlineStr">
        <is>
          <t>3340.jsx</t>
        </is>
      </c>
      <c r="O3341" s="3" t="n"/>
      <c r="P3341" s="3" t="inlineStr">
        <is>
          <t>arunghosh/react-time-line</t>
        </is>
      </c>
      <c r="Q3341" s="3" t="inlineStr">
        <is>
          <t>https://github.com/arunghosh/react-time-line/blob/fab1f8983e9e4641b333bb6011e92e840b34bb91/src/Timeline.jsx</t>
        </is>
      </c>
      <c r="R3341" s="3" t="n"/>
      <c r="S3341" s="3" t="n"/>
      <c r="T3341" s="3" t="n"/>
    </row>
    <row r="3342" ht="18.75" customHeight="1">
      <c r="A3342" s="8">
        <f>_xlfn.CONCAT("react-1-",TEXT(ROW()-1,"000000"))</f>
        <v/>
      </c>
      <c r="B3342" s="8" t="n"/>
      <c r="C3342" s="8" t="inlineStr">
        <is>
          <t>React模板</t>
        </is>
      </c>
      <c r="D3342" s="8" t="inlineStr">
        <is>
          <t>jsx</t>
        </is>
      </c>
      <c r="E3342" s="8" t="inlineStr">
        <is>
          <t>React</t>
        </is>
      </c>
      <c r="F3342" s="8" t="inlineStr">
        <is>
          <t>原生模板</t>
        </is>
      </c>
      <c r="G3342" s="8" t="inlineStr">
        <is>
          <t>通用（前端）</t>
        </is>
      </c>
      <c r="H3342" s="3" t="inlineStr">
        <is>
          <t>路由配置</t>
        </is>
      </c>
      <c r="I3342" s="8" t="inlineStr">
        <is>
          <t>陈乐</t>
        </is>
      </c>
      <c r="J3342" s="8" t="inlineStr">
        <is>
          <t>2025/12/23，‏‎11:36:54</t>
        </is>
      </c>
      <c r="K3342" s="3" t="inlineStr">
        <is>
          <t>该文件定义了多个路由组件，包括主页、登录、注册等功能的路径映射和权限控制。</t>
        </is>
      </c>
      <c r="L3342" s="3" t="n"/>
      <c r="M3342" s="8" t="inlineStr">
        <is>
          <t>jsx_react.tar.gz</t>
        </is>
      </c>
      <c r="N3342" s="3" t="inlineStr">
        <is>
          <t>3341.jsx</t>
        </is>
      </c>
      <c r="O3342" s="3" t="n"/>
      <c r="P3342" s="3" t="inlineStr">
        <is>
          <t>drone/drone-ui</t>
        </is>
      </c>
      <c r="Q3342" s="3" t="inlineStr">
        <is>
          <t>https://github.com/drone/drone-ui/blob/d71d0188d2bcca7a3cad4d699bbc86be5eb91923/src/routes/routes.jsx</t>
        </is>
      </c>
      <c r="R3342" s="3" t="n"/>
      <c r="S3342" s="3" t="n"/>
      <c r="T3342" s="3" t="n"/>
    </row>
    <row r="3343" ht="18.75" customHeight="1">
      <c r="A3343" s="8">
        <f>_xlfn.CONCAT("react-1-",TEXT(ROW()-1,"000000"))</f>
        <v/>
      </c>
      <c r="B3343" s="8" t="n"/>
      <c r="C3343" s="8" t="inlineStr">
        <is>
          <t>React模板</t>
        </is>
      </c>
      <c r="D3343" s="8" t="inlineStr">
        <is>
          <t>jsx</t>
        </is>
      </c>
      <c r="E3343" s="8" t="inlineStr">
        <is>
          <t>React</t>
        </is>
      </c>
      <c r="F3343" s="8" t="inlineStr">
        <is>
          <t>原生模板</t>
        </is>
      </c>
      <c r="G3343" s="8" t="inlineStr">
        <is>
          <t>通用（前端）</t>
        </is>
      </c>
      <c r="H3343" s="3" t="inlineStr">
        <is>
          <t>视频滤镜选择</t>
        </is>
      </c>
      <c r="I3343" s="8" t="inlineStr">
        <is>
          <t>陈乐</t>
        </is>
      </c>
      <c r="J3343" s="8" t="inlineStr">
        <is>
          <t>2025/12/23，‏‎11:36:54</t>
        </is>
      </c>
      <c r="K3343" s="3" t="inlineStr">
        <is>
          <t>该组件用于选择和应用视频滤镜，通过Select组件实现滤镜选项的选择，并根据选择改变video元素的class。</t>
        </is>
      </c>
      <c r="L3343" s="3" t="n"/>
      <c r="M3343" s="8" t="inlineStr">
        <is>
          <t>jsx_react.tar.gz</t>
        </is>
      </c>
      <c r="N3343" s="3" t="inlineStr">
        <is>
          <t>3342.jsx</t>
        </is>
      </c>
      <c r="O3343" s="3" t="n"/>
      <c r="P3343" s="3" t="inlineStr">
        <is>
          <t>kangshaojun/webrtc-book</t>
        </is>
      </c>
      <c r="Q3343" s="3" t="inlineStr">
        <is>
          <t>https://github.com/kangshaojun/webrtc-book/blob/e562a13ead2eda1bc8dfdb7f3fa97fefbe5c1094/h5-samples/src/VideoFilter.jsx</t>
        </is>
      </c>
      <c r="R3343" s="3" t="n"/>
      <c r="S3343" s="3" t="n"/>
      <c r="T3343" s="3" t="n"/>
    </row>
    <row r="3344" ht="18.75" customHeight="1">
      <c r="A3344" s="8">
        <f>_xlfn.CONCAT("react-1-",TEXT(ROW()-1,"000000"))</f>
        <v/>
      </c>
      <c r="B3344" s="8" t="n"/>
      <c r="C3344" s="8" t="inlineStr">
        <is>
          <t>React模板</t>
        </is>
      </c>
      <c r="D3344" s="8" t="inlineStr">
        <is>
          <t>jsx</t>
        </is>
      </c>
      <c r="E3344" s="8" t="inlineStr">
        <is>
          <t>React</t>
        </is>
      </c>
      <c r="F3344" s="8" t="inlineStr">
        <is>
          <t>原生模板</t>
        </is>
      </c>
      <c r="G3344" s="8" t="inlineStr">
        <is>
          <t>通用（前端）</t>
        </is>
      </c>
      <c r="H3344" s="3" t="inlineStr">
        <is>
          <t>颜色渲染</t>
        </is>
      </c>
      <c r="I3344" s="8" t="inlineStr">
        <is>
          <t>陈乐</t>
        </is>
      </c>
      <c r="J3344" s="8" t="inlineStr">
        <is>
          <t>2025/12/23，‏‎11:36:54</t>
        </is>
      </c>
      <c r="K3344" s="3" t="inlineStr">
        <is>
          <t>基于Proton引擎实现动态颜色渲染和粒子效果，响应窗口缩放调整画布大小。</t>
        </is>
      </c>
      <c r="L3344" s="3" t="n"/>
      <c r="M3344" s="8" t="inlineStr">
        <is>
          <t>jsx_react.tar.gz</t>
        </is>
      </c>
      <c r="N3344" s="3" t="inlineStr">
        <is>
          <t>3343.jsx</t>
        </is>
      </c>
      <c r="O3344" s="3" t="n"/>
      <c r="P3344" s="3" t="inlineStr">
        <is>
          <t>lindelof/particles-bg</t>
        </is>
      </c>
      <c r="Q3344" s="3" t="inlineStr">
        <is>
          <t>https://github.com/lindelof/particles-bg/blob/503df76624aa59615e8c3cb83afd86d510f02d41/src/particles/Color.jsx</t>
        </is>
      </c>
      <c r="R3344" s="3" t="n"/>
      <c r="S3344" s="3" t="n"/>
      <c r="T3344" s="3" t="n"/>
    </row>
    <row r="3345" ht="18.75" customHeight="1">
      <c r="A3345" s="8">
        <f>_xlfn.CONCAT("react-1-",TEXT(ROW()-1,"000000"))</f>
        <v/>
      </c>
      <c r="B3345" s="8" t="n"/>
      <c r="C3345" s="8" t="inlineStr">
        <is>
          <t>React模板</t>
        </is>
      </c>
      <c r="D3345" s="8" t="inlineStr">
        <is>
          <t>jsx</t>
        </is>
      </c>
      <c r="E3345" s="8" t="inlineStr">
        <is>
          <t>React</t>
        </is>
      </c>
      <c r="F3345" s="8" t="inlineStr">
        <is>
          <t>原生模板</t>
        </is>
      </c>
      <c r="G3345" s="8" t="inlineStr">
        <is>
          <t>通用（前端）</t>
        </is>
      </c>
      <c r="H3345" s="3" t="inlineStr">
        <is>
          <t>SEO优化</t>
        </is>
      </c>
      <c r="I3345" s="8" t="inlineStr">
        <is>
          <t>陈乐</t>
        </is>
      </c>
      <c r="J3345" s="8" t="inlineStr">
        <is>
          <t>2025/12/23，‏‎11:36:54</t>
        </is>
      </c>
      <c r="K3345" s="3" t="inlineStr">
        <is>
          <t>用于生成页面SEO元数据，提升搜索引擎排名和用户体验</t>
        </is>
      </c>
      <c r="L3345" s="3" t="n"/>
      <c r="M3345" s="8" t="inlineStr">
        <is>
          <t>jsx_react.tar.gz</t>
        </is>
      </c>
      <c r="N3345" s="3" t="inlineStr">
        <is>
          <t>3344.jsx</t>
        </is>
      </c>
      <c r="O3345" s="3" t="n"/>
      <c r="P3345" s="3" t="inlineStr">
        <is>
          <t>casprwang/blog</t>
        </is>
      </c>
      <c r="Q3345" s="3" t="inlineStr">
        <is>
          <t>https://github.com/casprwang/blog/blob/d27d495d8c5eaaef70da8b79b57e3cfbfcc1d9cc/src/components/SEO.jsx</t>
        </is>
      </c>
      <c r="R3345" s="3" t="n"/>
      <c r="S3345" s="3" t="n"/>
      <c r="T3345" s="3" t="n"/>
    </row>
    <row r="3346" ht="18.75" customHeight="1">
      <c r="A3346" s="8">
        <f>_xlfn.CONCAT("react-1-",TEXT(ROW()-1,"000000"))</f>
        <v/>
      </c>
      <c r="B3346" s="8" t="n"/>
      <c r="C3346" s="8" t="inlineStr">
        <is>
          <t>React模板</t>
        </is>
      </c>
      <c r="D3346" s="8" t="inlineStr">
        <is>
          <t>jsx</t>
        </is>
      </c>
      <c r="E3346" s="8" t="inlineStr">
        <is>
          <t>React</t>
        </is>
      </c>
      <c r="F3346" s="8" t="inlineStr">
        <is>
          <t>原生模板</t>
        </is>
      </c>
      <c r="G3346" s="8" t="inlineStr">
        <is>
          <t>通用（前端）</t>
        </is>
      </c>
      <c r="H3346" s="3" t="inlineStr">
        <is>
          <t>加载中</t>
        </is>
      </c>
      <c r="I3346" s="8" t="inlineStr">
        <is>
          <t>陈乐</t>
        </is>
      </c>
      <c r="J3346" s="8" t="inlineStr">
        <is>
          <t>2025/12/23，‏‎11:36:54</t>
        </is>
      </c>
      <c r="K3346" s="3" t="inlineStr">
        <is>
          <t>展示一个旋转的蓝色加载动画，提升界面交互感</t>
        </is>
      </c>
      <c r="L3346" s="3" t="n"/>
      <c r="M3346" s="8" t="inlineStr">
        <is>
          <t>jsx_react.tar.gz</t>
        </is>
      </c>
      <c r="N3346" s="3" t="inlineStr">
        <is>
          <t>3345.jsx</t>
        </is>
      </c>
      <c r="O3346" s="3" t="n"/>
      <c r="P3346" s="3" t="inlineStr">
        <is>
          <t>build-on-aws/python-fm-playground</t>
        </is>
      </c>
      <c r="Q3346" s="3" t="inlineStr">
        <is>
          <t>https://github.com/build-on-aws/python-fm-playground/blob/35fe482b6d859b87d76865d02249663f4c6c44b9/frontend/components/Spinner.jsx</t>
        </is>
      </c>
      <c r="R3346" s="3" t="n"/>
      <c r="S3346" s="3" t="n"/>
      <c r="T3346" s="3" t="n"/>
    </row>
    <row r="3347" ht="18.75" customHeight="1">
      <c r="A3347" s="8">
        <f>_xlfn.CONCAT("react-1-",TEXT(ROW()-1,"000000"))</f>
        <v/>
      </c>
      <c r="B3347" s="8" t="n"/>
      <c r="C3347" s="8" t="inlineStr">
        <is>
          <t>React模板</t>
        </is>
      </c>
      <c r="D3347" s="8" t="inlineStr">
        <is>
          <t>jsx</t>
        </is>
      </c>
      <c r="E3347" s="8" t="inlineStr">
        <is>
          <t>React</t>
        </is>
      </c>
      <c r="F3347" s="8" t="inlineStr">
        <is>
          <t>原生模板</t>
        </is>
      </c>
      <c r="G3347" s="8" t="inlineStr">
        <is>
          <t>通用（前端）</t>
        </is>
      </c>
      <c r="H3347" s="3" t="inlineStr">
        <is>
          <t>空购物车展示</t>
        </is>
      </c>
      <c r="I3347" s="8" t="inlineStr">
        <is>
          <t>陈乐</t>
        </is>
      </c>
      <c r="J3347" s="8" t="inlineStr">
        <is>
          <t>2025/12/23，‏‎11:36:54</t>
        </is>
      </c>
      <c r="K3347" s="3" t="inlineStr">
        <is>
          <t>当购物车为空时，显示空状态，并提示用户当前购物车为空。</t>
        </is>
      </c>
      <c r="L3347" s="3" t="n"/>
      <c r="M3347" s="8" t="inlineStr">
        <is>
          <t>jsx_react.tar.gz</t>
        </is>
      </c>
      <c r="N3347" s="3" t="inlineStr">
        <is>
          <t>3346.jsx</t>
        </is>
      </c>
      <c r="O3347" s="3" t="n"/>
      <c r="P3347" s="3" t="inlineStr">
        <is>
          <t>midudev/minimal-amazon-react-clone</t>
        </is>
      </c>
      <c r="Q3347" s="3" t="inlineStr">
        <is>
          <t>https://github.com/midudev/minimal-amazon-react-clone/blob/4cde7c8354b0aab94413f376dd3ee542c05d8704/src/pages/Cart.jsx</t>
        </is>
      </c>
      <c r="R3347" s="3" t="n"/>
      <c r="S3347" s="3" t="n"/>
      <c r="T3347" s="3" t="n"/>
    </row>
    <row r="3348" ht="18.75" customHeight="1">
      <c r="A3348" s="8">
        <f>_xlfn.CONCAT("react-1-",TEXT(ROW()-1,"000000"))</f>
        <v/>
      </c>
      <c r="B3348" s="8" t="n"/>
      <c r="C3348" s="8" t="inlineStr">
        <is>
          <t>React模板</t>
        </is>
      </c>
      <c r="D3348" s="8" t="inlineStr">
        <is>
          <t>jsx</t>
        </is>
      </c>
      <c r="E3348" s="8" t="inlineStr">
        <is>
          <t>React</t>
        </is>
      </c>
      <c r="F3348" s="8" t="inlineStr">
        <is>
          <t>原生模板</t>
        </is>
      </c>
      <c r="G3348" s="8" t="inlineStr">
        <is>
          <t>通用（前端）</t>
        </is>
      </c>
      <c r="H3348" s="3" t="inlineStr">
        <is>
          <t>路由配置</t>
        </is>
      </c>
      <c r="I3348" s="8" t="inlineStr">
        <is>
          <t>陈乐</t>
        </is>
      </c>
      <c r="J3348" s="8" t="inlineStr">
        <is>
          <t>2025/12/23，‏‎11:36:54</t>
        </is>
      </c>
      <c r="K3348" s="3" t="inlineStr">
        <is>
          <t>配置路由，包含Header、Map、About、Contact、Location等页面，并初始化Google Analytics事件追踪</t>
        </is>
      </c>
      <c r="L3348" s="3" t="n"/>
      <c r="M3348" s="8" t="inlineStr">
        <is>
          <t>jsx_react.tar.gz</t>
        </is>
      </c>
      <c r="N3348" s="3" t="inlineStr">
        <is>
          <t>3347.jsx</t>
        </is>
      </c>
      <c r="O3348" s="3" t="n"/>
      <c r="P3348" s="3" t="inlineStr">
        <is>
          <t>cornelia-schulz/photolocations</t>
        </is>
      </c>
      <c r="Q3348" s="3" t="inlineStr">
        <is>
          <t>https://github.com/cornelia-schulz/photolocations/blob/8c22e46850d006fd180a6cd0933bc63079947621/client/components/App.jsx</t>
        </is>
      </c>
      <c r="R3348" s="3" t="n"/>
      <c r="S3348" s="3" t="n"/>
      <c r="T3348" s="3" t="n"/>
    </row>
    <row r="3349" ht="18.75" customHeight="1">
      <c r="A3349" s="8">
        <f>_xlfn.CONCAT("react-1-",TEXT(ROW()-1,"000000"))</f>
        <v/>
      </c>
      <c r="B3349" s="8" t="n"/>
      <c r="C3349" s="8" t="inlineStr">
        <is>
          <t>React模板</t>
        </is>
      </c>
      <c r="D3349" s="8" t="inlineStr">
        <is>
          <t>jsx</t>
        </is>
      </c>
      <c r="E3349" s="8" t="inlineStr">
        <is>
          <t>React</t>
        </is>
      </c>
      <c r="F3349" s="8" t="inlineStr">
        <is>
          <t>原生模板</t>
        </is>
      </c>
      <c r="G3349" s="8" t="inlineStr">
        <is>
          <t>通用（前端）</t>
        </is>
      </c>
      <c r="H3349" s="3" t="inlineStr">
        <is>
          <t>路由配置</t>
        </is>
      </c>
      <c r="I3349" s="8" t="inlineStr">
        <is>
          <t>陈乐</t>
        </is>
      </c>
      <c r="J3349" s="8" t="inlineStr">
        <is>
          <t>2025/12/23，‏‎11:36:54</t>
        </is>
      </c>
      <c r="K3349" s="3" t="inlineStr">
        <is>
          <t>定义多个页面路由，实现导航切换和内容渲染</t>
        </is>
      </c>
      <c r="L3349" s="3" t="n"/>
      <c r="M3349" s="8" t="inlineStr">
        <is>
          <t>jsx_react.tar.gz</t>
        </is>
      </c>
      <c r="N3349" s="3" t="inlineStr">
        <is>
          <t>3348.jsx</t>
        </is>
      </c>
      <c r="O3349" s="3" t="n"/>
      <c r="P3349" s="3" t="inlineStr">
        <is>
          <t>saurabhsharmaj/ComplaintManagementSystem</t>
        </is>
      </c>
      <c r="Q3349" s="3" t="inlineStr">
        <is>
          <t>https://github.com/saurabhsharmaj/ComplaintManagementSystem/blob/11277fef7b3b0a2fe10e421190d27ce8188f6e6b/src/main.jsx</t>
        </is>
      </c>
      <c r="R3349" s="3" t="n"/>
      <c r="S3349" s="3" t="n"/>
      <c r="T3349" s="3" t="n"/>
    </row>
    <row r="3350" ht="18.75" customHeight="1">
      <c r="A3350" s="8">
        <f>_xlfn.CONCAT("react-1-",TEXT(ROW()-1,"000000"))</f>
        <v/>
      </c>
      <c r="B3350" s="8" t="n"/>
      <c r="C3350" s="8" t="inlineStr">
        <is>
          <t>React模板</t>
        </is>
      </c>
      <c r="D3350" s="8" t="inlineStr">
        <is>
          <t>jsx</t>
        </is>
      </c>
      <c r="E3350" s="8" t="inlineStr">
        <is>
          <t>React</t>
        </is>
      </c>
      <c r="F3350" s="8" t="inlineStr">
        <is>
          <t>原生模板</t>
        </is>
      </c>
      <c r="G3350" s="8" t="inlineStr">
        <is>
          <t>通用（前端）</t>
        </is>
      </c>
      <c r="H3350" s="3" t="inlineStr">
        <is>
          <t>首页展示</t>
        </is>
      </c>
      <c r="I3350" s="8" t="inlineStr">
        <is>
          <t>陈乐</t>
        </is>
      </c>
      <c r="J3350" s="8" t="inlineStr">
        <is>
          <t>2025/12/23，‏‎11:36:54</t>
        </is>
      </c>
      <c r="K3350" s="3" t="inlineStr">
        <is>
          <t>集成多个组件展示首页信息，包括Banner、AboutUs、Trusted等模块</t>
        </is>
      </c>
      <c r="L3350" s="3" t="n"/>
      <c r="M3350" s="8" t="inlineStr">
        <is>
          <t>jsx_react.tar.gz</t>
        </is>
      </c>
      <c r="N3350" s="3" t="inlineStr">
        <is>
          <t>3349.jsx</t>
        </is>
      </c>
      <c r="O3350" s="3" t="n"/>
      <c r="P3350" s="3" t="inlineStr">
        <is>
          <t>jisan-05/EduManage-Client</t>
        </is>
      </c>
      <c r="Q3350" s="3" t="inlineStr">
        <is>
          <t>https://github.com/jisan-05/EduManage-Client/blob/63ebe663f2ce8967da418c55e9d73cef6c1cdbfc/src/pages/Home/Home.jsx</t>
        </is>
      </c>
      <c r="R3350" s="3" t="n"/>
      <c r="S3350" s="3" t="n"/>
      <c r="T3350" s="3" t="n"/>
    </row>
    <row r="3351" ht="18.75" customHeight="1">
      <c r="A3351" s="8">
        <f>_xlfn.CONCAT("react-1-",TEXT(ROW()-1,"000000"))</f>
        <v/>
      </c>
      <c r="B3351" s="8" t="n"/>
      <c r="C3351" s="8" t="inlineStr">
        <is>
          <t>React模板</t>
        </is>
      </c>
      <c r="D3351" s="8" t="inlineStr">
        <is>
          <t>jsx</t>
        </is>
      </c>
      <c r="E3351" s="8" t="inlineStr">
        <is>
          <t>React</t>
        </is>
      </c>
      <c r="F3351" s="8" t="inlineStr">
        <is>
          <t>原生模板</t>
        </is>
      </c>
      <c r="G3351" s="8" t="inlineStr">
        <is>
          <t>通用（前端）</t>
        </is>
      </c>
      <c r="H3351" s="3" t="inlineStr">
        <is>
          <t>推荐商品</t>
        </is>
      </c>
      <c r="I3351" s="8" t="inlineStr">
        <is>
          <t>陈乐</t>
        </is>
      </c>
      <c r="J3351" s="8" t="inlineStr">
        <is>
          <t>2025/12/23，‏‎11:36:54</t>
        </is>
      </c>
      <c r="K3351" s="3" t="inlineStr">
        <is>
          <t>展示多个特价推荐商品，每项包括图片、名称和价格链接至详情页</t>
        </is>
      </c>
      <c r="L3351" s="3" t="n"/>
      <c r="M3351" s="8" t="inlineStr">
        <is>
          <t>jsx_react.tar.gz</t>
        </is>
      </c>
      <c r="N3351" s="3" t="inlineStr">
        <is>
          <t>3350.jsx</t>
        </is>
      </c>
      <c r="O3351" s="3" t="n"/>
      <c r="P3351" s="3" t="inlineStr">
        <is>
          <t>LyricaQiang/-React-</t>
        </is>
      </c>
      <c r="Q3351" s="3" t="inlineStr">
        <is>
          <t>https://github.com/LyricaQiang/-React-/blob/f4d98af1e5cabc189fbab4aebcd448c4a3a6294e/src/pages/cart/Recomend.jsx</t>
        </is>
      </c>
      <c r="R3351" s="3" t="n"/>
      <c r="S3351" s="3" t="n"/>
      <c r="T3351" s="3" t="n"/>
    </row>
    <row r="3352" ht="18.75" customHeight="1">
      <c r="A3352" s="8">
        <f>_xlfn.CONCAT("react-1-",TEXT(ROW()-1,"000000"))</f>
        <v/>
      </c>
      <c r="B3352" s="8" t="n"/>
      <c r="C3352" s="8" t="inlineStr">
        <is>
          <t>React模板</t>
        </is>
      </c>
      <c r="D3352" s="8" t="inlineStr">
        <is>
          <t>jsx</t>
        </is>
      </c>
      <c r="E3352" s="8" t="inlineStr">
        <is>
          <t>React</t>
        </is>
      </c>
      <c r="F3352" s="8" t="inlineStr">
        <is>
          <t>原生模板</t>
        </is>
      </c>
      <c r="G3352" s="8" t="inlineStr">
        <is>
          <t>通用（前端）</t>
        </is>
      </c>
      <c r="H3352" s="3" t="inlineStr">
        <is>
          <t>数值输入框</t>
        </is>
      </c>
      <c r="I3352" s="8" t="inlineStr">
        <is>
          <t>陈乐</t>
        </is>
      </c>
      <c r="J3352" s="8" t="inlineStr">
        <is>
          <t>2025/12/23，‏‎11:36:54</t>
        </is>
      </c>
      <c r="K3352" s="3" t="inlineStr">
        <is>
          <t>此组件用于实现带增减按钮的数值输入，支持自定义样式与验证。</t>
        </is>
      </c>
      <c r="L3352" s="3" t="n"/>
      <c r="M3352" s="8" t="inlineStr">
        <is>
          <t>jsx_react.tar.gz</t>
        </is>
      </c>
      <c r="N3352" s="3" t="inlineStr">
        <is>
          <t>3351.jsx</t>
        </is>
      </c>
      <c r="O3352" s="3" t="n"/>
      <c r="P3352" s="3" t="inlineStr">
        <is>
          <t>meetuparchive/meetup-web-components</t>
        </is>
      </c>
      <c r="Q3352" s="3" t="inlineStr">
        <is>
          <t>https://github.com/meetuparchive/meetup-web-components/blob/14ab35de7a7beefb7c48b937afa8b8ceddb6f796/src/forms/NumberInput.jsx</t>
        </is>
      </c>
      <c r="R3352" s="3" t="n"/>
      <c r="S3352" s="3" t="n"/>
      <c r="T3352" s="3" t="n"/>
    </row>
    <row r="3353" ht="18.75" customHeight="1">
      <c r="A3353" s="8">
        <f>_xlfn.CONCAT("react-1-",TEXT(ROW()-1,"000000"))</f>
        <v/>
      </c>
      <c r="B3353" s="8" t="n"/>
      <c r="C3353" s="8" t="inlineStr">
        <is>
          <t>React模板</t>
        </is>
      </c>
      <c r="D3353" s="8" t="inlineStr">
        <is>
          <t>jsx</t>
        </is>
      </c>
      <c r="E3353" s="8" t="inlineStr">
        <is>
          <t>React</t>
        </is>
      </c>
      <c r="F3353" s="8" t="inlineStr">
        <is>
          <t>原生模板</t>
        </is>
      </c>
      <c r="G3353" s="8" t="inlineStr">
        <is>
          <t>通用（前端）</t>
        </is>
      </c>
      <c r="H3353" s="3" t="inlineStr">
        <is>
          <t>预订表单</t>
        </is>
      </c>
      <c r="I3353" s="8" t="inlineStr">
        <is>
          <t>陈乐</t>
        </is>
      </c>
      <c r="J3353" s="8" t="inlineStr">
        <is>
          <t>2025/12/23，‏‎11:36:54</t>
        </is>
      </c>
      <c r="K3353" s="3" t="inlineStr">
        <is>
          <t>该组件展示一个包含空间选择和日期选择的预订表单，并有导航栏辅助</t>
        </is>
      </c>
      <c r="L3353" s="3" t="n"/>
      <c r="M3353" s="8" t="inlineStr">
        <is>
          <t>jsx_react.tar.gz</t>
        </is>
      </c>
      <c r="N3353" s="3" t="inlineStr">
        <is>
          <t>3352.jsx</t>
        </is>
      </c>
      <c r="O3353" s="3" t="n"/>
      <c r="P3353" s="3" t="inlineStr">
        <is>
          <t>bluelf45/ProyectoDIU</t>
        </is>
      </c>
      <c r="Q3353" s="3" t="inlineStr">
        <is>
          <t>https://github.com/bluelf45/ProyectoDIU/blob/fd18073414f7f42ffffc305692a4cab098ce3613/src/pages/Reservas.jsx</t>
        </is>
      </c>
      <c r="R3353" s="3" t="n"/>
      <c r="S3353" s="3" t="n"/>
      <c r="T3353" s="3" t="n"/>
    </row>
    <row r="3354" ht="18.75" customHeight="1">
      <c r="A3354" s="8">
        <f>_xlfn.CONCAT("react-1-",TEXT(ROW()-1,"000000"))</f>
        <v/>
      </c>
      <c r="B3354" s="8" t="n"/>
      <c r="C3354" s="8" t="inlineStr">
        <is>
          <t>React模板</t>
        </is>
      </c>
      <c r="D3354" s="8" t="inlineStr">
        <is>
          <t>jsx</t>
        </is>
      </c>
      <c r="E3354" s="8" t="inlineStr">
        <is>
          <t>React</t>
        </is>
      </c>
      <c r="F3354" s="8" t="inlineStr">
        <is>
          <t>原生模板</t>
        </is>
      </c>
      <c r="G3354" s="8" t="inlineStr">
        <is>
          <t>通用（前端）</t>
        </is>
      </c>
      <c r="H3354" s="3" t="inlineStr">
        <is>
          <t>Hero组件</t>
        </is>
      </c>
      <c r="I3354" s="8" t="inlineStr">
        <is>
          <t>陈乐</t>
        </is>
      </c>
      <c r="J3354" s="8" t="inlineStr">
        <is>
          <t>2025/12/23，‏‎11:36:54</t>
        </is>
      </c>
      <c r="K3354" s="3" t="inlineStr">
        <is>
          <t>展示个人信息与技能的标题区域</t>
        </is>
      </c>
      <c r="L3354" s="3" t="n"/>
      <c r="M3354" s="8" t="inlineStr">
        <is>
          <t>jsx_react.tar.gz</t>
        </is>
      </c>
      <c r="N3354" s="3" t="inlineStr">
        <is>
          <t>3353.jsx</t>
        </is>
      </c>
      <c r="O3354" s="3" t="n"/>
      <c r="P3354" s="3" t="inlineStr">
        <is>
          <t>parameshwarbhat411/Portfolio_Website</t>
        </is>
      </c>
      <c r="Q3354" s="3" t="inlineStr">
        <is>
          <t>https://github.com/parameshwarbhat411/Portfolio_Website/blob/cd2c332802438e7929bfcdc39041846f29f5e5a5/src/components/Hero.jsx</t>
        </is>
      </c>
      <c r="R3354" s="3" t="n"/>
      <c r="S3354" s="3" t="n"/>
      <c r="T3354" s="3" t="n"/>
    </row>
    <row r="3355" ht="18.75" customHeight="1">
      <c r="A3355" s="8">
        <f>_xlfn.CONCAT("react-1-",TEXT(ROW()-1,"000000"))</f>
        <v/>
      </c>
      <c r="B3355" s="8" t="n"/>
      <c r="C3355" s="8" t="inlineStr">
        <is>
          <t>React模板</t>
        </is>
      </c>
      <c r="D3355" s="8" t="inlineStr">
        <is>
          <t>jsx</t>
        </is>
      </c>
      <c r="E3355" s="8" t="inlineStr">
        <is>
          <t>React</t>
        </is>
      </c>
      <c r="F3355" s="8" t="inlineStr">
        <is>
          <t>原生模板</t>
        </is>
      </c>
      <c r="G3355" s="8" t="inlineStr">
        <is>
          <t>通用（前端）</t>
        </is>
      </c>
      <c r="H3355" s="3" t="inlineStr">
        <is>
          <t>添加学生信息</t>
        </is>
      </c>
      <c r="I3355" s="8" t="inlineStr">
        <is>
          <t>陈乐</t>
        </is>
      </c>
      <c r="J3355" s="8" t="inlineStr">
        <is>
          <t>2025/12/23，‏‎11:36:54</t>
        </is>
      </c>
      <c r="K3355" s="3" t="inlineStr">
        <is>
          <t>表单提交，将学生信息发送至服务器保存，并跳转首页</t>
        </is>
      </c>
      <c r="L3355" s="3" t="n"/>
      <c r="M3355" s="8" t="inlineStr">
        <is>
          <t>jsx_react.tar.gz</t>
        </is>
      </c>
      <c r="N3355" s="3" t="inlineStr">
        <is>
          <t>3354.jsx</t>
        </is>
      </c>
      <c r="O3355" s="3" t="n"/>
      <c r="P3355" s="3" t="inlineStr">
        <is>
          <t>novice-is-me/student-system</t>
        </is>
      </c>
      <c r="Q3355" s="3" t="inlineStr">
        <is>
          <t>https://github.com/novice-is-me/student-system/blob/f648833e9fbf94477f2593174d46eee218685085/src/Modal.jsx</t>
        </is>
      </c>
      <c r="R3355" s="3" t="n"/>
      <c r="S3355" s="3" t="n"/>
      <c r="T3355" s="3" t="n"/>
    </row>
    <row r="3356" ht="18.75" customHeight="1">
      <c r="A3356" s="8">
        <f>_xlfn.CONCAT("react-1-",TEXT(ROW()-1,"000000"))</f>
        <v/>
      </c>
      <c r="B3356" s="8" t="n"/>
      <c r="C3356" s="8" t="inlineStr">
        <is>
          <t>React模板</t>
        </is>
      </c>
      <c r="D3356" s="8" t="inlineStr">
        <is>
          <t>jsx</t>
        </is>
      </c>
      <c r="E3356" s="8" t="inlineStr">
        <is>
          <t>React</t>
        </is>
      </c>
      <c r="F3356" s="8" t="inlineStr">
        <is>
          <t>原生模板</t>
        </is>
      </c>
      <c r="G3356" s="8" t="inlineStr">
        <is>
          <t>通用（前端）</t>
        </is>
      </c>
      <c r="H3356" s="3" t="inlineStr">
        <is>
          <t>关于我们</t>
        </is>
      </c>
      <c r="I3356" s="8" t="inlineStr">
        <is>
          <t>陈乐</t>
        </is>
      </c>
      <c r="J3356" s="8" t="inlineStr">
        <is>
          <t>2025/12/23，‏‎11:36:54</t>
        </is>
      </c>
      <c r="K3356" s="3" t="inlineStr">
        <is>
          <t>展示计算机科学系关于页面，包含部门介绍及校园招聘 portal 详情</t>
        </is>
      </c>
      <c r="L3356" s="3" t="n"/>
      <c r="M3356" s="8" t="inlineStr">
        <is>
          <t>jsx_react.tar.gz</t>
        </is>
      </c>
      <c r="N3356" s="3" t="inlineStr">
        <is>
          <t>3355.jsx</t>
        </is>
      </c>
      <c r="O3356" s="3" t="n"/>
      <c r="P3356" s="3" t="inlineStr">
        <is>
          <t>sahiltank19/Placement-management-system</t>
        </is>
      </c>
      <c r="Q3356" s="3" t="inlineStr">
        <is>
          <t>https://github.com/sahiltank19/Placement-management-system/blob/3b602bba230a2a9ade5b0ddbe81eee2218868544/src/components/About.jsx</t>
        </is>
      </c>
      <c r="R3356" s="3" t="n"/>
      <c r="S3356" s="3" t="n"/>
      <c r="T3356" s="3" t="n"/>
    </row>
    <row r="3357" ht="18.75" customHeight="1">
      <c r="A3357" s="8">
        <f>_xlfn.CONCAT("react-1-",TEXT(ROW()-1,"000000"))</f>
        <v/>
      </c>
      <c r="B3357" s="8" t="n"/>
      <c r="C3357" s="8" t="inlineStr">
        <is>
          <t>React模板</t>
        </is>
      </c>
      <c r="D3357" s="8" t="inlineStr">
        <is>
          <t>jsx</t>
        </is>
      </c>
      <c r="E3357" s="8" t="inlineStr">
        <is>
          <t>React</t>
        </is>
      </c>
      <c r="F3357" s="8" t="inlineStr">
        <is>
          <t>原生模板</t>
        </is>
      </c>
      <c r="G3357" s="8" t="inlineStr">
        <is>
          <t>通用（前端）</t>
        </is>
      </c>
      <c r="H3357" s="3" t="inlineStr">
        <is>
          <t>导航与联系方式</t>
        </is>
      </c>
      <c r="I3357" s="8" t="inlineStr">
        <is>
          <t>陈乐</t>
        </is>
      </c>
      <c r="J3357" s="8" t="inlineStr">
        <is>
          <t>2025/12/23，‏‎11:36:54</t>
        </is>
      </c>
      <c r="K3357" s="3" t="inlineStr">
        <is>
          <t>展示位置和电话图标链接信息，并使用翻译插件显示对应文字</t>
        </is>
      </c>
      <c r="L3357" s="3" t="n"/>
      <c r="M3357" s="8" t="inlineStr">
        <is>
          <t>jsx_react.tar.gz</t>
        </is>
      </c>
      <c r="N3357" s="3" t="inlineStr">
        <is>
          <t>3356.jsx</t>
        </is>
      </c>
      <c r="O3357" s="3" t="n"/>
      <c r="P3357" s="3" t="inlineStr">
        <is>
          <t>Xudoynazar1112/comfortCleaning</t>
        </is>
      </c>
      <c r="Q3357" s="3" t="inlineStr">
        <is>
          <t>https://github.com/Xudoynazar1112/comfortCleaning/blob/d3258c95fc2c2430af61cfec90862bff35129e36/src/Footer.jsx</t>
        </is>
      </c>
      <c r="R3357" s="3" t="n"/>
      <c r="S3357" s="3" t="n"/>
      <c r="T3357" s="3" t="n"/>
    </row>
    <row r="3358" ht="18.75" customHeight="1">
      <c r="A3358" s="8">
        <f>_xlfn.CONCAT("react-1-",TEXT(ROW()-1,"000000"))</f>
        <v/>
      </c>
      <c r="B3358" s="8" t="n"/>
      <c r="C3358" s="8" t="inlineStr">
        <is>
          <t>React模板</t>
        </is>
      </c>
      <c r="D3358" s="8" t="inlineStr">
        <is>
          <t>jsx</t>
        </is>
      </c>
      <c r="E3358" s="8" t="inlineStr">
        <is>
          <t>React</t>
        </is>
      </c>
      <c r="F3358" s="8" t="inlineStr">
        <is>
          <t>原生模板</t>
        </is>
      </c>
      <c r="G3358" s="8" t="inlineStr">
        <is>
          <t>通用（前端）</t>
        </is>
      </c>
      <c r="H3358" s="3" t="inlineStr">
        <is>
          <t>联系图标</t>
        </is>
      </c>
      <c r="I3358" s="8" t="inlineStr">
        <is>
          <t>陈乐</t>
        </is>
      </c>
      <c r="J3358" s="8" t="inlineStr">
        <is>
          <t>2025/12/23，‏‎11:36:54</t>
        </is>
      </c>
      <c r="K3358" s="3" t="inlineStr">
        <is>
          <t>绘制一组线条，形成一个联系人的图标，支持自定义填充色和线宽。</t>
        </is>
      </c>
      <c r="L3358" s="3" t="n"/>
      <c r="M3358" s="8" t="inlineStr">
        <is>
          <t>jsx_react.tar.gz</t>
        </is>
      </c>
      <c r="N3358" s="3" t="inlineStr">
        <is>
          <t>3357.jsx</t>
        </is>
      </c>
      <c r="O3358" s="3" t="n"/>
      <c r="P3358" s="3" t="inlineStr">
        <is>
          <t>CriticalNameError/bc-web-old</t>
        </is>
      </c>
      <c r="Q3358" s="3" t="inlineStr">
        <is>
          <t>https://github.com/CriticalNameError/bc-web-old/blob/51c5bf62f87928a2ce8d66e79ad846670a249b98/src/icons/contacts-44.jsx</t>
        </is>
      </c>
      <c r="R3358" s="3" t="n"/>
      <c r="S3358" s="3" t="n"/>
      <c r="T3358" s="3" t="n"/>
    </row>
    <row r="3359" ht="18.75" customHeight="1">
      <c r="A3359" s="8">
        <f>_xlfn.CONCAT("react-1-",TEXT(ROW()-1,"000000"))</f>
        <v/>
      </c>
      <c r="B3359" s="8" t="n"/>
      <c r="C3359" s="8" t="inlineStr">
        <is>
          <t>React模板</t>
        </is>
      </c>
      <c r="D3359" s="8" t="inlineStr">
        <is>
          <t>jsx</t>
        </is>
      </c>
      <c r="E3359" s="8" t="inlineStr">
        <is>
          <t>React</t>
        </is>
      </c>
      <c r="F3359" s="8" t="inlineStr">
        <is>
          <t>原生模板</t>
        </is>
      </c>
      <c r="G3359" s="8" t="inlineStr">
        <is>
          <t>通用（前端）</t>
        </is>
      </c>
      <c r="H3359" s="3" t="inlineStr">
        <is>
          <t>登录状态展示与切换</t>
        </is>
      </c>
      <c r="I3359" s="8" t="inlineStr">
        <is>
          <t>陈乐</t>
        </is>
      </c>
      <c r="J3359" s="8" t="inlineStr">
        <is>
          <t>2025/12/23，‏‎11:36:54</t>
        </is>
      </c>
      <c r="K3359" s="3" t="inlineStr">
        <is>
          <t>该组件用于显示用户的登录状态，包括欢迎信息、头像和邮箱，并提供登出按钮；同时包含未登录时的登录链接。</t>
        </is>
      </c>
      <c r="L3359" s="3" t="n"/>
      <c r="M3359" s="8" t="inlineStr">
        <is>
          <t>jsx_react.tar.gz</t>
        </is>
      </c>
      <c r="N3359" s="3" t="inlineStr">
        <is>
          <t>3358.jsx</t>
        </is>
      </c>
      <c r="O3359" s="3" t="n"/>
      <c r="P3359" s="3" t="inlineStr">
        <is>
          <t>Vaibhavmurmu/runash-v0</t>
        </is>
      </c>
      <c r="Q3359" s="3" t="inlineStr">
        <is>
          <t>https://github.com/Vaibhavmurmu/runash-v0/blob/ce31e95ceea8c98c59adbde5f26ebbbc25ca6be6/pages/login.jsx</t>
        </is>
      </c>
      <c r="R3359" s="3" t="n"/>
      <c r="S3359" s="3" t="n"/>
      <c r="T3359" s="3" t="n"/>
    </row>
    <row r="3360" ht="18.75" customHeight="1">
      <c r="A3360" s="8">
        <f>_xlfn.CONCAT("react-1-",TEXT(ROW()-1,"000000"))</f>
        <v/>
      </c>
      <c r="B3360" s="8" t="n"/>
      <c r="C3360" s="8" t="inlineStr">
        <is>
          <t>React模板</t>
        </is>
      </c>
      <c r="D3360" s="8" t="inlineStr">
        <is>
          <t>jsx</t>
        </is>
      </c>
      <c r="E3360" s="8" t="inlineStr">
        <is>
          <t>React</t>
        </is>
      </c>
      <c r="F3360" s="8" t="inlineStr">
        <is>
          <t>原生模板</t>
        </is>
      </c>
      <c r="G3360" s="8" t="inlineStr">
        <is>
          <t>通用（前端）</t>
        </is>
      </c>
      <c r="H3360" s="3" t="inlineStr">
        <is>
          <t>联系表单</t>
        </is>
      </c>
      <c r="I3360" s="8" t="inlineStr">
        <is>
          <t>陈乐</t>
        </is>
      </c>
      <c r="J3360" s="8" t="inlineStr">
        <is>
          <t>2025/12/23，‏‎11:36:54</t>
        </is>
      </c>
      <c r="K3360" s="3" t="inlineStr">
        <is>
          <t>包含姓名、电话和邮箱的联系信息输入表单</t>
        </is>
      </c>
      <c r="L3360" s="3" t="n"/>
      <c r="M3360" s="8" t="inlineStr">
        <is>
          <t>jsx_react.tar.gz</t>
        </is>
      </c>
      <c r="N3360" s="3" t="inlineStr">
        <is>
          <t>3359.jsx</t>
        </is>
      </c>
      <c r="O3360" s="3" t="n"/>
      <c r="P3360" s="3" t="inlineStr">
        <is>
          <t>thalim-glam/reactTHportfolio</t>
        </is>
      </c>
      <c r="Q3360" s="3" t="inlineStr">
        <is>
          <t>https://github.com/thalim-glam/reactTHportfolio/blob/6349e54a0acac2f87ba914d0307470586302e658/src/components/Contact.jsx</t>
        </is>
      </c>
      <c r="R3360" s="3" t="n"/>
      <c r="S3360" s="3" t="n"/>
      <c r="T3360" s="3" t="n"/>
    </row>
    <row r="3361" ht="18.75" customHeight="1">
      <c r="A3361" s="8">
        <f>_xlfn.CONCAT("react-1-",TEXT(ROW()-1,"000000"))</f>
        <v/>
      </c>
      <c r="B3361" s="8" t="n"/>
      <c r="C3361" s="8" t="inlineStr">
        <is>
          <t>React模板</t>
        </is>
      </c>
      <c r="D3361" s="8" t="inlineStr">
        <is>
          <t>jsx</t>
        </is>
      </c>
      <c r="E3361" s="8" t="inlineStr">
        <is>
          <t>React</t>
        </is>
      </c>
      <c r="F3361" s="8" t="inlineStr">
        <is>
          <t>原生模板</t>
        </is>
      </c>
      <c r="G3361" s="8" t="inlineStr">
        <is>
          <t>通用（前端）</t>
        </is>
      </c>
      <c r="H3361" s="3" t="inlineStr">
        <is>
          <t>产品展示</t>
        </is>
      </c>
      <c r="I3361" s="8" t="inlineStr">
        <is>
          <t>陈乐</t>
        </is>
      </c>
      <c r="J3361" s="8" t="inlineStr">
        <is>
          <t>2025/12/23，‏‎11:36:54</t>
        </is>
      </c>
      <c r="K3361" s="3" t="inlineStr">
        <is>
          <t>用于展示打折产品的标题、副标题、价格及评分的自定义组件</t>
        </is>
      </c>
      <c r="L3361" s="3" t="n"/>
      <c r="M3361" s="8" t="inlineStr">
        <is>
          <t>jsx_react.tar.gz</t>
        </is>
      </c>
      <c r="N3361" s="3" t="inlineStr">
        <is>
          <t>3360.jsx</t>
        </is>
      </c>
      <c r="O3361" s="3" t="n"/>
      <c r="P3361" s="3" t="inlineStr">
        <is>
          <t>ANASS133/ghassla</t>
        </is>
      </c>
      <c r="Q3361" s="3" t="inlineStr">
        <is>
          <t>https://github.com/ANASS133/ghassla/blob/21691cd020455cb75055f856165cffc7114ce3dc/src/products.jsx</t>
        </is>
      </c>
      <c r="R3361" s="3" t="n"/>
      <c r="S3361" s="3" t="n"/>
      <c r="T3361" s="3" t="n"/>
    </row>
    <row r="3362" ht="18.75" customHeight="1">
      <c r="A3362" s="8">
        <f>_xlfn.CONCAT("react-1-",TEXT(ROW()-1,"000000"))</f>
        <v/>
      </c>
      <c r="B3362" s="8" t="n"/>
      <c r="C3362" s="8" t="inlineStr">
        <is>
          <t>React模板</t>
        </is>
      </c>
      <c r="D3362" s="8" t="inlineStr">
        <is>
          <t>jsx</t>
        </is>
      </c>
      <c r="E3362" s="8" t="inlineStr">
        <is>
          <t>React</t>
        </is>
      </c>
      <c r="F3362" s="8" t="inlineStr">
        <is>
          <t>原生模板</t>
        </is>
      </c>
      <c r="G3362" s="8" t="inlineStr">
        <is>
          <t>通用（前端）</t>
        </is>
      </c>
      <c r="H3362" s="3" t="inlineStr">
        <is>
          <t>卡片布局展示</t>
        </is>
      </c>
      <c r="I3362" s="8" t="inlineStr">
        <is>
          <t>陈乐</t>
        </is>
      </c>
      <c r="J3362" s="8" t="inlineStr">
        <is>
          <t>2025/12/23，‏‎11:36:54</t>
        </is>
      </c>
      <c r="K3362" s="3" t="inlineStr">
        <is>
          <t>展示多个包含图标、标题和段落的卡片组件</t>
        </is>
      </c>
      <c r="L3362" s="3" t="n"/>
      <c r="M3362" s="8" t="inlineStr">
        <is>
          <t>jsx_react.tar.gz</t>
        </is>
      </c>
      <c r="N3362" s="3" t="inlineStr">
        <is>
          <t>3361.jsx</t>
        </is>
      </c>
      <c r="O3362" s="3" t="n"/>
      <c r="P3362" s="3" t="inlineStr">
        <is>
          <t>denovan6k/react-netify</t>
        </is>
      </c>
      <c r="Q3362" s="3" t="inlineStr">
        <is>
          <t>https://github.com/denovan6k/react-netify/blob/db52c386419e9345f06328011583e9240d26c953/src/CardLayout.jsx</t>
        </is>
      </c>
      <c r="R3362" s="3" t="n"/>
      <c r="S3362" s="3" t="n"/>
      <c r="T3362" s="3" t="n"/>
    </row>
    <row r="3363" ht="18.75" customHeight="1">
      <c r="A3363" s="8">
        <f>_xlfn.CONCAT("react-1-",TEXT(ROW()-1,"000000"))</f>
        <v/>
      </c>
      <c r="B3363" s="8" t="n"/>
      <c r="C3363" s="8" t="inlineStr">
        <is>
          <t>React模板</t>
        </is>
      </c>
      <c r="D3363" s="8" t="inlineStr">
        <is>
          <t>jsx</t>
        </is>
      </c>
      <c r="E3363" s="8" t="inlineStr">
        <is>
          <t>React</t>
        </is>
      </c>
      <c r="F3363" s="8" t="inlineStr">
        <is>
          <t>原生模板</t>
        </is>
      </c>
      <c r="G3363" s="8" t="inlineStr">
        <is>
          <t>通用（前端）</t>
        </is>
      </c>
      <c r="H3363" s="3" t="inlineStr">
        <is>
          <t>返回按钮</t>
        </is>
      </c>
      <c r="I3363" s="8" t="inlineStr">
        <is>
          <t>陈乐</t>
        </is>
      </c>
      <c r="J3363" s="8" t="inlineStr">
        <is>
          <t>2025/12/23，‏‎11:36:54</t>
        </is>
      </c>
      <c r="K3363" s="3" t="inlineStr">
        <is>
          <t>点击后跳转到首页并显示当前支付页面信息</t>
        </is>
      </c>
      <c r="L3363" s="3" t="n"/>
      <c r="M3363" s="8" t="inlineStr">
        <is>
          <t>jsx_react.tar.gz</t>
        </is>
      </c>
      <c r="N3363" s="3" t="inlineStr">
        <is>
          <t>3362.jsx</t>
        </is>
      </c>
      <c r="O3363" s="3" t="n"/>
      <c r="P3363" s="3" t="inlineStr">
        <is>
          <t>cyxar4uk/max-university</t>
        </is>
      </c>
      <c r="Q3363" s="3" t="inlineStr">
        <is>
          <t>https://github.com/cyxar4uk/max-university/blob/e7d5717be48c4f2205ee8d1eb8d566a6ed36922c/PaymentPage.v2.jsx</t>
        </is>
      </c>
      <c r="R3363" s="3" t="n"/>
      <c r="S3363" s="3" t="n"/>
      <c r="T3363" s="3" t="n"/>
    </row>
    <row r="3364" ht="18.75" customHeight="1">
      <c r="A3364" s="8">
        <f>_xlfn.CONCAT("react-1-",TEXT(ROW()-1,"000000"))</f>
        <v/>
      </c>
      <c r="B3364" s="8" t="n"/>
      <c r="C3364" s="8" t="inlineStr">
        <is>
          <t>React模板</t>
        </is>
      </c>
      <c r="D3364" s="8" t="inlineStr">
        <is>
          <t>jsx</t>
        </is>
      </c>
      <c r="E3364" s="8" t="inlineStr">
        <is>
          <t>React</t>
        </is>
      </c>
      <c r="F3364" s="8" t="inlineStr">
        <is>
          <t>原生模板</t>
        </is>
      </c>
      <c r="G3364" s="8" t="inlineStr">
        <is>
          <t>通用（前端）</t>
        </is>
      </c>
      <c r="H3364" s="3" t="inlineStr">
        <is>
          <t>自定义文档</t>
        </is>
      </c>
      <c r="I3364" s="8" t="inlineStr">
        <is>
          <t>陈乐</t>
        </is>
      </c>
      <c r="J3364" s="8" t="inlineStr">
        <is>
          <t>2025/12/23，‏‎11:36:54</t>
        </is>
      </c>
      <c r="K3364" s="3" t="inlineStr">
        <is>
          <t>该组件用于定制Next.js项目的HTML文档，包含页面元数据和样式加载。</t>
        </is>
      </c>
      <c r="L3364" s="3" t="n"/>
      <c r="M3364" s="8" t="inlineStr">
        <is>
          <t>jsx_react.tar.gz</t>
        </is>
      </c>
      <c r="N3364" s="3" t="inlineStr">
        <is>
          <t>3363.jsx</t>
        </is>
      </c>
      <c r="O3364" s="3" t="n"/>
      <c r="P3364" s="3" t="inlineStr">
        <is>
          <t>kieran-ohara/mhawk</t>
        </is>
      </c>
      <c r="Q3364" s="3" t="inlineStr">
        <is>
          <t>https://github.com/kieran-ohara/mhawk/blob/3703613a7ef22d8c1bfcb61203136ac30e473f73/pages/_document.jsx</t>
        </is>
      </c>
      <c r="R3364" s="3" t="n"/>
      <c r="S3364" s="3" t="n"/>
      <c r="T3364" s="3" t="n"/>
    </row>
    <row r="3365" ht="18.75" customHeight="1">
      <c r="A3365" s="8">
        <f>_xlfn.CONCAT("react-1-",TEXT(ROW()-1,"000000"))</f>
        <v/>
      </c>
      <c r="B3365" s="8" t="n"/>
      <c r="C3365" s="8" t="inlineStr">
        <is>
          <t>React模板</t>
        </is>
      </c>
      <c r="D3365" s="8" t="inlineStr">
        <is>
          <t>jsx</t>
        </is>
      </c>
      <c r="E3365" s="8" t="inlineStr">
        <is>
          <t>React</t>
        </is>
      </c>
      <c r="F3365" s="8" t="inlineStr">
        <is>
          <t>原生模板</t>
        </is>
      </c>
      <c r="G3365" s="8" t="inlineStr">
        <is>
          <t>通用（前端）</t>
        </is>
      </c>
      <c r="H3365" s="3" t="inlineStr">
        <is>
          <t>游戏面板</t>
        </is>
      </c>
      <c r="I3365" s="8" t="inlineStr">
        <is>
          <t>陈乐</t>
        </is>
      </c>
      <c r="J3365" s="8" t="inlineStr">
        <is>
          <t>2025/12/23，‏‎11:36:54</t>
        </is>
      </c>
      <c r="K3365" s="3" t="inlineStr">
        <is>
          <t>该组件负责渲染游戏界面并处理用户交互，包括翻牌和标记地雷操作。它与底层的 Minesweeper 板进行通信以更新游戏状态，并在必要时显示胜利或失败的状态。</t>
        </is>
      </c>
      <c r="L3365" s="3" t="n"/>
      <c r="M3365" s="8" t="inlineStr">
        <is>
          <t>jsx_react.tar.gz</t>
        </is>
      </c>
      <c r="N3365" s="3" t="inlineStr">
        <is>
          <t>3364.jsx</t>
        </is>
      </c>
      <c r="O3365" s="3" t="n"/>
      <c r="P3365" s="3" t="inlineStr">
        <is>
          <t>christiancho/minesweeper</t>
        </is>
      </c>
      <c r="Q3365" s="3" t="inlineStr">
        <is>
          <t>https://github.com/christiancho/minesweeper/blob/b6b9301fd667396688b236c40eddd2e5dade2759/components/game.jsx</t>
        </is>
      </c>
      <c r="R3365" s="3" t="n"/>
      <c r="S3365" s="3" t="n"/>
      <c r="T3365" s="3" t="n"/>
    </row>
    <row r="3366" ht="18.75" customHeight="1">
      <c r="A3366" s="8">
        <f>_xlfn.CONCAT("react-1-",TEXT(ROW()-1,"000000"))</f>
        <v/>
      </c>
      <c r="B3366" s="8" t="n"/>
      <c r="C3366" s="8" t="inlineStr">
        <is>
          <t>React模板</t>
        </is>
      </c>
      <c r="D3366" s="8" t="inlineStr">
        <is>
          <t>jsx</t>
        </is>
      </c>
      <c r="E3366" s="8" t="inlineStr">
        <is>
          <t>React</t>
        </is>
      </c>
      <c r="F3366" s="8" t="inlineStr">
        <is>
          <t>原生模板</t>
        </is>
      </c>
      <c r="G3366" s="8" t="inlineStr">
        <is>
          <t>通用（前端）</t>
        </is>
      </c>
      <c r="H3366" s="3" t="inlineStr">
        <is>
          <t>表单提交</t>
        </is>
      </c>
      <c r="I3366" s="8" t="inlineStr">
        <is>
          <t>陈乐</t>
        </is>
      </c>
      <c r="J3366" s="8" t="inlineStr">
        <is>
          <t>2025/12/23，‏‎11:36:54</t>
        </is>
      </c>
      <c r="K3366" s="3" t="inlineStr">
        <is>
          <t>包含姓名和邮箱的收养申请表单，用户填写必要信息后可提交</t>
        </is>
      </c>
      <c r="L3366" s="3" t="n"/>
      <c r="M3366" s="8" t="inlineStr">
        <is>
          <t>jsx_react.tar.gz</t>
        </is>
      </c>
      <c r="N3366" s="3" t="inlineStr">
        <is>
          <t>3365.jsx</t>
        </is>
      </c>
      <c r="O3366" s="3" t="n"/>
      <c r="P3366" s="3" t="inlineStr">
        <is>
          <t>gonzaliaga/restaurant-app-dg-main</t>
        </is>
      </c>
      <c r="Q3366" s="3" t="inlineStr">
        <is>
          <t>https://github.com/gonzaliaga/restaurant-app-dg-main/blob/ebbf23ed88fa8ecd8101e085f06ef3cc054e31c3/src/pages/Adopt.jsx</t>
        </is>
      </c>
      <c r="R3366" s="3" t="n"/>
      <c r="S3366" s="3" t="n"/>
      <c r="T3366" s="3" t="n"/>
    </row>
    <row r="3367" ht="18.75" customHeight="1">
      <c r="A3367" s="8">
        <f>_xlfn.CONCAT("react-1-",TEXT(ROW()-1,"000000"))</f>
        <v/>
      </c>
      <c r="B3367" s="8" t="n"/>
      <c r="C3367" s="8" t="inlineStr">
        <is>
          <t>React模板</t>
        </is>
      </c>
      <c r="D3367" s="8" t="inlineStr">
        <is>
          <t>jsx</t>
        </is>
      </c>
      <c r="E3367" s="8" t="inlineStr">
        <is>
          <t>React</t>
        </is>
      </c>
      <c r="F3367" s="8" t="inlineStr">
        <is>
          <t>原生模板</t>
        </is>
      </c>
      <c r="G3367" s="8" t="inlineStr">
        <is>
          <t>通用（前端）</t>
        </is>
      </c>
      <c r="H3367" s="3" t="inlineStr">
        <is>
          <t>帖子列表展示</t>
        </is>
      </c>
      <c r="I3367" s="8" t="inlineStr">
        <is>
          <t>陈乐</t>
        </is>
      </c>
      <c r="J3367" s="8" t="inlineStr">
        <is>
          <t>2025/12/23，‏‎11:36:54</t>
        </is>
      </c>
      <c r="K3367" s="3" t="inlineStr">
        <is>
          <t>该组件负责从服务器获取数据并展示为卡片形式的帖子列表，支持搜索功能。</t>
        </is>
      </c>
      <c r="L3367" s="3" t="n"/>
      <c r="M3367" s="8" t="inlineStr">
        <is>
          <t>jsx_react.tar.gz</t>
        </is>
      </c>
      <c r="N3367" s="3" t="inlineStr">
        <is>
          <t>3366.jsx</t>
        </is>
      </c>
      <c r="O3367" s="3" t="n"/>
      <c r="P3367" s="3" t="inlineStr">
        <is>
          <t>Blackrose-blackhat/Promptopia</t>
        </is>
      </c>
      <c r="Q3367" s="3" t="inlineStr">
        <is>
          <t>https://github.com/Blackrose-blackhat/Promptopia/blob/aec9b8189205a2318f6a6cdcf6988e38bec09abb/components/Feed.jsx</t>
        </is>
      </c>
      <c r="R3367" s="3" t="n"/>
      <c r="S3367" s="3" t="n"/>
      <c r="T3367" s="3" t="n"/>
    </row>
    <row r="3368" ht="18.75" customHeight="1">
      <c r="A3368" s="8">
        <f>_xlfn.CONCAT("react-1-",TEXT(ROW()-1,"000000"))</f>
        <v/>
      </c>
      <c r="B3368" s="8" t="n"/>
      <c r="C3368" s="8" t="inlineStr">
        <is>
          <t>React模板</t>
        </is>
      </c>
      <c r="D3368" s="8" t="inlineStr">
        <is>
          <t>jsx</t>
        </is>
      </c>
      <c r="E3368" s="8" t="inlineStr">
        <is>
          <t>React</t>
        </is>
      </c>
      <c r="F3368" s="8" t="inlineStr">
        <is>
          <t>原生模板</t>
        </is>
      </c>
      <c r="G3368" s="8" t="inlineStr">
        <is>
          <t>通用（前端）</t>
        </is>
      </c>
      <c r="H3368" s="3" t="inlineStr">
        <is>
          <t>轮播图</t>
        </is>
      </c>
      <c r="I3368" s="8" t="inlineStr">
        <is>
          <t>陈乐</t>
        </is>
      </c>
      <c r="J3368" s="8" t="inlineStr">
        <is>
          <t>2025/12/23，‏‎11:36:54</t>
        </is>
      </c>
      <c r="K3368" s="3" t="inlineStr">
        <is>
          <t>展示多张图片的滑动广告牌，支持不同屏幕大小的适应调整</t>
        </is>
      </c>
      <c r="L3368" s="3" t="n"/>
      <c r="M3368" s="8" t="inlineStr">
        <is>
          <t>jsx_react.tar.gz</t>
        </is>
      </c>
      <c r="N3368" s="3" t="inlineStr">
        <is>
          <t>3367.jsx</t>
        </is>
      </c>
      <c r="O3368" s="3" t="n"/>
      <c r="P3368" s="3" t="inlineStr">
        <is>
          <t>Aditya4936/Asios</t>
        </is>
      </c>
      <c r="Q3368" s="3" t="inlineStr">
        <is>
          <t>https://github.com/Aditya4936/Asios/blob/0e65627d2126496c32da4f6a9cdcb945f5ed744f/src/Home/Slider.jsx</t>
        </is>
      </c>
      <c r="R3368" s="3" t="n"/>
      <c r="S3368" s="3" t="n"/>
      <c r="T3368" s="3" t="n"/>
    </row>
    <row r="3369" ht="18.75" customHeight="1">
      <c r="A3369" s="8">
        <f>_xlfn.CONCAT("react-1-",TEXT(ROW()-1,"000000"))</f>
        <v/>
      </c>
      <c r="B3369" s="8" t="n"/>
      <c r="C3369" s="8" t="inlineStr">
        <is>
          <t>React模板</t>
        </is>
      </c>
      <c r="D3369" s="8" t="inlineStr">
        <is>
          <t>jsx</t>
        </is>
      </c>
      <c r="E3369" s="8" t="inlineStr">
        <is>
          <t>React</t>
        </is>
      </c>
      <c r="F3369" s="8" t="inlineStr">
        <is>
          <t>原生模板</t>
        </is>
      </c>
      <c r="G3369" s="8" t="inlineStr">
        <is>
          <t>通用（前端）</t>
        </is>
      </c>
      <c r="H3369" s="3" t="inlineStr">
        <is>
          <t>管理员页面</t>
        </is>
      </c>
      <c r="I3369" s="8" t="inlineStr">
        <is>
          <t>陈乐</t>
        </is>
      </c>
      <c r="J3369" s="8" t="inlineStr">
        <is>
          <t>2025/12/23，‏‎11:36:54</t>
        </is>
      </c>
      <c r="K3369" s="3" t="inlineStr">
        <is>
          <t>此React组件用于展示管理员界面，包含背景图和导航链接至所有票证管理页面。</t>
        </is>
      </c>
      <c r="L3369" s="3" t="n"/>
      <c r="M3369" s="8" t="inlineStr">
        <is>
          <t>jsx_react.tar.gz</t>
        </is>
      </c>
      <c r="N3369" s="3" t="inlineStr">
        <is>
          <t>3368.jsx</t>
        </is>
      </c>
      <c r="O3369" s="3" t="n"/>
      <c r="P3369" s="3" t="inlineStr">
        <is>
          <t>ShreyasNimkar/MERN-Ethnus-React-Frontend</t>
        </is>
      </c>
      <c r="Q3369" s="3" t="inlineStr">
        <is>
          <t>https://github.com/ShreyasNimkar/MERN-Ethnus-React-Frontend/blob/aca2dff08090f6d04c9d06f345a9a996f796254d/src/pages/Admin.jsx</t>
        </is>
      </c>
      <c r="R3369" s="3" t="n"/>
      <c r="S3369" s="3" t="n"/>
      <c r="T3369" s="3" t="n"/>
    </row>
    <row r="3370" ht="18.75" customHeight="1">
      <c r="A3370" s="8">
        <f>_xlfn.CONCAT("react-1-",TEXT(ROW()-1,"000000"))</f>
        <v/>
      </c>
      <c r="B3370" s="8" t="n"/>
      <c r="C3370" s="8" t="inlineStr">
        <is>
          <t>React模板</t>
        </is>
      </c>
      <c r="D3370" s="8" t="inlineStr">
        <is>
          <t>jsx</t>
        </is>
      </c>
      <c r="E3370" s="8" t="inlineStr">
        <is>
          <t>React</t>
        </is>
      </c>
      <c r="F3370" s="8" t="inlineStr">
        <is>
          <t>原生模板</t>
        </is>
      </c>
      <c r="G3370" s="8" t="inlineStr">
        <is>
          <t>通用（前端）</t>
        </is>
      </c>
      <c r="H3370" s="3" t="inlineStr">
        <is>
          <t>表单输入</t>
        </is>
      </c>
      <c r="I3370" s="8" t="inlineStr">
        <is>
          <t>陈乐</t>
        </is>
      </c>
      <c r="J3370" s="8" t="inlineStr">
        <is>
          <t>2025/12/23，‏‎11:36:54</t>
        </is>
      </c>
      <c r="K3370" s="3" t="inlineStr">
        <is>
          <t>实现用户输入AI提示语，并提交的功能，包含文本区域和表单提交处理。</t>
        </is>
      </c>
      <c r="L3370" s="3" t="n"/>
      <c r="M3370" s="8" t="inlineStr">
        <is>
          <t>jsx_react.tar.gz</t>
        </is>
      </c>
      <c r="N3370" s="3" t="inlineStr">
        <is>
          <t>3369.jsx</t>
        </is>
      </c>
      <c r="O3370" s="3" t="n"/>
      <c r="P3370" s="3" t="inlineStr">
        <is>
          <t>IsraelBosun/repo-for-prompts</t>
        </is>
      </c>
      <c r="Q3370" s="3" t="inlineStr">
        <is>
          <t>https://github.com/IsraelBosun/repo-for-prompts/blob/957b96eecbb08b0812b5d5daa9aa0f33967bdad9/components/Form.jsx</t>
        </is>
      </c>
      <c r="R3370" s="3" t="n"/>
      <c r="S3370" s="3" t="n"/>
      <c r="T3370" s="3" t="n"/>
    </row>
    <row r="3371" ht="18.75" customHeight="1">
      <c r="A3371" s="8">
        <f>_xlfn.CONCAT("react-1-",TEXT(ROW()-1,"000000"))</f>
        <v/>
      </c>
      <c r="B3371" s="8" t="n"/>
      <c r="C3371" s="8" t="inlineStr">
        <is>
          <t>React模板</t>
        </is>
      </c>
      <c r="D3371" s="8" t="inlineStr">
        <is>
          <t>jsx</t>
        </is>
      </c>
      <c r="E3371" s="8" t="inlineStr">
        <is>
          <t>React</t>
        </is>
      </c>
      <c r="F3371" s="8" t="inlineStr">
        <is>
          <t>原生模板</t>
        </is>
      </c>
      <c r="G3371" s="8" t="inlineStr">
        <is>
          <t>通用（前端）</t>
        </is>
      </c>
      <c r="H3371" s="3" t="inlineStr">
        <is>
          <t>页面翻书展示</t>
        </is>
      </c>
      <c r="I3371" s="8" t="inlineStr">
        <is>
          <t>陈乐</t>
        </is>
      </c>
      <c r="J3371" s="8" t="inlineStr">
        <is>
          <t>2025/12/23，‏‎11:36:54</t>
        </is>
      </c>
      <c r="K3371" s="3" t="inlineStr">
        <is>
          <t>此组件用于显示PDF文件，并支持页面翻阅交互，适用于电子目录等场景展示。</t>
        </is>
      </c>
      <c r="L3371" s="3" t="n"/>
      <c r="M3371" s="8" t="inlineStr">
        <is>
          <t>jsx_react.tar.gz</t>
        </is>
      </c>
      <c r="N3371" s="3" t="inlineStr">
        <is>
          <t>3370.jsx</t>
        </is>
      </c>
      <c r="O3371" s="3" t="n"/>
      <c r="P3371" s="3" t="inlineStr">
        <is>
          <t>ZHKING13/EurekaGlobal</t>
        </is>
      </c>
      <c r="Q3371" s="3" t="inlineStr">
        <is>
          <t>https://github.com/ZHKING13/EurekaGlobal/blob/53e40b880ae77bc6e61bc36742faf5ab1f17be41/src/pages/Eboock.jsx</t>
        </is>
      </c>
      <c r="R3371" s="3" t="n"/>
      <c r="S3371" s="3" t="n"/>
      <c r="T3371" s="3" t="n"/>
    </row>
    <row r="3372" ht="18.75" customHeight="1">
      <c r="A3372" s="8">
        <f>_xlfn.CONCAT("react-1-",TEXT(ROW()-1,"000000"))</f>
        <v/>
      </c>
      <c r="B3372" s="8" t="n"/>
      <c r="C3372" s="8" t="inlineStr">
        <is>
          <t>React模板</t>
        </is>
      </c>
      <c r="D3372" s="8" t="inlineStr">
        <is>
          <t>jsx</t>
        </is>
      </c>
      <c r="E3372" s="8" t="inlineStr">
        <is>
          <t>React</t>
        </is>
      </c>
      <c r="F3372" s="8" t="inlineStr">
        <is>
          <t>原生模板</t>
        </is>
      </c>
      <c r="G3372" s="8" t="inlineStr">
        <is>
          <t>通用（前端）</t>
        </is>
      </c>
      <c r="H3372" s="3" t="inlineStr">
        <is>
          <t>展示服务项</t>
        </is>
      </c>
      <c r="I3372" s="8" t="inlineStr">
        <is>
          <t>陈乐</t>
        </is>
      </c>
      <c r="J3372" s="8" t="inlineStr">
        <is>
          <t>2025/12/23，‏‎11:36:54</t>
        </is>
      </c>
      <c r="K3372" s="3" t="inlineStr">
        <is>
          <t>展示快速安全主机服务及一键安装WordPress等功能介绍</t>
        </is>
      </c>
      <c r="L3372" s="3" t="n"/>
      <c r="M3372" s="8" t="inlineStr">
        <is>
          <t>jsx_react.tar.gz</t>
        </is>
      </c>
      <c r="N3372" s="3" t="inlineStr">
        <is>
          <t>3371.jsx</t>
        </is>
      </c>
      <c r="O3372" s="3" t="n"/>
      <c r="P3372" s="3" t="inlineStr">
        <is>
          <t>CoderAnshul/hosting-web</t>
        </is>
      </c>
      <c r="Q3372" s="3" t="inlineStr">
        <is>
          <t>https://github.com/CoderAnshul/hosting-web/blob/291f26fd4e4e0b882e87a80e12a4c1024fa6a1c2/src/Pages/Shared.jsx</t>
        </is>
      </c>
      <c r="R3372" s="3" t="n"/>
      <c r="S3372" s="3" t="n"/>
      <c r="T3372" s="3" t="n"/>
    </row>
    <row r="3373" ht="18.75" customHeight="1">
      <c r="A3373" s="8">
        <f>_xlfn.CONCAT("react-1-",TEXT(ROW()-1,"000000"))</f>
        <v/>
      </c>
      <c r="B3373" s="8" t="n"/>
      <c r="C3373" s="8" t="inlineStr">
        <is>
          <t>React模板</t>
        </is>
      </c>
      <c r="D3373" s="8" t="inlineStr">
        <is>
          <t>jsx</t>
        </is>
      </c>
      <c r="E3373" s="8" t="inlineStr">
        <is>
          <t>React</t>
        </is>
      </c>
      <c r="F3373" s="8" t="inlineStr">
        <is>
          <t>原生模板</t>
        </is>
      </c>
      <c r="G3373" s="8" t="inlineStr">
        <is>
          <t>通用（前端）</t>
        </is>
      </c>
      <c r="H3373" s="3" t="inlineStr">
        <is>
          <t>最新问题列表</t>
        </is>
      </c>
      <c r="I3373" s="8" t="inlineStr">
        <is>
          <t>陈乐</t>
        </is>
      </c>
      <c r="J3373" s="8" t="inlineStr">
        <is>
          <t>2025/12/23，‏‎11:36:54</t>
        </is>
      </c>
      <c r="K3373" s="3" t="inlineStr">
        <is>
          <t>展示最近5个已排序的问题，包含标题和状态徽章，点击链接可查看详细信息。</t>
        </is>
      </c>
      <c r="L3373" s="3" t="n"/>
      <c r="M3373" s="8" t="inlineStr">
        <is>
          <t>jsx_react.tar.gz</t>
        </is>
      </c>
      <c r="N3373" s="3" t="inlineStr">
        <is>
          <t>3372.jsx</t>
        </is>
      </c>
      <c r="O3373" s="3" t="n"/>
      <c r="P3373" s="3" t="inlineStr">
        <is>
          <t>Niyihoraho/issue-tracker</t>
        </is>
      </c>
      <c r="Q3373" s="3" t="inlineStr">
        <is>
          <t>https://github.com/Niyihoraho/issue-tracker/blob/6b3eb87c29a2d587edfa0aeff5aad537e31277fd/app/LatestIssues.jsx</t>
        </is>
      </c>
      <c r="R3373" s="3" t="n"/>
      <c r="S3373" s="3" t="n"/>
      <c r="T3373" s="3" t="n"/>
    </row>
    <row r="3374" ht="18.75" customHeight="1">
      <c r="A3374" s="8">
        <f>_xlfn.CONCAT("react-1-",TEXT(ROW()-1,"000000"))</f>
        <v/>
      </c>
      <c r="B3374" s="8" t="n"/>
      <c r="C3374" s="8" t="inlineStr">
        <is>
          <t>React模板</t>
        </is>
      </c>
      <c r="D3374" s="8" t="inlineStr">
        <is>
          <t>jsx</t>
        </is>
      </c>
      <c r="E3374" s="8" t="inlineStr">
        <is>
          <t>React</t>
        </is>
      </c>
      <c r="F3374" s="8" t="inlineStr">
        <is>
          <t>原生模板</t>
        </is>
      </c>
      <c r="G3374" s="8" t="inlineStr">
        <is>
          <t>通用（前端）</t>
        </is>
      </c>
      <c r="H3374" s="3" t="inlineStr">
        <is>
          <t>注册页面</t>
        </is>
      </c>
      <c r="I3374" s="8" t="inlineStr">
        <is>
          <t>陈乐</t>
        </is>
      </c>
      <c r="J3374" s="8" t="inlineStr">
        <is>
          <t>2025/12/23，‏‎11:36:54</t>
        </is>
      </c>
      <c r="K3374" s="3" t="inlineStr">
        <is>
          <t>展示宠物世界的注册表单，包含手机号码或邮箱、密码输入及分隔线等元素</t>
        </is>
      </c>
      <c r="L3374" s="3" t="n"/>
      <c r="M3374" s="8" t="inlineStr">
        <is>
          <t>jsx_react.tar.gz</t>
        </is>
      </c>
      <c r="N3374" s="3" t="inlineStr">
        <is>
          <t>3373.jsx</t>
        </is>
      </c>
      <c r="O3374" s="3" t="n"/>
      <c r="P3374" s="3" t="inlineStr">
        <is>
          <t>abasiakanmbat/pet-world</t>
        </is>
      </c>
      <c r="Q3374" s="3" t="inlineStr">
        <is>
          <t>https://github.com/abasiakanmbat/pet-world/blob/39ca9226daf29a891b6401a9f37bcb0d9085644a/src/pages/signUp.jsx</t>
        </is>
      </c>
      <c r="R3374" s="3" t="n"/>
      <c r="S3374" s="3" t="n"/>
      <c r="T3374" s="3" t="n"/>
    </row>
    <row r="3375" ht="18.75" customHeight="1">
      <c r="A3375" s="8">
        <f>_xlfn.CONCAT("react-1-",TEXT(ROW()-1,"000000"))</f>
        <v/>
      </c>
      <c r="B3375" s="8" t="n"/>
      <c r="C3375" s="8" t="inlineStr">
        <is>
          <t>React模板</t>
        </is>
      </c>
      <c r="D3375" s="8" t="inlineStr">
        <is>
          <t>jsx</t>
        </is>
      </c>
      <c r="E3375" s="8" t="inlineStr">
        <is>
          <t>React</t>
        </is>
      </c>
      <c r="F3375" s="8" t="inlineStr">
        <is>
          <t>原生模板</t>
        </is>
      </c>
      <c r="G3375" s="8" t="inlineStr">
        <is>
          <t>通用（前端）</t>
        </is>
      </c>
      <c r="H3375" s="3" t="inlineStr">
        <is>
          <t>卡片展示</t>
        </is>
      </c>
      <c r="I3375" s="8" t="inlineStr">
        <is>
          <t>陈乐</t>
        </is>
      </c>
      <c r="J3375" s="8" t="inlineStr">
        <is>
          <t>2025/12/23，‏‎11:36:54</t>
        </is>
      </c>
      <c r="K3375" s="3" t="inlineStr">
        <is>
          <t>展示包含图表、趋势图标和数据统计的卡片组件，支持自定义背景色和文字颜色</t>
        </is>
      </c>
      <c r="L3375" s="3" t="n"/>
      <c r="M3375" s="8" t="inlineStr">
        <is>
          <t>jsx_react.tar.gz</t>
        </is>
      </c>
      <c r="N3375" s="3" t="inlineStr">
        <is>
          <t>3374.jsx</t>
        </is>
      </c>
      <c r="O3375" s="3" t="n"/>
      <c r="P3375" s="3" t="inlineStr">
        <is>
          <t>BoltUltra/geepay-challenge</t>
        </is>
      </c>
      <c r="Q3375" s="3" t="inlineStr">
        <is>
          <t>https://github.com/BoltUltra/geepay-challenge/blob/ae6839c534b99de42984c757e3a24498564bedcd/components/Cards.jsx</t>
        </is>
      </c>
      <c r="R3375" s="3" t="n"/>
      <c r="S3375" s="3" t="n"/>
      <c r="T3375" s="3" t="n"/>
    </row>
    <row r="3376" ht="18.75" customHeight="1">
      <c r="A3376" s="8">
        <f>_xlfn.CONCAT("react-1-",TEXT(ROW()-1,"000000"))</f>
        <v/>
      </c>
      <c r="B3376" s="8" t="n"/>
      <c r="C3376" s="8" t="inlineStr">
        <is>
          <t>React模板</t>
        </is>
      </c>
      <c r="D3376" s="8" t="inlineStr">
        <is>
          <t>jsx</t>
        </is>
      </c>
      <c r="E3376" s="8" t="inlineStr">
        <is>
          <t>React</t>
        </is>
      </c>
      <c r="F3376" s="8" t="inlineStr">
        <is>
          <t>原生模板</t>
        </is>
      </c>
      <c r="G3376" s="8" t="inlineStr">
        <is>
          <t>通用（前端）</t>
        </is>
      </c>
      <c r="H3376" s="3" t="inlineStr">
        <is>
          <t>表单输入</t>
        </is>
      </c>
      <c r="I3376" s="8" t="inlineStr">
        <is>
          <t>陈乐</t>
        </is>
      </c>
      <c r="J3376" s="8" t="inlineStr">
        <is>
          <t>2025/12/23，‏‎11:36:54</t>
        </is>
      </c>
      <c r="K3376" s="3" t="inlineStr">
        <is>
          <t>包含标题、副标题及带边框的输入框和按钮，用于用户输入信息。</t>
        </is>
      </c>
      <c r="L3376" s="3" t="n"/>
      <c r="M3376" s="8" t="inlineStr">
        <is>
          <t>jsx_react.tar.gz</t>
        </is>
      </c>
      <c r="N3376" s="3" t="inlineStr">
        <is>
          <t>3375.jsx</t>
        </is>
      </c>
      <c r="O3376" s="3" t="n"/>
      <c r="P3376" s="3" t="inlineStr">
        <is>
          <t>KUNAL01011/React_UI_Youtube</t>
        </is>
      </c>
      <c r="Q3376" s="3" t="inlineStr">
        <is>
          <t>https://github.com/KUNAL01011/React_UI_Youtube/blob/de1dd1d0a5e5f97753ee40030700a73cf0b1ec26/src/pages/SignIn.jsx</t>
        </is>
      </c>
      <c r="R3376" s="3" t="n"/>
      <c r="S3376" s="3" t="n"/>
      <c r="T3376" s="3" t="n"/>
    </row>
    <row r="3377" ht="18.75" customHeight="1">
      <c r="A3377" s="8">
        <f>_xlfn.CONCAT("react-1-",TEXT(ROW()-1,"000000"))</f>
        <v/>
      </c>
      <c r="B3377" s="8" t="n"/>
      <c r="C3377" s="8" t="inlineStr">
        <is>
          <t>React模板</t>
        </is>
      </c>
      <c r="D3377" s="8" t="inlineStr">
        <is>
          <t>jsx</t>
        </is>
      </c>
      <c r="E3377" s="8" t="inlineStr">
        <is>
          <t>React</t>
        </is>
      </c>
      <c r="F3377" s="8" t="inlineStr">
        <is>
          <t>原生模板</t>
        </is>
      </c>
      <c r="G3377" s="8" t="inlineStr">
        <is>
          <t>通用（前端）</t>
        </is>
      </c>
      <c r="H3377" s="3" t="inlineStr">
        <is>
          <t>显示服务介绍</t>
        </is>
      </c>
      <c r="I3377" s="8" t="inlineStr">
        <is>
          <t>陈乐</t>
        </is>
      </c>
      <c r="J3377" s="8" t="inlineStr">
        <is>
          <t>2025/12/23，‏‎11:36:54</t>
        </is>
      </c>
      <c r="K3377" s="3" t="inlineStr">
        <is>
          <t>展示有关服务的详细信息和图片，引导用户了解石油天然气领域的产品和服务详情。</t>
        </is>
      </c>
      <c r="L3377" s="3" t="n"/>
      <c r="M3377" s="8" t="inlineStr">
        <is>
          <t>jsx_react.tar.gz</t>
        </is>
      </c>
      <c r="N3377" s="3" t="inlineStr">
        <is>
          <t>3376.jsx</t>
        </is>
      </c>
      <c r="O3377" s="3" t="n"/>
      <c r="P3377" s="3" t="inlineStr">
        <is>
          <t>Juadebfm/aaronic</t>
        </is>
      </c>
      <c r="Q3377" s="3" t="inlineStr">
        <is>
          <t>https://github.com/Juadebfm/aaronic/blob/546e3ff6d7bb43bfd12866e162512e12e644e837/src/pages/OilGas.jsx</t>
        </is>
      </c>
      <c r="R3377" s="3" t="n"/>
      <c r="S3377" s="3" t="n"/>
      <c r="T3377" s="3" t="n"/>
    </row>
    <row r="3378" ht="18.75" customHeight="1">
      <c r="A3378" s="8">
        <f>_xlfn.CONCAT("react-1-",TEXT(ROW()-1,"000000"))</f>
        <v/>
      </c>
      <c r="B3378" s="8" t="n"/>
      <c r="C3378" s="8" t="inlineStr">
        <is>
          <t>React模板</t>
        </is>
      </c>
      <c r="D3378" s="8" t="inlineStr">
        <is>
          <t>jsx</t>
        </is>
      </c>
      <c r="E3378" s="8" t="inlineStr">
        <is>
          <t>React</t>
        </is>
      </c>
      <c r="F3378" s="8" t="inlineStr">
        <is>
          <t>原生模板</t>
        </is>
      </c>
      <c r="G3378" s="8" t="inlineStr">
        <is>
          <t>通用（前端）</t>
        </is>
      </c>
      <c r="H3378" s="3" t="inlineStr">
        <is>
          <t>搜索新闻</t>
        </is>
      </c>
      <c r="I3378" s="8" t="inlineStr">
        <is>
          <t>陈乐</t>
        </is>
      </c>
      <c r="J3378" s="8" t="inlineStr">
        <is>
          <t>2025/12/23，‏‎11:36:54</t>
        </is>
      </c>
      <c r="K3378" s="3" t="inlineStr">
        <is>
          <t>展示搜索结果的新闻列表及加载状态</t>
        </is>
      </c>
      <c r="L3378" s="3" t="n"/>
      <c r="M3378" s="8" t="inlineStr">
        <is>
          <t>jsx_react.tar.gz</t>
        </is>
      </c>
      <c r="N3378" s="3" t="inlineStr">
        <is>
          <t>3377.jsx</t>
        </is>
      </c>
      <c r="O3378" s="3" t="n"/>
      <c r="P3378" s="3" t="inlineStr">
        <is>
          <t>Open-Bootcamp/news-app</t>
        </is>
      </c>
      <c r="Q3378" s="3" t="inlineStr">
        <is>
          <t>https://github.com/Open-Bootcamp/news-app/blob/9f24354337fc9725940f4b608f3d3b866b65bb63/src/pages/Search.jsx</t>
        </is>
      </c>
      <c r="R3378" s="3" t="n"/>
      <c r="S3378" s="3" t="n"/>
      <c r="T3378" s="3" t="n"/>
    </row>
    <row r="3379" ht="18.75" customHeight="1">
      <c r="A3379" s="8">
        <f>_xlfn.CONCAT("react-1-",TEXT(ROW()-1,"000000"))</f>
        <v/>
      </c>
      <c r="B3379" s="8" t="n"/>
      <c r="C3379" s="8" t="inlineStr">
        <is>
          <t>React模板</t>
        </is>
      </c>
      <c r="D3379" s="8" t="inlineStr">
        <is>
          <t>jsx</t>
        </is>
      </c>
      <c r="E3379" s="8" t="inlineStr">
        <is>
          <t>React</t>
        </is>
      </c>
      <c r="F3379" s="8" t="inlineStr">
        <is>
          <t>原生模板</t>
        </is>
      </c>
      <c r="G3379" s="8" t="inlineStr">
        <is>
          <t>通用（前端）</t>
        </is>
      </c>
      <c r="H3379" s="3" t="inlineStr">
        <is>
          <t>电影展示</t>
        </is>
      </c>
      <c r="I3379" s="8" t="inlineStr">
        <is>
          <t>陈乐</t>
        </is>
      </c>
      <c r="J3379" s="8" t="inlineStr">
        <is>
          <t>2025/12/23，‏‎11:36:54</t>
        </is>
      </c>
      <c r="K3379" s="3" t="inlineStr">
        <is>
          <t>展示电影相关信息及海报，背景使用图片作为英雄区域</t>
        </is>
      </c>
      <c r="L3379" s="3" t="n"/>
      <c r="M3379" s="8" t="inlineStr">
        <is>
          <t>jsx_react.tar.gz</t>
        </is>
      </c>
      <c r="N3379" s="3" t="inlineStr">
        <is>
          <t>3378.jsx</t>
        </is>
      </c>
      <c r="O3379" s="3" t="n"/>
      <c r="P3379" s="3" t="inlineStr">
        <is>
          <t>ibrahimdeni/DUMBFLIX-FRONTEND</t>
        </is>
      </c>
      <c r="Q3379" s="3" t="inlineStr">
        <is>
          <t>https://github.com/ibrahimdeni/DUMBFLIX-FRONTEND/blob/d9286c86779a11e84e2c3e83e07b05bd48f1a845/src/pages/Movies.jsx</t>
        </is>
      </c>
      <c r="R3379" s="3" t="n"/>
      <c r="S3379" s="3" t="n"/>
      <c r="T3379" s="3" t="n"/>
    </row>
    <row r="3380" ht="18.75" customHeight="1">
      <c r="A3380" s="8">
        <f>_xlfn.CONCAT("react-1-",TEXT(ROW()-1,"000000"))</f>
        <v/>
      </c>
      <c r="B3380" s="8" t="n"/>
      <c r="C3380" s="8" t="inlineStr">
        <is>
          <t>React模板</t>
        </is>
      </c>
      <c r="D3380" s="8" t="inlineStr">
        <is>
          <t>jsx</t>
        </is>
      </c>
      <c r="E3380" s="8" t="inlineStr">
        <is>
          <t>React</t>
        </is>
      </c>
      <c r="F3380" s="8" t="inlineStr">
        <is>
          <t>原生模板</t>
        </is>
      </c>
      <c r="G3380" s="8" t="inlineStr">
        <is>
          <t>通用（前端）</t>
        </is>
      </c>
      <c r="H3380" s="3" t="inlineStr">
        <is>
          <t>联系我们表单</t>
        </is>
      </c>
      <c r="I3380" s="8" t="inlineStr">
        <is>
          <t>陈乐</t>
        </is>
      </c>
      <c r="J3380" s="8" t="inlineStr">
        <is>
          <t>2025/12/23，‏‎11:36:54</t>
        </is>
      </c>
      <c r="K3380" s="3" t="inlineStr">
        <is>
          <t>展示联系信息和输入框，用于用户留言。</t>
        </is>
      </c>
      <c r="L3380" s="3" t="n"/>
      <c r="M3380" s="8" t="inlineStr">
        <is>
          <t>jsx_react.tar.gz</t>
        </is>
      </c>
      <c r="N3380" s="3" t="inlineStr">
        <is>
          <t>3379.jsx</t>
        </is>
      </c>
      <c r="O3380" s="3" t="n"/>
      <c r="P3380" s="3" t="inlineStr">
        <is>
          <t>365-Code/BFurnitures</t>
        </is>
      </c>
      <c r="Q3380" s="3" t="inlineStr">
        <is>
          <t>https://github.com/365-Code/BFurnitures/blob/c589cc8523248000077785cd8405bbe0967eb753/app/contact/page.jsx</t>
        </is>
      </c>
      <c r="R3380" s="3" t="n"/>
      <c r="S3380" s="3" t="n"/>
      <c r="T3380" s="3" t="n"/>
    </row>
    <row r="3381" ht="18.75" customHeight="1">
      <c r="A3381" s="8">
        <f>_xlfn.CONCAT("react-1-",TEXT(ROW()-1,"000000"))</f>
        <v/>
      </c>
      <c r="B3381" s="8" t="n"/>
      <c r="C3381" s="8" t="inlineStr">
        <is>
          <t>React模板</t>
        </is>
      </c>
      <c r="D3381" s="8" t="inlineStr">
        <is>
          <t>jsx</t>
        </is>
      </c>
      <c r="E3381" s="8" t="inlineStr">
        <is>
          <t>React</t>
        </is>
      </c>
      <c r="F3381" s="8" t="inlineStr">
        <is>
          <t>原生模板</t>
        </is>
      </c>
      <c r="G3381" s="8" t="inlineStr">
        <is>
          <t>通用（前端）</t>
        </is>
      </c>
      <c r="H3381" s="3" t="inlineStr">
        <is>
          <t>动态换肤标签</t>
        </is>
      </c>
      <c r="I3381" s="8" t="inlineStr">
        <is>
          <t>陈乐</t>
        </is>
      </c>
      <c r="J3381" s="8" t="inlineStr">
        <is>
          <t>2025/12/23，‏‎11:36:54</t>
        </is>
      </c>
      <c r="K3381" s="3" t="inlineStr">
        <is>
          <t>该组件能根据状态变化动态调整模型材质颜色，并可切换贴图显示。</t>
        </is>
      </c>
      <c r="L3381" s="3" t="n"/>
      <c r="M3381" s="8" t="inlineStr">
        <is>
          <t>jsx_react.tar.gz</t>
        </is>
      </c>
      <c r="N3381" s="3" t="inlineStr">
        <is>
          <t>3380.jsx</t>
        </is>
      </c>
      <c r="O3381" s="3" t="n"/>
      <c r="P3381" s="3" t="inlineStr">
        <is>
          <t>Eternatus9999/ClothViwer</t>
        </is>
      </c>
      <c r="Q3381" s="3" t="inlineStr">
        <is>
          <t>https://github.com/Eternatus9999/ClothViwer/blob/5d541fb59d9993c1621a4910c24dc54cb715f226/src/canvas/Shirt.jsx</t>
        </is>
      </c>
      <c r="R3381" s="3" t="n"/>
      <c r="S3381" s="3" t="n"/>
      <c r="T3381" s="3" t="n"/>
    </row>
    <row r="3382" ht="18.75" customHeight="1">
      <c r="A3382" s="8">
        <f>_xlfn.CONCAT("react-1-",TEXT(ROW()-1,"000000"))</f>
        <v/>
      </c>
      <c r="B3382" s="8" t="n"/>
      <c r="C3382" s="8" t="inlineStr">
        <is>
          <t>React模板</t>
        </is>
      </c>
      <c r="D3382" s="8" t="inlineStr">
        <is>
          <t>jsx</t>
        </is>
      </c>
      <c r="E3382" s="8" t="inlineStr">
        <is>
          <t>React</t>
        </is>
      </c>
      <c r="F3382" s="8" t="inlineStr">
        <is>
          <t>原生模板</t>
        </is>
      </c>
      <c r="G3382" s="8" t="inlineStr">
        <is>
          <t>通用（前端）</t>
        </is>
      </c>
      <c r="H3382" s="3" t="inlineStr">
        <is>
          <t>用户管理</t>
        </is>
      </c>
      <c r="I3382" s="8" t="inlineStr">
        <is>
          <t>陈乐</t>
        </is>
      </c>
      <c r="J3382" s="8" t="inlineStr">
        <is>
          <t>2025/12/23，‏‎11:36:54</t>
        </is>
      </c>
      <c r="K3382" s="3" t="inlineStr">
        <is>
          <t>获取、添加和删除用户列表信息</t>
        </is>
      </c>
      <c r="L3382" s="3" t="n"/>
      <c r="M3382" s="8" t="inlineStr">
        <is>
          <t>jsx_react.tar.gz</t>
        </is>
      </c>
      <c r="N3382" s="3" t="inlineStr">
        <is>
          <t>3381.jsx</t>
        </is>
      </c>
      <c r="O3382" s="3" t="n"/>
      <c r="P3382" s="3" t="inlineStr">
        <is>
          <t>bakit-ashraf/ITI-NEXTJS</t>
        </is>
      </c>
      <c r="Q3382" s="3" t="inlineStr">
        <is>
          <t>https://github.com/bakit-ashraf/ITI-NEXTJS/blob/0f378daad2fd00f5ce48e33d7ae93b490dce2443/app/usersUi/page.jsx</t>
        </is>
      </c>
      <c r="R3382" s="3" t="n"/>
      <c r="S3382" s="3" t="n"/>
      <c r="T3382" s="3" t="n"/>
    </row>
    <row r="3383" ht="18.75" customHeight="1">
      <c r="A3383" s="8">
        <f>_xlfn.CONCAT("react-1-",TEXT(ROW()-1,"000000"))</f>
        <v/>
      </c>
      <c r="B3383" s="8" t="n"/>
      <c r="C3383" s="8" t="inlineStr">
        <is>
          <t>React模板</t>
        </is>
      </c>
      <c r="D3383" s="8" t="inlineStr">
        <is>
          <t>jsx</t>
        </is>
      </c>
      <c r="E3383" s="8" t="inlineStr">
        <is>
          <t>React</t>
        </is>
      </c>
      <c r="F3383" s="8" t="inlineStr">
        <is>
          <t>原生模板</t>
        </is>
      </c>
      <c r="G3383" s="8" t="inlineStr">
        <is>
          <t>通用（前端）</t>
        </is>
      </c>
      <c r="H3383" s="3" t="inlineStr">
        <is>
          <t>我的竞标记录</t>
        </is>
      </c>
      <c r="I3383" s="8" t="inlineStr">
        <is>
          <t>陈乐</t>
        </is>
      </c>
      <c r="J3383" s="8" t="inlineStr">
        <is>
          <t>2025/12/23，‏‎11:36:54</t>
        </is>
      </c>
      <c r="K3383" s="3" t="inlineStr">
        <is>
          <t>展示用户竞标的商品信息，包括商品名称、出价金额、状态和剩余时间等详细内容。</t>
        </is>
      </c>
      <c r="L3383" s="3" t="n"/>
      <c r="M3383" s="8" t="inlineStr">
        <is>
          <t>jsx_react.tar.gz</t>
        </is>
      </c>
      <c r="N3383" s="3" t="inlineStr">
        <is>
          <t>3382.jsx</t>
        </is>
      </c>
      <c r="O3383" s="3" t="n"/>
      <c r="P3383" s="3" t="inlineStr">
        <is>
          <t>HSaini02/my-app</t>
        </is>
      </c>
      <c r="Q3383" s="3" t="inlineStr">
        <is>
          <t>https://github.com/HSaini02/my-app/blob/b6b4ed3bdb10fdfa216cf9f2f75c482c76faed79/src/pages/MyBids.jsx</t>
        </is>
      </c>
      <c r="R3383" s="3" t="n"/>
      <c r="S3383" s="3" t="n"/>
      <c r="T3383" s="3" t="n"/>
    </row>
    <row r="3384" ht="18.75" customHeight="1">
      <c r="A3384" s="8">
        <f>_xlfn.CONCAT("react-1-",TEXT(ROW()-1,"000000"))</f>
        <v/>
      </c>
      <c r="B3384" s="8" t="n"/>
      <c r="C3384" s="8" t="inlineStr">
        <is>
          <t>React模板</t>
        </is>
      </c>
      <c r="D3384" s="8" t="inlineStr">
        <is>
          <t>jsx</t>
        </is>
      </c>
      <c r="E3384" s="8" t="inlineStr">
        <is>
          <t>React</t>
        </is>
      </c>
      <c r="F3384" s="8" t="inlineStr">
        <is>
          <t>原生模板</t>
        </is>
      </c>
      <c r="G3384" s="8" t="inlineStr">
        <is>
          <t>通用（前端）</t>
        </is>
      </c>
      <c r="H3384" s="3" t="inlineStr">
        <is>
          <t>联系表单</t>
        </is>
      </c>
      <c r="I3384" s="8" t="inlineStr">
        <is>
          <t>陈乐</t>
        </is>
      </c>
      <c r="J3384" s="8" t="inlineStr">
        <is>
          <t>2025/12/23，‏‎11:36:54</t>
        </is>
      </c>
      <c r="K3384" s="3" t="inlineStr">
        <is>
          <t>包含邮箱和主题输入框，用于用户发送反馈或技术支持请求的表单组件。</t>
        </is>
      </c>
      <c r="L3384" s="3" t="n"/>
      <c r="M3384" s="8" t="inlineStr">
        <is>
          <t>jsx_react.tar.gz</t>
        </is>
      </c>
      <c r="N3384" s="3" t="inlineStr">
        <is>
          <t>3383.jsx</t>
        </is>
      </c>
      <c r="O3384" s="3" t="n"/>
      <c r="P3384" s="3" t="inlineStr">
        <is>
          <t>pramodkumarundrakonda/VitalWave_Frontend</t>
        </is>
      </c>
      <c r="Q3384" s="3" t="inlineStr">
        <is>
          <t>https://github.com/pramodkumarundrakonda/VitalWave_Frontend/blob/996e33425abb9fbf0856409a826c763128d5c7fb/src/pages/Contact.jsx</t>
        </is>
      </c>
      <c r="R3384" s="3" t="n"/>
      <c r="S3384" s="3" t="n"/>
      <c r="T3384" s="3" t="n"/>
    </row>
    <row r="3385" ht="18.75" customHeight="1">
      <c r="A3385" s="8">
        <f>_xlfn.CONCAT("react-1-",TEXT(ROW()-1,"000000"))</f>
        <v/>
      </c>
      <c r="B3385" s="8" t="n"/>
      <c r="C3385" s="8" t="inlineStr">
        <is>
          <t>React模板</t>
        </is>
      </c>
      <c r="D3385" s="8" t="inlineStr">
        <is>
          <t>jsx</t>
        </is>
      </c>
      <c r="E3385" s="8" t="inlineStr">
        <is>
          <t>React</t>
        </is>
      </c>
      <c r="F3385" s="8" t="inlineStr">
        <is>
          <t>原生模板</t>
        </is>
      </c>
      <c r="G3385" s="8" t="inlineStr">
        <is>
          <t>通用（前端）</t>
        </is>
      </c>
      <c r="H3385" s="3" t="inlineStr">
        <is>
          <t>圆周事件处理</t>
        </is>
      </c>
      <c r="I3385" s="8" t="inlineStr">
        <is>
          <t>陈乐</t>
        </is>
      </c>
      <c r="J3385" s="8" t="inlineStr">
        <is>
          <t>2025/12/23，‏‎11:36:54</t>
        </is>
      </c>
      <c r="K3385" s="3" t="inlineStr">
        <is>
          <t>处理游戏和轮次的开始音频提示及定时器管理</t>
        </is>
      </c>
      <c r="L3385" s="3" t="n"/>
      <c r="M3385" s="8" t="inlineStr">
        <is>
          <t>jsx_react.tar.gz</t>
        </is>
      </c>
      <c r="N3385" s="3" t="inlineStr">
        <is>
          <t>3384.jsx</t>
        </is>
      </c>
      <c r="O3385" s="3" t="n"/>
      <c r="P3385" s="3" t="inlineStr">
        <is>
          <t>npaton/empirica-pgg</t>
        </is>
      </c>
      <c r="Q3385" s="3" t="inlineStr">
        <is>
          <t>https://github.com/npaton/empirica-pgg/blob/c635d046ea15eca5d5954fc7c38574a3896e2a3b/client/game/Round.jsx</t>
        </is>
      </c>
      <c r="R3385" s="3" t="n"/>
      <c r="S3385" s="3" t="n"/>
      <c r="T3385" s="3" t="n"/>
    </row>
    <row r="3386" ht="18.75" customHeight="1">
      <c r="A3386" s="8">
        <f>_xlfn.CONCAT("react-1-",TEXT(ROW()-1,"000000"))</f>
        <v/>
      </c>
      <c r="B3386" s="8" t="n"/>
      <c r="C3386" s="8" t="inlineStr">
        <is>
          <t>React模板</t>
        </is>
      </c>
      <c r="D3386" s="8" t="inlineStr">
        <is>
          <t>jsx</t>
        </is>
      </c>
      <c r="E3386" s="8" t="inlineStr">
        <is>
          <t>React</t>
        </is>
      </c>
      <c r="F3386" s="8" t="inlineStr">
        <is>
          <t>原生模板</t>
        </is>
      </c>
      <c r="G3386" s="8" t="inlineStr">
        <is>
          <t>通用（前端）</t>
        </is>
      </c>
      <c r="H3386" s="3" t="inlineStr">
        <is>
          <t>欢迎页面</t>
        </is>
      </c>
      <c r="I3386" s="8" t="inlineStr">
        <is>
          <t>陈乐</t>
        </is>
      </c>
      <c r="J3386" s="8" t="inlineStr">
        <is>
          <t>2025/12/23，‏‎11:36:54</t>
        </is>
      </c>
      <c r="K3386" s="3" t="inlineStr">
        <is>
          <t>展示欢迎信息和登录按钮，引导用户进入Meet App</t>
        </is>
      </c>
      <c r="L3386" s="3" t="n"/>
      <c r="M3386" s="8" t="inlineStr">
        <is>
          <t>jsx_react.tar.gz</t>
        </is>
      </c>
      <c r="N3386" s="3" t="inlineStr">
        <is>
          <t>3385.jsx</t>
        </is>
      </c>
      <c r="O3386" s="3" t="n"/>
      <c r="P3386" s="3" t="inlineStr">
        <is>
          <t>amelieberry/meet</t>
        </is>
      </c>
      <c r="Q3386" s="3" t="inlineStr">
        <is>
          <t>https://github.com/amelieberry/meet/blob/cec14cbafa65e31cfc8889dfe5185610e836eb65/src/WelcomeScreen.jsx</t>
        </is>
      </c>
      <c r="R3386" s="3" t="n"/>
      <c r="S3386" s="3" t="n"/>
      <c r="T3386" s="3" t="n"/>
    </row>
    <row r="3387" ht="18.75" customHeight="1">
      <c r="A3387" s="8">
        <f>_xlfn.CONCAT("react-1-",TEXT(ROW()-1,"000000"))</f>
        <v/>
      </c>
      <c r="B3387" s="8" t="n"/>
      <c r="C3387" s="8" t="inlineStr">
        <is>
          <t>React模板</t>
        </is>
      </c>
      <c r="D3387" s="8" t="inlineStr">
        <is>
          <t>jsx</t>
        </is>
      </c>
      <c r="E3387" s="8" t="inlineStr">
        <is>
          <t>React</t>
        </is>
      </c>
      <c r="F3387" s="8" t="inlineStr">
        <is>
          <t>原生模板</t>
        </is>
      </c>
      <c r="G3387" s="8" t="inlineStr">
        <is>
          <t>通用（前端）</t>
        </is>
      </c>
      <c r="H3387" s="3" t="inlineStr">
        <is>
          <t>棋盘方块</t>
        </is>
      </c>
      <c r="I3387" s="8" t="inlineStr">
        <is>
          <t>陈乐</t>
        </is>
      </c>
      <c r="J3387" s="8" t="inlineStr">
        <is>
          <t>2025/12/23，‏‎11:36:54</t>
        </is>
      </c>
      <c r="K3387" s="3" t="inlineStr">
        <is>
          <t>渲染一个可点击的方块，点击时更新状态并显示X标记</t>
        </is>
      </c>
      <c r="L3387" s="3" t="n"/>
      <c r="M3387" s="8" t="inlineStr">
        <is>
          <t>jsx_react.tar.gz</t>
        </is>
      </c>
      <c r="N3387" s="3" t="inlineStr">
        <is>
          <t>3386.jsx</t>
        </is>
      </c>
      <c r="O3387" s="3" t="n"/>
      <c r="P3387" s="3" t="inlineStr">
        <is>
          <t>n0pj/nplate</t>
        </is>
      </c>
      <c r="Q3387" s="3" t="inlineStr">
        <is>
          <t>https://github.com/n0pj/nplate/blob/a5c16821de5a88717d6faa575c23c336be5e2d20/src/scripts/react.jsx</t>
        </is>
      </c>
      <c r="R3387" s="3" t="n"/>
      <c r="S3387" s="3" t="n"/>
      <c r="T3387" s="3" t="n"/>
    </row>
    <row r="3388" ht="18.75" customHeight="1">
      <c r="A3388" s="8">
        <f>_xlfn.CONCAT("react-1-",TEXT(ROW()-1,"000000"))</f>
        <v/>
      </c>
      <c r="B3388" s="8" t="n"/>
      <c r="C3388" s="8" t="inlineStr">
        <is>
          <t>React模板</t>
        </is>
      </c>
      <c r="D3388" s="8" t="inlineStr">
        <is>
          <t>jsx</t>
        </is>
      </c>
      <c r="E3388" s="8" t="inlineStr">
        <is>
          <t>React</t>
        </is>
      </c>
      <c r="F3388" s="8" t="inlineStr">
        <is>
          <t>原生模板</t>
        </is>
      </c>
      <c r="G3388" s="8" t="inlineStr">
        <is>
          <t>通用（前端）</t>
        </is>
      </c>
      <c r="H3388" s="3" t="inlineStr">
        <is>
          <t>移动导航菜单</t>
        </is>
      </c>
      <c r="I3388" s="8" t="inlineStr">
        <is>
          <t>陈乐</t>
        </is>
      </c>
      <c r="J3388" s="8" t="inlineStr">
        <is>
          <t>2025/12/23，‏‎11:36:54</t>
        </is>
      </c>
      <c r="K3388" s="3" t="inlineStr">
        <is>
          <t>该组件用于响应式设计的移动端导航，通过触发按钮展开或收起菜单项。</t>
        </is>
      </c>
      <c r="L3388" s="3" t="n"/>
      <c r="M3388" s="8" t="inlineStr">
        <is>
          <t>jsx_react.tar.gz</t>
        </is>
      </c>
      <c r="N3388" s="3" t="inlineStr">
        <is>
          <t>3387.jsx</t>
        </is>
      </c>
      <c r="O3388" s="3" t="n"/>
      <c r="P3388" s="3" t="inlineStr">
        <is>
          <t>Karlbjorfors/portfolio</t>
        </is>
      </c>
      <c r="Q3388" s="3" t="inlineStr">
        <is>
          <t>https://github.com/Karlbjorfors/portfolio/blob/2135e6d1bb575bb86bd634de0cee6c9c9ab6669c/components/Header.jsx</t>
        </is>
      </c>
      <c r="R3388" s="3" t="n"/>
      <c r="S3388" s="3" t="n"/>
      <c r="T3388" s="3" t="n"/>
    </row>
    <row r="3389" ht="18.75" customHeight="1">
      <c r="A3389" s="8">
        <f>_xlfn.CONCAT("react-1-",TEXT(ROW()-1,"000000"))</f>
        <v/>
      </c>
      <c r="B3389" s="8" t="n"/>
      <c r="C3389" s="8" t="inlineStr">
        <is>
          <t>React模板</t>
        </is>
      </c>
      <c r="D3389" s="8" t="inlineStr">
        <is>
          <t>jsx</t>
        </is>
      </c>
      <c r="E3389" s="8" t="inlineStr">
        <is>
          <t>React</t>
        </is>
      </c>
      <c r="F3389" s="8" t="inlineStr">
        <is>
          <t>原生模板</t>
        </is>
      </c>
      <c r="G3389" s="8" t="inlineStr">
        <is>
          <t>通用（前端）</t>
        </is>
      </c>
      <c r="H3389" s="3" t="inlineStr">
        <is>
          <t>联系方式展示</t>
        </is>
      </c>
      <c r="I3389" s="8" t="inlineStr">
        <is>
          <t>陈乐</t>
        </is>
      </c>
      <c r="J3389" s="8" t="inlineStr">
        <is>
          <t>2025/12/23，‏‎11:36:54</t>
        </is>
      </c>
      <c r="K3389" s="3" t="inlineStr">
        <is>
          <t>展示联系方式，包含Instagram图标链接和文字说明</t>
        </is>
      </c>
      <c r="L3389" s="3" t="n"/>
      <c r="M3389" s="8" t="inlineStr">
        <is>
          <t>jsx_react.tar.gz</t>
        </is>
      </c>
      <c r="N3389" s="3" t="inlineStr">
        <is>
          <t>3388.jsx</t>
        </is>
      </c>
      <c r="O3389" s="3" t="n"/>
      <c r="P3389" s="3" t="inlineStr">
        <is>
          <t>BokeeJ/kokko</t>
        </is>
      </c>
      <c r="Q3389" s="3" t="inlineStr">
        <is>
          <t>https://github.com/BokeeJ/kokko/blob/d4aa0696ad8d30eb4687c6c602b649c95153106d/src/pages/Kontakt.jsx</t>
        </is>
      </c>
      <c r="R3389" s="3" t="n"/>
      <c r="S3389" s="3" t="n"/>
      <c r="T3389" s="3" t="n"/>
    </row>
    <row r="3390" ht="18.75" customHeight="1">
      <c r="A3390" s="8">
        <f>_xlfn.CONCAT("react-1-",TEXT(ROW()-1,"000000"))</f>
        <v/>
      </c>
      <c r="B3390" s="8" t="n"/>
      <c r="C3390" s="8" t="inlineStr">
        <is>
          <t>React模板</t>
        </is>
      </c>
      <c r="D3390" s="8" t="inlineStr">
        <is>
          <t>jsx</t>
        </is>
      </c>
      <c r="E3390" s="8" t="inlineStr">
        <is>
          <t>React</t>
        </is>
      </c>
      <c r="F3390" s="8" t="inlineStr">
        <is>
          <t>原生模板</t>
        </is>
      </c>
      <c r="G3390" s="8" t="inlineStr">
        <is>
          <t>通用（前端）</t>
        </is>
      </c>
      <c r="H3390" s="3" t="inlineStr">
        <is>
          <t>404页面</t>
        </is>
      </c>
      <c r="I3390" s="8" t="inlineStr">
        <is>
          <t>陈乐</t>
        </is>
      </c>
      <c r="J3390" s="8" t="inlineStr">
        <is>
          <t>2025/12/23，‏‎11:36:54</t>
        </is>
      </c>
      <c r="K3390" s="3" t="inlineStr">
        <is>
          <t>展示404错误界面，包含图片和返回首页按钮</t>
        </is>
      </c>
      <c r="L3390" s="3" t="n"/>
      <c r="M3390" s="8" t="inlineStr">
        <is>
          <t>jsx_react.tar.gz</t>
        </is>
      </c>
      <c r="N3390" s="3" t="inlineStr">
        <is>
          <t>3389.jsx</t>
        </is>
      </c>
      <c r="O3390" s="3" t="n"/>
      <c r="P3390" s="3" t="inlineStr">
        <is>
          <t>engrsakib/minarelCAT-PTE</t>
        </is>
      </c>
      <c r="Q3390" s="3" t="inlineStr">
        <is>
          <t>https://github.com/engrsakib/minarelCAT-PTE/blob/bf9ec419fc1f794882e045f5045647be214e768c/src/app/not-found.jsx</t>
        </is>
      </c>
      <c r="R3390" s="3" t="n"/>
      <c r="S3390" s="3" t="n"/>
      <c r="T3390" s="3" t="n"/>
    </row>
    <row r="3391" ht="18.75" customHeight="1">
      <c r="A3391" s="8">
        <f>_xlfn.CONCAT("react-1-",TEXT(ROW()-1,"000000"))</f>
        <v/>
      </c>
      <c r="B3391" s="8" t="n"/>
      <c r="C3391" s="8" t="inlineStr">
        <is>
          <t>React模板</t>
        </is>
      </c>
      <c r="D3391" s="8" t="inlineStr">
        <is>
          <t>jsx</t>
        </is>
      </c>
      <c r="E3391" s="8" t="inlineStr">
        <is>
          <t>React</t>
        </is>
      </c>
      <c r="F3391" s="8" t="inlineStr">
        <is>
          <t>原生模板</t>
        </is>
      </c>
      <c r="G3391" s="8" t="inlineStr">
        <is>
          <t>通用（前端）</t>
        </is>
      </c>
      <c r="H3391" s="3" t="inlineStr">
        <is>
          <t>加载动画</t>
        </is>
      </c>
      <c r="I3391" s="8" t="inlineStr">
        <is>
          <t>陈乐</t>
        </is>
      </c>
      <c r="J3391" s="8" t="inlineStr">
        <is>
          <t>2025/12/23，‏‎11:36:54</t>
        </is>
      </c>
      <c r="K3391" s="3" t="inlineStr">
        <is>
          <t>用于展示加载中的内容，替代实际数据的空白页面，提升用户体验。</t>
        </is>
      </c>
      <c r="L3391" s="3" t="n"/>
      <c r="M3391" s="8" t="inlineStr">
        <is>
          <t>jsx_react.tar.gz</t>
        </is>
      </c>
      <c r="N3391" s="3" t="inlineStr">
        <is>
          <t>3390.jsx</t>
        </is>
      </c>
      <c r="O3391" s="3" t="n"/>
      <c r="P3391" s="3" t="inlineStr">
        <is>
          <t>LuizGabrielLopes/AtividadeFrontEnd</t>
        </is>
      </c>
      <c r="Q3391" s="3" t="inlineStr">
        <is>
          <t>https://github.com/LuizGabrielLopes/AtividadeFrontEnd/blob/b24d51933f029d9e154bd829ce2bbd2f85aef0ab/src/app/home/page.jsx</t>
        </is>
      </c>
      <c r="R3391" s="3" t="n"/>
      <c r="S3391" s="3" t="n"/>
      <c r="T3391" s="3" t="n"/>
    </row>
    <row r="3392" ht="18.75" customHeight="1">
      <c r="A3392" s="8">
        <f>_xlfn.CONCAT("react-1-",TEXT(ROW()-1,"000000"))</f>
        <v/>
      </c>
      <c r="B3392" s="8" t="n"/>
      <c r="C3392" s="8" t="inlineStr">
        <is>
          <t>React模板</t>
        </is>
      </c>
      <c r="D3392" s="8" t="inlineStr">
        <is>
          <t>jsx</t>
        </is>
      </c>
      <c r="E3392" s="8" t="inlineStr">
        <is>
          <t>React</t>
        </is>
      </c>
      <c r="F3392" s="8" t="inlineStr">
        <is>
          <t>原生模板</t>
        </is>
      </c>
      <c r="G3392" s="8" t="inlineStr">
        <is>
          <t>通用（前端）</t>
        </is>
      </c>
      <c r="H3392" s="3" t="inlineStr">
        <is>
          <t>支付订阅</t>
        </is>
      </c>
      <c r="I3392" s="8" t="inlineStr">
        <is>
          <t>陈乐</t>
        </is>
      </c>
      <c r="J3392" s="8" t="inlineStr">
        <is>
          <t>2025/12/23，‏‎11:36:54</t>
        </is>
      </c>
      <c r="K3392" s="3" t="inlineStr">
        <is>
          <t>处理支付订阅逻辑，创建checkout会话并重定向用户</t>
        </is>
      </c>
      <c r="L3392" s="3" t="n"/>
      <c r="M3392" s="8" t="inlineStr">
        <is>
          <t>jsx_react.tar.gz</t>
        </is>
      </c>
      <c r="N3392" s="3" t="inlineStr">
        <is>
          <t>3391.jsx</t>
        </is>
      </c>
      <c r="O3392" s="3" t="n"/>
      <c r="P3392" s="3" t="inlineStr">
        <is>
          <t>baptiste66/projet-perso</t>
        </is>
      </c>
      <c r="Q3392" s="3" t="inlineStr">
        <is>
          <t>https://github.com/baptiste66/projet-perso/blob/1c6a534ed010588e35987981bceb466e44dec8da/src/pages/payment.jsx</t>
        </is>
      </c>
      <c r="R3392" s="3" t="n"/>
      <c r="S3392" s="3" t="n"/>
      <c r="T3392" s="3" t="n"/>
    </row>
    <row r="3393" ht="18.75" customHeight="1">
      <c r="A3393" s="8">
        <f>_xlfn.CONCAT("react-1-",TEXT(ROW()-1,"000000"))</f>
        <v/>
      </c>
      <c r="B3393" s="8" t="n"/>
      <c r="C3393" s="8" t="inlineStr">
        <is>
          <t>React模板</t>
        </is>
      </c>
      <c r="D3393" s="8" t="inlineStr">
        <is>
          <t>jsx</t>
        </is>
      </c>
      <c r="E3393" s="8" t="inlineStr">
        <is>
          <t>React</t>
        </is>
      </c>
      <c r="F3393" s="8" t="inlineStr">
        <is>
          <t>原生模板</t>
        </is>
      </c>
      <c r="G3393" s="8" t="inlineStr">
        <is>
          <t>通用（前端）</t>
        </is>
      </c>
      <c r="H3393" s="3" t="inlineStr">
        <is>
          <t>路由配置</t>
        </is>
      </c>
      <c r="I3393" s="8" t="inlineStr">
        <is>
          <t>陈乐</t>
        </is>
      </c>
      <c r="J3393" s="8" t="inlineStr">
        <is>
          <t>2025/12/23，‏‎11:36:54</t>
        </is>
      </c>
      <c r="K3393" s="3" t="inlineStr">
        <is>
          <t>定义了主路由和认证相关路由，实现页面跳转与数据加载逻辑</t>
        </is>
      </c>
      <c r="L3393" s="3" t="n"/>
      <c r="M3393" s="8" t="inlineStr">
        <is>
          <t>jsx_react.tar.gz</t>
        </is>
      </c>
      <c r="N3393" s="3" t="inlineStr">
        <is>
          <t>3392.jsx</t>
        </is>
      </c>
      <c r="O3393" s="3" t="n"/>
      <c r="P3393" s="3" t="inlineStr">
        <is>
          <t>98pritom/news-portal-react</t>
        </is>
      </c>
      <c r="Q3393" s="3" t="inlineStr">
        <is>
          <t>https://github.com/98pritom/news-portal-react/blob/7b34c1f11f02296fbdf1f9a7e725f273b8e91f1c/src/routes/Routes.jsx</t>
        </is>
      </c>
      <c r="R3393" s="3" t="n"/>
      <c r="S3393" s="3" t="n"/>
      <c r="T3393" s="3" t="n"/>
    </row>
    <row r="3394" ht="18.75" customHeight="1">
      <c r="A3394" s="8">
        <f>_xlfn.CONCAT("react-1-",TEXT(ROW()-1,"000000"))</f>
        <v/>
      </c>
      <c r="B3394" s="8" t="n"/>
      <c r="C3394" s="8" t="inlineStr">
        <is>
          <t>React模板</t>
        </is>
      </c>
      <c r="D3394" s="8" t="inlineStr">
        <is>
          <t>jsx</t>
        </is>
      </c>
      <c r="E3394" s="8" t="inlineStr">
        <is>
          <t>React</t>
        </is>
      </c>
      <c r="F3394" s="8" t="inlineStr">
        <is>
          <t>原生模板</t>
        </is>
      </c>
      <c r="G3394" s="8" t="inlineStr">
        <is>
          <t>通用（前端）</t>
        </is>
      </c>
      <c r="H3394" s="3" t="inlineStr">
        <is>
          <t>用户资料编辑</t>
        </is>
      </c>
      <c r="I3394" s="8" t="inlineStr">
        <is>
          <t>陈乐</t>
        </is>
      </c>
      <c r="J3394" s="8" t="inlineStr">
        <is>
          <t>2025/12/23，‏‎11:36:54</t>
        </is>
      </c>
      <c r="K3394" s="3" t="inlineStr">
        <is>
          <t>表单提交用户资料更新信息，包含用户名和邮箱验证，并显示成功提示。</t>
        </is>
      </c>
      <c r="L3394" s="3" t="n"/>
      <c r="M3394" s="8" t="inlineStr">
        <is>
          <t>jsx_react.tar.gz</t>
        </is>
      </c>
      <c r="N3394" s="3" t="inlineStr">
        <is>
          <t>3393.jsx</t>
        </is>
      </c>
      <c r="O3394" s="3" t="n"/>
      <c r="P3394" s="3" t="inlineStr">
        <is>
          <t>davlindh/customize-me</t>
        </is>
      </c>
      <c r="Q3394" s="3" t="inlineStr">
        <is>
          <t>https://github.com/davlindh/customize-me/blob/833f121ac82bee9e1ff1e1d2aebfb1491a97dcda/src/pages/Profile.jsx</t>
        </is>
      </c>
      <c r="R3394" s="3" t="n"/>
      <c r="S3394" s="3" t="n"/>
      <c r="T3394" s="3" t="n"/>
    </row>
    <row r="3395" ht="18.75" customHeight="1">
      <c r="A3395" s="8">
        <f>_xlfn.CONCAT("react-1-",TEXT(ROW()-1,"000000"))</f>
        <v/>
      </c>
      <c r="B3395" s="8" t="n"/>
      <c r="C3395" s="8" t="inlineStr">
        <is>
          <t>React模板</t>
        </is>
      </c>
      <c r="D3395" s="8" t="inlineStr">
        <is>
          <t>jsx</t>
        </is>
      </c>
      <c r="E3395" s="8" t="inlineStr">
        <is>
          <t>React</t>
        </is>
      </c>
      <c r="F3395" s="8" t="inlineStr">
        <is>
          <t>原生模板</t>
        </is>
      </c>
      <c r="G3395" s="8" t="inlineStr">
        <is>
          <t>通用（前端）</t>
        </is>
      </c>
      <c r="H3395" s="3" t="inlineStr">
        <is>
          <t>账户管理</t>
        </is>
      </c>
      <c r="I3395" s="8" t="inlineStr">
        <is>
          <t>陈乐</t>
        </is>
      </c>
      <c r="J3395" s="8" t="inlineStr">
        <is>
          <t>2025/12/23，‏‎11:36:54</t>
        </is>
      </c>
      <c r="K3395" s="3" t="inlineStr">
        <is>
          <t>该组件用于展示用户账户相关信息，并允许切换查看个人信息、历史订单及退出登录等功能。</t>
        </is>
      </c>
      <c r="L3395" s="3" t="n"/>
      <c r="M3395" s="8" t="inlineStr">
        <is>
          <t>jsx_react.tar.gz</t>
        </is>
      </c>
      <c r="N3395" s="3" t="inlineStr">
        <is>
          <t>3394.jsx</t>
        </is>
      </c>
      <c r="O3395" s="3" t="n"/>
      <c r="P3395" s="3" t="inlineStr">
        <is>
          <t>Hung372001/book-app-fn-</t>
        </is>
      </c>
      <c r="Q3395" s="3" t="inlineStr">
        <is>
          <t>https://github.com/Hung372001/book-app-fn-/blob/a7437697f2c3903d16fb3693436d3095d1f57fd7/src/Pages/Account.jsx</t>
        </is>
      </c>
      <c r="R3395" s="3" t="n"/>
      <c r="S3395" s="3" t="n"/>
      <c r="T3395" s="3" t="n"/>
    </row>
    <row r="3396" ht="18.75" customHeight="1">
      <c r="A3396" s="8">
        <f>_xlfn.CONCAT("react-1-",TEXT(ROW()-1,"000000"))</f>
        <v/>
      </c>
      <c r="B3396" s="8" t="n"/>
      <c r="C3396" s="8" t="inlineStr">
        <is>
          <t>React模板</t>
        </is>
      </c>
      <c r="D3396" s="8" t="inlineStr">
        <is>
          <t>jsx</t>
        </is>
      </c>
      <c r="E3396" s="8" t="inlineStr">
        <is>
          <t>React</t>
        </is>
      </c>
      <c r="F3396" s="8" t="inlineStr">
        <is>
          <t>原生模板</t>
        </is>
      </c>
      <c r="G3396" s="8" t="inlineStr">
        <is>
          <t>通用（前端）</t>
        </is>
      </c>
      <c r="H3396" s="3" t="inlineStr">
        <is>
          <t>特征展示</t>
        </is>
      </c>
      <c r="I3396" s="8" t="inlineStr">
        <is>
          <t>陈乐</t>
        </is>
      </c>
      <c r="J3396" s="8" t="inlineStr">
        <is>
          <t>2025/12/23，‏‎11:36:54</t>
        </is>
      </c>
      <c r="K3396" s="3" t="inlineStr">
        <is>
          <t>通过动画效果展示多个特色功能，每项功能包含标题和描述，并设置不同颜色区分。</t>
        </is>
      </c>
      <c r="L3396" s="3" t="n"/>
      <c r="M3396" s="8" t="inlineStr">
        <is>
          <t>jsx_react.tar.gz</t>
        </is>
      </c>
      <c r="N3396" s="3" t="inlineStr">
        <is>
          <t>3395.jsx</t>
        </is>
      </c>
      <c r="O3396" s="3" t="n"/>
      <c r="P3396" s="3" t="inlineStr">
        <is>
          <t>ParamanathanSindujan/RP</t>
        </is>
      </c>
      <c r="Q3396" s="3" t="inlineStr">
        <is>
          <t>https://github.com/ParamanathanSindujan/RP/blob/d90af8ac3388d827e30c258014af2512b274e570/sections/Features.jsx</t>
        </is>
      </c>
      <c r="R3396" s="3" t="n"/>
      <c r="S3396" s="3" t="n"/>
      <c r="T3396" s="3" t="n"/>
    </row>
    <row r="3397" ht="18.75" customHeight="1">
      <c r="A3397" s="8">
        <f>_xlfn.CONCAT("react-1-",TEXT(ROW()-1,"000000"))</f>
        <v/>
      </c>
      <c r="B3397" s="8" t="n"/>
      <c r="C3397" s="8" t="inlineStr">
        <is>
          <t>React模板</t>
        </is>
      </c>
      <c r="D3397" s="8" t="inlineStr">
        <is>
          <t>jsx</t>
        </is>
      </c>
      <c r="E3397" s="8" t="inlineStr">
        <is>
          <t>React</t>
        </is>
      </c>
      <c r="F3397" s="8" t="inlineStr">
        <is>
          <t>原生模板</t>
        </is>
      </c>
      <c r="G3397" s="8" t="inlineStr">
        <is>
          <t>通用（前端）</t>
        </is>
      </c>
      <c r="H3397" s="3" t="inlineStr">
        <is>
          <t>联系表单</t>
        </is>
      </c>
      <c r="I3397" s="8" t="inlineStr">
        <is>
          <t>陈乐</t>
        </is>
      </c>
      <c r="J3397" s="8" t="inlineStr">
        <is>
          <t>2025/12/23，‏‎11:36:54</t>
        </is>
      </c>
      <c r="K3397" s="3" t="inlineStr">
        <is>
          <t>展示一个带有动画效果的联系表单，包含姓名和邮箱输入框及标题。</t>
        </is>
      </c>
      <c r="L3397" s="3" t="n"/>
      <c r="M3397" s="8" t="inlineStr">
        <is>
          <t>jsx_react.tar.gz</t>
        </is>
      </c>
      <c r="N3397" s="3" t="inlineStr">
        <is>
          <t>3396.jsx</t>
        </is>
      </c>
      <c r="O3397" s="3" t="n"/>
      <c r="P3397" s="3" t="inlineStr">
        <is>
          <t>chadayananagha/student-app</t>
        </is>
      </c>
      <c r="Q3397" s="3" t="inlineStr">
        <is>
          <t>https://github.com/chadayananagha/student-app/blob/8f9a789f13ea647853bf36ae556b0b7fd8b4ea06/src/pages/Contact.jsx</t>
        </is>
      </c>
      <c r="R3397" s="3" t="n"/>
      <c r="S3397" s="3" t="n"/>
      <c r="T3397" s="3" t="n"/>
    </row>
    <row r="3398" ht="18.75" customHeight="1">
      <c r="A3398" s="8">
        <f>_xlfn.CONCAT("react-1-",TEXT(ROW()-1,"000000"))</f>
        <v/>
      </c>
      <c r="B3398" s="8" t="n"/>
      <c r="C3398" s="8" t="inlineStr">
        <is>
          <t>React模板</t>
        </is>
      </c>
      <c r="D3398" s="8" t="inlineStr">
        <is>
          <t>jsx</t>
        </is>
      </c>
      <c r="E3398" s="8" t="inlineStr">
        <is>
          <t>React</t>
        </is>
      </c>
      <c r="F3398" s="8" t="inlineStr">
        <is>
          <t>原生模板</t>
        </is>
      </c>
      <c r="G3398" s="8" t="inlineStr">
        <is>
          <t>通用（前端）</t>
        </is>
      </c>
      <c r="H3398" s="3" t="inlineStr">
        <is>
          <t>关于我们</t>
        </is>
      </c>
      <c r="I3398" s="8" t="inlineStr">
        <is>
          <t>陈乐</t>
        </is>
      </c>
      <c r="J3398" s="8" t="inlineStr">
        <is>
          <t>2025/12/23，‏‎11:36:54</t>
        </is>
      </c>
      <c r="K3398" s="3" t="inlineStr">
        <is>
          <t>展示NGO的使命、愿景和团队信息，并包含图片轮播。</t>
        </is>
      </c>
      <c r="L3398" s="3" t="n"/>
      <c r="M3398" s="8" t="inlineStr">
        <is>
          <t>jsx_react.tar.gz</t>
        </is>
      </c>
      <c r="N3398" s="3" t="inlineStr">
        <is>
          <t>3397.jsx</t>
        </is>
      </c>
      <c r="O3398" s="3" t="n"/>
      <c r="P3398" s="3" t="inlineStr">
        <is>
          <t>Anurup-SarKar/janasikhsha_web_app</t>
        </is>
      </c>
      <c r="Q3398" s="3" t="inlineStr">
        <is>
          <t>https://github.com/Anurup-SarKar/janasikhsha_web_app/blob/ca56be2823a936116e14c48005c46be7bdd69aab/src/pages/AboutUs.jsx</t>
        </is>
      </c>
      <c r="R3398" s="3" t="n"/>
      <c r="S3398" s="3" t="n"/>
      <c r="T3398" s="3" t="n"/>
    </row>
    <row r="3399" ht="18.75" customHeight="1">
      <c r="A3399" s="8">
        <f>_xlfn.CONCAT("react-1-",TEXT(ROW()-1,"000000"))</f>
        <v/>
      </c>
      <c r="B3399" s="8" t="n"/>
      <c r="C3399" s="8" t="inlineStr">
        <is>
          <t>React模板</t>
        </is>
      </c>
      <c r="D3399" s="8" t="inlineStr">
        <is>
          <t>jsx</t>
        </is>
      </c>
      <c r="E3399" s="8" t="inlineStr">
        <is>
          <t>React</t>
        </is>
      </c>
      <c r="F3399" s="8" t="inlineStr">
        <is>
          <t>原生模板</t>
        </is>
      </c>
      <c r="G3399" s="8" t="inlineStr">
        <is>
          <t>通用（前端）</t>
        </is>
      </c>
      <c r="H3399" s="3" t="inlineStr">
        <is>
          <t>国际化错误边界标签</t>
        </is>
      </c>
      <c r="I3399" s="8" t="inlineStr">
        <is>
          <t>陈乐</t>
        </is>
      </c>
      <c r="J3399" s="8" t="inlineStr">
        <is>
          <t>2025/12/23，‏‎11:36:54</t>
        </is>
      </c>
      <c r="K3399" s="3" t="inlineStr">
        <is>
          <t>该组件结合了国际化的错误边界处理，确保在多语言环境下能够优雅地捕获和展示错误信息。</t>
        </is>
      </c>
      <c r="L3399" s="3" t="n"/>
      <c r="M3399" s="8" t="inlineStr">
        <is>
          <t>jsx_react.tar.gz</t>
        </is>
      </c>
      <c r="N3399" s="3" t="inlineStr">
        <is>
          <t>3398.jsx</t>
        </is>
      </c>
      <c r="O3399" s="3" t="n"/>
      <c r="P3399" s="3" t="inlineStr">
        <is>
          <t>yurynefedov/frontend-project-12</t>
        </is>
      </c>
      <c r="Q3399" s="3" t="inlineStr">
        <is>
          <t>https://github.com/yurynefedov/frontend-project-12/blob/8c302f04492484f0356a9d97cd90fb9df72268e7/frontend/src/init.jsx</t>
        </is>
      </c>
      <c r="R3399" s="3" t="n"/>
      <c r="S3399" s="3" t="n"/>
      <c r="T3399" s="3" t="n"/>
    </row>
    <row r="3400" ht="18.75" customHeight="1">
      <c r="A3400" s="8">
        <f>_xlfn.CONCAT("react-1-",TEXT(ROW()-1,"000000"))</f>
        <v/>
      </c>
      <c r="B3400" s="8" t="n"/>
      <c r="C3400" s="8" t="inlineStr">
        <is>
          <t>React模板</t>
        </is>
      </c>
      <c r="D3400" s="8" t="inlineStr">
        <is>
          <t>jsx</t>
        </is>
      </c>
      <c r="E3400" s="8" t="inlineStr">
        <is>
          <t>React</t>
        </is>
      </c>
      <c r="F3400" s="8" t="inlineStr">
        <is>
          <t>原生模板</t>
        </is>
      </c>
      <c r="G3400" s="8" t="inlineStr">
        <is>
          <t>通用（前端）</t>
        </is>
      </c>
      <c r="H3400" s="3" t="inlineStr">
        <is>
          <t>任务管理</t>
        </is>
      </c>
      <c r="I3400" s="8" t="inlineStr">
        <is>
          <t>陈乐</t>
        </is>
      </c>
      <c r="J3400" s="8" t="inlineStr">
        <is>
          <t>2025/12/23，‏‎11:36:54</t>
        </is>
      </c>
      <c r="K3400" s="3" t="inlineStr">
        <is>
          <t>展示并编辑任务信息，支持更新和删除任务记录。</t>
        </is>
      </c>
      <c r="L3400" s="3" t="n"/>
      <c r="M3400" s="8" t="inlineStr">
        <is>
          <t>jsx_react.tar.gz</t>
        </is>
      </c>
      <c r="N3400" s="3" t="inlineStr">
        <is>
          <t>3399.jsx</t>
        </is>
      </c>
      <c r="O3400" s="3" t="n"/>
      <c r="P3400" s="3" t="inlineStr">
        <is>
          <t>nmproject123/task-managment-correctly</t>
        </is>
      </c>
      <c r="Q3400" s="3" t="inlineStr">
        <is>
          <t>https://github.com/nmproject123/task-managment-correctly/blob/447f752db39dd08474efcf2a3e7fb246b3f065e2/src/pages/TaskRow.jsx</t>
        </is>
      </c>
      <c r="R3400" s="3" t="n"/>
      <c r="S3400" s="3" t="n"/>
      <c r="T3400" s="3" t="n"/>
    </row>
    <row r="3401" ht="18.75" customHeight="1">
      <c r="A3401" s="8">
        <f>_xlfn.CONCAT("react-1-",TEXT(ROW()-1,"000000"))</f>
        <v/>
      </c>
      <c r="B3401" s="8" t="n"/>
      <c r="C3401" s="8" t="inlineStr">
        <is>
          <t>React模板</t>
        </is>
      </c>
      <c r="D3401" s="8" t="inlineStr">
        <is>
          <t>jsx</t>
        </is>
      </c>
      <c r="E3401" s="8" t="inlineStr">
        <is>
          <t>React</t>
        </is>
      </c>
      <c r="F3401" s="8" t="inlineStr">
        <is>
          <t>原生模板</t>
        </is>
      </c>
      <c r="G3401" s="8" t="inlineStr">
        <is>
          <t>通用（前端）</t>
        </is>
      </c>
      <c r="H3401" s="3" t="inlineStr">
        <is>
          <t>个人资料展示</t>
        </is>
      </c>
      <c r="I3401" s="8" t="inlineStr">
        <is>
          <t>陈乐</t>
        </is>
      </c>
      <c r="J3401" s="8" t="inlineStr">
        <is>
          <t>2025/12/23，‏‎11:36:54</t>
        </is>
      </c>
      <c r="K3401" s="3" t="inlineStr">
        <is>
          <t>此组件用于显示个人资料信息，包含头像、姓名等，并设置了相应的样式和布局。</t>
        </is>
      </c>
      <c r="L3401" s="3" t="n"/>
      <c r="M3401" s="8" t="inlineStr">
        <is>
          <t>jsx_react.tar.gz</t>
        </is>
      </c>
      <c r="N3401" s="3" t="inlineStr">
        <is>
          <t>3400.jsx</t>
        </is>
      </c>
      <c r="O3401" s="3" t="n"/>
      <c r="P3401" s="3" t="inlineStr">
        <is>
          <t>knighthood121/mentorship</t>
        </is>
      </c>
      <c r="Q3401" s="3" t="inlineStr">
        <is>
          <t>https://github.com/knighthood121/mentorship/blob/ede2f8211158af4de301052a5470f9a45773621d/src/pages/Profile.jsx</t>
        </is>
      </c>
      <c r="R3401" s="3" t="n"/>
      <c r="S3401" s="3" t="n"/>
      <c r="T3401" s="3" t="n"/>
    </row>
    <row r="3402" ht="18.75" customHeight="1">
      <c r="A3402" s="8">
        <f>_xlfn.CONCAT("react-1-",TEXT(ROW()-1,"000000"))</f>
        <v/>
      </c>
      <c r="B3402" s="8" t="n"/>
      <c r="C3402" s="8" t="inlineStr">
        <is>
          <t>React模板</t>
        </is>
      </c>
      <c r="D3402" s="8" t="inlineStr">
        <is>
          <t>jsx</t>
        </is>
      </c>
      <c r="E3402" s="8" t="inlineStr">
        <is>
          <t>React</t>
        </is>
      </c>
      <c r="F3402" s="8" t="inlineStr">
        <is>
          <t>原生模板</t>
        </is>
      </c>
      <c r="G3402" s="8" t="inlineStr">
        <is>
          <t>通用（前端）</t>
        </is>
      </c>
      <c r="H3402" s="3" t="inlineStr">
        <is>
          <t>住宿搜索</t>
        </is>
      </c>
      <c r="I3402" s="8" t="inlineStr">
        <is>
          <t>陈乐</t>
        </is>
      </c>
      <c r="J3402" s="8" t="inlineStr">
        <is>
          <t>2025/12/23，‏‎11:36:54</t>
        </is>
      </c>
      <c r="K3402" s="3" t="inlineStr">
        <is>
          <t>展示学生住宿信息并提供搜索功能帮助用户找到合适的住宿选项。</t>
        </is>
      </c>
      <c r="L3402" s="3" t="n"/>
      <c r="M3402" s="8" t="inlineStr">
        <is>
          <t>jsx_react.tar.gz</t>
        </is>
      </c>
      <c r="N3402" s="3" t="inlineStr">
        <is>
          <t>3401.jsx</t>
        </is>
      </c>
      <c r="O3402" s="3" t="n"/>
      <c r="P3402" s="3" t="inlineStr">
        <is>
          <t>UHarshavardhan/COB</t>
        </is>
      </c>
      <c r="Q3402" s="3" t="inlineStr">
        <is>
          <t>https://github.com/UHarshavardhan/COB/blob/c3f74e739310a9f6117011f76d604be1f04a881a/src/pages/housing.jsx</t>
        </is>
      </c>
      <c r="R3402" s="3" t="n"/>
      <c r="S3402" s="3" t="n"/>
      <c r="T3402" s="3" t="n"/>
    </row>
    <row r="3403" ht="18.75" customHeight="1">
      <c r="A3403" s="8">
        <f>_xlfn.CONCAT("react-1-",TEXT(ROW()-1,"000000"))</f>
        <v/>
      </c>
      <c r="B3403" s="8" t="n"/>
      <c r="C3403" s="8" t="inlineStr">
        <is>
          <t>React模板</t>
        </is>
      </c>
      <c r="D3403" s="8" t="inlineStr">
        <is>
          <t>jsx</t>
        </is>
      </c>
      <c r="E3403" s="8" t="inlineStr">
        <is>
          <t>React</t>
        </is>
      </c>
      <c r="F3403" s="8" t="inlineStr">
        <is>
          <t>原生模板</t>
        </is>
      </c>
      <c r="G3403" s="8" t="inlineStr">
        <is>
          <t>通用（前端）</t>
        </is>
      </c>
      <c r="H3403" s="3" t="inlineStr">
        <is>
          <t>面包屑导航</t>
        </is>
      </c>
      <c r="I3403" s="8" t="inlineStr">
        <is>
          <t>陈乐</t>
        </is>
      </c>
      <c r="J3403" s="8" t="inlineStr">
        <is>
          <t>2025/12/23，‏‎11:36:54</t>
        </is>
      </c>
      <c r="K3403" s="3" t="inlineStr">
        <is>
          <t>用于展示当前页面路径及对应图标，增强用户对页面位置的感知</t>
        </is>
      </c>
      <c r="L3403" s="3" t="n"/>
      <c r="M3403" s="8" t="inlineStr">
        <is>
          <t>jsx_react.tar.gz</t>
        </is>
      </c>
      <c r="N3403" s="3" t="inlineStr">
        <is>
          <t>3402.jsx</t>
        </is>
      </c>
      <c r="O3403" s="3" t="n"/>
      <c r="P3403" s="3" t="inlineStr">
        <is>
          <t>manmeet-ms/Mistwrite</t>
        </is>
      </c>
      <c r="Q3403" s="3" t="inlineStr">
        <is>
          <t>https://github.com/manmeet-ms/Mistwrite/blob/b9d0e3220f134e3955616c5f3ee8a08cf62ac55d/src/pages/Setting.jsx</t>
        </is>
      </c>
      <c r="R3403" s="3" t="n"/>
      <c r="S3403" s="3" t="n"/>
      <c r="T3403" s="3" t="n"/>
    </row>
    <row r="3404" ht="18.75" customHeight="1">
      <c r="A3404" s="8">
        <f>_xlfn.CONCAT("react-1-",TEXT(ROW()-1,"000000"))</f>
        <v/>
      </c>
      <c r="B3404" s="8" t="n"/>
      <c r="C3404" s="8" t="inlineStr">
        <is>
          <t>React模板</t>
        </is>
      </c>
      <c r="D3404" s="8" t="inlineStr">
        <is>
          <t>jsx</t>
        </is>
      </c>
      <c r="E3404" s="8" t="inlineStr">
        <is>
          <t>React</t>
        </is>
      </c>
      <c r="F3404" s="8" t="inlineStr">
        <is>
          <t>原生模板</t>
        </is>
      </c>
      <c r="G3404" s="8" t="inlineStr">
        <is>
          <t>通用（前端）</t>
        </is>
      </c>
      <c r="H3404" s="3" t="inlineStr">
        <is>
          <t>关闭最小化</t>
        </is>
      </c>
      <c r="I3404" s="8" t="inlineStr">
        <is>
          <t>陈乐</t>
        </is>
      </c>
      <c r="J3404" s="8" t="inlineStr">
        <is>
          <t>2025/12/23，‏‎11:36:54</t>
        </is>
      </c>
      <c r="K3404" s="3" t="inlineStr">
        <is>
          <t>实现窗口关闭与最小化功能，点击X关闭窗口，点击 minimizing 图标将窗口最小化至任务栏</t>
        </is>
      </c>
      <c r="L3404" s="3" t="n"/>
      <c r="M3404" s="8" t="inlineStr">
        <is>
          <t>jsx_react.tar.gz</t>
        </is>
      </c>
      <c r="N3404" s="3" t="inlineStr">
        <is>
          <t>3403.jsx</t>
        </is>
      </c>
      <c r="O3404" s="3" t="n"/>
      <c r="P3404" s="3" t="inlineStr">
        <is>
          <t>SkylakeFreak/WebWindows11</t>
        </is>
      </c>
      <c r="Q3404" s="3" t="inlineStr">
        <is>
          <t>https://github.com/SkylakeFreak/WebWindows11/blob/7621ca1310b0b0008ac82c034f2641286643e851/components/Chrome.jsx</t>
        </is>
      </c>
      <c r="R3404" s="3" t="n"/>
      <c r="S3404" s="3" t="n"/>
      <c r="T3404" s="3" t="n"/>
    </row>
    <row r="3405" ht="18.75" customHeight="1">
      <c r="A3405" s="8">
        <f>_xlfn.CONCAT("react-1-",TEXT(ROW()-1,"000000"))</f>
        <v/>
      </c>
      <c r="B3405" s="8" t="n"/>
      <c r="C3405" s="8" t="inlineStr">
        <is>
          <t>React模板</t>
        </is>
      </c>
      <c r="D3405" s="8" t="inlineStr">
        <is>
          <t>jsx</t>
        </is>
      </c>
      <c r="E3405" s="8" t="inlineStr">
        <is>
          <t>React</t>
        </is>
      </c>
      <c r="F3405" s="8" t="inlineStr">
        <is>
          <t>原生模板</t>
        </is>
      </c>
      <c r="G3405" s="8" t="inlineStr">
        <is>
          <t>通用（前端）</t>
        </is>
      </c>
      <c r="H3405" s="3" t="inlineStr">
        <is>
          <t>聊天页面</t>
        </is>
      </c>
      <c r="I3405" s="8" t="inlineStr">
        <is>
          <t>陈乐</t>
        </is>
      </c>
      <c r="J3405" s="8" t="inlineStr">
        <is>
          <t>2025/12/23，‏‎11:36:54</t>
        </is>
      </c>
      <c r="K3405" s="3" t="inlineStr">
        <is>
          <t>展示聊天窗口并设置背景颜色，包含Logo头部</t>
        </is>
      </c>
      <c r="L3405" s="3" t="n"/>
      <c r="M3405" s="8" t="inlineStr">
        <is>
          <t>jsx_react.tar.gz</t>
        </is>
      </c>
      <c r="N3405" s="3" t="inlineStr">
        <is>
          <t>3404.jsx</t>
        </is>
      </c>
      <c r="O3405" s="3" t="n"/>
      <c r="P3405" s="3" t="inlineStr">
        <is>
          <t>Hey1Marvin/AWSBundesligaHackathon2025</t>
        </is>
      </c>
      <c r="Q3405" s="3" t="inlineStr">
        <is>
          <t>https://github.com/Hey1Marvin/AWSBundesligaHackathon2025/blob/48f57041f5dc614e8dea1aa32d0035ab5fa072b1/app/(tabs)/aichat.jsx</t>
        </is>
      </c>
      <c r="R3405" s="3" t="n"/>
      <c r="S3405" s="3" t="n"/>
      <c r="T3405" s="3" t="n"/>
    </row>
    <row r="3406" ht="18.75" customHeight="1">
      <c r="A3406" s="8">
        <f>_xlfn.CONCAT("react-1-",TEXT(ROW()-1,"000000"))</f>
        <v/>
      </c>
      <c r="B3406" s="8" t="n"/>
      <c r="C3406" s="8" t="inlineStr">
        <is>
          <t>React模板</t>
        </is>
      </c>
      <c r="D3406" s="8" t="inlineStr">
        <is>
          <t>jsx</t>
        </is>
      </c>
      <c r="E3406" s="8" t="inlineStr">
        <is>
          <t>React</t>
        </is>
      </c>
      <c r="F3406" s="8" t="inlineStr">
        <is>
          <t>原生模板</t>
        </is>
      </c>
      <c r="G3406" s="8" t="inlineStr">
        <is>
          <t>通用（前端）</t>
        </is>
      </c>
      <c r="H3406" s="3" t="inlineStr">
        <is>
          <t>导航栏</t>
        </is>
      </c>
      <c r="I3406" s="8" t="inlineStr">
        <is>
          <t>陈乐</t>
        </is>
      </c>
      <c r="J3406" s="8" t="inlineStr">
        <is>
          <t>2025/12/23，‏‎11:36:54</t>
        </is>
      </c>
      <c r="K3406" s="3" t="inlineStr">
        <is>
          <t>包含logo和_smooth滚动至页面元素_功能的导航条</t>
        </is>
      </c>
      <c r="L3406" s="3" t="n"/>
      <c r="M3406" s="8" t="inlineStr">
        <is>
          <t>jsx_react.tar.gz</t>
        </is>
      </c>
      <c r="N3406" s="3" t="inlineStr">
        <is>
          <t>3405.jsx</t>
        </is>
      </c>
      <c r="O3406" s="3" t="n"/>
      <c r="P3406" s="3" t="inlineStr">
        <is>
          <t>Abdou-MTR/Coffee-Store</t>
        </is>
      </c>
      <c r="Q3406" s="3" t="inlineStr">
        <is>
          <t>https://github.com/Abdou-MTR/Coffee-Store/blob/261a5c7bfe308b36343f06bd19daf68853189d41/Components/navbar.jsx</t>
        </is>
      </c>
      <c r="R3406" s="3" t="n"/>
      <c r="S3406" s="3" t="n"/>
      <c r="T3406" s="3" t="n"/>
    </row>
    <row r="3407" ht="18.75" customHeight="1">
      <c r="A3407" s="8">
        <f>_xlfn.CONCAT("react-1-",TEXT(ROW()-1,"000000"))</f>
        <v/>
      </c>
      <c r="B3407" s="8" t="n"/>
      <c r="C3407" s="8" t="inlineStr">
        <is>
          <t>React模板</t>
        </is>
      </c>
      <c r="D3407" s="8" t="inlineStr">
        <is>
          <t>jsx</t>
        </is>
      </c>
      <c r="E3407" s="8" t="inlineStr">
        <is>
          <t>React</t>
        </is>
      </c>
      <c r="F3407" s="8" t="inlineStr">
        <is>
          <t>原生模板</t>
        </is>
      </c>
      <c r="G3407" s="8" t="inlineStr">
        <is>
          <t>通用（前端）</t>
        </is>
      </c>
      <c r="H3407" s="3" t="inlineStr">
        <is>
          <t>关于我</t>
        </is>
      </c>
      <c r="I3407" s="8" t="inlineStr">
        <is>
          <t>陈乐</t>
        </is>
      </c>
      <c r="J3407" s="8" t="inlineStr">
        <is>
          <t>2025/12/23，‏‎11:36:54</t>
        </is>
      </c>
      <c r="K3407" s="3" t="inlineStr">
        <is>
          <t>展示个人信息和一张自拍照，欢迎来到我的页面，我是学生 Zukos AKA Japoni。</t>
        </is>
      </c>
      <c r="L3407" s="3" t="n"/>
      <c r="M3407" s="8" t="inlineStr">
        <is>
          <t>jsx_react.tar.gz</t>
        </is>
      </c>
      <c r="N3407" s="3" t="inlineStr">
        <is>
          <t>3406.jsx</t>
        </is>
      </c>
      <c r="O3407" s="3" t="n"/>
      <c r="P3407" s="3" t="inlineStr">
        <is>
          <t>ZaikOSS/gdnc-react</t>
        </is>
      </c>
      <c r="Q3407" s="3" t="inlineStr">
        <is>
          <t>https://github.com/ZaikOSS/gdnc-react/blob/e9bce71fc82de520a24be6e39a82a49f43d6f726/src/pages/AboutMe.jsx</t>
        </is>
      </c>
      <c r="R3407" s="3" t="n"/>
      <c r="S3407" s="3" t="n"/>
      <c r="T3407" s="3" t="n"/>
    </row>
    <row r="3408" ht="18.75" customHeight="1">
      <c r="A3408" s="8">
        <f>_xlfn.CONCAT("react-1-",TEXT(ROW()-1,"000000"))</f>
        <v/>
      </c>
      <c r="B3408" s="8" t="n"/>
      <c r="C3408" s="8" t="inlineStr">
        <is>
          <t>React模板</t>
        </is>
      </c>
      <c r="D3408" s="8" t="inlineStr">
        <is>
          <t>jsx</t>
        </is>
      </c>
      <c r="E3408" s="8" t="inlineStr">
        <is>
          <t>React</t>
        </is>
      </c>
      <c r="F3408" s="8" t="inlineStr">
        <is>
          <t>原生模板</t>
        </is>
      </c>
      <c r="G3408" s="8" t="inlineStr">
        <is>
          <t>通用（前端）</t>
        </is>
      </c>
      <c r="H3408" s="3" t="inlineStr">
        <is>
          <t>个人简介页头部</t>
        </is>
      </c>
      <c r="I3408" s="8" t="inlineStr">
        <is>
          <t>陈乐</t>
        </is>
      </c>
      <c r="J3408" s="8" t="inlineStr">
        <is>
          <t>2025/12/23，‏‎11:36:54</t>
        </is>
      </c>
      <c r="K3408" s="3" t="inlineStr">
        <is>
          <t>展示个人信息、职业背景及个人理念的头部区域，包含头像、姓名、职位等信息。</t>
        </is>
      </c>
      <c r="L3408" s="3" t="n"/>
      <c r="M3408" s="8" t="inlineStr">
        <is>
          <t>jsx_react.tar.gz</t>
        </is>
      </c>
      <c r="N3408" s="3" t="inlineStr">
        <is>
          <t>3407.jsx</t>
        </is>
      </c>
      <c r="O3408" s="3" t="n"/>
      <c r="P3408" s="3" t="inlineStr">
        <is>
          <t>SrinjoyeeDey/Portfolio</t>
        </is>
      </c>
      <c r="Q3408" s="3" t="inlineStr">
        <is>
          <t>https://github.com/SrinjoyeeDey/Portfolio/blob/4357e9a4cbf7f6e4eb7179677588944a3da1740f/components/Header.jsx</t>
        </is>
      </c>
      <c r="R3408" s="3" t="n"/>
      <c r="S3408" s="3" t="n"/>
      <c r="T3408" s="3" t="n"/>
    </row>
    <row r="3409" ht="18.75" customHeight="1">
      <c r="A3409" s="8">
        <f>_xlfn.CONCAT("react-1-",TEXT(ROW()-1,"000000"))</f>
        <v/>
      </c>
      <c r="B3409" s="8" t="n"/>
      <c r="C3409" s="8" t="inlineStr">
        <is>
          <t>React模板</t>
        </is>
      </c>
      <c r="D3409" s="8" t="inlineStr">
        <is>
          <t>jsx</t>
        </is>
      </c>
      <c r="E3409" s="8" t="inlineStr">
        <is>
          <t>React</t>
        </is>
      </c>
      <c r="F3409" s="8" t="inlineStr">
        <is>
          <t>原生模板</t>
        </is>
      </c>
      <c r="G3409" s="8" t="inlineStr">
        <is>
          <t>通用（前端）</t>
        </is>
      </c>
      <c r="H3409" s="3" t="inlineStr">
        <is>
          <t>动物列表</t>
        </is>
      </c>
      <c r="I3409" s="8" t="inlineStr">
        <is>
          <t>陈乐</t>
        </is>
      </c>
      <c r="J3409" s="8" t="inlineStr">
        <is>
          <t>2025/12/23，‏‎11:36:54</t>
        </is>
      </c>
      <c r="K3409" s="3" t="inlineStr">
        <is>
          <t>展示动物图片，并通过React Router跳转至动物详情页，无需刷新页面。</t>
        </is>
      </c>
      <c r="L3409" s="3" t="n"/>
      <c r="M3409" s="8" t="inlineStr">
        <is>
          <t>jsx_react.tar.gz</t>
        </is>
      </c>
      <c r="N3409" s="3" t="inlineStr">
        <is>
          <t>3408.jsx</t>
        </is>
      </c>
      <c r="O3409" s="3" t="n"/>
      <c r="P3409" s="3" t="inlineStr">
        <is>
          <t>MCST-CIS/congressional-app-challenege-six-sendy-p</t>
        </is>
      </c>
      <c r="Q3409" s="3" t="inlineStr">
        <is>
          <t>https://github.com/MCST-CIS/congressional-app-challenege-six-sendy-p/blob/7ec4a5b1ea9d681a40fef81bab3ccda69b9acbe8/src/pages/animals.jsx</t>
        </is>
      </c>
      <c r="R3409" s="3" t="n"/>
      <c r="S3409" s="3" t="n"/>
      <c r="T3409" s="3" t="n"/>
    </row>
    <row r="3410" ht="18.75" customHeight="1">
      <c r="A3410" s="8">
        <f>_xlfn.CONCAT("react-1-",TEXT(ROW()-1,"000000"))</f>
        <v/>
      </c>
      <c r="B3410" s="8" t="n"/>
      <c r="C3410" s="8" t="inlineStr">
        <is>
          <t>React模板</t>
        </is>
      </c>
      <c r="D3410" s="8" t="inlineStr">
        <is>
          <t>jsx</t>
        </is>
      </c>
      <c r="E3410" s="8" t="inlineStr">
        <is>
          <t>React</t>
        </is>
      </c>
      <c r="F3410" s="8" t="inlineStr">
        <is>
          <t>原生模板</t>
        </is>
      </c>
      <c r="G3410" s="8" t="inlineStr">
        <is>
          <t>通用（前端）</t>
        </is>
      </c>
      <c r="H3410" s="3" t="inlineStr">
        <is>
          <t>RouteConfig</t>
        </is>
      </c>
      <c r="I3410" s="8" t="inlineStr">
        <is>
          <t>陈乐</t>
        </is>
      </c>
      <c r="J3410" s="8" t="inlineStr">
        <is>
          <t>2025/12/23，‏‎11:36:54</t>
        </is>
      </c>
      <c r="K3410" s="3" t="inlineStr">
        <is>
          <t>配置应用路由，包含首页、解决方案等页面路径映射及私有路由保护。</t>
        </is>
      </c>
      <c r="L3410" s="3" t="n"/>
      <c r="M3410" s="8" t="inlineStr">
        <is>
          <t>jsx_react.tar.gz</t>
        </is>
      </c>
      <c r="N3410" s="3" t="inlineStr">
        <is>
          <t>3409.jsx</t>
        </is>
      </c>
      <c r="O3410" s="3" t="n"/>
      <c r="P3410" s="3" t="inlineStr">
        <is>
          <t>siam9192/task-manager</t>
        </is>
      </c>
      <c r="Q3410" s="3" t="inlineStr">
        <is>
          <t>https://github.com/siam9192/task-manager/blob/54a8551ee6c99e77276e93c2a6fb6ae467354294/src/Router/Router.jsx</t>
        </is>
      </c>
      <c r="R3410" s="3" t="n"/>
      <c r="S3410" s="3" t="n"/>
      <c r="T3410" s="3" t="n"/>
    </row>
    <row r="3411" ht="18.75" customHeight="1">
      <c r="A3411" s="8">
        <f>_xlfn.CONCAT("react-1-",TEXT(ROW()-1,"000000"))</f>
        <v/>
      </c>
      <c r="B3411" s="8" t="n"/>
      <c r="C3411" s="8" t="inlineStr">
        <is>
          <t>React模板</t>
        </is>
      </c>
      <c r="D3411" s="8" t="inlineStr">
        <is>
          <t>jsx</t>
        </is>
      </c>
      <c r="E3411" s="8" t="inlineStr">
        <is>
          <t>React</t>
        </is>
      </c>
      <c r="F3411" s="8" t="inlineStr">
        <is>
          <t>原生模板</t>
        </is>
      </c>
      <c r="G3411" s="8" t="inlineStr">
        <is>
          <t>通用（前端）</t>
        </is>
      </c>
      <c r="H3411" s="3" t="inlineStr">
        <is>
          <t>登录表单</t>
        </is>
      </c>
      <c r="I3411" s="8" t="inlineStr">
        <is>
          <t>陈乐</t>
        </is>
      </c>
      <c r="J3411" s="8" t="inlineStr">
        <is>
          <t>2025/12/23，‏‎11:36:54</t>
        </is>
      </c>
      <c r="K3411" s="3" t="inlineStr">
        <is>
          <t>包含用户名和密码输入框，提交后跳转至注册页面，返回首页。</t>
        </is>
      </c>
      <c r="L3411" s="3" t="n"/>
      <c r="M3411" s="8" t="inlineStr">
        <is>
          <t>jsx_react.tar.gz</t>
        </is>
      </c>
      <c r="N3411" s="3" t="inlineStr">
        <is>
          <t>3410.jsx</t>
        </is>
      </c>
      <c r="O3411" s="3" t="n"/>
      <c r="P3411" s="3" t="inlineStr">
        <is>
          <t>Deepak0320Singhal/Attendence-Tracker</t>
        </is>
      </c>
      <c r="Q3411" s="3" t="inlineStr">
        <is>
          <t>https://github.com/Deepak0320Singhal/Attendence-Tracker/blob/6297fd6b55b6a71ad6c7c3fe93f962901421e1f6/src/Routes/Signin.jsx</t>
        </is>
      </c>
      <c r="R3411" s="3" t="n"/>
      <c r="S3411" s="3" t="n"/>
      <c r="T3411" s="3" t="n"/>
    </row>
    <row r="3412" ht="18.75" customHeight="1">
      <c r="A3412" s="8">
        <f>_xlfn.CONCAT("react-1-",TEXT(ROW()-1,"000000"))</f>
        <v/>
      </c>
      <c r="B3412" s="8" t="n"/>
      <c r="C3412" s="8" t="inlineStr">
        <is>
          <t>React模板</t>
        </is>
      </c>
      <c r="D3412" s="8" t="inlineStr">
        <is>
          <t>jsx</t>
        </is>
      </c>
      <c r="E3412" s="8" t="inlineStr">
        <is>
          <t>React</t>
        </is>
      </c>
      <c r="F3412" s="8" t="inlineStr">
        <is>
          <t>原生模板</t>
        </is>
      </c>
      <c r="G3412" s="8" t="inlineStr">
        <is>
          <t>通用（前端）</t>
        </is>
      </c>
      <c r="H3412" s="3" t="inlineStr">
        <is>
          <t>导航栏</t>
        </is>
      </c>
      <c r="I3412" s="8" t="inlineStr">
        <is>
          <t>陈乐</t>
        </is>
      </c>
      <c r="J3412" s="8" t="inlineStr">
        <is>
          <t>2025/12/23，‏‎11:36:54</t>
        </is>
      </c>
      <c r="K3412" s="3" t="inlineStr">
        <is>
          <t>此组件实现了一个带有品牌标识、折叠菜单和两个链接项的响应式导航栏，用于网站的主要页面导航。</t>
        </is>
      </c>
      <c r="L3412" s="3" t="n"/>
      <c r="M3412" s="8" t="inlineStr">
        <is>
          <t>jsx_react.tar.gz</t>
        </is>
      </c>
      <c r="N3412" s="3" t="inlineStr">
        <is>
          <t>3411.jsx</t>
        </is>
      </c>
      <c r="O3412" s="3" t="n"/>
      <c r="P3412" s="3" t="inlineStr">
        <is>
          <t>dhruvvpatel24/React-Data-Table</t>
        </is>
      </c>
      <c r="Q3412" s="3" t="inlineStr">
        <is>
          <t>https://github.com/dhruvvpatel24/React-Data-Table/blob/6003dd8f0c0143df5ac678e488741bc8d7b2ccfe/src/layout/Header.jsx</t>
        </is>
      </c>
      <c r="R3412" s="3" t="n"/>
      <c r="S3412" s="3" t="n"/>
      <c r="T3412" s="3" t="n"/>
    </row>
    <row r="3413" ht="18.75" customHeight="1">
      <c r="A3413" s="8">
        <f>_xlfn.CONCAT("react-1-",TEXT(ROW()-1,"000000"))</f>
        <v/>
      </c>
      <c r="B3413" s="8" t="n"/>
      <c r="C3413" s="8" t="inlineStr">
        <is>
          <t>React模板</t>
        </is>
      </c>
      <c r="D3413" s="8" t="inlineStr">
        <is>
          <t>jsx</t>
        </is>
      </c>
      <c r="E3413" s="8" t="inlineStr">
        <is>
          <t>React</t>
        </is>
      </c>
      <c r="F3413" s="8" t="inlineStr">
        <is>
          <t>原生模板</t>
        </is>
      </c>
      <c r="G3413" s="8" t="inlineStr">
        <is>
          <t>通用（前端）</t>
        </is>
      </c>
      <c r="H3413" s="3" t="inlineStr">
        <is>
          <t>关于我们</t>
        </is>
      </c>
      <c r="I3413" s="8" t="inlineStr">
        <is>
          <t>陈乐</t>
        </is>
      </c>
      <c r="J3413" s="8" t="inlineStr">
        <is>
          <t>2025/12/23，‏‎11:36:54</t>
        </is>
      </c>
      <c r="K3413" s="3" t="inlineStr">
        <is>
          <t>展示公司背景及使命，介绍如何帮助用户轻松找到合适的室友</t>
        </is>
      </c>
      <c r="L3413" s="3" t="n"/>
      <c r="M3413" s="8" t="inlineStr">
        <is>
          <t>jsx_react.tar.gz</t>
        </is>
      </c>
      <c r="N3413" s="3" t="inlineStr">
        <is>
          <t>3412.jsx</t>
        </is>
      </c>
      <c r="O3413" s="3" t="n"/>
      <c r="P3413" s="3" t="inlineStr">
        <is>
          <t>dayal-chandra/roommate-client</t>
        </is>
      </c>
      <c r="Q3413" s="3" t="inlineStr">
        <is>
          <t>https://github.com/dayal-chandra/roommate-client/blob/43caecc2e12b1fb2ef80d21ce709ac4ade5ca8f7/src/pages/AboutUs.jsx</t>
        </is>
      </c>
      <c r="R3413" s="3" t="n"/>
      <c r="S3413" s="3" t="n"/>
      <c r="T3413" s="3" t="n"/>
    </row>
    <row r="3414" ht="18.75" customHeight="1">
      <c r="A3414" s="8">
        <f>_xlfn.CONCAT("react-1-",TEXT(ROW()-1,"000000"))</f>
        <v/>
      </c>
      <c r="B3414" s="8" t="n"/>
      <c r="C3414" s="8" t="inlineStr">
        <is>
          <t>React模板</t>
        </is>
      </c>
      <c r="D3414" s="8" t="inlineStr">
        <is>
          <t>jsx</t>
        </is>
      </c>
      <c r="E3414" s="8" t="inlineStr">
        <is>
          <t>React</t>
        </is>
      </c>
      <c r="F3414" s="8" t="inlineStr">
        <is>
          <t>原生模板</t>
        </is>
      </c>
      <c r="G3414" s="8" t="inlineStr">
        <is>
          <t>通用（前端）</t>
        </is>
      </c>
      <c r="H3414" s="3" t="inlineStr">
        <is>
          <t>英雄区块</t>
        </is>
      </c>
      <c r="I3414" s="8" t="inlineStr">
        <is>
          <t>陈乐</t>
        </is>
      </c>
      <c r="J3414" s="8" t="inlineStr">
        <is>
          <t>2025/12/23，‏‎11:36:54</t>
        </is>
      </c>
      <c r="K3414" s="3" t="inlineStr">
        <is>
          <t>展示实验室标题与简介，并配以轮播图，营造视觉焦点区域</t>
        </is>
      </c>
      <c r="L3414" s="3" t="n"/>
      <c r="M3414" s="8" t="inlineStr">
        <is>
          <t>jsx_react.tar.gz</t>
        </is>
      </c>
      <c r="N3414" s="3" t="inlineStr">
        <is>
          <t>3413.jsx</t>
        </is>
      </c>
      <c r="O3414" s="3" t="n"/>
      <c r="P3414" s="3" t="inlineStr">
        <is>
          <t>josuearbaiza1998/malwarelab</t>
        </is>
      </c>
      <c r="Q3414" s="3" t="inlineStr">
        <is>
          <t>https://github.com/josuearbaiza1998/malwarelab/blob/51aa6b84fe033f9cb3e50f7c9e06796f9b2d5137/src/sections/hero.jsx</t>
        </is>
      </c>
      <c r="R3414" s="3" t="n"/>
      <c r="S3414" s="3" t="n"/>
      <c r="T3414" s="3" t="n"/>
    </row>
    <row r="3415" ht="18.75" customHeight="1">
      <c r="A3415" s="8">
        <f>_xlfn.CONCAT("react-1-",TEXT(ROW()-1,"000000"))</f>
        <v/>
      </c>
      <c r="B3415" s="8" t="n"/>
      <c r="C3415" s="8" t="inlineStr">
        <is>
          <t>React模板</t>
        </is>
      </c>
      <c r="D3415" s="8" t="inlineStr">
        <is>
          <t>jsx</t>
        </is>
      </c>
      <c r="E3415" s="8" t="inlineStr">
        <is>
          <t>React</t>
        </is>
      </c>
      <c r="F3415" s="8" t="inlineStr">
        <is>
          <t>原生模板</t>
        </is>
      </c>
      <c r="G3415" s="8" t="inlineStr">
        <is>
          <t>通用（前端）</t>
        </is>
      </c>
      <c r="H3415" s="3" t="inlineStr">
        <is>
          <t>添加到购物车</t>
        </is>
      </c>
      <c r="I3415" s="8" t="inlineStr">
        <is>
          <t>陈乐</t>
        </is>
      </c>
      <c r="J3415" s="8" t="inlineStr">
        <is>
          <t>2025/12/23，‏‎11:36:54</t>
        </is>
      </c>
      <c r="K3415" s="3" t="inlineStr">
        <is>
          <t>用户点击商品可将商品添加至个人购物车，支持单个商品数量为1。</t>
        </is>
      </c>
      <c r="L3415" s="3" t="n"/>
      <c r="M3415" s="8" t="inlineStr">
        <is>
          <t>jsx_react.tar.gz</t>
        </is>
      </c>
      <c r="N3415" s="3" t="inlineStr">
        <is>
          <t>3414.jsx</t>
        </is>
      </c>
      <c r="O3415" s="3" t="n"/>
      <c r="P3415" s="3" t="inlineStr">
        <is>
          <t>SmileHiena/smile</t>
        </is>
      </c>
      <c r="Q3415" s="3" t="inlineStr">
        <is>
          <t>https://github.com/SmileHiena/smile/blob/d5541dcf1afd70e2a294e90cbf8d715231a34f53/app/component/Hot.jsx</t>
        </is>
      </c>
      <c r="R3415" s="3" t="n"/>
      <c r="S3415" s="3" t="n"/>
      <c r="T3415" s="3" t="n"/>
    </row>
    <row r="3416" ht="18.75" customHeight="1">
      <c r="A3416" s="8">
        <f>_xlfn.CONCAT("react-1-",TEXT(ROW()-1,"000000"))</f>
        <v/>
      </c>
      <c r="B3416" s="8" t="n"/>
      <c r="C3416" s="8" t="inlineStr">
        <is>
          <t>React模板</t>
        </is>
      </c>
      <c r="D3416" s="8" t="inlineStr">
        <is>
          <t>jsx</t>
        </is>
      </c>
      <c r="E3416" s="8" t="inlineStr">
        <is>
          <t>React</t>
        </is>
      </c>
      <c r="F3416" s="8" t="inlineStr">
        <is>
          <t>原生模板</t>
        </is>
      </c>
      <c r="G3416" s="8" t="inlineStr">
        <is>
          <t>通用（前端）</t>
        </is>
      </c>
      <c r="H3416" s="3" t="inlineStr">
        <is>
          <t>项目展示</t>
        </is>
      </c>
      <c r="I3416" s="8" t="inlineStr">
        <is>
          <t>陈乐</t>
        </is>
      </c>
      <c r="J3416" s="8" t="inlineStr">
        <is>
          <t>2025/12/23，‏‎11:36:54</t>
        </is>
      </c>
      <c r="K3416" s="3" t="inlineStr">
        <is>
          <t>用于展示多个项目的网格布局，每个项目包含图片和简要介绍，支持响应式设计并可悬停放大。</t>
        </is>
      </c>
      <c r="L3416" s="3" t="n"/>
      <c r="M3416" s="8" t="inlineStr">
        <is>
          <t>jsx_react.tar.gz</t>
        </is>
      </c>
      <c r="N3416" s="3" t="inlineStr">
        <is>
          <t>3415.jsx</t>
        </is>
      </c>
      <c r="O3416" s="3" t="n"/>
      <c r="P3416" s="3" t="inlineStr">
        <is>
          <t>franklamine/portfoliofrank</t>
        </is>
      </c>
      <c r="Q3416" s="3" t="inlineStr">
        <is>
          <t>https://github.com/franklamine/portfoliofrank/blob/400d753f3f771ce868408460a693956cdef2cee5/src/pages/Project.jsx</t>
        </is>
      </c>
      <c r="R3416" s="3" t="n"/>
      <c r="S3416" s="3" t="n"/>
      <c r="T3416" s="3" t="n"/>
    </row>
    <row r="3417" ht="18.75" customHeight="1">
      <c r="A3417" s="8">
        <f>_xlfn.CONCAT("react-1-",TEXT(ROW()-1,"000000"))</f>
        <v/>
      </c>
      <c r="B3417" s="8" t="n"/>
      <c r="C3417" s="8" t="inlineStr">
        <is>
          <t>React模板</t>
        </is>
      </c>
      <c r="D3417" s="8" t="inlineStr">
        <is>
          <t>jsx</t>
        </is>
      </c>
      <c r="E3417" s="8" t="inlineStr">
        <is>
          <t>React</t>
        </is>
      </c>
      <c r="F3417" s="8" t="inlineStr">
        <is>
          <t>原生模板</t>
        </is>
      </c>
      <c r="G3417" s="8" t="inlineStr">
        <is>
          <t>通用（前端）</t>
        </is>
      </c>
      <c r="H3417" s="3" t="inlineStr">
        <is>
          <t>联系表单</t>
        </is>
      </c>
      <c r="I3417" s="8" t="inlineStr">
        <is>
          <t>陈乐</t>
        </is>
      </c>
      <c r="J3417" s="8" t="inlineStr">
        <is>
          <t>2025/12/23，‏‎11:36:54</t>
        </is>
      </c>
      <c r="K3417" s="3" t="inlineStr">
        <is>
          <t>用于接收用户邮件和主题，提供技术支持与反馈</t>
        </is>
      </c>
      <c r="L3417" s="3" t="n"/>
      <c r="M3417" s="8" t="inlineStr">
        <is>
          <t>jsx_react.tar.gz</t>
        </is>
      </c>
      <c r="N3417" s="3" t="inlineStr">
        <is>
          <t>3416.jsx</t>
        </is>
      </c>
      <c r="O3417" s="3" t="n"/>
      <c r="P3417" s="3" t="inlineStr">
        <is>
          <t>vishnupriya0102/frontend-photographerBooking</t>
        </is>
      </c>
      <c r="Q3417" s="3" t="inlineStr">
        <is>
          <t>https://github.com/vishnupriya0102/frontend-photographerBooking/blob/83e451b0d5307cc3e1bcb594371907727422c378/src/pages/Contact.jsx</t>
        </is>
      </c>
      <c r="R3417" s="3" t="n"/>
      <c r="S3417" s="3" t="n"/>
      <c r="T3417" s="3" t="n"/>
    </row>
    <row r="3418" ht="18.75" customHeight="1">
      <c r="A3418" s="8">
        <f>_xlfn.CONCAT("react-1-",TEXT(ROW()-1,"000000"))</f>
        <v/>
      </c>
      <c r="B3418" s="8" t="n"/>
      <c r="C3418" s="8" t="inlineStr">
        <is>
          <t>React模板</t>
        </is>
      </c>
      <c r="D3418" s="8" t="inlineStr">
        <is>
          <t>jsx</t>
        </is>
      </c>
      <c r="E3418" s="8" t="inlineStr">
        <is>
          <t>React</t>
        </is>
      </c>
      <c r="F3418" s="8" t="inlineStr">
        <is>
          <t>原生模板</t>
        </is>
      </c>
      <c r="G3418" s="8" t="inlineStr">
        <is>
          <t>通用（前端）</t>
        </is>
      </c>
      <c r="H3418" s="3" t="inlineStr">
        <is>
          <t>服务行业介绍</t>
        </is>
      </c>
      <c r="I3418" s="8" t="inlineStr">
        <is>
          <t>陈乐</t>
        </is>
      </c>
      <c r="J3418" s="8" t="inlineStr">
        <is>
          <t>2025/12/23，‏‎11:36:54</t>
        </is>
      </c>
      <c r="K3418" s="3" t="inlineStr">
        <is>
          <t>展示Armatura服务于医疗、金融、劳动力管理和多户住宅等行业的内容及技术优势</t>
        </is>
      </c>
      <c r="L3418" s="3" t="n"/>
      <c r="M3418" s="8" t="inlineStr">
        <is>
          <t>jsx_react.tar.gz</t>
        </is>
      </c>
      <c r="N3418" s="3" t="inlineStr">
        <is>
          <t>3417.jsx</t>
        </is>
      </c>
      <c r="O3418" s="3" t="n"/>
      <c r="P3418" s="3" t="inlineStr">
        <is>
          <t>nilamadhab47/ama</t>
        </is>
      </c>
      <c r="Q3418" s="3" t="inlineStr">
        <is>
          <t>https://github.com/nilamadhab47/ama/blob/1981b26dca4ee8e9c577db43725f19da540123b7/sections/Services.jsx</t>
        </is>
      </c>
      <c r="R3418" s="3" t="n"/>
      <c r="S3418" s="3" t="n"/>
      <c r="T3418" s="3" t="n"/>
    </row>
    <row r="3419" ht="18.75" customHeight="1">
      <c r="A3419" s="8">
        <f>_xlfn.CONCAT("react-1-",TEXT(ROW()-1,"000000"))</f>
        <v/>
      </c>
      <c r="B3419" s="8" t="n"/>
      <c r="C3419" s="8" t="inlineStr">
        <is>
          <t>React模板</t>
        </is>
      </c>
      <c r="D3419" s="8" t="inlineStr">
        <is>
          <t>jsx</t>
        </is>
      </c>
      <c r="E3419" s="8" t="inlineStr">
        <is>
          <t>React</t>
        </is>
      </c>
      <c r="F3419" s="8" t="inlineStr">
        <is>
          <t>原生模板</t>
        </is>
      </c>
      <c r="G3419" s="8" t="inlineStr">
        <is>
          <t>通用（前端）</t>
        </is>
      </c>
      <c r="H3419" s="3" t="inlineStr">
        <is>
          <t>联系表单</t>
        </is>
      </c>
      <c r="I3419" s="8" t="inlineStr">
        <is>
          <t>陈乐</t>
        </is>
      </c>
      <c r="J3419" s="8" t="inlineStr">
        <is>
          <t>2025/12/23，‏‎11:36:54</t>
        </is>
      </c>
      <c r="K3419" s="3" t="inlineStr">
        <is>
          <t>这是一个用于接收用户姓名和电子邮件的简单联系表单，背景为深灰色，文本白色。</t>
        </is>
      </c>
      <c r="L3419" s="3" t="n"/>
      <c r="M3419" s="8" t="inlineStr">
        <is>
          <t>jsx_react.tar.gz</t>
        </is>
      </c>
      <c r="N3419" s="3" t="inlineStr">
        <is>
          <t>3418.jsx</t>
        </is>
      </c>
      <c r="O3419" s="3" t="n"/>
      <c r="P3419" s="3" t="inlineStr">
        <is>
          <t>hibaalaani/alaani</t>
        </is>
      </c>
      <c r="Q3419" s="3" t="inlineStr">
        <is>
          <t>https://github.com/hibaalaani/alaani/blob/f731ec223de7ecc3037a18caea47c975c938f703/src/pages/Contact.jsx</t>
        </is>
      </c>
      <c r="R3419" s="3" t="n"/>
      <c r="S3419" s="3" t="n"/>
      <c r="T3419" s="3" t="n"/>
    </row>
    <row r="3420" ht="18.75" customHeight="1">
      <c r="A3420" s="8">
        <f>_xlfn.CONCAT("react-1-",TEXT(ROW()-1,"000000"))</f>
        <v/>
      </c>
      <c r="B3420" s="8" t="n"/>
      <c r="C3420" s="8" t="inlineStr">
        <is>
          <t>React模板</t>
        </is>
      </c>
      <c r="D3420" s="8" t="inlineStr">
        <is>
          <t>jsx</t>
        </is>
      </c>
      <c r="E3420" s="8" t="inlineStr">
        <is>
          <t>React</t>
        </is>
      </c>
      <c r="F3420" s="8" t="inlineStr">
        <is>
          <t>原生模板</t>
        </is>
      </c>
      <c r="G3420" s="8" t="inlineStr">
        <is>
          <t>通用（前端）</t>
        </is>
      </c>
      <c r="H3420" s="3" t="inlineStr">
        <is>
          <t>成员展示</t>
        </is>
      </c>
      <c r="I3420" s="8" t="inlineStr">
        <is>
          <t>陈乐</t>
        </is>
      </c>
      <c r="J3420" s="8" t="inlineStr">
        <is>
          <t>2025/12/23，‏‎11:36:54</t>
        </is>
      </c>
      <c r="K3420" s="3" t="inlineStr">
        <is>
          <t>展示用户列表，包含用户名和位置信息，并显示用户的评论。</t>
        </is>
      </c>
      <c r="L3420" s="3" t="n"/>
      <c r="M3420" s="8" t="inlineStr">
        <is>
          <t>jsx_react.tar.gz</t>
        </is>
      </c>
      <c r="N3420" s="3" t="inlineStr">
        <is>
          <t>3419.jsx</t>
        </is>
      </c>
      <c r="O3420" s="3" t="n"/>
      <c r="P3420" s="3" t="inlineStr">
        <is>
          <t>gfebruary/MovieReviews</t>
        </is>
      </c>
      <c r="Q3420" s="3" t="inlineStr">
        <is>
          <t>https://github.com/gfebruary/MovieReviews/blob/70eb6282e8c04915ec359dadc7dfe1e4935e48f2/src/pages/Members.jsx</t>
        </is>
      </c>
      <c r="R3420" s="3" t="n"/>
      <c r="S3420" s="3" t="n"/>
      <c r="T3420" s="3" t="n"/>
    </row>
    <row r="3421" ht="18.75" customHeight="1">
      <c r="A3421" s="8">
        <f>_xlfn.CONCAT("react-1-",TEXT(ROW()-1,"000000"))</f>
        <v/>
      </c>
      <c r="B3421" s="8" t="n"/>
      <c r="C3421" s="8" t="inlineStr">
        <is>
          <t>React模板</t>
        </is>
      </c>
      <c r="D3421" s="8" t="inlineStr">
        <is>
          <t>jsx</t>
        </is>
      </c>
      <c r="E3421" s="8" t="inlineStr">
        <is>
          <t>React</t>
        </is>
      </c>
      <c r="F3421" s="8" t="inlineStr">
        <is>
          <t>原生模板</t>
        </is>
      </c>
      <c r="G3421" s="8" t="inlineStr">
        <is>
          <t>通用（前端）</t>
        </is>
      </c>
      <c r="H3421" s="3" t="inlineStr">
        <is>
          <t>财务建议卡片</t>
        </is>
      </c>
      <c r="I3421" s="8" t="inlineStr">
        <is>
          <t>陈乐</t>
        </is>
      </c>
      <c r="J3421" s="8" t="inlineStr">
        <is>
          <t>2025/12/23，‏‎11:36:54</t>
        </is>
      </c>
      <c r="K3421" s="3" t="inlineStr">
        <is>
          <t>展示四个关于省钱的建议卡片，包括预算制定、在家烹饪、设定储蓄目标等具体内容。</t>
        </is>
      </c>
      <c r="L3421" s="3" t="n"/>
      <c r="M3421" s="8" t="inlineStr">
        <is>
          <t>jsx_react.tar.gz</t>
        </is>
      </c>
      <c r="N3421" s="3" t="inlineStr">
        <is>
          <t>3420.jsx</t>
        </is>
      </c>
      <c r="O3421" s="3" t="n"/>
      <c r="P3421" s="3" t="inlineStr">
        <is>
          <t>Shwetanshu13/spendwise</t>
        </is>
      </c>
      <c r="Q3421" s="3" t="inlineStr">
        <is>
          <t>https://github.com/Shwetanshu13/spendwise/blob/232cdc18074948211c923ecaf9e5ef1f3e4f1892/src/pages/Finance.jsx</t>
        </is>
      </c>
      <c r="R3421" s="3" t="n"/>
      <c r="S3421" s="3" t="n"/>
      <c r="T3421" s="3" t="n"/>
    </row>
    <row r="3422" ht="18.75" customHeight="1">
      <c r="A3422" s="8">
        <f>_xlfn.CONCAT("react-1-",TEXT(ROW()-1,"000000"))</f>
        <v/>
      </c>
      <c r="B3422" s="8" t="n"/>
      <c r="C3422" s="8" t="inlineStr">
        <is>
          <t>React模板</t>
        </is>
      </c>
      <c r="D3422" s="8" t="inlineStr">
        <is>
          <t>jsx</t>
        </is>
      </c>
      <c r="E3422" s="8" t="inlineStr">
        <is>
          <t>React</t>
        </is>
      </c>
      <c r="F3422" s="8" t="inlineStr">
        <is>
          <t>原生模板</t>
        </is>
      </c>
      <c r="G3422" s="8" t="inlineStr">
        <is>
          <t>通用（前端）</t>
        </is>
      </c>
      <c r="H3422" s="3" t="inlineStr">
        <is>
          <t>歌曲列表展示</t>
        </is>
      </c>
      <c r="I3422" s="8" t="inlineStr">
        <is>
          <t>陈乐</t>
        </is>
      </c>
      <c r="J3422" s="8" t="inlineStr">
        <is>
          <t>2025/12/23，‏‎11:36:54</t>
        </is>
      </c>
      <c r="K3422" s="3" t="inlineStr">
        <is>
          <t>显示用户图书馆中的歌曲列表，并提供跳转至单独歌曲页面的功能，同时在库为空时提示用户。</t>
        </is>
      </c>
      <c r="L3422" s="3" t="n"/>
      <c r="M3422" s="8" t="inlineStr">
        <is>
          <t>jsx_react.tar.gz</t>
        </is>
      </c>
      <c r="N3422" s="3" t="inlineStr">
        <is>
          <t>3421.jsx</t>
        </is>
      </c>
      <c r="O3422" s="3" t="n"/>
      <c r="P3422" s="3" t="inlineStr">
        <is>
          <t>Gautam2117/Spotify-2.0-clone-react</t>
        </is>
      </c>
      <c r="Q3422" s="3" t="inlineStr">
        <is>
          <t>https://github.com/Gautam2117/Spotify-2.0-clone-react/blob/fb56aa47fcb0f09e74b6275e50d6f11b8fcfcfb3/src/pages/Library.jsx</t>
        </is>
      </c>
      <c r="R3422" s="3" t="n"/>
      <c r="S3422" s="3" t="n"/>
      <c r="T3422" s="3" t="n"/>
    </row>
    <row r="3423" ht="18.75" customHeight="1">
      <c r="A3423" s="8">
        <f>_xlfn.CONCAT("react-1-",TEXT(ROW()-1,"000000"))</f>
        <v/>
      </c>
      <c r="B3423" s="8" t="n"/>
      <c r="C3423" s="8" t="inlineStr">
        <is>
          <t>React模板</t>
        </is>
      </c>
      <c r="D3423" s="8" t="inlineStr">
        <is>
          <t>jsx</t>
        </is>
      </c>
      <c r="E3423" s="8" t="inlineStr">
        <is>
          <t>React</t>
        </is>
      </c>
      <c r="F3423" s="8" t="inlineStr">
        <is>
          <t>原生模板</t>
        </is>
      </c>
      <c r="G3423" s="8" t="inlineStr">
        <is>
          <t>通用（前端）</t>
        </is>
      </c>
      <c r="H3423" s="3" t="inlineStr">
        <is>
          <t>注册活动</t>
        </is>
      </c>
      <c r="I3423" s="8" t="inlineStr">
        <is>
          <t>陈乐</t>
        </is>
      </c>
      <c r="J3423" s="8" t="inlineStr">
        <is>
          <t>2025/12/23，‏‎11:36:54</t>
        </is>
      </c>
      <c r="K3423" s="3" t="inlineStr">
        <is>
          <t>展示限时免费工作坊注册信息及报名须知</t>
        </is>
      </c>
      <c r="L3423" s="3" t="n"/>
      <c r="M3423" s="8" t="inlineStr">
        <is>
          <t>jsx_react.tar.gz</t>
        </is>
      </c>
      <c r="N3423" s="3" t="inlineStr">
        <is>
          <t>3422.jsx</t>
        </is>
      </c>
      <c r="O3423" s="3" t="n"/>
      <c r="P3423" s="3" t="inlineStr">
        <is>
          <t>AhmedGhonim1998/trendtrove</t>
        </is>
      </c>
      <c r="Q3423" s="3" t="inlineStr">
        <is>
          <t>https://github.com/AhmedGhonim1998/trendtrove/blob/f28fdfba9436b74eec0c19f8d075176944409fc0/src/home/Register.jsx</t>
        </is>
      </c>
      <c r="R3423" s="3" t="n"/>
      <c r="S3423" s="3" t="n"/>
      <c r="T3423" s="3" t="n"/>
    </row>
    <row r="3424" ht="18.75" customHeight="1">
      <c r="A3424" s="8">
        <f>_xlfn.CONCAT("react-1-",TEXT(ROW()-1,"000000"))</f>
        <v/>
      </c>
      <c r="B3424" s="8" t="n"/>
      <c r="C3424" s="8" t="inlineStr">
        <is>
          <t>React模板</t>
        </is>
      </c>
      <c r="D3424" s="8" t="inlineStr">
        <is>
          <t>jsx</t>
        </is>
      </c>
      <c r="E3424" s="8" t="inlineStr">
        <is>
          <t>React</t>
        </is>
      </c>
      <c r="F3424" s="8" t="inlineStr">
        <is>
          <t>原生模板</t>
        </is>
      </c>
      <c r="G3424" s="8" t="inlineStr">
        <is>
          <t>通用（前端）</t>
        </is>
      </c>
      <c r="H3424" s="3" t="inlineStr">
        <is>
          <t>展示植物信息</t>
        </is>
      </c>
      <c r="I3424" s="8" t="inlineStr">
        <is>
          <t>陈乐</t>
        </is>
      </c>
      <c r="J3424" s="8" t="inlineStr">
        <is>
          <t>2025/12/23，‏‎11:36:54</t>
        </is>
      </c>
      <c r="K3424" s="3" t="inlineStr">
        <is>
          <t>用于展示库存中的Anthurium植物图片及相关信息</t>
        </is>
      </c>
      <c r="L3424" s="3" t="n"/>
      <c r="M3424" s="8" t="inlineStr">
        <is>
          <t>jsx_react.tar.gz</t>
        </is>
      </c>
      <c r="N3424" s="3" t="inlineStr">
        <is>
          <t>3423.jsx</t>
        </is>
      </c>
      <c r="O3424" s="3" t="n"/>
      <c r="P3424" s="3" t="inlineStr">
        <is>
          <t>PandaBean18/autoVerdure</t>
        </is>
      </c>
      <c r="Q3424" s="3" t="inlineStr">
        <is>
          <t>https://github.com/PandaBean18/autoVerdure/blob/e522507dc0a5c5a3dafd95ea20bc87a0e12b770e/app/ui/Home/Loved.jsx</t>
        </is>
      </c>
      <c r="R3424" s="3" t="n"/>
      <c r="S3424" s="3" t="n"/>
      <c r="T3424" s="3" t="n"/>
    </row>
    <row r="3425" ht="18.75" customHeight="1">
      <c r="A3425" s="8">
        <f>_xlfn.CONCAT("react-1-",TEXT(ROW()-1,"000000"))</f>
        <v/>
      </c>
      <c r="B3425" s="8" t="n"/>
      <c r="C3425" s="8" t="inlineStr">
        <is>
          <t>React模板</t>
        </is>
      </c>
      <c r="D3425" s="8" t="inlineStr">
        <is>
          <t>jsx</t>
        </is>
      </c>
      <c r="E3425" s="8" t="inlineStr">
        <is>
          <t>React</t>
        </is>
      </c>
      <c r="F3425" s="8" t="inlineStr">
        <is>
          <t>原生模板</t>
        </is>
      </c>
      <c r="G3425" s="8" t="inlineStr">
        <is>
          <t>通用（前端）</t>
        </is>
      </c>
      <c r="H3425" s="3" t="inlineStr">
        <is>
          <t>今日情绪与连续天数展示</t>
        </is>
      </c>
      <c r="I3425" s="8" t="inlineStr">
        <is>
          <t>陈乐</t>
        </is>
      </c>
      <c r="J3425" s="8" t="inlineStr">
        <is>
          <t>2025/12/23，‏‎11:36:54</t>
        </is>
      </c>
      <c r="K3425" s="3" t="inlineStr">
        <is>
          <t>显示连续7天的好运及今日情绪，并提醒今天的情绪状态和设定的警戒时间。</t>
        </is>
      </c>
      <c r="L3425" s="3" t="n"/>
      <c r="M3425" s="8" t="inlineStr">
        <is>
          <t>jsx_react.tar.gz</t>
        </is>
      </c>
      <c r="N3425" s="3" t="inlineStr">
        <is>
          <t>3424.jsx</t>
        </is>
      </c>
      <c r="O3425" s="3" t="n"/>
      <c r="P3425" s="3" t="inlineStr">
        <is>
          <t>JuanCa-16/junoWEB</t>
        </is>
      </c>
      <c r="Q3425" s="3" t="inlineStr">
        <is>
          <t>https://github.com/JuanCa-16/junoWEB/blob/c4f9c6d5996699cf67ff265d1464cf7aaf8015f4/src/paginas/racha.jsx</t>
        </is>
      </c>
      <c r="R3425" s="3" t="n"/>
      <c r="S3425" s="3" t="n"/>
      <c r="T3425" s="3" t="n"/>
    </row>
    <row r="3426" ht="18.75" customHeight="1">
      <c r="A3426" s="8">
        <f>_xlfn.CONCAT("react-1-",TEXT(ROW()-1,"000000"))</f>
        <v/>
      </c>
      <c r="B3426" s="8" t="n"/>
      <c r="C3426" s="8" t="inlineStr">
        <is>
          <t>React模板</t>
        </is>
      </c>
      <c r="D3426" s="8" t="inlineStr">
        <is>
          <t>jsx</t>
        </is>
      </c>
      <c r="E3426" s="8" t="inlineStr">
        <is>
          <t>React</t>
        </is>
      </c>
      <c r="F3426" s="8" t="inlineStr">
        <is>
          <t>原生模板</t>
        </is>
      </c>
      <c r="G3426" s="8" t="inlineStr">
        <is>
          <t>通用（前端）</t>
        </is>
      </c>
      <c r="H3426" s="3" t="inlineStr">
        <is>
          <t>医生详情页</t>
        </is>
      </c>
      <c r="I3426" s="8" t="inlineStr">
        <is>
          <t>陈乐</t>
        </is>
      </c>
      <c r="J3426" s="8" t="inlineStr">
        <is>
          <t>2025/12/23，‏‎11:36:54</t>
        </is>
      </c>
      <c r="K3426" s="3" t="inlineStr">
        <is>
          <t>展示医生信息、图片、评级及咨询按钮，用户可点击返回上一页</t>
        </is>
      </c>
      <c r="L3426" s="3" t="n"/>
      <c r="M3426" s="8" t="inlineStr">
        <is>
          <t>jsx_react.tar.gz</t>
        </is>
      </c>
      <c r="N3426" s="3" t="inlineStr">
        <is>
          <t>3425.jsx</t>
        </is>
      </c>
      <c r="O3426" s="3" t="n"/>
      <c r="P3426" s="3" t="inlineStr">
        <is>
          <t>Yash-user/healthcare_app</t>
        </is>
      </c>
      <c r="Q3426" s="3" t="inlineStr">
        <is>
          <t>https://github.com/Yash-user/healthcare_app/blob/3736112f1029b3fd3302350ae05dee3ce4a10327/app/DoctorDetails.jsx</t>
        </is>
      </c>
      <c r="R3426" s="3" t="n"/>
      <c r="S3426" s="3" t="n"/>
      <c r="T3426" s="3" t="n"/>
    </row>
    <row r="3427" ht="18.75" customHeight="1">
      <c r="A3427" s="8">
        <f>_xlfn.CONCAT("react-1-",TEXT(ROW()-1,"000000"))</f>
        <v/>
      </c>
      <c r="B3427" s="8" t="n"/>
      <c r="C3427" s="8" t="inlineStr">
        <is>
          <t>React模板</t>
        </is>
      </c>
      <c r="D3427" s="8" t="inlineStr">
        <is>
          <t>jsx</t>
        </is>
      </c>
      <c r="E3427" s="8" t="inlineStr">
        <is>
          <t>React</t>
        </is>
      </c>
      <c r="F3427" s="8" t="inlineStr">
        <is>
          <t>原生模板</t>
        </is>
      </c>
      <c r="G3427" s="8" t="inlineStr">
        <is>
          <t>通用（前端）</t>
        </is>
      </c>
      <c r="H3427" s="3" t="inlineStr">
        <is>
          <t>选项列表</t>
        </is>
      </c>
      <c r="I3427" s="8" t="inlineStr">
        <is>
          <t>陈乐</t>
        </is>
      </c>
      <c r="J3427" s="8" t="inlineStr">
        <is>
          <t>2025/12/23，‏‎11:36:54</t>
        </is>
      </c>
      <c r="K3427" s="3" t="inlineStr">
        <is>
          <t>展示多个分类选项，每个选项包含文本和展开图标，背景颜色和字体颜色区分显示</t>
        </is>
      </c>
      <c r="L3427" s="3" t="n"/>
      <c r="M3427" s="8" t="inlineStr">
        <is>
          <t>jsx_react.tar.gz</t>
        </is>
      </c>
      <c r="N3427" s="3" t="inlineStr">
        <is>
          <t>3426.jsx</t>
        </is>
      </c>
      <c r="O3427" s="3" t="n"/>
      <c r="P3427" s="3" t="inlineStr">
        <is>
          <t>frezerobede/Megamart</t>
        </is>
      </c>
      <c r="Q3427" s="3" t="inlineStr">
        <is>
          <t>https://github.com/frezerobede/Megamart/blob/2085cfc07b62b57114c3764568f06e803e6e3d2d/src/pages/options.jsx</t>
        </is>
      </c>
      <c r="R3427" s="3" t="n"/>
      <c r="S3427" s="3" t="n"/>
      <c r="T3427" s="3" t="n"/>
    </row>
    <row r="3428" ht="18.75" customHeight="1">
      <c r="A3428" s="8">
        <f>_xlfn.CONCAT("react-1-",TEXT(ROW()-1,"000000"))</f>
        <v/>
      </c>
      <c r="B3428" s="8" t="n"/>
      <c r="C3428" s="8" t="inlineStr">
        <is>
          <t>React模板</t>
        </is>
      </c>
      <c r="D3428" s="8" t="inlineStr">
        <is>
          <t>jsx</t>
        </is>
      </c>
      <c r="E3428" s="8" t="inlineStr">
        <is>
          <t>React</t>
        </is>
      </c>
      <c r="F3428" s="8" t="inlineStr">
        <is>
          <t>原生模板</t>
        </is>
      </c>
      <c r="G3428" s="8" t="inlineStr">
        <is>
          <t>通用（前端）</t>
        </is>
      </c>
      <c r="H3428" s="3" t="inlineStr">
        <is>
          <t>联系信息</t>
        </is>
      </c>
      <c r="I3428" s="8" t="inlineStr">
        <is>
          <t>陈乐</t>
        </is>
      </c>
      <c r="J3428" s="8" t="inlineStr">
        <is>
          <t>2025/12/23，‏‎11:36:54</t>
        </is>
      </c>
      <c r="K3428" s="3" t="inlineStr">
        <is>
          <t>展示邮箱和GitHub图标，提供联系方式及合作邀请</t>
        </is>
      </c>
      <c r="L3428" s="3" t="n"/>
      <c r="M3428" s="8" t="inlineStr">
        <is>
          <t>jsx_react.tar.gz</t>
        </is>
      </c>
      <c r="N3428" s="3" t="inlineStr">
        <is>
          <t>3427.jsx</t>
        </is>
      </c>
      <c r="O3428" s="3" t="n"/>
      <c r="P3428" s="3" t="inlineStr">
        <is>
          <t>harshaltribhuwan/portfolio-site</t>
        </is>
      </c>
      <c r="Q3428" s="3" t="inlineStr">
        <is>
          <t>https://github.com/harshaltribhuwan/portfolio-site/blob/ff8f4981243382a658e4be0252f5c87e41821848/src/pages/Contact.jsx</t>
        </is>
      </c>
      <c r="R3428" s="3" t="n"/>
      <c r="S3428" s="3" t="n"/>
      <c r="T3428" s="3" t="n"/>
    </row>
    <row r="3429" ht="18.75" customHeight="1">
      <c r="A3429" s="8">
        <f>_xlfn.CONCAT("react-1-",TEXT(ROW()-1,"000000"))</f>
        <v/>
      </c>
      <c r="B3429" s="8" t="n"/>
      <c r="C3429" s="8" t="inlineStr">
        <is>
          <t>React模板</t>
        </is>
      </c>
      <c r="D3429" s="8" t="inlineStr">
        <is>
          <t>jsx</t>
        </is>
      </c>
      <c r="E3429" s="8" t="inlineStr">
        <is>
          <t>React</t>
        </is>
      </c>
      <c r="F3429" s="8" t="inlineStr">
        <is>
          <t>原生模板</t>
        </is>
      </c>
      <c r="G3429" s="8" t="inlineStr">
        <is>
          <t>通用（前端）</t>
        </is>
      </c>
      <c r="H3429" s="3" t="inlineStr">
        <is>
          <t>联系方式</t>
        </is>
      </c>
      <c r="I3429" s="8" t="inlineStr">
        <is>
          <t>陈乐</t>
        </is>
      </c>
      <c r="J3429" s="8" t="inlineStr">
        <is>
          <t>2025/12/23，‏‎11:36:54</t>
        </is>
      </c>
      <c r="K3429" s="3" t="inlineStr">
        <is>
          <t>展示电话、邮箱和地址信息，配合图标装饰</t>
        </is>
      </c>
      <c r="L3429" s="3" t="n"/>
      <c r="M3429" s="8" t="inlineStr">
        <is>
          <t>jsx_react.tar.gz</t>
        </is>
      </c>
      <c r="N3429" s="3" t="inlineStr">
        <is>
          <t>3428.jsx</t>
        </is>
      </c>
      <c r="O3429" s="3" t="n"/>
      <c r="P3429" s="3" t="inlineStr">
        <is>
          <t>AsadbekBahromov21/reactpropis</t>
        </is>
      </c>
      <c r="Q3429" s="3" t="inlineStr">
        <is>
          <t>https://github.com/AsadbekBahromov21/reactpropis/blob/92b6b4c6662a8840bbdafa647eeb9d3dabbce9dc/src/pages/fon/Fon.jsx</t>
        </is>
      </c>
      <c r="R3429" s="3" t="n"/>
      <c r="S3429" s="3" t="n"/>
      <c r="T3429" s="3" t="n"/>
    </row>
    <row r="3430" ht="18.75" customHeight="1">
      <c r="A3430" s="8">
        <f>_xlfn.CONCAT("react-1-",TEXT(ROW()-1,"000000"))</f>
        <v/>
      </c>
      <c r="B3430" s="8" t="n"/>
      <c r="C3430" s="8" t="inlineStr">
        <is>
          <t>React模板</t>
        </is>
      </c>
      <c r="D3430" s="8" t="inlineStr">
        <is>
          <t>jsx</t>
        </is>
      </c>
      <c r="E3430" s="8" t="inlineStr">
        <is>
          <t>React</t>
        </is>
      </c>
      <c r="F3430" s="8" t="inlineStr">
        <is>
          <t>原生模板</t>
        </is>
      </c>
      <c r="G3430" s="8" t="inlineStr">
        <is>
          <t>通用（前端）</t>
        </is>
      </c>
      <c r="H3430" s="3" t="inlineStr">
        <is>
          <t>展示个人信息</t>
        </is>
      </c>
      <c r="I3430" s="8" t="inlineStr">
        <is>
          <t>陈乐</t>
        </is>
      </c>
      <c r="J3430" s="8" t="inlineStr">
        <is>
          <t>2025/12/23，‏‎11:36:54</t>
        </is>
      </c>
      <c r="K3430" s="3" t="inlineStr">
        <is>
          <t>展示 Giovanna Caron de Barros 的个人资料和活动标题，包含图片和文本信息。</t>
        </is>
      </c>
      <c r="L3430" s="3" t="n"/>
      <c r="M3430" s="8" t="inlineStr">
        <is>
          <t>jsx_react.tar.gz</t>
        </is>
      </c>
      <c r="N3430" s="3" t="inlineStr">
        <is>
          <t>3429.jsx</t>
        </is>
      </c>
      <c r="O3430" s="3" t="n"/>
      <c r="P3430" s="3" t="inlineStr">
        <is>
          <t>gihcaron/Estudantes-Projetos-Web</t>
        </is>
      </c>
      <c r="Q3430" s="3" t="inlineStr">
        <is>
          <t>https://github.com/gihcaron/Estudantes-Projetos-Web/blob/f2a7affe0110e27e1511a7b9acbf4e0aaa6e3fea/src/app/Home/page.jsx</t>
        </is>
      </c>
      <c r="R3430" s="3" t="n"/>
      <c r="S3430" s="3" t="n"/>
      <c r="T3430" s="3" t="n"/>
    </row>
    <row r="3431" ht="18.75" customHeight="1">
      <c r="A3431" s="8">
        <f>_xlfn.CONCAT("react-1-",TEXT(ROW()-1,"000000"))</f>
        <v/>
      </c>
      <c r="B3431" s="8" t="n"/>
      <c r="C3431" s="8" t="inlineStr">
        <is>
          <t>React模板</t>
        </is>
      </c>
      <c r="D3431" s="8" t="inlineStr">
        <is>
          <t>jsx</t>
        </is>
      </c>
      <c r="E3431" s="8" t="inlineStr">
        <is>
          <t>React</t>
        </is>
      </c>
      <c r="F3431" s="8" t="inlineStr">
        <is>
          <t>原生模板</t>
        </is>
      </c>
      <c r="G3431" s="8" t="inlineStr">
        <is>
          <t>通用（前端）</t>
        </is>
      </c>
      <c r="H3431" s="3" t="inlineStr">
        <is>
          <t>侧边栏切换</t>
        </is>
      </c>
      <c r="I3431" s="8" t="inlineStr">
        <is>
          <t>陈乐</t>
        </is>
      </c>
      <c r="J3431" s="8" t="inlineStr">
        <is>
          <t>2025/12/23，‏‎11:36:54</t>
        </is>
      </c>
      <c r="K3431" s="3" t="inlineStr">
        <is>
          <t>此组件用于控制侧边栏的显示和隐藏，点击按钮可展开或收起侧边栏。</t>
        </is>
      </c>
      <c r="L3431" s="3" t="n"/>
      <c r="M3431" s="8" t="inlineStr">
        <is>
          <t>jsx_react.tar.gz</t>
        </is>
      </c>
      <c r="N3431" s="3" t="inlineStr">
        <is>
          <t>3430.jsx</t>
        </is>
      </c>
      <c r="O3431" s="3" t="n"/>
      <c r="P3431" s="3" t="inlineStr">
        <is>
          <t>Ansh212121/FinSync-Frontend</t>
        </is>
      </c>
      <c r="Q3431" s="3" t="inlineStr">
        <is>
          <t>https://github.com/Ansh212121/FinSync-Frontend/blob/e849a3a76678c38b0d7058c5e3b5f9b5c059aa46/src/Pages/SideBar.jsx</t>
        </is>
      </c>
      <c r="R3431" s="3" t="n"/>
      <c r="S3431" s="3" t="n"/>
      <c r="T3431" s="3" t="n"/>
    </row>
    <row r="3432" ht="18.75" customHeight="1">
      <c r="A3432" s="8">
        <f>_xlfn.CONCAT("react-1-",TEXT(ROW()-1,"000000"))</f>
        <v/>
      </c>
      <c r="B3432" s="8" t="n"/>
      <c r="C3432" s="8" t="inlineStr">
        <is>
          <t>React模板</t>
        </is>
      </c>
      <c r="D3432" s="8" t="inlineStr">
        <is>
          <t>jsx</t>
        </is>
      </c>
      <c r="E3432" s="8" t="inlineStr">
        <is>
          <t>React</t>
        </is>
      </c>
      <c r="F3432" s="8" t="inlineStr">
        <is>
          <t>原生模板</t>
        </is>
      </c>
      <c r="G3432" s="8" t="inlineStr">
        <is>
          <t>通用（前端）</t>
        </is>
      </c>
      <c r="H3432" s="3" t="inlineStr">
        <is>
          <t>导航卡片</t>
        </is>
      </c>
      <c r="I3432" s="8" t="inlineStr">
        <is>
          <t>陈乐</t>
        </is>
      </c>
      <c r="J3432" s="8" t="inlineStr">
        <is>
          <t>2025/12/23，‏‎11:36:54</t>
        </is>
      </c>
      <c r="K3432" s="3" t="inlineStr">
        <is>
          <t>展示学习卡片，根据标题跳转到相应学习页面</t>
        </is>
      </c>
      <c r="L3432" s="3" t="n"/>
      <c r="M3432" s="8" t="inlineStr">
        <is>
          <t>jsx_react.tar.gz</t>
        </is>
      </c>
      <c r="N3432" s="3" t="inlineStr">
        <is>
          <t>3431.jsx</t>
        </is>
      </c>
      <c r="O3432" s="3" t="n"/>
      <c r="P3432" s="3" t="inlineStr">
        <is>
          <t>rahi-anshuman/eduQuests</t>
        </is>
      </c>
      <c r="Q3432" s="3" t="inlineStr">
        <is>
          <t>https://github.com/rahi-anshuman/eduQuests/blob/5f3f3fc4b1a582028166fa4dd34fafc387f7519a/src/Componet/Card.jsx</t>
        </is>
      </c>
      <c r="R3432" s="3" t="n"/>
      <c r="S3432" s="3" t="n"/>
      <c r="T3432" s="3" t="n"/>
    </row>
    <row r="3433" ht="18.75" customHeight="1">
      <c r="A3433" s="8">
        <f>_xlfn.CONCAT("react-1-",TEXT(ROW()-1,"000000"))</f>
        <v/>
      </c>
      <c r="B3433" s="8" t="n"/>
      <c r="C3433" s="8" t="inlineStr">
        <is>
          <t>React模板</t>
        </is>
      </c>
      <c r="D3433" s="8" t="inlineStr">
        <is>
          <t>jsx</t>
        </is>
      </c>
      <c r="E3433" s="8" t="inlineStr">
        <is>
          <t>React</t>
        </is>
      </c>
      <c r="F3433" s="8" t="inlineStr">
        <is>
          <t>原生模板</t>
        </is>
      </c>
      <c r="G3433" s="8" t="inlineStr">
        <is>
          <t>通用（前端）</t>
        </is>
      </c>
      <c r="H3433" s="3" t="inlineStr">
        <is>
          <t>获取职位数据</t>
        </is>
      </c>
      <c r="I3433" s="8" t="inlineStr">
        <is>
          <t>陈乐</t>
        </is>
      </c>
      <c r="J3433" s="8" t="inlineStr">
        <is>
          <t>2025/12/23，‏‎11:36:54</t>
        </is>
      </c>
      <c r="K3433" s="3" t="inlineStr">
        <is>
          <t>从API获取职位数据并更新Redux状态，同时处理加载和错误状态展示。</t>
        </is>
      </c>
      <c r="L3433" s="3" t="n"/>
      <c r="M3433" s="8" t="inlineStr">
        <is>
          <t>jsx_react.tar.gz</t>
        </is>
      </c>
      <c r="N3433" s="3" t="inlineStr">
        <is>
          <t>3432.jsx</t>
        </is>
      </c>
      <c r="O3433" s="3" t="n"/>
      <c r="P3433" s="3" t="inlineStr">
        <is>
          <t>ibrahimcelik1804/Toolkit-Job</t>
        </is>
      </c>
      <c r="Q3433" s="3" t="inlineStr">
        <is>
          <t>https://github.com/ibrahimcelik1804/Toolkit-Job/blob/4d220775f94dded2208eaad550333cc4ce2bc7aa/src/pages/JobList.jsx</t>
        </is>
      </c>
      <c r="R3433" s="3" t="n"/>
      <c r="S3433" s="3" t="n"/>
      <c r="T3433" s="3" t="n"/>
    </row>
    <row r="3434" ht="18.75" customHeight="1">
      <c r="A3434" s="8">
        <f>_xlfn.CONCAT("react-1-",TEXT(ROW()-1,"000000"))</f>
        <v/>
      </c>
      <c r="B3434" s="8" t="n"/>
      <c r="C3434" s="8" t="inlineStr">
        <is>
          <t>React模板</t>
        </is>
      </c>
      <c r="D3434" s="8" t="inlineStr">
        <is>
          <t>jsx</t>
        </is>
      </c>
      <c r="E3434" s="8" t="inlineStr">
        <is>
          <t>React</t>
        </is>
      </c>
      <c r="F3434" s="8" t="inlineStr">
        <is>
          <t>原生模板</t>
        </is>
      </c>
      <c r="G3434" s="8" t="inlineStr">
        <is>
          <t>通用（前端）</t>
        </is>
      </c>
      <c r="H3434" s="3" t="inlineStr">
        <is>
          <t>导航头部</t>
        </is>
      </c>
      <c r="I3434" s="8" t="inlineStr">
        <is>
          <t>陈乐</t>
        </is>
      </c>
      <c r="J3434" s="8" t="inlineStr">
        <is>
          <t>2025/12/23，‏‎11:36:54</t>
        </is>
      </c>
      <c r="K3434" s="3" t="inlineStr">
        <is>
          <t>包含logo和导航链接的网站顶部导航栏，用于导航到主页、程序、活动和艺术家页面。</t>
        </is>
      </c>
      <c r="L3434" s="3" t="n"/>
      <c r="M3434" s="8" t="inlineStr">
        <is>
          <t>jsx_react.tar.gz</t>
        </is>
      </c>
      <c r="N3434" s="3" t="inlineStr">
        <is>
          <t>3433.jsx</t>
        </is>
      </c>
      <c r="O3434" s="3" t="n"/>
      <c r="P3434" s="3" t="inlineStr">
        <is>
          <t>smog-grafton/eavapro</t>
        </is>
      </c>
      <c r="Q3434" s="3" t="inlineStr">
        <is>
          <t>https://github.com/smog-grafton/eavapro/blob/bd5effa78671a81b77ab88ed35544753077ffb89/components/Header.jsx</t>
        </is>
      </c>
      <c r="R3434" s="3" t="n"/>
      <c r="S3434" s="3" t="n"/>
      <c r="T3434" s="3" t="n"/>
    </row>
    <row r="3435" ht="18.75" customHeight="1">
      <c r="A3435" s="8">
        <f>_xlfn.CONCAT("react-1-",TEXT(ROW()-1,"000000"))</f>
        <v/>
      </c>
      <c r="B3435" s="8" t="n"/>
      <c r="C3435" s="8" t="inlineStr">
        <is>
          <t>React模板</t>
        </is>
      </c>
      <c r="D3435" s="8" t="inlineStr">
        <is>
          <t>jsx</t>
        </is>
      </c>
      <c r="E3435" s="8" t="inlineStr">
        <is>
          <t>React</t>
        </is>
      </c>
      <c r="F3435" s="8" t="inlineStr">
        <is>
          <t>原生模板</t>
        </is>
      </c>
      <c r="G3435" s="8" t="inlineStr">
        <is>
          <t>通用（前端）</t>
        </is>
      </c>
      <c r="H3435" s="3" t="inlineStr">
        <is>
          <t>头部导航</t>
        </is>
      </c>
      <c r="I3435" s="8" t="inlineStr">
        <is>
          <t>陈乐</t>
        </is>
      </c>
      <c r="J3435" s="8" t="inlineStr">
        <is>
          <t>2025/12/23，‏‎11:36:54</t>
        </is>
      </c>
      <c r="K3435" s="3" t="inlineStr">
        <is>
          <t>包含轮播图片和导航按钮，支持顶部滚动回溯、搜索框及分类选择等功能</t>
        </is>
      </c>
      <c r="L3435" s="3" t="n"/>
      <c r="M3435" s="8" t="inlineStr">
        <is>
          <t>jsx_react.tar.gz</t>
        </is>
      </c>
      <c r="N3435" s="3" t="inlineStr">
        <is>
          <t>3434.jsx</t>
        </is>
      </c>
      <c r="O3435" s="3" t="n"/>
      <c r="P3435" s="3" t="inlineStr">
        <is>
          <t>ayush-singh09/WallX-Wallpaper-App</t>
        </is>
      </c>
      <c r="Q3435" s="3" t="inlineStr">
        <is>
          <t>https://github.com/ayush-singh09/WallX-Wallpaper-App/blob/96b277d44466f348155319fa394f7179c3106cfc/components/Header.jsx</t>
        </is>
      </c>
      <c r="R3435" s="3" t="n"/>
      <c r="S3435" s="3" t="n"/>
      <c r="T3435" s="3" t="n"/>
    </row>
    <row r="3436" ht="18.75" customHeight="1">
      <c r="A3436" s="8">
        <f>_xlfn.CONCAT("react-1-",TEXT(ROW()-1,"000000"))</f>
        <v/>
      </c>
      <c r="B3436" s="8" t="n"/>
      <c r="C3436" s="8" t="inlineStr">
        <is>
          <t>React模板</t>
        </is>
      </c>
      <c r="D3436" s="8" t="inlineStr">
        <is>
          <t>jsx</t>
        </is>
      </c>
      <c r="E3436" s="8" t="inlineStr">
        <is>
          <t>React</t>
        </is>
      </c>
      <c r="F3436" s="8" t="inlineStr">
        <is>
          <t>原生模板</t>
        </is>
      </c>
      <c r="G3436" s="8" t="inlineStr">
        <is>
          <t>通用（前端）</t>
        </is>
      </c>
      <c r="H3436" s="3" t="inlineStr">
        <is>
          <t>技能展示</t>
        </is>
      </c>
      <c r="I3436" s="8" t="inlineStr">
        <is>
          <t>陈乐</t>
        </is>
      </c>
      <c r="J3436" s="8" t="inlineStr">
        <is>
          <t>2025/12/23，‏‎11:36:54</t>
        </is>
      </c>
      <c r="K3436" s="3" t="inlineStr">
        <is>
          <t>此组件负责展示技能和工具列表，并使用framer-motion实现动画效果。</t>
        </is>
      </c>
      <c r="L3436" s="3" t="n"/>
      <c r="M3436" s="8" t="inlineStr">
        <is>
          <t>jsx_react.tar.gz</t>
        </is>
      </c>
      <c r="N3436" s="3" t="inlineStr">
        <is>
          <t>3435.jsx</t>
        </is>
      </c>
      <c r="O3436" s="3" t="n"/>
      <c r="P3436" s="3" t="inlineStr">
        <is>
          <t>Kaab-Bhinder/kaab_portfolio</t>
        </is>
      </c>
      <c r="Q3436" s="3" t="inlineStr">
        <is>
          <t>https://github.com/Kaab-Bhinder/kaab_portfolio/blob/8f738afe4b2d5d374d6938bfb43a35f5a1209398/components/Slider.jsx</t>
        </is>
      </c>
      <c r="R3436" s="3" t="n"/>
      <c r="S3436" s="3" t="n"/>
      <c r="T3436" s="3" t="n"/>
    </row>
    <row r="3437" ht="18.75" customHeight="1">
      <c r="A3437" s="8">
        <f>_xlfn.CONCAT("react-1-",TEXT(ROW()-1,"000000"))</f>
        <v/>
      </c>
      <c r="B3437" s="8" t="n"/>
      <c r="C3437" s="8" t="inlineStr">
        <is>
          <t>React模板</t>
        </is>
      </c>
      <c r="D3437" s="8" t="inlineStr">
        <is>
          <t>jsx</t>
        </is>
      </c>
      <c r="E3437" s="8" t="inlineStr">
        <is>
          <t>React</t>
        </is>
      </c>
      <c r="F3437" s="8" t="inlineStr">
        <is>
          <t>原生模板</t>
        </is>
      </c>
      <c r="G3437" s="8" t="inlineStr">
        <is>
          <t>通用（前端）</t>
        </is>
      </c>
      <c r="H3437" s="3" t="inlineStr">
        <is>
          <t>404错误页</t>
        </is>
      </c>
      <c r="I3437" s="8" t="inlineStr">
        <is>
          <t>陈乐</t>
        </is>
      </c>
      <c r="J3437" s="8" t="inlineStr">
        <is>
          <t>2025/12/23，‏‎11:36:54</t>
        </is>
      </c>
      <c r="K3437" s="3" t="inlineStr">
        <is>
          <t>展示动态的404错误提示，包括编号和文字，并带有渐变背景</t>
        </is>
      </c>
      <c r="L3437" s="3" t="n"/>
      <c r="M3437" s="8" t="inlineStr">
        <is>
          <t>jsx_react.tar.gz</t>
        </is>
      </c>
      <c r="N3437" s="3" t="inlineStr">
        <is>
          <t>3436.jsx</t>
        </is>
      </c>
      <c r="O3437" s="3" t="n"/>
      <c r="P3437" s="3" t="inlineStr">
        <is>
          <t>tgkhanhDev/swp391_FU-Exchange_FE</t>
        </is>
      </c>
      <c r="Q3437" s="3" t="inlineStr">
        <is>
          <t>https://github.com/tgkhanhDev/swp391_FU-Exchange_FE/blob/dc9ab8b15e6ee25d5b6413eff387c1d73b1e83f8/src/page/NotFound.jsx</t>
        </is>
      </c>
      <c r="R3437" s="3" t="n"/>
      <c r="S3437" s="3" t="n"/>
      <c r="T3437" s="3" t="n"/>
    </row>
    <row r="3438" ht="18.75" customHeight="1">
      <c r="A3438" s="8">
        <f>_xlfn.CONCAT("react-1-",TEXT(ROW()-1,"000000"))</f>
        <v/>
      </c>
      <c r="B3438" s="8" t="n"/>
      <c r="C3438" s="8" t="inlineStr">
        <is>
          <t>React模板</t>
        </is>
      </c>
      <c r="D3438" s="8" t="inlineStr">
        <is>
          <t>jsx</t>
        </is>
      </c>
      <c r="E3438" s="8" t="inlineStr">
        <is>
          <t>React</t>
        </is>
      </c>
      <c r="F3438" s="8" t="inlineStr">
        <is>
          <t>原生模板</t>
        </is>
      </c>
      <c r="G3438" s="8" t="inlineStr">
        <is>
          <t>通用（前端）</t>
        </is>
      </c>
      <c r="H3438" s="3" t="inlineStr">
        <is>
          <t>成人简介展示</t>
        </is>
      </c>
      <c r="I3438" s="8" t="inlineStr">
        <is>
          <t>陈乐</t>
        </is>
      </c>
      <c r="J3438" s="8" t="inlineStr">
        <is>
          <t>2025/12/23，‏‎11:36:54</t>
        </is>
      </c>
      <c r="K3438" s="3" t="inlineStr">
        <is>
          <t>渲染并显示一组成人的简介信息，包括姓名、国籍和播放次数等详情。</t>
        </is>
      </c>
      <c r="L3438" s="3" t="n"/>
      <c r="M3438" s="8" t="inlineStr">
        <is>
          <t>jsx_react.tar.gz</t>
        </is>
      </c>
      <c r="N3438" s="3" t="inlineStr">
        <is>
          <t>3437.jsx</t>
        </is>
      </c>
      <c r="O3438" s="3" t="n"/>
      <c r="P3438" s="3" t="inlineStr">
        <is>
          <t>pervanequrbanova/Front-end.project</t>
        </is>
      </c>
      <c r="Q3438" s="3" t="inlineStr">
        <is>
          <t>https://github.com/pervanequrbanova/Front-end.project/blob/8a684ebf5fe1a3193d40a3222a485d3f47cf2458/src/AdultProfiles.jsx</t>
        </is>
      </c>
      <c r="R3438" s="3" t="n"/>
      <c r="S3438" s="3" t="n"/>
      <c r="T3438" s="3" t="n"/>
    </row>
    <row r="3439" ht="18.75" customHeight="1">
      <c r="A3439" s="8">
        <f>_xlfn.CONCAT("react-1-",TEXT(ROW()-1,"000000"))</f>
        <v/>
      </c>
      <c r="B3439" s="8" t="n"/>
      <c r="C3439" s="8" t="inlineStr">
        <is>
          <t>React模板</t>
        </is>
      </c>
      <c r="D3439" s="8" t="inlineStr">
        <is>
          <t>jsx</t>
        </is>
      </c>
      <c r="E3439" s="8" t="inlineStr">
        <is>
          <t>React</t>
        </is>
      </c>
      <c r="F3439" s="8" t="inlineStr">
        <is>
          <t>原生模板</t>
        </is>
      </c>
      <c r="G3439" s="8" t="inlineStr">
        <is>
          <t>通用（前端）</t>
        </is>
      </c>
      <c r="H3439" s="3" t="inlineStr">
        <is>
          <t>导航与通知</t>
        </is>
      </c>
      <c r="I3439" s="8" t="inlineStr">
        <is>
          <t>陈乐</t>
        </is>
      </c>
      <c r="J3439" s="8" t="inlineStr">
        <is>
          <t>2025/12/23，‏‎11:36:54</t>
        </is>
      </c>
      <c r="K3439" s="3" t="inlineStr">
        <is>
          <t>集成多种图标选项，包括搜索、首页、联系人、商务、聊天和通知，同时支持用户登出操作。</t>
        </is>
      </c>
      <c r="L3439" s="3" t="n"/>
      <c r="M3439" s="8" t="inlineStr">
        <is>
          <t>jsx_react.tar.gz</t>
        </is>
      </c>
      <c r="N3439" s="3" t="inlineStr">
        <is>
          <t>3438.jsx</t>
        </is>
      </c>
      <c r="O3439" s="3" t="n"/>
      <c r="P3439" s="3" t="inlineStr">
        <is>
          <t>pythonic1exe/LinkedIn-Clone</t>
        </is>
      </c>
      <c r="Q3439" s="3" t="inlineStr">
        <is>
          <t>https://github.com/pythonic1exe/LinkedIn-Clone/blob/b5084aca4e8218ffe10fff52264a9347c28ede01/src/Header/Header.jsx</t>
        </is>
      </c>
      <c r="R3439" s="3" t="n"/>
      <c r="S3439" s="3" t="n"/>
      <c r="T3439" s="3" t="n"/>
    </row>
    <row r="3440" ht="18.75" customHeight="1">
      <c r="A3440" s="8">
        <f>_xlfn.CONCAT("react-1-",TEXT(ROW()-1,"000000"))</f>
        <v/>
      </c>
      <c r="B3440" s="8" t="n"/>
      <c r="C3440" s="8" t="inlineStr">
        <is>
          <t>React模板</t>
        </is>
      </c>
      <c r="D3440" s="8" t="inlineStr">
        <is>
          <t>jsx</t>
        </is>
      </c>
      <c r="E3440" s="8" t="inlineStr">
        <is>
          <t>React</t>
        </is>
      </c>
      <c r="F3440" s="8" t="inlineStr">
        <is>
          <t>原生模板</t>
        </is>
      </c>
      <c r="G3440" s="8" t="inlineStr">
        <is>
          <t>通用（前端）</t>
        </is>
      </c>
      <c r="H3440" s="3" t="inlineStr">
        <is>
          <t>主页展示</t>
        </is>
      </c>
      <c r="I3440" s="8" t="inlineStr">
        <is>
          <t>陈乐</t>
        </is>
      </c>
      <c r="J3440" s="8" t="inlineStr">
        <is>
          <t>2025/12/23，‏‎11:36:54</t>
        </is>
      </c>
      <c r="K3440" s="3" t="inlineStr">
        <is>
          <t>此组件用于显示首页主要内容，包括标题、简介及图片展示。</t>
        </is>
      </c>
      <c r="L3440" s="3" t="n"/>
      <c r="M3440" s="8" t="inlineStr">
        <is>
          <t>jsx_react.tar.gz</t>
        </is>
      </c>
      <c r="N3440" s="3" t="inlineStr">
        <is>
          <t>3439.jsx</t>
        </is>
      </c>
      <c r="O3440" s="3" t="n"/>
      <c r="P3440" s="3" t="inlineStr">
        <is>
          <t>medapatisandhya/REACTJS</t>
        </is>
      </c>
      <c r="Q3440" s="3" t="inlineStr">
        <is>
          <t>https://github.com/medapatisandhya/REACTJS/blob/d6dcc41e40515d1d83d797286ecc18b94082eee7/src/components/nt.jsx</t>
        </is>
      </c>
      <c r="R3440" s="3" t="n"/>
      <c r="S3440" s="3" t="n"/>
      <c r="T3440" s="3" t="n"/>
    </row>
    <row r="3441" ht="18.75" customHeight="1">
      <c r="A3441" s="8">
        <f>_xlfn.CONCAT("react-1-",TEXT(ROW()-1,"000000"))</f>
        <v/>
      </c>
      <c r="B3441" s="8" t="n"/>
      <c r="C3441" s="8" t="inlineStr">
        <is>
          <t>React模板</t>
        </is>
      </c>
      <c r="D3441" s="8" t="inlineStr">
        <is>
          <t>jsx</t>
        </is>
      </c>
      <c r="E3441" s="8" t="inlineStr">
        <is>
          <t>React</t>
        </is>
      </c>
      <c r="F3441" s="8" t="inlineStr">
        <is>
          <t>原生模板</t>
        </is>
      </c>
      <c r="G3441" s="8" t="inlineStr">
        <is>
          <t>通用（前端）</t>
        </is>
      </c>
      <c r="H3441" s="3" t="inlineStr">
        <is>
          <t>导航Header</t>
        </is>
      </c>
      <c r="I3441" s="8" t="inlineStr">
        <is>
          <t>陈乐</t>
        </is>
      </c>
      <c r="J3441" s="8" t="inlineStr">
        <is>
          <t>2025/12/23，‏‎11:36:54</t>
        </is>
      </c>
      <c r="K3441" s="3" t="inlineStr">
        <is>
          <t>展示探索、撰写和优化三个主要选项的导航链接，适用于网站头部区域</t>
        </is>
      </c>
      <c r="L3441" s="3" t="n"/>
      <c r="M3441" s="8" t="inlineStr">
        <is>
          <t>jsx_react.tar.gz</t>
        </is>
      </c>
      <c r="N3441" s="3" t="inlineStr">
        <is>
          <t>3440.jsx</t>
        </is>
      </c>
      <c r="O3441" s="3" t="n"/>
      <c r="P3441" s="3" t="inlineStr">
        <is>
          <t>AravArora05/college-frontend</t>
        </is>
      </c>
      <c r="Q3441" s="3" t="inlineStr">
        <is>
          <t>https://github.com/AravArora05/college-frontend/blob/822da8a25597cca51dd7e4f7a23eaa8ea586b15d/components/Header.jsx</t>
        </is>
      </c>
      <c r="R3441" s="3" t="n"/>
      <c r="S3441" s="3" t="n"/>
      <c r="T3441" s="3" t="n"/>
    </row>
    <row r="3442" ht="18.75" customHeight="1">
      <c r="A3442" s="8">
        <f>_xlfn.CONCAT("react-1-",TEXT(ROW()-1,"000000"))</f>
        <v/>
      </c>
      <c r="B3442" s="8" t="n"/>
      <c r="C3442" s="8" t="inlineStr">
        <is>
          <t>React模板</t>
        </is>
      </c>
      <c r="D3442" s="8" t="inlineStr">
        <is>
          <t>jsx</t>
        </is>
      </c>
      <c r="E3442" s="8" t="inlineStr">
        <is>
          <t>React</t>
        </is>
      </c>
      <c r="F3442" s="8" t="inlineStr">
        <is>
          <t>原生模板</t>
        </is>
      </c>
      <c r="G3442" s="8" t="inlineStr">
        <is>
          <t>通用（前端）</t>
        </is>
      </c>
      <c r="H3442" s="3" t="inlineStr">
        <is>
          <t>任务列表容器</t>
        </is>
      </c>
      <c r="I3442" s="8" t="inlineStr">
        <is>
          <t>陈乐</t>
        </is>
      </c>
      <c r="J3442" s="8" t="inlineStr">
        <is>
          <t>2025/12/23，‏‎11:36:54</t>
        </is>
      </c>
      <c r="K3442" s="3" t="inlineStr">
        <is>
          <t>展示带滚动条的任务列标题和任务项容器，支持拖拽操作</t>
        </is>
      </c>
      <c r="L3442" s="3" t="n"/>
      <c r="M3442" s="8" t="inlineStr">
        <is>
          <t>jsx_react.tar.gz</t>
        </is>
      </c>
      <c r="N3442" s="3" t="inlineStr">
        <is>
          <t>3441.jsx</t>
        </is>
      </c>
      <c r="O3442" s="3" t="n"/>
      <c r="P3442" s="3" t="inlineStr">
        <is>
          <t>carlthronson/this-is-it</t>
        </is>
      </c>
      <c r="Q3442" s="3" t="inlineStr">
        <is>
          <t>https://github.com/carlthronson/this-is-it/blob/85dc096b48eb2c8a5aeccdcfc239596519bc982d/components/Column.jsx</t>
        </is>
      </c>
      <c r="R3442" s="3" t="n"/>
      <c r="S3442" s="3" t="n"/>
      <c r="T3442" s="3" t="n"/>
    </row>
    <row r="3443" ht="18.75" customHeight="1">
      <c r="A3443" s="8">
        <f>_xlfn.CONCAT("react-1-",TEXT(ROW()-1,"000000"))</f>
        <v/>
      </c>
      <c r="B3443" s="8" t="n"/>
      <c r="C3443" s="8" t="inlineStr">
        <is>
          <t>React模板</t>
        </is>
      </c>
      <c r="D3443" s="8" t="inlineStr">
        <is>
          <t>jsx</t>
        </is>
      </c>
      <c r="E3443" s="8" t="inlineStr">
        <is>
          <t>React</t>
        </is>
      </c>
      <c r="F3443" s="8" t="inlineStr">
        <is>
          <t>原生模板</t>
        </is>
      </c>
      <c r="G3443" s="8" t="inlineStr">
        <is>
          <t>通用（前端）</t>
        </is>
      </c>
      <c r="H3443" s="3" t="inlineStr">
        <is>
          <t>登录表单</t>
        </is>
      </c>
      <c r="I3443" s="8" t="inlineStr">
        <is>
          <t>陈乐</t>
        </is>
      </c>
      <c r="J3443" s="8" t="inlineStr">
        <is>
          <t>2025/12/23，‏‎11:36:54</t>
        </is>
      </c>
      <c r="K3443" s="3" t="inlineStr">
        <is>
          <t>该组件用于处理用户登录的表单逻辑，包含输入框和按钮，并通过Appwrite进行登录验证。</t>
        </is>
      </c>
      <c r="L3443" s="3" t="n"/>
      <c r="M3443" s="8" t="inlineStr">
        <is>
          <t>jsx_react.tar.gz</t>
        </is>
      </c>
      <c r="N3443" s="3" t="inlineStr">
        <is>
          <t>3442.jsx</t>
        </is>
      </c>
      <c r="O3443" s="3" t="n"/>
      <c r="P3443" s="3" t="inlineStr">
        <is>
          <t>MilosGlamocak/CarFix</t>
        </is>
      </c>
      <c r="Q3443" s="3" t="inlineStr">
        <is>
          <t>https://github.com/MilosGlamocak/CarFix/blob/bc4994fb81022d347b0e1eef1ddea9ab2485323b/src/(auth)/SignIn.jsx</t>
        </is>
      </c>
      <c r="R3443" s="3" t="n"/>
      <c r="S3443" s="3" t="n"/>
      <c r="T3443" s="3" t="n"/>
    </row>
    <row r="3444" ht="18.75" customHeight="1">
      <c r="A3444" s="8">
        <f>_xlfn.CONCAT("react-1-",TEXT(ROW()-1,"000000"))</f>
        <v/>
      </c>
      <c r="B3444" s="8" t="n"/>
      <c r="C3444" s="8" t="inlineStr">
        <is>
          <t>React模板</t>
        </is>
      </c>
      <c r="D3444" s="8" t="inlineStr">
        <is>
          <t>jsx</t>
        </is>
      </c>
      <c r="E3444" s="8" t="inlineStr">
        <is>
          <t>React</t>
        </is>
      </c>
      <c r="F3444" s="8" t="inlineStr">
        <is>
          <t>原生模板</t>
        </is>
      </c>
      <c r="G3444" s="8" t="inlineStr">
        <is>
          <t>通用（前端）</t>
        </is>
      </c>
      <c r="H3444" s="3" t="inlineStr">
        <is>
          <t>订单包装系统</t>
        </is>
      </c>
      <c r="I3444" s="8" t="inlineStr">
        <is>
          <t>陈乐</t>
        </is>
      </c>
      <c r="J3444" s="8" t="inlineStr">
        <is>
          <t>2025/12/23，‏‎11:36:54</t>
        </is>
      </c>
      <c r="K3444" s="3" t="inlineStr">
        <is>
          <t>这是一个用于输入订单号或扫描二维码以获取详细信息并进行打包的界面。</t>
        </is>
      </c>
      <c r="L3444" s="3" t="n"/>
      <c r="M3444" s="8" t="inlineStr">
        <is>
          <t>jsx_react.tar.gz</t>
        </is>
      </c>
      <c r="N3444" s="3" t="inlineStr">
        <is>
          <t>3443.jsx</t>
        </is>
      </c>
      <c r="O3444" s="3" t="n"/>
      <c r="P3444" s="3" t="inlineStr">
        <is>
          <t>hasini-tech/frontend-finised</t>
        </is>
      </c>
      <c r="Q3444" s="3" t="inlineStr">
        <is>
          <t>https://github.com/hasini-tech/frontend-finised/blob/9bc0d4bfefb728c2ef5c422c8c5d132eeec7283e/src/pages/Packing.jsx</t>
        </is>
      </c>
      <c r="R3444" s="3" t="n"/>
      <c r="S3444" s="3" t="n"/>
      <c r="T3444" s="3" t="n"/>
    </row>
    <row r="3445" ht="18.75" customHeight="1">
      <c r="A3445" s="8">
        <f>_xlfn.CONCAT("react-1-",TEXT(ROW()-1,"000000"))</f>
        <v/>
      </c>
      <c r="B3445" s="8" t="n"/>
      <c r="C3445" s="8" t="inlineStr">
        <is>
          <t>React模板</t>
        </is>
      </c>
      <c r="D3445" s="8" t="inlineStr">
        <is>
          <t>jsx</t>
        </is>
      </c>
      <c r="E3445" s="8" t="inlineStr">
        <is>
          <t>React</t>
        </is>
      </c>
      <c r="F3445" s="8" t="inlineStr">
        <is>
          <t>原生模板</t>
        </is>
      </c>
      <c r="G3445" s="8" t="inlineStr">
        <is>
          <t>通用（前端）</t>
        </is>
      </c>
      <c r="H3445" s="3" t="inlineStr">
        <is>
          <t>登录验证表单</t>
        </is>
      </c>
      <c r="I3445" s="8" t="inlineStr">
        <is>
          <t>陈乐</t>
        </is>
      </c>
      <c r="J3445" s="8" t="inlineStr">
        <is>
          <t>2025/12/23，‏‎11:36:54</t>
        </is>
      </c>
      <c r="K3445" s="3" t="inlineStr">
        <is>
          <t>用于保护路由，确保用户已登录才能访问，未登录则重定向至登录页。</t>
        </is>
      </c>
      <c r="L3445" s="3" t="n"/>
      <c r="M3445" s="8" t="inlineStr">
        <is>
          <t>jsx_react.tar.gz</t>
        </is>
      </c>
      <c r="N3445" s="3" t="inlineStr">
        <is>
          <t>3444.jsx</t>
        </is>
      </c>
      <c r="O3445" s="3" t="n"/>
      <c r="P3445" s="3" t="inlineStr">
        <is>
          <t>benjamin-shuster/IS322</t>
        </is>
      </c>
      <c r="Q3445" s="3" t="inlineStr">
        <is>
          <t>https://github.com/benjamin-shuster/IS322/blob/b1079a0f223d102a456809f1df0b7867f0880827/src/app/post/page.jsx</t>
        </is>
      </c>
      <c r="R3445" s="3" t="n"/>
      <c r="S3445" s="3" t="n"/>
      <c r="T3445" s="3" t="n"/>
    </row>
    <row r="3446" ht="18.75" customHeight="1">
      <c r="A3446" s="8">
        <f>_xlfn.CONCAT("react-1-",TEXT(ROW()-1,"000000"))</f>
        <v/>
      </c>
      <c r="B3446" s="8" t="n"/>
      <c r="C3446" s="8" t="inlineStr">
        <is>
          <t>React模板</t>
        </is>
      </c>
      <c r="D3446" s="8" t="inlineStr">
        <is>
          <t>jsx</t>
        </is>
      </c>
      <c r="E3446" s="8" t="inlineStr">
        <is>
          <t>React</t>
        </is>
      </c>
      <c r="F3446" s="8" t="inlineStr">
        <is>
          <t>原生模板</t>
        </is>
      </c>
      <c r="G3446" s="8" t="inlineStr">
        <is>
          <t>通用（前端）</t>
        </is>
      </c>
      <c r="H3446" s="3" t="inlineStr">
        <is>
          <t>导航栏</t>
        </is>
      </c>
      <c r="I3446" s="8" t="inlineStr">
        <is>
          <t>陈乐</t>
        </is>
      </c>
      <c r="J3446" s="8" t="inlineStr">
        <is>
          <t>2025/12/23，‏‎11:36:54</t>
        </is>
      </c>
      <c r="K3446" s="3" t="inlineStr">
        <is>
          <t>包含品牌 Logo、活动的“账户”链接和两个普通链接“图表”、“帮助”，用于网站导航。</t>
        </is>
      </c>
      <c r="L3446" s="3" t="n"/>
      <c r="M3446" s="8" t="inlineStr">
        <is>
          <t>jsx_react.tar.gz</t>
        </is>
      </c>
      <c r="N3446" s="3" t="inlineStr">
        <is>
          <t>3445.jsx</t>
        </is>
      </c>
      <c r="O3446" s="3" t="n"/>
      <c r="P3446" s="3" t="inlineStr">
        <is>
          <t>ozonep/test-bad-code</t>
        </is>
      </c>
      <c r="Q3446" s="3" t="inlineStr">
        <is>
          <t>https://github.com/ozonep/test-bad-code/blob/59f085eb18fdf14102d14b28e0b1b1b491f8d14f/src/client/navbar.jsx</t>
        </is>
      </c>
      <c r="R3446" s="3" t="n"/>
      <c r="S3446" s="3" t="n"/>
      <c r="T3446" s="3" t="n"/>
    </row>
    <row r="3447" ht="18.75" customHeight="1">
      <c r="A3447" s="8">
        <f>_xlfn.CONCAT("react-1-",TEXT(ROW()-1,"000000"))</f>
        <v/>
      </c>
      <c r="B3447" s="8" t="n"/>
      <c r="C3447" s="8" t="inlineStr">
        <is>
          <t>React模板</t>
        </is>
      </c>
      <c r="D3447" s="8" t="inlineStr">
        <is>
          <t>jsx</t>
        </is>
      </c>
      <c r="E3447" s="8" t="inlineStr">
        <is>
          <t>React</t>
        </is>
      </c>
      <c r="F3447" s="8" t="inlineStr">
        <is>
          <t>原生模板</t>
        </is>
      </c>
      <c r="G3447" s="8" t="inlineStr">
        <is>
          <t>通用（前端）</t>
        </is>
      </c>
      <c r="H3447" s="3" t="inlineStr">
        <is>
          <t>导航页面</t>
        </is>
      </c>
      <c r="I3447" s="8" t="inlineStr">
        <is>
          <t>陈乐</t>
        </is>
      </c>
      <c r="J3447" s="8" t="inlineStr">
        <is>
          <t>2025/12/23，‏‎11:36:54</t>
        </is>
      </c>
      <c r="K3447" s="3" t="inlineStr">
        <is>
          <t>设置 Expo Router 导航样式并显示右上角按钮，标题为空。</t>
        </is>
      </c>
      <c r="L3447" s="3" t="n"/>
      <c r="M3447" s="8" t="inlineStr">
        <is>
          <t>jsx_react.tar.gz</t>
        </is>
      </c>
      <c r="N3447" s="3" t="inlineStr">
        <is>
          <t>3446.jsx</t>
        </is>
      </c>
      <c r="O3447" s="3" t="n"/>
      <c r="P3447" s="3" t="inlineStr">
        <is>
          <t>chazykeyz/churchlive</t>
        </is>
      </c>
      <c r="Q3447" s="3" t="inlineStr">
        <is>
          <t>https://github.com/chazykeyz/churchlive/blob/19cf74c17760612233e96a289d2edd9d679c0b2a/app/(app)/_layout.jsx</t>
        </is>
      </c>
      <c r="R3447" s="3" t="n"/>
      <c r="S3447" s="3" t="n"/>
      <c r="T3447" s="3" t="n"/>
    </row>
    <row r="3448" ht="18.75" customHeight="1">
      <c r="A3448" s="8">
        <f>_xlfn.CONCAT("react-1-",TEXT(ROW()-1,"000000"))</f>
        <v/>
      </c>
      <c r="B3448" s="8" t="n"/>
      <c r="C3448" s="8" t="inlineStr">
        <is>
          <t>React模板</t>
        </is>
      </c>
      <c r="D3448" s="8" t="inlineStr">
        <is>
          <t>jsx</t>
        </is>
      </c>
      <c r="E3448" s="8" t="inlineStr">
        <is>
          <t>React</t>
        </is>
      </c>
      <c r="F3448" s="8" t="inlineStr">
        <is>
          <t>原生模板</t>
        </is>
      </c>
      <c r="G3448" s="8" t="inlineStr">
        <is>
          <t>通用（前端）</t>
        </is>
      </c>
      <c r="H3448" s="3" t="inlineStr">
        <is>
          <t>导航栏</t>
        </is>
      </c>
      <c r="I3448" s="8" t="inlineStr">
        <is>
          <t>陈乐</t>
        </is>
      </c>
      <c r="J3448" s="8" t="inlineStr">
        <is>
          <t>2025/12/23，‏‎11:36:54</t>
        </is>
      </c>
      <c r="K3448" s="3" t="inlineStr">
        <is>
          <t>包含 Logo 和多个链接图标，点击可跳转不同页面，并提供退出登录功能</t>
        </is>
      </c>
      <c r="L3448" s="3" t="n"/>
      <c r="M3448" s="8" t="inlineStr">
        <is>
          <t>jsx_react.tar.gz</t>
        </is>
      </c>
      <c r="N3448" s="3" t="inlineStr">
        <is>
          <t>3447.jsx</t>
        </is>
      </c>
      <c r="O3448" s="3" t="n"/>
      <c r="P3448" s="3" t="inlineStr">
        <is>
          <t>mrwan14/Korek</t>
        </is>
      </c>
      <c r="Q3448" s="3" t="inlineStr">
        <is>
          <t>https://github.com/mrwan14/Korek/blob/c4ba8e8e0232b1e8fd86aad0f8b604a0df029474/src/Navbar/Navbar.jsx</t>
        </is>
      </c>
      <c r="R3448" s="3" t="n"/>
      <c r="S3448" s="3" t="n"/>
      <c r="T3448" s="3" t="n"/>
    </row>
    <row r="3449" ht="18.75" customHeight="1">
      <c r="A3449" s="8">
        <f>_xlfn.CONCAT("react-1-",TEXT(ROW()-1,"000000"))</f>
        <v/>
      </c>
      <c r="B3449" s="8" t="n"/>
      <c r="C3449" s="8" t="inlineStr">
        <is>
          <t>React模板</t>
        </is>
      </c>
      <c r="D3449" s="8" t="inlineStr">
        <is>
          <t>jsx</t>
        </is>
      </c>
      <c r="E3449" s="8" t="inlineStr">
        <is>
          <t>React</t>
        </is>
      </c>
      <c r="F3449" s="8" t="inlineStr">
        <is>
          <t>原生模板</t>
        </is>
      </c>
      <c r="G3449" s="8" t="inlineStr">
        <is>
          <t>通用（前端）</t>
        </is>
      </c>
      <c r="H3449" s="3" t="inlineStr">
        <is>
          <t>背景轮播图</t>
        </is>
      </c>
      <c r="I3449" s="8" t="inlineStr">
        <is>
          <t>陈乐</t>
        </is>
      </c>
      <c r="J3449" s="8" t="inlineStr">
        <is>
          <t>2025/12/23，‏‎11:36:54</t>
        </is>
      </c>
      <c r="K3449" s="3" t="inlineStr">
        <is>
          <t>实现四张背景图片的自动循环播放，并可根据屏幕大小调整显示数量</t>
        </is>
      </c>
      <c r="L3449" s="3" t="n"/>
      <c r="M3449" s="8" t="inlineStr">
        <is>
          <t>jsx_react.tar.gz</t>
        </is>
      </c>
      <c r="N3449" s="3" t="inlineStr">
        <is>
          <t>3448.jsx</t>
        </is>
      </c>
      <c r="O3449" s="3" t="n"/>
      <c r="P3449" s="3" t="inlineStr">
        <is>
          <t>Newtonouma/Iconicstudio</t>
        </is>
      </c>
      <c r="Q3449" s="3" t="inlineStr">
        <is>
          <t>https://github.com/Newtonouma/Iconicstudio/blob/a6471025d8535ca187352438b343ee79fdb963ac/src/Header/Header.jsx</t>
        </is>
      </c>
      <c r="R3449" s="3" t="n"/>
      <c r="S3449" s="3" t="n"/>
      <c r="T3449" s="3" t="n"/>
    </row>
    <row r="3450" ht="18.75" customHeight="1">
      <c r="A3450" s="8">
        <f>_xlfn.CONCAT("react-1-",TEXT(ROW()-1,"000000"))</f>
        <v/>
      </c>
      <c r="B3450" s="8" t="n"/>
      <c r="C3450" s="8" t="inlineStr">
        <is>
          <t>React模板</t>
        </is>
      </c>
      <c r="D3450" s="8" t="inlineStr">
        <is>
          <t>jsx</t>
        </is>
      </c>
      <c r="E3450" s="8" t="inlineStr">
        <is>
          <t>React</t>
        </is>
      </c>
      <c r="F3450" s="8" t="inlineStr">
        <is>
          <t>原生模板</t>
        </is>
      </c>
      <c r="G3450" s="8" t="inlineStr">
        <is>
          <t>通用（前端）</t>
        </is>
      </c>
      <c r="H3450" s="3" t="inlineStr">
        <is>
          <t>导航布局</t>
        </is>
      </c>
      <c r="I3450" s="8" t="inlineStr">
        <is>
          <t>陈乐</t>
        </is>
      </c>
      <c r="J3450" s="8" t="inlineStr">
        <is>
          <t>2025/12/23，‏‎11:36:54</t>
        </is>
      </c>
      <c r="K3450" s="3" t="inlineStr">
        <is>
          <t>包含固定导航、侧边栏及内容区域的响应式布局组件</t>
        </is>
      </c>
      <c r="L3450" s="3" t="n"/>
      <c r="M3450" s="8" t="inlineStr">
        <is>
          <t>jsx_react.tar.gz</t>
        </is>
      </c>
      <c r="N3450" s="3" t="inlineStr">
        <is>
          <t>3449.jsx</t>
        </is>
      </c>
      <c r="O3450" s="3" t="n"/>
      <c r="P3450" s="3" t="inlineStr">
        <is>
          <t>Success-Framework/SFCOLAB</t>
        </is>
      </c>
      <c r="Q3450" s="3" t="inlineStr">
        <is>
          <t>https://github.com/Success-Framework/SFCOLAB/blob/0c7724218bd9bb7ace504156bcf8dc40e953be58/src/Layout/Layout.jsx</t>
        </is>
      </c>
      <c r="R3450" s="3" t="n"/>
      <c r="S3450" s="3" t="n"/>
      <c r="T3450" s="3" t="n"/>
    </row>
    <row r="3451" ht="18.75" customHeight="1">
      <c r="A3451" s="8">
        <f>_xlfn.CONCAT("react-1-",TEXT(ROW()-1,"000000"))</f>
        <v/>
      </c>
      <c r="B3451" s="8" t="n"/>
      <c r="C3451" s="8" t="inlineStr">
        <is>
          <t>React模板</t>
        </is>
      </c>
      <c r="D3451" s="8" t="inlineStr">
        <is>
          <t>jsx</t>
        </is>
      </c>
      <c r="E3451" s="8" t="inlineStr">
        <is>
          <t>React</t>
        </is>
      </c>
      <c r="F3451" s="8" t="inlineStr">
        <is>
          <t>原生模板</t>
        </is>
      </c>
      <c r="G3451" s="8" t="inlineStr">
        <is>
          <t>通用（前端）</t>
        </is>
      </c>
      <c r="H3451" s="3" t="inlineStr">
        <is>
          <t>AI助手展示</t>
        </is>
      </c>
      <c r="I3451" s="8" t="inlineStr">
        <is>
          <t>陈乐</t>
        </is>
      </c>
      <c r="J3451" s="8" t="inlineStr">
        <is>
          <t>2025/12/23，‏‎11:36:54</t>
        </is>
      </c>
      <c r="K3451" s="3" t="inlineStr">
        <is>
          <t>该组件用于展示AI Copilot图标和标题，背景渐变，并包含一个聊天界面。</t>
        </is>
      </c>
      <c r="L3451" s="3" t="n"/>
      <c r="M3451" s="8" t="inlineStr">
        <is>
          <t>jsx_react.tar.gz</t>
        </is>
      </c>
      <c r="N3451" s="3" t="inlineStr">
        <is>
          <t>3450.jsx</t>
        </is>
      </c>
      <c r="O3451" s="3" t="n"/>
      <c r="P3451" s="3" t="inlineStr">
        <is>
          <t>havishya10/Intercom-Clonee</t>
        </is>
      </c>
      <c r="Q3451" s="3" t="inlineStr">
        <is>
          <t>https://github.com/havishya10/Intercom-Clonee/blob/457a739b57b092fb2bee133e783a02dd8939ee87/src/pages/Copilot.jsx</t>
        </is>
      </c>
      <c r="R3451" s="3" t="n"/>
      <c r="S3451" s="3" t="n"/>
      <c r="T3451" s="3" t="n"/>
    </row>
    <row r="3452" ht="18.75" customHeight="1">
      <c r="A3452" s="8">
        <f>_xlfn.CONCAT("react-1-",TEXT(ROW()-1,"000000"))</f>
        <v/>
      </c>
      <c r="B3452" s="8" t="n"/>
      <c r="C3452" s="8" t="inlineStr">
        <is>
          <t>React模板</t>
        </is>
      </c>
      <c r="D3452" s="8" t="inlineStr">
        <is>
          <t>jsx</t>
        </is>
      </c>
      <c r="E3452" s="8" t="inlineStr">
        <is>
          <t>React</t>
        </is>
      </c>
      <c r="F3452" s="8" t="inlineStr">
        <is>
          <t>原生模板</t>
        </is>
      </c>
      <c r="G3452" s="8" t="inlineStr">
        <is>
          <t>通用（前端）</t>
        </is>
      </c>
      <c r="H3452" s="3" t="inlineStr">
        <is>
          <t>路由配置</t>
        </is>
      </c>
      <c r="I3452" s="8" t="inlineStr">
        <is>
          <t>陈乐</t>
        </is>
      </c>
      <c r="J3452" s="8" t="inlineStr">
        <is>
          <t>2025/12/23，‏‎11:36:54</t>
        </is>
      </c>
      <c r="K3452" s="3" t="inlineStr">
        <is>
          <t>使用React Router进行多页路由配置，包含登录、注册和连接页面跳转。</t>
        </is>
      </c>
      <c r="L3452" s="3" t="n"/>
      <c r="M3452" s="8" t="inlineStr">
        <is>
          <t>jsx_react.tar.gz</t>
        </is>
      </c>
      <c r="N3452" s="3" t="inlineStr">
        <is>
          <t>3451.jsx</t>
        </is>
      </c>
      <c r="O3452" s="3" t="n"/>
      <c r="P3452" s="3" t="inlineStr">
        <is>
          <t>oslabs-beta/RedisRate</t>
        </is>
      </c>
      <c r="Q3452" s="3" t="inlineStr">
        <is>
          <t>https://github.com/oslabs-beta/RedisRate/blob/aff10f41762557aec13b06c84203f201a1da1f4c/src/app.jsx</t>
        </is>
      </c>
      <c r="R3452" s="3" t="n"/>
      <c r="S3452" s="3" t="n"/>
      <c r="T3452" s="3" t="n"/>
    </row>
    <row r="3453" ht="18.75" customHeight="1">
      <c r="A3453" s="8">
        <f>_xlfn.CONCAT("react-1-",TEXT(ROW()-1,"000000"))</f>
        <v/>
      </c>
      <c r="B3453" s="8" t="n"/>
      <c r="C3453" s="8" t="inlineStr">
        <is>
          <t>React模板</t>
        </is>
      </c>
      <c r="D3453" s="8" t="inlineStr">
        <is>
          <t>jsx</t>
        </is>
      </c>
      <c r="E3453" s="8" t="inlineStr">
        <is>
          <t>React</t>
        </is>
      </c>
      <c r="F3453" s="8" t="inlineStr">
        <is>
          <t>原生模板</t>
        </is>
      </c>
      <c r="G3453" s="8" t="inlineStr">
        <is>
          <t>通用（前端）</t>
        </is>
      </c>
      <c r="H3453" s="3" t="inlineStr">
        <is>
          <t>关于页展示</t>
        </is>
      </c>
      <c r="I3453" s="8" t="inlineStr">
        <is>
          <t>陈乐</t>
        </is>
      </c>
      <c r="J3453" s="8" t="inlineStr">
        <is>
          <t>2025/12/23，‏‎11:36:54</t>
        </is>
      </c>
      <c r="K3453" s="3" t="inlineStr">
        <is>
          <t>渲染个人信息详情与技能段落，包括 Coaching 和 Codebase 两个分类下的具体技能和进度</t>
        </is>
      </c>
      <c r="L3453" s="3" t="n"/>
      <c r="M3453" s="8" t="inlineStr">
        <is>
          <t>jsx_react.tar.gz</t>
        </is>
      </c>
      <c r="N3453" s="3" t="inlineStr">
        <is>
          <t>3452.jsx</t>
        </is>
      </c>
      <c r="O3453" s="3" t="n"/>
      <c r="P3453" s="3" t="inlineStr">
        <is>
          <t>danmikes/folio</t>
        </is>
      </c>
      <c r="Q3453" s="3" t="inlineStr">
        <is>
          <t>https://github.com/danmikes/folio/blob/860b4fa05624e713bbd12c4f4c422c4c90263d99/src/page/AboutPage.jsx</t>
        </is>
      </c>
      <c r="R3453" s="3" t="n"/>
      <c r="S3453" s="3" t="n"/>
      <c r="T3453" s="3" t="n"/>
    </row>
    <row r="3454" ht="18.75" customHeight="1">
      <c r="A3454" s="8">
        <f>_xlfn.CONCAT("react-1-",TEXT(ROW()-1,"000000"))</f>
        <v/>
      </c>
      <c r="B3454" s="8" t="n"/>
      <c r="C3454" s="8" t="inlineStr">
        <is>
          <t>React模板</t>
        </is>
      </c>
      <c r="D3454" s="8" t="inlineStr">
        <is>
          <t>jsx</t>
        </is>
      </c>
      <c r="E3454" s="8" t="inlineStr">
        <is>
          <t>React</t>
        </is>
      </c>
      <c r="F3454" s="8" t="inlineStr">
        <is>
          <t>原生模板</t>
        </is>
      </c>
      <c r="G3454" s="8" t="inlineStr">
        <is>
          <t>通用（前端）</t>
        </is>
      </c>
      <c r="H3454" s="3" t="inlineStr">
        <is>
          <t>滚动选择器</t>
        </is>
      </c>
      <c r="I3454" s="8" t="inlineStr">
        <is>
          <t>陈乐</t>
        </is>
      </c>
      <c r="J3454" s="8" t="inlineStr">
        <is>
          <t>2025/12/23，‏‎11:36:54</t>
        </is>
      </c>
      <c r="K3454" s="3" t="inlineStr">
        <is>
          <t>该组件包含滚动和选择的功能，并使用React内置实现</t>
        </is>
      </c>
      <c r="L3454" s="3" t="n"/>
      <c r="M3454" s="8" t="inlineStr">
        <is>
          <t>jsx_react.tar.gz</t>
        </is>
      </c>
      <c r="N3454" s="3" t="inlineStr">
        <is>
          <t>3453.jsx</t>
        </is>
      </c>
      <c r="O3454" s="3" t="n"/>
      <c r="P3454" s="3" t="inlineStr">
        <is>
          <t>itskarl/karl</t>
        </is>
      </c>
      <c r="Q3454" s="3" t="inlineStr">
        <is>
          <t>https://github.com/itskarl/karl/blob/b6bb5f69cdd91a91a1639f8fc970101e3952c9d4/src/ScrollOrSelect.jsx</t>
        </is>
      </c>
      <c r="R3454" s="3" t="n"/>
      <c r="S3454" s="3" t="n"/>
      <c r="T3454" s="3" t="n"/>
    </row>
    <row r="3455" ht="18.75" customHeight="1">
      <c r="A3455" s="8">
        <f>_xlfn.CONCAT("react-1-",TEXT(ROW()-1,"000000"))</f>
        <v/>
      </c>
      <c r="B3455" s="8" t="n"/>
      <c r="C3455" s="8" t="inlineStr">
        <is>
          <t>React模板</t>
        </is>
      </c>
      <c r="D3455" s="8" t="inlineStr">
        <is>
          <t>jsx</t>
        </is>
      </c>
      <c r="E3455" s="8" t="inlineStr">
        <is>
          <t>React</t>
        </is>
      </c>
      <c r="F3455" s="8" t="inlineStr">
        <is>
          <t>原生模板</t>
        </is>
      </c>
      <c r="G3455" s="8" t="inlineStr">
        <is>
          <t>通用（前端）</t>
        </is>
      </c>
      <c r="H3455" s="3" t="inlineStr">
        <is>
          <t>卡片组件</t>
        </is>
      </c>
      <c r="I3455" s="8" t="inlineStr">
        <is>
          <t>陈乐</t>
        </is>
      </c>
      <c r="J3455" s="8" t="inlineStr">
        <is>
          <t>2025/12/23，‏‎11:36:54</t>
        </is>
      </c>
      <c r="K3455" s="3" t="inlineStr">
        <is>
          <t>此React组件用于创建具有可选边框、阴影和内边距的卡片，可根据激活状态变化样式。</t>
        </is>
      </c>
      <c r="L3455" s="3" t="n"/>
      <c r="M3455" s="8" t="inlineStr">
        <is>
          <t>jsx_react.tar.gz</t>
        </is>
      </c>
      <c r="N3455" s="3" t="inlineStr">
        <is>
          <t>3454.jsx</t>
        </is>
      </c>
      <c r="O3455" s="3" t="n"/>
      <c r="P3455" s="3" t="inlineStr">
        <is>
          <t>Brayan244/design-system</t>
        </is>
      </c>
      <c r="Q3455" s="3" t="inlineStr">
        <is>
          <t>https://github.com/Brayan244/design-system/blob/60b92060749b8b2555247a8d2f2e26e00ca6a7a2/src/molecules/Card.jsx</t>
        </is>
      </c>
      <c r="R3455" s="3" t="n"/>
      <c r="S3455" s="3" t="n"/>
      <c r="T3455" s="3" t="n"/>
    </row>
    <row r="3456" ht="18.75" customHeight="1">
      <c r="A3456" s="8">
        <f>_xlfn.CONCAT("react-1-",TEXT(ROW()-1,"000000"))</f>
        <v/>
      </c>
      <c r="B3456" s="8" t="n"/>
      <c r="C3456" s="8" t="inlineStr">
        <is>
          <t>React模板</t>
        </is>
      </c>
      <c r="D3456" s="8" t="inlineStr">
        <is>
          <t>jsx</t>
        </is>
      </c>
      <c r="E3456" s="8" t="inlineStr">
        <is>
          <t>React</t>
        </is>
      </c>
      <c r="F3456" s="8" t="inlineStr">
        <is>
          <t>原生模板</t>
        </is>
      </c>
      <c r="G3456" s="8" t="inlineStr">
        <is>
          <t>通用（前端）</t>
        </is>
      </c>
      <c r="H3456" s="3" t="inlineStr">
        <is>
          <t>颜色展示标签</t>
        </is>
      </c>
      <c r="I3456" s="8" t="inlineStr">
        <is>
          <t>陈乐</t>
        </is>
      </c>
      <c r="J3456" s="8" t="inlineStr">
        <is>
          <t>2025/12/23，‏‎11:36:54</t>
        </is>
      </c>
      <c r="K3456" s="3" t="inlineStr">
        <is>
          <t>该组件根据传入的palette属性展示不同名称的颜色块，适用于颜色选择或主题切换场景。</t>
        </is>
      </c>
      <c r="L3456" s="3" t="n"/>
      <c r="M3456" s="8" t="inlineStr">
        <is>
          <t>jsx_react.tar.gz</t>
        </is>
      </c>
      <c r="N3456" s="3" t="inlineStr">
        <is>
          <t>3455.jsx</t>
        </is>
      </c>
      <c r="O3456" s="3" t="n"/>
      <c r="P3456" s="3" t="inlineStr">
        <is>
          <t>rileybathurst/priest</t>
        </is>
      </c>
      <c r="Q3456" s="3" t="inlineStr">
        <is>
          <t>https://github.com/rileybathurst/priest/blob/20b6d80e53474949d93f083972705c757ba5f2d9/src/stories/Colors.jsx</t>
        </is>
      </c>
      <c r="R3456" s="3" t="n"/>
      <c r="S3456" s="3" t="n"/>
      <c r="T3456" s="3" t="n"/>
    </row>
    <row r="3457" ht="18.75" customHeight="1">
      <c r="A3457" s="8">
        <f>_xlfn.CONCAT("react-1-",TEXT(ROW()-1,"000000"))</f>
        <v/>
      </c>
      <c r="B3457" s="8" t="n"/>
      <c r="C3457" s="8" t="inlineStr">
        <is>
          <t>React模板</t>
        </is>
      </c>
      <c r="D3457" s="8" t="inlineStr">
        <is>
          <t>jsx</t>
        </is>
      </c>
      <c r="E3457" s="8" t="inlineStr">
        <is>
          <t>React</t>
        </is>
      </c>
      <c r="F3457" s="8" t="inlineStr">
        <is>
          <t>原生模板</t>
        </is>
      </c>
      <c r="G3457" s="8" t="inlineStr">
        <is>
          <t>通用（前端）</t>
        </is>
      </c>
      <c r="H3457" s="3" t="inlineStr">
        <is>
          <t>SEO优化</t>
        </is>
      </c>
      <c r="I3457" s="8" t="inlineStr">
        <is>
          <t>陈乐</t>
        </is>
      </c>
      <c r="J3457" s="8" t="inlineStr">
        <is>
          <t>2025/12/23，‏‎11:36:54</t>
        </is>
      </c>
      <c r="K3457" s="3" t="inlineStr">
        <is>
          <t>实现网站元数据配置，提升搜索引擎可见性与用户体验</t>
        </is>
      </c>
      <c r="L3457" s="3" t="n"/>
      <c r="M3457" s="8" t="inlineStr">
        <is>
          <t>jsx_react.tar.gz</t>
        </is>
      </c>
      <c r="N3457" s="3" t="inlineStr">
        <is>
          <t>3456.jsx</t>
        </is>
      </c>
      <c r="O3457" s="3" t="n"/>
      <c r="P3457" s="3" t="inlineStr">
        <is>
          <t>Smart-Earners-Team/zeroloss-new</t>
        </is>
      </c>
      <c r="Q3457" s="3" t="inlineStr">
        <is>
          <t>https://github.com/Smart-Earners-Team/zeroloss-new/blob/88587dd37facafc6480ce32bbcd64ba099b13ce1/src/components/Seo.jsx</t>
        </is>
      </c>
      <c r="R3457" s="3" t="n"/>
      <c r="S3457" s="3" t="n"/>
      <c r="T3457" s="3" t="n"/>
    </row>
    <row r="3458" ht="18.75" customHeight="1">
      <c r="A3458" s="8">
        <f>_xlfn.CONCAT("react-1-",TEXT(ROW()-1,"000000"))</f>
        <v/>
      </c>
      <c r="B3458" s="8" t="n"/>
      <c r="C3458" s="8" t="inlineStr">
        <is>
          <t>React模板</t>
        </is>
      </c>
      <c r="D3458" s="8" t="inlineStr">
        <is>
          <t>jsx</t>
        </is>
      </c>
      <c r="E3458" s="8" t="inlineStr">
        <is>
          <t>React</t>
        </is>
      </c>
      <c r="F3458" s="8" t="inlineStr">
        <is>
          <t>原生模板</t>
        </is>
      </c>
      <c r="G3458" s="8" t="inlineStr">
        <is>
          <t>通用（前端）</t>
        </is>
      </c>
      <c r="H3458" s="3" t="inlineStr">
        <is>
          <t>登录按钮</t>
        </is>
      </c>
      <c r="I3458" s="8" t="inlineStr">
        <is>
          <t>陈乐</t>
        </is>
      </c>
      <c r="J3458" s="8" t="inlineStr">
        <is>
          <t>2025/12/23，‏‎11:36:54</t>
        </is>
      </c>
      <c r="K3458" s="3" t="inlineStr">
        <is>
          <t>处理用户登录事件，验证邮箱和密码后进行身份验证，并成功则跳转首页</t>
        </is>
      </c>
      <c r="L3458" s="3" t="n"/>
      <c r="M3458" s="8" t="inlineStr">
        <is>
          <t>jsx_react.tar.gz</t>
        </is>
      </c>
      <c r="N3458" s="3" t="inlineStr">
        <is>
          <t>3457.jsx</t>
        </is>
      </c>
      <c r="O3458" s="3" t="n"/>
      <c r="P3458" s="3" t="inlineStr">
        <is>
          <t>Joshua131313/turtlehome</t>
        </is>
      </c>
      <c r="Q3458" s="3" t="inlineStr">
        <is>
          <t>https://github.com/Joshua131313/turtlehome/blob/b955c383dc9e125c5c265beae5e2d9eacc402eb0/src/app/auth/Login.jsx</t>
        </is>
      </c>
      <c r="R3458" s="3" t="n"/>
      <c r="S3458" s="3" t="n"/>
      <c r="T3458" s="3" t="n"/>
    </row>
    <row r="3459" ht="18.75" customHeight="1">
      <c r="A3459" s="8">
        <f>_xlfn.CONCAT("react-1-",TEXT(ROW()-1,"000000"))</f>
        <v/>
      </c>
      <c r="B3459" s="8" t="n"/>
      <c r="C3459" s="8" t="inlineStr">
        <is>
          <t>React模板</t>
        </is>
      </c>
      <c r="D3459" s="8" t="inlineStr">
        <is>
          <t>jsx</t>
        </is>
      </c>
      <c r="E3459" s="8" t="inlineStr">
        <is>
          <t>React</t>
        </is>
      </c>
      <c r="F3459" s="8" t="inlineStr">
        <is>
          <t>原生模板</t>
        </is>
      </c>
      <c r="G3459" s="8" t="inlineStr">
        <is>
          <t>通用（前端）</t>
        </is>
      </c>
      <c r="H3459" s="3" t="inlineStr">
        <is>
          <t>展示正确信息</t>
        </is>
      </c>
      <c r="I3459" s="8" t="inlineStr">
        <is>
          <t>陈乐</t>
        </is>
      </c>
      <c r="J3459" s="8" t="inlineStr">
        <is>
          <t>2025/12/23，‏‎11:36:54</t>
        </is>
      </c>
      <c r="K3459" s="3" t="inlineStr">
        <is>
          <t>此组件用于显示正确的数据列表，并以大标题形式呈现判断准则，采用网格布局排列文本内容。</t>
        </is>
      </c>
      <c r="L3459" s="3" t="n"/>
      <c r="M3459" s="8" t="inlineStr">
        <is>
          <t>jsx_react.tar.gz</t>
        </is>
      </c>
      <c r="N3459" s="3" t="inlineStr">
        <is>
          <t>3458.jsx</t>
        </is>
      </c>
      <c r="O3459" s="3" t="n"/>
      <c r="P3459" s="3" t="inlineStr">
        <is>
          <t>wentura/nikolasmejkalova.cz</t>
        </is>
      </c>
      <c r="Q3459" s="3" t="inlineStr">
        <is>
          <t>https://github.com/wentura/nikolasmejkalova.cz/blob/117486da3de8432a840a0016e3ec06a3136f6283/components/spravne.jsx</t>
        </is>
      </c>
      <c r="R3459" s="3" t="n"/>
      <c r="S3459" s="3" t="n"/>
      <c r="T3459" s="3" t="n"/>
    </row>
    <row r="3460" ht="18.75" customHeight="1">
      <c r="A3460" s="8">
        <f>_xlfn.CONCAT("react-1-",TEXT(ROW()-1,"000000"))</f>
        <v/>
      </c>
      <c r="B3460" s="8" t="n"/>
      <c r="C3460" s="8" t="inlineStr">
        <is>
          <t>React模板</t>
        </is>
      </c>
      <c r="D3460" s="8" t="inlineStr">
        <is>
          <t>jsx</t>
        </is>
      </c>
      <c r="E3460" s="8" t="inlineStr">
        <is>
          <t>React</t>
        </is>
      </c>
      <c r="F3460" s="8" t="inlineStr">
        <is>
          <t>原生模板</t>
        </is>
      </c>
      <c r="G3460" s="8" t="inlineStr">
        <is>
          <t>通用（前端）</t>
        </is>
      </c>
      <c r="H3460" s="3" t="inlineStr">
        <is>
          <t>欢迎文字展示</t>
        </is>
      </c>
      <c r="I3460" s="8" t="inlineStr">
        <is>
          <t>陈乐</t>
        </is>
      </c>
      <c r="J3460" s="8" t="inlineStr">
        <is>
          <t>2025/12/23，‏‎11:36:54</t>
        </is>
      </c>
      <c r="K3460" s="3" t="inlineStr">
        <is>
          <t>加载页面时显示“φιλοσοφία”或“Research”的动态文字效果，增强视觉体验。</t>
        </is>
      </c>
      <c r="L3460" s="3" t="n"/>
      <c r="M3460" s="8" t="inlineStr">
        <is>
          <t>jsx_react.tar.gz</t>
        </is>
      </c>
      <c r="N3460" s="3" t="inlineStr">
        <is>
          <t>3459.jsx</t>
        </is>
      </c>
      <c r="O3460" s="3" t="n"/>
      <c r="P3460" s="3" t="inlineStr">
        <is>
          <t>brianrabern/rabern</t>
        </is>
      </c>
      <c r="Q3460" s="3" t="inlineStr">
        <is>
          <t>https://github.com/brianrabern/rabern/blob/730f0bf266cdf72269c7b3d5fe3eb9df7044bc78/src/pages/Research.jsx</t>
        </is>
      </c>
      <c r="R3460" s="3" t="n"/>
      <c r="S3460" s="3" t="n"/>
      <c r="T3460" s="3" t="n"/>
    </row>
    <row r="3461" ht="18.75" customHeight="1">
      <c r="A3461" s="8">
        <f>_xlfn.CONCAT("react-1-",TEXT(ROW()-1,"000000"))</f>
        <v/>
      </c>
      <c r="B3461" s="8" t="n"/>
      <c r="C3461" s="8" t="inlineStr">
        <is>
          <t>React模板</t>
        </is>
      </c>
      <c r="D3461" s="8" t="inlineStr">
        <is>
          <t>jsx</t>
        </is>
      </c>
      <c r="E3461" s="8" t="inlineStr">
        <is>
          <t>React</t>
        </is>
      </c>
      <c r="F3461" s="8" t="inlineStr">
        <is>
          <t>原生模板</t>
        </is>
      </c>
      <c r="G3461" s="8" t="inlineStr">
        <is>
          <t>通用（前端）</t>
        </is>
      </c>
      <c r="H3461" s="3" t="inlineStr">
        <is>
          <t>应用菜单展示</t>
        </is>
      </c>
      <c r="I3461" s="8" t="inlineStr">
        <is>
          <t>陈乐</t>
        </is>
      </c>
      <c r="J3461" s="8" t="inlineStr">
        <is>
          <t>2025/12/23，‏‎11:36:54</t>
        </is>
      </c>
      <c r="K3461" s="3" t="inlineStr">
        <is>
          <t>此组件用于显示应用的导航菜单，并通过交集动画效果增强用户体验，同时集成链接跳转功能。</t>
        </is>
      </c>
      <c r="L3461" s="3" t="n"/>
      <c r="M3461" s="8" t="inlineStr">
        <is>
          <t>jsx_react.tar.gz</t>
        </is>
      </c>
      <c r="N3461" s="3" t="inlineStr">
        <is>
          <t>3460.jsx</t>
        </is>
      </c>
      <c r="O3461" s="3" t="n"/>
      <c r="P3461" s="3" t="inlineStr">
        <is>
          <t>lucasgalvezweb/lucasgalvezweb.github.io</t>
        </is>
      </c>
      <c r="Q3461" s="3" t="inlineStr">
        <is>
          <t>https://github.com/lucasgalvezweb/lucasgalvezweb.github.io/blob/4fb469554d336a92084e1ff03497541dbb385278/src/pages/AppsMenu.jsx</t>
        </is>
      </c>
      <c r="R3461" s="3" t="n"/>
      <c r="S3461" s="3" t="n"/>
      <c r="T3461" s="3" t="n"/>
    </row>
    <row r="3462" ht="18.75" customHeight="1">
      <c r="A3462" s="8">
        <f>_xlfn.CONCAT("react-1-",TEXT(ROW()-1,"000000"))</f>
        <v/>
      </c>
      <c r="B3462" s="8" t="n"/>
      <c r="C3462" s="8" t="inlineStr">
        <is>
          <t>React模板</t>
        </is>
      </c>
      <c r="D3462" s="8" t="inlineStr">
        <is>
          <t>jsx</t>
        </is>
      </c>
      <c r="E3462" s="8" t="inlineStr">
        <is>
          <t>React</t>
        </is>
      </c>
      <c r="F3462" s="8" t="inlineStr">
        <is>
          <t>原生模板</t>
        </is>
      </c>
      <c r="G3462" s="8" t="inlineStr">
        <is>
          <t>通用（前端）</t>
        </is>
      </c>
      <c r="H3462" s="3" t="inlineStr">
        <is>
          <t>应用商店展示</t>
        </is>
      </c>
      <c r="I3462" s="8" t="inlineStr">
        <is>
          <t>陈乐</t>
        </is>
      </c>
      <c r="J3462" s="8" t="inlineStr">
        <is>
          <t>2025/12/23，‏‎11:36:54</t>
        </is>
      </c>
      <c r="K3462" s="3" t="inlineStr">
        <is>
          <t>展示多个应用卡片，包含标题、图片和简介，并提供链接至详细文档。</t>
        </is>
      </c>
      <c r="L3462" s="3" t="n"/>
      <c r="M3462" s="8" t="inlineStr">
        <is>
          <t>jsx_react.tar.gz</t>
        </is>
      </c>
      <c r="N3462" s="3" t="inlineStr">
        <is>
          <t>3461.jsx</t>
        </is>
      </c>
      <c r="O3462" s="3" t="n"/>
      <c r="P3462" s="3" t="inlineStr">
        <is>
          <t>PedasoftDev/web-site</t>
        </is>
      </c>
      <c r="Q3462" s="3" t="inlineStr">
        <is>
          <t>https://github.com/PedasoftDev/web-site/blob/9b7fb2cba54a56c2bd60d9936b4a2017a73d34f9/src/pages/appstore.jsx</t>
        </is>
      </c>
      <c r="R3462" s="3" t="n"/>
      <c r="S3462" s="3" t="n"/>
      <c r="T3462" s="3" t="n"/>
    </row>
    <row r="3463" ht="18.75" customHeight="1">
      <c r="A3463" s="8">
        <f>_xlfn.CONCAT("react-1-",TEXT(ROW()-1,"000000"))</f>
        <v/>
      </c>
      <c r="B3463" s="8" t="n"/>
      <c r="C3463" s="8" t="inlineStr">
        <is>
          <t>React模板</t>
        </is>
      </c>
      <c r="D3463" s="8" t="inlineStr">
        <is>
          <t>jsx</t>
        </is>
      </c>
      <c r="E3463" s="8" t="inlineStr">
        <is>
          <t>React</t>
        </is>
      </c>
      <c r="F3463" s="8" t="inlineStr">
        <is>
          <t>原生模板</t>
        </is>
      </c>
      <c r="G3463" s="8" t="inlineStr">
        <is>
          <t>通用（前端）</t>
        </is>
      </c>
      <c r="H3463" s="3" t="inlineStr">
        <is>
          <t>切换主题</t>
        </is>
      </c>
      <c r="I3463" s="8" t="inlineStr">
        <is>
          <t>陈乐</t>
        </is>
      </c>
      <c r="J3463" s="8" t="inlineStr">
        <is>
          <t>2025/12/23，‏‎11:36:54</t>
        </is>
      </c>
      <c r="K3463" s="3" t="inlineStr">
        <is>
          <t>用于切换暗色和亮色主题模式，并相应地更改 body 类。</t>
        </is>
      </c>
      <c r="L3463" s="3" t="n"/>
      <c r="M3463" s="8" t="inlineStr">
        <is>
          <t>jsx_react.tar.gz</t>
        </is>
      </c>
      <c r="N3463" s="3" t="inlineStr">
        <is>
          <t>3462.jsx</t>
        </is>
      </c>
      <c r="O3463" s="3" t="n"/>
      <c r="P3463" s="3" t="inlineStr">
        <is>
          <t>AhmedBaset/landing-page-3</t>
        </is>
      </c>
      <c r="Q3463" s="3" t="inlineStr">
        <is>
          <t>https://github.com/AhmedBaset/landing-page-3/blob/90f94990d06b9df1809fe3473edf89435256f23f/src/Components/Nav.jsx</t>
        </is>
      </c>
      <c r="R3463" s="3" t="n"/>
      <c r="S3463" s="3" t="n"/>
      <c r="T3463" s="3" t="n"/>
    </row>
    <row r="3464" ht="18.75" customHeight="1">
      <c r="A3464" s="8">
        <f>_xlfn.CONCAT("react-1-",TEXT(ROW()-1,"000000"))</f>
        <v/>
      </c>
      <c r="B3464" s="8" t="n"/>
      <c r="C3464" s="8" t="inlineStr">
        <is>
          <t>React模板</t>
        </is>
      </c>
      <c r="D3464" s="8" t="inlineStr">
        <is>
          <t>jsx</t>
        </is>
      </c>
      <c r="E3464" s="8" t="inlineStr">
        <is>
          <t>React</t>
        </is>
      </c>
      <c r="F3464" s="8" t="inlineStr">
        <is>
          <t>原生模板</t>
        </is>
      </c>
      <c r="G3464" s="8" t="inlineStr">
        <is>
          <t>通用（前端）</t>
        </is>
      </c>
      <c r="H3464" s="3" t="inlineStr">
        <is>
          <t>联系表单</t>
        </is>
      </c>
      <c r="I3464" s="8" t="inlineStr">
        <is>
          <t>陈乐</t>
        </is>
      </c>
      <c r="J3464" s="8" t="inlineStr">
        <is>
          <t>2025/12/23，‏‎11:36:54</t>
        </is>
      </c>
      <c r="K3464" s="3" t="inlineStr">
        <is>
          <t>展示一个联系表单，包含标题、邮件链接和提交按钮，使用动画效果淡入显示，并在发送邮箱请求时显示 toast 消息。</t>
        </is>
      </c>
      <c r="L3464" s="3" t="n"/>
      <c r="M3464" s="8" t="inlineStr">
        <is>
          <t>jsx_react.tar.gz</t>
        </is>
      </c>
      <c r="N3464" s="3" t="inlineStr">
        <is>
          <t>3463.jsx</t>
        </is>
      </c>
      <c r="O3464" s="3" t="n"/>
      <c r="P3464" s="3" t="inlineStr">
        <is>
          <t>deependrasingh002/Portfolio-personal</t>
        </is>
      </c>
      <c r="Q3464" s="3" t="inlineStr">
        <is>
          <t>https://github.com/deependrasingh002/Portfolio-personal/blob/11b3a24f23e6154ae5d8d10e42c51bfe23a6fe39/components/contact.jsx</t>
        </is>
      </c>
      <c r="R3464" s="3" t="n"/>
      <c r="S3464" s="3" t="n"/>
      <c r="T3464" s="3" t="n"/>
    </row>
    <row r="3465" ht="18.75" customHeight="1">
      <c r="A3465" s="8">
        <f>_xlfn.CONCAT("react-1-",TEXT(ROW()-1,"000000"))</f>
        <v/>
      </c>
      <c r="B3465" s="8" t="n"/>
      <c r="C3465" s="8" t="inlineStr">
        <is>
          <t>React模板</t>
        </is>
      </c>
      <c r="D3465" s="8" t="inlineStr">
        <is>
          <t>jsx</t>
        </is>
      </c>
      <c r="E3465" s="8" t="inlineStr">
        <is>
          <t>React</t>
        </is>
      </c>
      <c r="F3465" s="8" t="inlineStr">
        <is>
          <t>原生模板</t>
        </is>
      </c>
      <c r="G3465" s="8" t="inlineStr">
        <is>
          <t>通用（前端）</t>
        </is>
      </c>
      <c r="H3465" s="3" t="inlineStr">
        <is>
          <t>富文本编辑器</t>
        </is>
      </c>
      <c r="I3465" s="8" t="inlineStr">
        <is>
          <t>陈乐</t>
        </is>
      </c>
      <c r="J3465" s="8" t="inlineStr">
        <is>
          <t>2025/12/23，‏‎11:36:54</t>
        </is>
      </c>
      <c r="K3465" s="3" t="inlineStr">
        <is>
          <t>一个支持多种插件的富文本编辑器组件，用于表单内容输入。</t>
        </is>
      </c>
      <c r="L3465" s="3" t="n"/>
      <c r="M3465" s="8" t="inlineStr">
        <is>
          <t>jsx_react.tar.gz</t>
        </is>
      </c>
      <c r="N3465" s="3" t="inlineStr">
        <is>
          <t>3464.jsx</t>
        </is>
      </c>
      <c r="O3465" s="3" t="n"/>
      <c r="P3465" s="3" t="inlineStr">
        <is>
          <t>VaishnaviNagrale/Blogx</t>
        </is>
      </c>
      <c r="Q3465" s="3" t="inlineStr">
        <is>
          <t>https://github.com/VaishnaviNagrale/Blogx/blob/80a07a43bf058cfc90e612fc2e74f1a40ccdb3d7/src/components/RTE.jsx</t>
        </is>
      </c>
      <c r="R3465" s="3" t="n"/>
      <c r="S3465" s="3" t="n"/>
      <c r="T3465" s="3" t="n"/>
    </row>
    <row r="3466" ht="18.75" customHeight="1">
      <c r="A3466" s="8">
        <f>_xlfn.CONCAT("react-1-",TEXT(ROW()-1,"000000"))</f>
        <v/>
      </c>
      <c r="B3466" s="8" t="n"/>
      <c r="C3466" s="8" t="inlineStr">
        <is>
          <t>React模板</t>
        </is>
      </c>
      <c r="D3466" s="8" t="inlineStr">
        <is>
          <t>jsx</t>
        </is>
      </c>
      <c r="E3466" s="8" t="inlineStr">
        <is>
          <t>React</t>
        </is>
      </c>
      <c r="F3466" s="8" t="inlineStr">
        <is>
          <t>原生模板</t>
        </is>
      </c>
      <c r="G3466" s="8" t="inlineStr">
        <is>
          <t>通用（前端）</t>
        </is>
      </c>
      <c r="H3466" s="3" t="inlineStr">
        <is>
          <t>富文本编辑器</t>
        </is>
      </c>
      <c r="I3466" s="8" t="inlineStr">
        <is>
          <t>陈乐</t>
        </is>
      </c>
      <c r="J3466" s="8" t="inlineStr">
        <is>
          <t>2025/12/23，‏‎11:36:54</t>
        </is>
      </c>
      <c r="K3466" s="3" t="inlineStr">
        <is>
          <t>此组件用于集成tinymce富文本编辑器，支持基本的格式化和图片插入功能。</t>
        </is>
      </c>
      <c r="L3466" s="3" t="n"/>
      <c r="M3466" s="8" t="inlineStr">
        <is>
          <t>jsx_react.tar.gz</t>
        </is>
      </c>
      <c r="N3466" s="3" t="inlineStr">
        <is>
          <t>3465.jsx</t>
        </is>
      </c>
      <c r="O3466" s="3" t="n"/>
      <c r="P3466" s="3" t="inlineStr">
        <is>
          <t>divyasanvi1/PostSphere</t>
        </is>
      </c>
      <c r="Q3466" s="3" t="inlineStr">
        <is>
          <t>https://github.com/divyasanvi1/PostSphere/blob/93d58efa44cab9735ca929e2880f564d7967c1d6/src/components/RTE.jsx</t>
        </is>
      </c>
      <c r="R3466" s="3" t="n"/>
      <c r="S3466" s="3" t="n"/>
      <c r="T3466" s="3" t="n"/>
    </row>
    <row r="3467" ht="18.75" customHeight="1">
      <c r="A3467" s="8">
        <f>_xlfn.CONCAT("react-1-",TEXT(ROW()-1,"000000"))</f>
        <v/>
      </c>
      <c r="B3467" s="8" t="n"/>
      <c r="C3467" s="8" t="inlineStr">
        <is>
          <t>React模板</t>
        </is>
      </c>
      <c r="D3467" s="8" t="inlineStr">
        <is>
          <t>jsx</t>
        </is>
      </c>
      <c r="E3467" s="8" t="inlineStr">
        <is>
          <t>React</t>
        </is>
      </c>
      <c r="F3467" s="8" t="inlineStr">
        <is>
          <t>原生模板</t>
        </is>
      </c>
      <c r="G3467" s="8" t="inlineStr">
        <is>
          <t>通用（前端）</t>
        </is>
      </c>
      <c r="H3467" s="3" t="inlineStr">
        <is>
          <t>导航菜单</t>
        </is>
      </c>
      <c r="I3467" s="8" t="inlineStr">
        <is>
          <t>陈乐</t>
        </is>
      </c>
      <c r="J3467" s="8" t="inlineStr">
        <is>
          <t>2025/12/23，‏‎11:36:54</t>
        </is>
      </c>
      <c r="K3467" s="3" t="inlineStr">
        <is>
          <t>展示图片并提供多个链接选项，包括返回首页、查看菜单以及不同国家的食谱。</t>
        </is>
      </c>
      <c r="L3467" s="3" t="n"/>
      <c r="M3467" s="8" t="inlineStr">
        <is>
          <t>jsx_react.tar.gz</t>
        </is>
      </c>
      <c r="N3467" s="3" t="inlineStr">
        <is>
          <t>3466.jsx</t>
        </is>
      </c>
      <c r="O3467" s="3" t="n"/>
      <c r="P3467" s="3" t="inlineStr">
        <is>
          <t>HibaBendakhkhou97/Foodzilla</t>
        </is>
      </c>
      <c r="Q3467" s="3" t="inlineStr">
        <is>
          <t>https://github.com/HibaBendakhkhou97/Foodzilla/blob/92f40d30974915aa875e21e6ca29979f740f46af/src/components/End.jsx</t>
        </is>
      </c>
      <c r="R3467" s="3" t="n"/>
      <c r="S3467" s="3" t="n"/>
      <c r="T3467" s="3" t="n"/>
    </row>
    <row r="3468" ht="18.75" customHeight="1">
      <c r="A3468" s="8">
        <f>_xlfn.CONCAT("react-1-",TEXT(ROW()-1,"000000"))</f>
        <v/>
      </c>
      <c r="B3468" s="8" t="n"/>
      <c r="C3468" s="8" t="inlineStr">
        <is>
          <t>React模板</t>
        </is>
      </c>
      <c r="D3468" s="8" t="inlineStr">
        <is>
          <t>jsx</t>
        </is>
      </c>
      <c r="E3468" s="8" t="inlineStr">
        <is>
          <t>React</t>
        </is>
      </c>
      <c r="F3468" s="8" t="inlineStr">
        <is>
          <t>原生模板</t>
        </is>
      </c>
      <c r="G3468" s="8" t="inlineStr">
        <is>
          <t>通用（前端）</t>
        </is>
      </c>
      <c r="H3468" s="3" t="inlineStr">
        <is>
          <t>头导航</t>
        </is>
      </c>
      <c r="I3468" s="8" t="inlineStr">
        <is>
          <t>陈乐</t>
        </is>
      </c>
      <c r="J3468" s="8" t="inlineStr">
        <is>
          <t>2025/12/23，‏‎11:36:54</t>
        </is>
      </c>
      <c r="K3468" s="3" t="inlineStr">
        <is>
          <t>包含logo、标题及用户登录注销按钮的头部导航组件</t>
        </is>
      </c>
      <c r="L3468" s="3" t="n"/>
      <c r="M3468" s="8" t="inlineStr">
        <is>
          <t>jsx_react.tar.gz</t>
        </is>
      </c>
      <c r="N3468" s="3" t="inlineStr">
        <is>
          <t>3467.jsx</t>
        </is>
      </c>
      <c r="O3468" s="3" t="n"/>
      <c r="P3468" s="3" t="inlineStr">
        <is>
          <t>brunoassiscarvalho/ui-react-template</t>
        </is>
      </c>
      <c r="Q3468" s="3" t="inlineStr">
        <is>
          <t>https://github.com/brunoassiscarvalho/ui-react-template/blob/501b93aa949bef3409f32ccfbdfe6dc9055de1a3/src/stories/Header.jsx</t>
        </is>
      </c>
      <c r="R3468" s="3" t="n"/>
      <c r="S3468" s="3" t="n"/>
      <c r="T3468" s="3" t="n"/>
    </row>
    <row r="3469" ht="18.75" customHeight="1">
      <c r="A3469" s="8">
        <f>_xlfn.CONCAT("react-1-",TEXT(ROW()-1,"000000"))</f>
        <v/>
      </c>
      <c r="B3469" s="8" t="n"/>
      <c r="C3469" s="8" t="inlineStr">
        <is>
          <t>React模板</t>
        </is>
      </c>
      <c r="D3469" s="8" t="inlineStr">
        <is>
          <t>jsx</t>
        </is>
      </c>
      <c r="E3469" s="8" t="inlineStr">
        <is>
          <t>React</t>
        </is>
      </c>
      <c r="F3469" s="8" t="inlineStr">
        <is>
          <t>原生模板</t>
        </is>
      </c>
      <c r="G3469" s="8" t="inlineStr">
        <is>
          <t>通用（前端）</t>
        </is>
      </c>
      <c r="H3469" s="3" t="inlineStr">
        <is>
          <t>发现音乐</t>
        </is>
      </c>
      <c r="I3469" s="8" t="inlineStr">
        <is>
          <t>陈乐</t>
        </is>
      </c>
      <c r="J3469" s="8" t="inlineStr">
        <is>
          <t>2025/12/23，‏‎11:36:54</t>
        </is>
      </c>
      <c r="K3469" s="3" t="inlineStr">
        <is>
          <t>根据 Genre 列表 ID 加载并展示相应歌曲，同时显示加载和错误提示。</t>
        </is>
      </c>
      <c r="L3469" s="3" t="n"/>
      <c r="M3469" s="8" t="inlineStr">
        <is>
          <t>jsx_react.tar.gz</t>
        </is>
      </c>
      <c r="N3469" s="3" t="inlineStr">
        <is>
          <t>3468.jsx</t>
        </is>
      </c>
      <c r="O3469" s="3" t="n"/>
      <c r="P3469" s="3" t="inlineStr">
        <is>
          <t>Yash-H-27/lyriks-music-player</t>
        </is>
      </c>
      <c r="Q3469" s="3" t="inlineStr">
        <is>
          <t>https://github.com/Yash-H-27/lyriks-music-player/blob/c42a9d9a8a279ed9861c11a8f760b54a5a0ae910/src/pages/Discover.jsx</t>
        </is>
      </c>
      <c r="R3469" s="3" t="n"/>
      <c r="S3469" s="3" t="n"/>
      <c r="T3469" s="3" t="n"/>
    </row>
    <row r="3470" ht="18.75" customHeight="1">
      <c r="A3470" s="8">
        <f>_xlfn.CONCAT("react-1-",TEXT(ROW()-1,"000000"))</f>
        <v/>
      </c>
      <c r="B3470" s="8" t="n"/>
      <c r="C3470" s="8" t="inlineStr">
        <is>
          <t>React模板</t>
        </is>
      </c>
      <c r="D3470" s="8" t="inlineStr">
        <is>
          <t>jsx</t>
        </is>
      </c>
      <c r="E3470" s="8" t="inlineStr">
        <is>
          <t>React</t>
        </is>
      </c>
      <c r="F3470" s="8" t="inlineStr">
        <is>
          <t>原生模板</t>
        </is>
      </c>
      <c r="G3470" s="8" t="inlineStr">
        <is>
          <t>通用（前端）</t>
        </is>
      </c>
      <c r="H3470" s="3" t="inlineStr">
        <is>
          <t>切换导航</t>
        </is>
      </c>
      <c r="I3470" s="8" t="inlineStr">
        <is>
          <t>陈乐</t>
        </is>
      </c>
      <c r="J3470" s="8" t="inlineStr">
        <is>
          <t>2025/12/23，‏‎11:36:54</t>
        </is>
      </c>
      <c r="K3470" s="3" t="inlineStr">
        <is>
          <t>实现两种不同样式导航的切换，适应不同设备或需求。</t>
        </is>
      </c>
      <c r="L3470" s="3" t="n"/>
      <c r="M3470" s="8" t="inlineStr">
        <is>
          <t>jsx_react.tar.gz</t>
        </is>
      </c>
      <c r="N3470" s="3" t="inlineStr">
        <is>
          <t>3469.jsx</t>
        </is>
      </c>
      <c r="O3470" s="3" t="n"/>
      <c r="P3470" s="3" t="inlineStr">
        <is>
          <t>nitesh32/nit_folio</t>
        </is>
      </c>
      <c r="Q3470" s="3" t="inlineStr">
        <is>
          <t>https://github.com/nitesh32/nit_folio/blob/1690a181b24aecb34e16db2f2bb2cfce6062690a/src/components/Bar.jsx</t>
        </is>
      </c>
      <c r="R3470" s="3" t="n"/>
      <c r="S3470" s="3" t="n"/>
      <c r="T3470" s="3" t="n"/>
    </row>
    <row r="3471" ht="18.75" customHeight="1">
      <c r="A3471" s="8">
        <f>_xlfn.CONCAT("react-1-",TEXT(ROW()-1,"000000"))</f>
        <v/>
      </c>
      <c r="B3471" s="8" t="n"/>
      <c r="C3471" s="8" t="inlineStr">
        <is>
          <t>React模板</t>
        </is>
      </c>
      <c r="D3471" s="8" t="inlineStr">
        <is>
          <t>jsx</t>
        </is>
      </c>
      <c r="E3471" s="8" t="inlineStr">
        <is>
          <t>React</t>
        </is>
      </c>
      <c r="F3471" s="8" t="inlineStr">
        <is>
          <t>原生模板</t>
        </is>
      </c>
      <c r="G3471" s="8" t="inlineStr">
        <is>
          <t>通用（前端）</t>
        </is>
      </c>
      <c r="H3471" s="3" t="inlineStr">
        <is>
          <t>使用指南</t>
        </is>
      </c>
      <c r="I3471" s="8" t="inlineStr">
        <is>
          <t>陈乐</t>
        </is>
      </c>
      <c r="J3471" s="8" t="inlineStr">
        <is>
          <t>2025/12/23，‏‎11:36:54</t>
        </is>
      </c>
      <c r="K3471" s="3" t="inlineStr">
        <is>
          <t>本页面提供自动体外除颤器（AED）的使用教程，内容涵盖紧急情况下的操作方法。</t>
        </is>
      </c>
      <c r="L3471" s="3" t="n"/>
      <c r="M3471" s="8" t="inlineStr">
        <is>
          <t>jsx_react.tar.gz</t>
        </is>
      </c>
      <c r="N3471" s="3" t="inlineStr">
        <is>
          <t>3470.jsx</t>
        </is>
      </c>
      <c r="O3471" s="3" t="n"/>
      <c r="P3471" s="3" t="inlineStr">
        <is>
          <t>salim-otmani/GeoDefibrillateur</t>
        </is>
      </c>
      <c r="Q3471" s="3" t="inlineStr">
        <is>
          <t>https://github.com/salim-otmani/GeoDefibrillateur/blob/6dd95f9d12221f18f9049443fde0bde90dfcf6fc/src/pages/HowToUse.jsx</t>
        </is>
      </c>
      <c r="R3471" s="3" t="n"/>
      <c r="S3471" s="3" t="n"/>
      <c r="T3471" s="3" t="n"/>
    </row>
    <row r="3472" ht="18.75" customHeight="1">
      <c r="A3472" s="8">
        <f>_xlfn.CONCAT("react-1-",TEXT(ROW()-1,"000000"))</f>
        <v/>
      </c>
      <c r="B3472" s="8" t="n"/>
      <c r="C3472" s="8" t="inlineStr">
        <is>
          <t>React模板</t>
        </is>
      </c>
      <c r="D3472" s="8" t="inlineStr">
        <is>
          <t>jsx</t>
        </is>
      </c>
      <c r="E3472" s="8" t="inlineStr">
        <is>
          <t>React</t>
        </is>
      </c>
      <c r="F3472" s="8" t="inlineStr">
        <is>
          <t>原生模板</t>
        </is>
      </c>
      <c r="G3472" s="8" t="inlineStr">
        <is>
          <t>通用（前端）</t>
        </is>
      </c>
      <c r="H3472" s="3" t="inlineStr">
        <is>
          <t>广告展示</t>
        </is>
      </c>
      <c r="I3472" s="8" t="inlineStr">
        <is>
          <t>陈乐</t>
        </is>
      </c>
      <c r="J3472" s="8" t="inlineStr">
        <is>
          <t>2025/12/23，‏‎11:36:54</t>
        </is>
      </c>
      <c r="K3472" s="3" t="inlineStr">
        <is>
          <t>此组件用于展示多种类型的广告卡片，包括图文结合、底部导航链接等不同样式。</t>
        </is>
      </c>
      <c r="L3472" s="3" t="n"/>
      <c r="M3472" s="8" t="inlineStr">
        <is>
          <t>jsx_react.tar.gz</t>
        </is>
      </c>
      <c r="N3472" s="3" t="inlineStr">
        <is>
          <t>3471.jsx</t>
        </is>
      </c>
      <c r="O3472" s="3" t="n"/>
      <c r="P3472" s="3" t="inlineStr">
        <is>
          <t>atulaksingh/newsportal</t>
        </is>
      </c>
      <c r="Q3472" s="3" t="inlineStr">
        <is>
          <t>https://github.com/atulaksingh/newsportal/blob/16edc2e11abbf55320e7961c8c575b4b4863b9a1/components/Content.jsx</t>
        </is>
      </c>
      <c r="R3472" s="3" t="n"/>
      <c r="S3472" s="3" t="n"/>
      <c r="T3472" s="3" t="n"/>
    </row>
    <row r="3473" ht="18.75" customHeight="1">
      <c r="A3473" s="8">
        <f>_xlfn.CONCAT("react-1-",TEXT(ROW()-1,"000000"))</f>
        <v/>
      </c>
      <c r="B3473" s="8" t="n"/>
      <c r="C3473" s="8" t="inlineStr">
        <is>
          <t>React模板</t>
        </is>
      </c>
      <c r="D3473" s="8" t="inlineStr">
        <is>
          <t>jsx</t>
        </is>
      </c>
      <c r="E3473" s="8" t="inlineStr">
        <is>
          <t>React</t>
        </is>
      </c>
      <c r="F3473" s="8" t="inlineStr">
        <is>
          <t>原生模板</t>
        </is>
      </c>
      <c r="G3473" s="8" t="inlineStr">
        <is>
          <t>通用（前端）</t>
        </is>
      </c>
      <c r="H3473" s="3" t="inlineStr">
        <is>
          <t>展示布道信息</t>
        </is>
      </c>
      <c r="I3473" s="8" t="inlineStr">
        <is>
          <t>陈乐</t>
        </is>
      </c>
      <c r="J3473" s="8" t="inlineStr">
        <is>
          <t>2025/12/23，‏‎11:36:54</t>
        </is>
      </c>
      <c r="K3473" s="3" t="inlineStr">
        <is>
          <t>显示近期布道的标题、讲员、日期和图片，并提供播放、收听和下载图标链接</t>
        </is>
      </c>
      <c r="L3473" s="3" t="n"/>
      <c r="M3473" s="8" t="inlineStr">
        <is>
          <t>jsx_react.tar.gz</t>
        </is>
      </c>
      <c r="N3473" s="3" t="inlineStr">
        <is>
          <t>3472.jsx</t>
        </is>
      </c>
      <c r="O3473" s="3" t="n"/>
      <c r="P3473" s="3" t="inlineStr">
        <is>
          <t>linux660-gif/Cet_family_frontend</t>
        </is>
      </c>
      <c r="Q3473" s="3" t="inlineStr">
        <is>
          <t>https://github.com/linux660-gif/Cet_family_frontend/blob/7ba0387a1bcc3d75afdf9410b9edf21fc9f3f531/src/assets/Sermons.jsx</t>
        </is>
      </c>
      <c r="R3473" s="3" t="n"/>
      <c r="S3473" s="3" t="n"/>
      <c r="T3473" s="3" t="n"/>
    </row>
    <row r="3474" ht="18.75" customHeight="1">
      <c r="A3474" s="8">
        <f>_xlfn.CONCAT("react-1-",TEXT(ROW()-1,"000000"))</f>
        <v/>
      </c>
      <c r="B3474" s="8" t="n"/>
      <c r="C3474" s="8" t="inlineStr">
        <is>
          <t>React模板</t>
        </is>
      </c>
      <c r="D3474" s="8" t="inlineStr">
        <is>
          <t>jsx</t>
        </is>
      </c>
      <c r="E3474" s="8" t="inlineStr">
        <is>
          <t>React</t>
        </is>
      </c>
      <c r="F3474" s="8" t="inlineStr">
        <is>
          <t>原生模板</t>
        </is>
      </c>
      <c r="G3474" s="8" t="inlineStr">
        <is>
          <t>通用（前端）</t>
        </is>
      </c>
      <c r="H3474" s="3" t="inlineStr">
        <is>
          <t>项目展示</t>
        </is>
      </c>
      <c r="I3474" s="8" t="inlineStr">
        <is>
          <t>陈乐</t>
        </is>
      </c>
      <c r="J3474" s="8" t="inlineStr">
        <is>
          <t>2025/12/23，‏‎11:36:54</t>
        </is>
      </c>
      <c r="K3474" s="3" t="inlineStr">
        <is>
          <t>展示两个React项目，一个为音乐推荐应用Spinder，用户可基于听歌喜好生成歌单；另一个为计时器Pomodoro Timer，帮助提升工作效率。</t>
        </is>
      </c>
      <c r="L3474" s="3" t="n"/>
      <c r="M3474" s="8" t="inlineStr">
        <is>
          <t>jsx_react.tar.gz</t>
        </is>
      </c>
      <c r="N3474" s="3" t="inlineStr">
        <is>
          <t>3473.jsx</t>
        </is>
      </c>
      <c r="O3474" s="3" t="n"/>
      <c r="P3474" s="3" t="inlineStr">
        <is>
          <t>jessicayu62/portfolio-website</t>
        </is>
      </c>
      <c r="Q3474" s="3" t="inlineStr">
        <is>
          <t>https://github.com/jessicayu62/portfolio-website/blob/8a60c1a301a54bc699471627cd116e697f863890/src/pages/Projects.jsx</t>
        </is>
      </c>
      <c r="R3474" s="3" t="n"/>
      <c r="S3474" s="3" t="n"/>
      <c r="T3474" s="3" t="n"/>
    </row>
    <row r="3475" ht="18.75" customHeight="1">
      <c r="A3475" s="8">
        <f>_xlfn.CONCAT("react-1-",TEXT(ROW()-1,"000000"))</f>
        <v/>
      </c>
      <c r="B3475" s="8" t="n"/>
      <c r="C3475" s="8" t="inlineStr">
        <is>
          <t>React模板</t>
        </is>
      </c>
      <c r="D3475" s="8" t="inlineStr">
        <is>
          <t>jsx</t>
        </is>
      </c>
      <c r="E3475" s="8" t="inlineStr">
        <is>
          <t>React</t>
        </is>
      </c>
      <c r="F3475" s="8" t="inlineStr">
        <is>
          <t>原生模板</t>
        </is>
      </c>
      <c r="G3475" s="8" t="inlineStr">
        <is>
          <t>通用（前端）</t>
        </is>
      </c>
      <c r="H3475" s="3" t="inlineStr">
        <is>
          <t>错误页面</t>
        </is>
      </c>
      <c r="I3475" s="8" t="inlineStr">
        <is>
          <t>陈乐</t>
        </is>
      </c>
      <c r="J3475" s="8" t="inlineStr">
        <is>
          <t>2025/12/23，‏‎11:36:54</t>
        </is>
      </c>
      <c r="K3475" s="3" t="inlineStr">
        <is>
          <t>展示404错误页面，包含错误标识和返回首页按钮</t>
        </is>
      </c>
      <c r="L3475" s="3" t="n"/>
      <c r="M3475" s="8" t="inlineStr">
        <is>
          <t>jsx_react.tar.gz</t>
        </is>
      </c>
      <c r="N3475" s="3" t="inlineStr">
        <is>
          <t>3474.jsx</t>
        </is>
      </c>
      <c r="O3475" s="3" t="n"/>
      <c r="P3475" s="3" t="inlineStr">
        <is>
          <t>coderchhabra7777/LegendaryBlog</t>
        </is>
      </c>
      <c r="Q3475" s="3" t="inlineStr">
        <is>
          <t>https://github.com/coderchhabra7777/LegendaryBlog/blob/f9febaeaca56f392f2d1e928307e3f06f49fd466/src/pages/NotFound.jsx</t>
        </is>
      </c>
      <c r="R3475" s="3" t="n"/>
      <c r="S3475" s="3" t="n"/>
      <c r="T3475" s="3" t="n"/>
    </row>
    <row r="3476" ht="18.75" customHeight="1">
      <c r="A3476" s="8">
        <f>_xlfn.CONCAT("react-1-",TEXT(ROW()-1,"000000"))</f>
        <v/>
      </c>
      <c r="B3476" s="8" t="n"/>
      <c r="C3476" s="8" t="inlineStr">
        <is>
          <t>React模板</t>
        </is>
      </c>
      <c r="D3476" s="8" t="inlineStr">
        <is>
          <t>jsx</t>
        </is>
      </c>
      <c r="E3476" s="8" t="inlineStr">
        <is>
          <t>React</t>
        </is>
      </c>
      <c r="F3476" s="8" t="inlineStr">
        <is>
          <t>原生模板</t>
        </is>
      </c>
      <c r="G3476" s="8" t="inlineStr">
        <is>
          <t>通用（前端）</t>
        </is>
      </c>
      <c r="H3476" s="3" t="inlineStr">
        <is>
          <t>路由配置</t>
        </is>
      </c>
      <c r="I3476" s="8" t="inlineStr">
        <is>
          <t>陈乐</t>
        </is>
      </c>
      <c r="J3476" s="8" t="inlineStr">
        <is>
          <t>2025/12/23，‏‎11:36:54</t>
        </is>
      </c>
      <c r="K3476" s="3" t="inlineStr">
        <is>
          <t>该组件负责用户界面的路由配置，确保不同路径导航至相应页面或重定向至首页。</t>
        </is>
      </c>
      <c r="L3476" s="3" t="n"/>
      <c r="M3476" s="8" t="inlineStr">
        <is>
          <t>jsx_react.tar.gz</t>
        </is>
      </c>
      <c r="N3476" s="3" t="inlineStr">
        <is>
          <t>3475.jsx</t>
        </is>
      </c>
      <c r="O3476" s="3" t="n"/>
      <c r="P3476" s="3" t="inlineStr">
        <is>
          <t>Thiago-C-Lessa/Loja-de-jogos</t>
        </is>
      </c>
      <c r="Q3476" s="3" t="inlineStr">
        <is>
          <t>https://github.com/Thiago-C-Lessa/Loja-de-jogos/blob/e872d975712bb8bfa8ed9fcd0e7cf76cf0dc51d6/src/Routes/Usuario.jsx</t>
        </is>
      </c>
      <c r="R3476" s="3" t="n"/>
      <c r="S3476" s="3" t="n"/>
      <c r="T3476" s="3" t="n"/>
    </row>
    <row r="3477" ht="18.75" customHeight="1">
      <c r="A3477" s="8">
        <f>_xlfn.CONCAT("react-1-",TEXT(ROW()-1,"000000"))</f>
        <v/>
      </c>
      <c r="B3477" s="8" t="n"/>
      <c r="C3477" s="8" t="inlineStr">
        <is>
          <t>React模板</t>
        </is>
      </c>
      <c r="D3477" s="8" t="inlineStr">
        <is>
          <t>jsx</t>
        </is>
      </c>
      <c r="E3477" s="8" t="inlineStr">
        <is>
          <t>React</t>
        </is>
      </c>
      <c r="F3477" s="8" t="inlineStr">
        <is>
          <t>原生模板</t>
        </is>
      </c>
      <c r="G3477" s="8" t="inlineStr">
        <is>
          <t>通用（前端）</t>
        </is>
      </c>
      <c r="H3477" s="3" t="inlineStr">
        <is>
          <t>滚动广告牌</t>
        </is>
      </c>
      <c r="I3477" s="8" t="inlineStr">
        <is>
          <t>陈乐</t>
        </is>
      </c>
      <c r="J3477" s="8" t="inlineStr">
        <is>
          <t>2025/12/23，‏‎11:36:54</t>
        </is>
      </c>
      <c r="K3477" s="3" t="inlineStr">
        <is>
          <t>此组件实现了一个具有无限滚动效果的广告牌，展示包装服务信息。</t>
        </is>
      </c>
      <c r="L3477" s="3" t="n"/>
      <c r="M3477" s="8" t="inlineStr">
        <is>
          <t>jsx_react.tar.gz</t>
        </is>
      </c>
      <c r="N3477" s="3" t="inlineStr">
        <is>
          <t>3476.jsx</t>
        </is>
      </c>
      <c r="O3477" s="3" t="n"/>
      <c r="P3477" s="3" t="inlineStr">
        <is>
          <t>mzorab57/top-taj</t>
        </is>
      </c>
      <c r="Q3477" s="3" t="inlineStr">
        <is>
          <t>https://github.com/mzorab57/top-taj/blob/ea43d0e96659d816f9b153d982b665d7fc39ca9e/src/component/Work.jsx</t>
        </is>
      </c>
      <c r="R3477" s="3" t="n"/>
      <c r="S3477" s="3" t="n"/>
      <c r="T3477" s="3" t="n"/>
    </row>
    <row r="3478" ht="18.75" customHeight="1">
      <c r="A3478" s="8">
        <f>_xlfn.CONCAT("react-1-",TEXT(ROW()-1,"000000"))</f>
        <v/>
      </c>
      <c r="B3478" s="8" t="n"/>
      <c r="C3478" s="8" t="inlineStr">
        <is>
          <t>React模板</t>
        </is>
      </c>
      <c r="D3478" s="8" t="inlineStr">
        <is>
          <t>jsx</t>
        </is>
      </c>
      <c r="E3478" s="8" t="inlineStr">
        <is>
          <t>React</t>
        </is>
      </c>
      <c r="F3478" s="8" t="inlineStr">
        <is>
          <t>原生模板</t>
        </is>
      </c>
      <c r="G3478" s="8" t="inlineStr">
        <is>
          <t>通用（前端）</t>
        </is>
      </c>
      <c r="H3478" s="3" t="inlineStr">
        <is>
          <t>项目展示</t>
        </is>
      </c>
      <c r="I3478" s="8" t="inlineStr">
        <is>
          <t>陈乐</t>
        </is>
      </c>
      <c r="J3478" s="8" t="inlineStr">
        <is>
          <t>2025/12/23，‏‎11:36:54</t>
        </is>
      </c>
      <c r="K3478" s="3" t="inlineStr">
        <is>
          <t>展示个人作品集和电商应用，包含图片与链接预览</t>
        </is>
      </c>
      <c r="L3478" s="3" t="n"/>
      <c r="M3478" s="8" t="inlineStr">
        <is>
          <t>jsx_react.tar.gz</t>
        </is>
      </c>
      <c r="N3478" s="3" t="inlineStr">
        <is>
          <t>3477.jsx</t>
        </is>
      </c>
      <c r="O3478" s="3" t="n"/>
      <c r="P3478" s="3" t="inlineStr">
        <is>
          <t>pemba100/my-portfolio</t>
        </is>
      </c>
      <c r="Q3478" s="3" t="inlineStr">
        <is>
          <t>https://github.com/pemba100/my-portfolio/blob/c8656133b94490d08a8f192ffa867b05f687a6dd/src/pages/Projects.jsx</t>
        </is>
      </c>
      <c r="R3478" s="3" t="n"/>
      <c r="S3478" s="3" t="n"/>
      <c r="T3478" s="3" t="n"/>
    </row>
    <row r="3479" ht="18.75" customHeight="1">
      <c r="A3479" s="8">
        <f>_xlfn.CONCAT("react-1-",TEXT(ROW()-1,"000000"))</f>
        <v/>
      </c>
      <c r="B3479" s="8" t="n"/>
      <c r="C3479" s="8" t="inlineStr">
        <is>
          <t>React模板</t>
        </is>
      </c>
      <c r="D3479" s="8" t="inlineStr">
        <is>
          <t>jsx</t>
        </is>
      </c>
      <c r="E3479" s="8" t="inlineStr">
        <is>
          <t>React</t>
        </is>
      </c>
      <c r="F3479" s="8" t="inlineStr">
        <is>
          <t>原生模板</t>
        </is>
      </c>
      <c r="G3479" s="8" t="inlineStr">
        <is>
          <t>通用（前端）</t>
        </is>
      </c>
      <c r="H3479" s="3" t="inlineStr">
        <is>
          <t>分页展示</t>
        </is>
      </c>
      <c r="I3479" s="8" t="inlineStr">
        <is>
          <t>陈乐</t>
        </is>
      </c>
      <c r="J3479" s="8" t="inlineStr">
        <is>
          <t>2025/12/23，‏‎11:36:54</t>
        </is>
      </c>
      <c r="K3479" s="3" t="inlineStr">
        <is>
          <t>实现带有视频讲座和追踪器的分页翻书效果，切换Tab面板显示不同内容。</t>
        </is>
      </c>
      <c r="L3479" s="3" t="n"/>
      <c r="M3479" s="8" t="inlineStr">
        <is>
          <t>jsx_react.tar.gz</t>
        </is>
      </c>
      <c r="N3479" s="3" t="inlineStr">
        <is>
          <t>3478.jsx</t>
        </is>
      </c>
      <c r="O3479" s="3" t="n"/>
      <c r="P3479" s="3" t="inlineStr">
        <is>
          <t>MSVaibhav4141/PrepSaarthi-Frontend</t>
        </is>
      </c>
      <c r="Q3479" s="3" t="inlineStr">
        <is>
          <t>https://github.com/MSVaibhav4141/PrepSaarthi-Frontend/blob/b61a143a8f7159c2579c0f8ee842dc007c3b5930/src/Pages/FlipBook.jsx</t>
        </is>
      </c>
      <c r="R3479" s="3" t="n"/>
      <c r="S3479" s="3" t="n"/>
      <c r="T3479" s="3" t="n"/>
    </row>
    <row r="3480" ht="18.75" customHeight="1">
      <c r="A3480" s="8">
        <f>_xlfn.CONCAT("react-1-",TEXT(ROW()-1,"000000"))</f>
        <v/>
      </c>
      <c r="B3480" s="8" t="n"/>
      <c r="C3480" s="8" t="inlineStr">
        <is>
          <t>React模板</t>
        </is>
      </c>
      <c r="D3480" s="8" t="inlineStr">
        <is>
          <t>jsx</t>
        </is>
      </c>
      <c r="E3480" s="8" t="inlineStr">
        <is>
          <t>React</t>
        </is>
      </c>
      <c r="F3480" s="8" t="inlineStr">
        <is>
          <t>原生模板</t>
        </is>
      </c>
      <c r="G3480" s="8" t="inlineStr">
        <is>
          <t>通用（前端）</t>
        </is>
      </c>
      <c r="H3480" s="3" t="inlineStr">
        <is>
          <t>富文本编辑器</t>
        </is>
      </c>
      <c r="I3480" s="8" t="inlineStr">
        <is>
          <t>陈乐</t>
        </is>
      </c>
      <c r="J3480" s="8" t="inlineStr">
        <is>
          <t>2025/12/23，‏‎11:36:54</t>
        </is>
      </c>
      <c r="K3480" s="3" t="inlineStr">
        <is>
          <t>一个用于创建和编辑富文本内容的功能标签，结合了Tinymce编辑器与React Hook Form的控制功能。</t>
        </is>
      </c>
      <c r="L3480" s="3" t="n"/>
      <c r="M3480" s="8" t="inlineStr">
        <is>
          <t>jsx_react.tar.gz</t>
        </is>
      </c>
      <c r="N3480" s="3" t="inlineStr">
        <is>
          <t>3479.jsx</t>
        </is>
      </c>
      <c r="O3480" s="3" t="n"/>
      <c r="P3480" s="3" t="inlineStr">
        <is>
          <t>Sshivamverma009/BlogApp</t>
        </is>
      </c>
      <c r="Q3480" s="3" t="inlineStr">
        <is>
          <t>https://github.com/Sshivamverma009/BlogApp/blob/0acfdb0e9206b7043032cdce22e983bdbdb229f8/src/components/RTE.jsx</t>
        </is>
      </c>
      <c r="R3480" s="3" t="n"/>
      <c r="S3480" s="3" t="n"/>
      <c r="T3480" s="3" t="n"/>
    </row>
    <row r="3481" ht="18.75" customHeight="1">
      <c r="A3481" s="8">
        <f>_xlfn.CONCAT("react-1-",TEXT(ROW()-1,"000000"))</f>
        <v/>
      </c>
      <c r="B3481" s="8" t="n"/>
      <c r="C3481" s="8" t="inlineStr">
        <is>
          <t>React模板</t>
        </is>
      </c>
      <c r="D3481" s="8" t="inlineStr">
        <is>
          <t>jsx</t>
        </is>
      </c>
      <c r="E3481" s="8" t="inlineStr">
        <is>
          <t>React</t>
        </is>
      </c>
      <c r="F3481" s="8" t="inlineStr">
        <is>
          <t>原生模板</t>
        </is>
      </c>
      <c r="G3481" s="8" t="inlineStr">
        <is>
          <t>通用（前端）</t>
        </is>
      </c>
      <c r="H3481" s="3" t="inlineStr">
        <is>
          <t>团队成员展示</t>
        </is>
      </c>
      <c r="I3481" s="8" t="inlineStr">
        <is>
          <t>陈乐</t>
        </is>
      </c>
      <c r="J3481" s="8" t="inlineStr">
        <is>
          <t>2025/12/23，‏‎11:36:54</t>
        </is>
      </c>
      <c r="K3481" s="3" t="inlineStr">
        <is>
          <t>展示团队成员信息，包含背景图和团队介绍内容。</t>
        </is>
      </c>
      <c r="L3481" s="3" t="n"/>
      <c r="M3481" s="8" t="inlineStr">
        <is>
          <t>jsx_react.tar.gz</t>
        </is>
      </c>
      <c r="N3481" s="3" t="inlineStr">
        <is>
          <t>3480.jsx</t>
        </is>
      </c>
      <c r="O3481" s="3" t="n"/>
      <c r="P3481" s="3" t="inlineStr">
        <is>
          <t>Ibraheemsheikh2/BostonPixel</t>
        </is>
      </c>
      <c r="Q3481" s="3" t="inlineStr">
        <is>
          <t>https://github.com/Ibraheemsheikh2/BostonPixel/blob/2dcedaac795c79596b8cd7c5ba72a8d228e9c727/pages/team-members.jsx</t>
        </is>
      </c>
      <c r="R3481" s="3" t="n"/>
      <c r="S3481" s="3" t="n"/>
      <c r="T3481" s="3" t="n"/>
    </row>
    <row r="3482" ht="18.75" customHeight="1">
      <c r="A3482" s="8">
        <f>_xlfn.CONCAT("react-1-",TEXT(ROW()-1,"000000"))</f>
        <v/>
      </c>
      <c r="B3482" s="8" t="n"/>
      <c r="C3482" s="8" t="inlineStr">
        <is>
          <t>React模板</t>
        </is>
      </c>
      <c r="D3482" s="8" t="inlineStr">
        <is>
          <t>jsx</t>
        </is>
      </c>
      <c r="E3482" s="8" t="inlineStr">
        <is>
          <t>React</t>
        </is>
      </c>
      <c r="F3482" s="8" t="inlineStr">
        <is>
          <t>原生模板</t>
        </is>
      </c>
      <c r="G3482" s="8" t="inlineStr">
        <is>
          <t>通用（前端）</t>
        </is>
      </c>
      <c r="H3482" s="3" t="inlineStr">
        <is>
          <t>导航栏</t>
        </is>
      </c>
      <c r="I3482" s="8" t="inlineStr">
        <is>
          <t>陈乐</t>
        </is>
      </c>
      <c r="J3482" s="8" t="inlineStr">
        <is>
          <t>2025/12/23，‏‎11:36:54</t>
        </is>
      </c>
      <c r="K3482" s="3" t="inlineStr">
        <is>
          <t>展示带有Logo和菜单项的导航栏，点击可更新面包屑状态</t>
        </is>
      </c>
      <c r="L3482" s="3" t="n"/>
      <c r="M3482" s="8" t="inlineStr">
        <is>
          <t>jsx_react.tar.gz</t>
        </is>
      </c>
      <c r="N3482" s="3" t="inlineStr">
        <is>
          <t>3481.jsx</t>
        </is>
      </c>
      <c r="O3482" s="3" t="n"/>
      <c r="P3482" s="3" t="inlineStr">
        <is>
          <t>NH-Bappy/Orebi</t>
        </is>
      </c>
      <c r="Q3482" s="3" t="inlineStr">
        <is>
          <t>https://github.com/NH-Bappy/Orebi/blob/7fc8a6de637bc53617c03fbcc1f78236e7ea7411/src/componants/Nav.jsx</t>
        </is>
      </c>
      <c r="R3482" s="3" t="n"/>
      <c r="S3482" s="3" t="n"/>
      <c r="T3482" s="3" t="n"/>
    </row>
    <row r="3483" ht="18.75" customHeight="1">
      <c r="A3483" s="8">
        <f>_xlfn.CONCAT("react-1-",TEXT(ROW()-1,"000000"))</f>
        <v/>
      </c>
      <c r="B3483" s="8" t="n"/>
      <c r="C3483" s="8" t="inlineStr">
        <is>
          <t>React模板</t>
        </is>
      </c>
      <c r="D3483" s="8" t="inlineStr">
        <is>
          <t>jsx</t>
        </is>
      </c>
      <c r="E3483" s="8" t="inlineStr">
        <is>
          <t>React</t>
        </is>
      </c>
      <c r="F3483" s="8" t="inlineStr">
        <is>
          <t>原生模板</t>
        </is>
      </c>
      <c r="G3483" s="8" t="inlineStr">
        <is>
          <t>通用（前端）</t>
        </is>
      </c>
      <c r="H3483" s="3" t="inlineStr">
        <is>
          <t>社交媒体链接</t>
        </is>
      </c>
      <c r="I3483" s="8" t="inlineStr">
        <is>
          <t>陈乐</t>
        </is>
      </c>
      <c r="J3483" s="8" t="inlineStr">
        <is>
          <t>2025/12/23，‏‎11:36:54</t>
        </is>
      </c>
      <c r="K3483" s="3" t="inlineStr">
        <is>
          <t>展示并链接多个社交平台图标，当前仅包含GitHub链接。</t>
        </is>
      </c>
      <c r="L3483" s="3" t="n"/>
      <c r="M3483" s="8" t="inlineStr">
        <is>
          <t>jsx_react.tar.gz</t>
        </is>
      </c>
      <c r="N3483" s="3" t="inlineStr">
        <is>
          <t>3482.jsx</t>
        </is>
      </c>
      <c r="O3483" s="3" t="n"/>
      <c r="P3483" s="3" t="inlineStr">
        <is>
          <t>TK4464/my-portfolio</t>
        </is>
      </c>
      <c r="Q3483" s="3" t="inlineStr">
        <is>
          <t>https://github.com/TK4464/my-portfolio/blob/0fcec9cc26faa423338272600697bccad37f6e8b/src/components/Sns.jsx</t>
        </is>
      </c>
      <c r="R3483" s="3" t="n"/>
      <c r="S3483" s="3" t="n"/>
      <c r="T3483" s="3" t="n"/>
    </row>
    <row r="3484" ht="18.75" customHeight="1">
      <c r="A3484" s="8">
        <f>_xlfn.CONCAT("react-1-",TEXT(ROW()-1,"000000"))</f>
        <v/>
      </c>
      <c r="B3484" s="8" t="n"/>
      <c r="C3484" s="8" t="inlineStr">
        <is>
          <t>React模板</t>
        </is>
      </c>
      <c r="D3484" s="8" t="inlineStr">
        <is>
          <t>jsx</t>
        </is>
      </c>
      <c r="E3484" s="8" t="inlineStr">
        <is>
          <t>React</t>
        </is>
      </c>
      <c r="F3484" s="8" t="inlineStr">
        <is>
          <t>原生模板</t>
        </is>
      </c>
      <c r="G3484" s="8" t="inlineStr">
        <is>
          <t>通用（前端）</t>
        </is>
      </c>
      <c r="H3484" s="3" t="inlineStr">
        <is>
          <t>歌曲发现</t>
        </is>
      </c>
      <c r="I3484" s="8" t="inlineStr">
        <is>
          <t>陈乐</t>
        </is>
      </c>
      <c r="J3484" s="8" t="inlineStr">
        <is>
          <t>2025/12/23，‏‎11:36:54</t>
        </is>
      </c>
      <c r="K3484" s="3" t="inlineStr">
        <is>
          <t>展示根据音乐流派筛选的歌曲列表，加载中显示加载动画，错误时显示错误提示。</t>
        </is>
      </c>
      <c r="L3484" s="3" t="n"/>
      <c r="M3484" s="8" t="inlineStr">
        <is>
          <t>jsx_react.tar.gz</t>
        </is>
      </c>
      <c r="N3484" s="3" t="inlineStr">
        <is>
          <t>3483.jsx</t>
        </is>
      </c>
      <c r="O3484" s="3" t="n"/>
      <c r="P3484" s="3" t="inlineStr">
        <is>
          <t>LuisTrujilloP/RapidAPI</t>
        </is>
      </c>
      <c r="Q3484" s="3" t="inlineStr">
        <is>
          <t>https://github.com/LuisTrujilloP/RapidAPI/blob/6f8459058ab1f57fc2cc857672611255a3572dd8/src/pages/Discover.jsx</t>
        </is>
      </c>
      <c r="R3484" s="3" t="n"/>
      <c r="S3484" s="3" t="n"/>
      <c r="T3484" s="3" t="n"/>
    </row>
    <row r="3485" ht="18.75" customHeight="1">
      <c r="A3485" s="8">
        <f>_xlfn.CONCAT("react-1-",TEXT(ROW()-1,"000000"))</f>
        <v/>
      </c>
      <c r="B3485" s="8" t="n"/>
      <c r="C3485" s="8" t="inlineStr">
        <is>
          <t>React模板</t>
        </is>
      </c>
      <c r="D3485" s="8" t="inlineStr">
        <is>
          <t>jsx</t>
        </is>
      </c>
      <c r="E3485" s="8" t="inlineStr">
        <is>
          <t>React</t>
        </is>
      </c>
      <c r="F3485" s="8" t="inlineStr">
        <is>
          <t>原生模板</t>
        </is>
      </c>
      <c r="G3485" s="8" t="inlineStr">
        <is>
          <t>通用（前端）</t>
        </is>
      </c>
      <c r="H3485" s="3" t="inlineStr">
        <is>
          <t>富文本编辑器</t>
        </is>
      </c>
      <c r="I3485" s="8" t="inlineStr">
        <is>
          <t>陈乐</t>
        </is>
      </c>
      <c r="J3485" s="8" t="inlineStr">
        <is>
          <t>2025/12/23，‏‎11:36:54</t>
        </is>
      </c>
      <c r="K3485" s="3" t="inlineStr">
        <is>
          <t>支持多种格式和插件配置</t>
        </is>
      </c>
      <c r="L3485" s="3" t="n"/>
      <c r="M3485" s="8" t="inlineStr">
        <is>
          <t>jsx_react.tar.gz</t>
        </is>
      </c>
      <c r="N3485" s="3" t="inlineStr">
        <is>
          <t>3484.jsx</t>
        </is>
      </c>
      <c r="O3485" s="3" t="n"/>
      <c r="P3485" s="3" t="inlineStr">
        <is>
          <t>Vikas-Kumar-Sahu/React-AppwriteBlog</t>
        </is>
      </c>
      <c r="Q3485" s="3" t="inlineStr">
        <is>
          <t>https://github.com/Vikas-Kumar-Sahu/React-AppwriteBlog/blob/8f31b72cab1268c86b704bff608787b651f2dd7c/src/components/RTE.jsx</t>
        </is>
      </c>
      <c r="R3485" s="3" t="n"/>
      <c r="S3485" s="3" t="n"/>
      <c r="T3485" s="3" t="n"/>
    </row>
    <row r="3486" ht="18.75" customHeight="1">
      <c r="A3486" s="8">
        <f>_xlfn.CONCAT("react-1-",TEXT(ROW()-1,"000000"))</f>
        <v/>
      </c>
      <c r="B3486" s="8" t="n"/>
      <c r="C3486" s="8" t="inlineStr">
        <is>
          <t>React模板</t>
        </is>
      </c>
      <c r="D3486" s="8" t="inlineStr">
        <is>
          <t>jsx</t>
        </is>
      </c>
      <c r="E3486" s="8" t="inlineStr">
        <is>
          <t>React</t>
        </is>
      </c>
      <c r="F3486" s="8" t="inlineStr">
        <is>
          <t>原生模板</t>
        </is>
      </c>
      <c r="G3486" s="8" t="inlineStr">
        <is>
          <t>通用（前端）</t>
        </is>
      </c>
      <c r="H3486" s="3" t="inlineStr">
        <is>
          <t>博客文章展示</t>
        </is>
      </c>
      <c r="I3486" s="8" t="inlineStr">
        <is>
          <t>陈乐</t>
        </is>
      </c>
      <c r="J3486" s="8" t="inlineStr">
        <is>
          <t>2025/12/23，‏‎11:36:54</t>
        </is>
      </c>
      <c r="K3486" s="3" t="inlineStr">
        <is>
          <t>渲染博客文章详情，包括标题、日期和内容等信息</t>
        </is>
      </c>
      <c r="L3486" s="3" t="n"/>
      <c r="M3486" s="8" t="inlineStr">
        <is>
          <t>jsx_react.tar.gz</t>
        </is>
      </c>
      <c r="N3486" s="3" t="inlineStr">
        <is>
          <t>3485.jsx</t>
        </is>
      </c>
      <c r="O3486" s="3" t="n"/>
      <c r="P3486" s="3" t="inlineStr">
        <is>
          <t>IT21182914/Tech-Spot-Official</t>
        </is>
      </c>
      <c r="Q3486" s="3" t="inlineStr">
        <is>
          <t>https://github.com/IT21182914/Tech-Spot-Official/blob/b5f3c00f611ad19b98c9bb4d19db8073de24e8bd/src/pages/BlogPost.jsx</t>
        </is>
      </c>
      <c r="R3486" s="3" t="n"/>
      <c r="S3486" s="3" t="n"/>
      <c r="T3486" s="3" t="n"/>
    </row>
    <row r="3487" ht="18.75" customHeight="1">
      <c r="A3487" s="8">
        <f>_xlfn.CONCAT("react-1-",TEXT(ROW()-1,"000000"))</f>
        <v/>
      </c>
      <c r="B3487" s="8" t="n"/>
      <c r="C3487" s="8" t="inlineStr">
        <is>
          <t>React模板</t>
        </is>
      </c>
      <c r="D3487" s="8" t="inlineStr">
        <is>
          <t>jsx</t>
        </is>
      </c>
      <c r="E3487" s="8" t="inlineStr">
        <is>
          <t>React</t>
        </is>
      </c>
      <c r="F3487" s="8" t="inlineStr">
        <is>
          <t>原生模板</t>
        </is>
      </c>
      <c r="G3487" s="8" t="inlineStr">
        <is>
          <t>通用（前端）</t>
        </is>
      </c>
      <c r="H3487" s="3" t="inlineStr">
        <is>
          <t>关于页面</t>
        </is>
      </c>
      <c r="I3487" s="8" t="inlineStr">
        <is>
          <t>陈乐</t>
        </is>
      </c>
      <c r="J3487" s="8" t="inlineStr">
        <is>
          <t>2025/12/23，‏‎11:36:54</t>
        </is>
      </c>
      <c r="K3487" s="3" t="inlineStr">
        <is>
          <t>展示关于我们宠物收养平台的信息，包括使命和愿景等内容。</t>
        </is>
      </c>
      <c r="L3487" s="3" t="n"/>
      <c r="M3487" s="8" t="inlineStr">
        <is>
          <t>jsx_react.tar.gz</t>
        </is>
      </c>
      <c r="N3487" s="3" t="inlineStr">
        <is>
          <t>3486.jsx</t>
        </is>
      </c>
      <c r="O3487" s="3" t="n"/>
      <c r="P3487" s="3" t="inlineStr">
        <is>
          <t>ryan5450/ghaughau</t>
        </is>
      </c>
      <c r="Q3487" s="3" t="inlineStr">
        <is>
          <t>https://github.com/ryan5450/ghaughau/blob/73ec409009166daf230048c3fc2f649e6f0591a9/src/app/about/page.jsx</t>
        </is>
      </c>
      <c r="R3487" s="3" t="n"/>
      <c r="S3487" s="3" t="n"/>
      <c r="T3487" s="3" t="n"/>
    </row>
    <row r="3488" ht="18.75" customHeight="1">
      <c r="A3488" s="8">
        <f>_xlfn.CONCAT("react-1-",TEXT(ROW()-1,"000000"))</f>
        <v/>
      </c>
      <c r="B3488" s="8" t="n"/>
      <c r="C3488" s="8" t="inlineStr">
        <is>
          <t>React模板</t>
        </is>
      </c>
      <c r="D3488" s="8" t="inlineStr">
        <is>
          <t>jsx</t>
        </is>
      </c>
      <c r="E3488" s="8" t="inlineStr">
        <is>
          <t>React</t>
        </is>
      </c>
      <c r="F3488" s="8" t="inlineStr">
        <is>
          <t>原生模板</t>
        </is>
      </c>
      <c r="G3488" s="8" t="inlineStr">
        <is>
          <t>通用（前端）</t>
        </is>
      </c>
      <c r="H3488" s="3" t="inlineStr">
        <is>
          <t>分类列表加载</t>
        </is>
      </c>
      <c r="I3488" s="8" t="inlineStr">
        <is>
          <t>陈乐</t>
        </is>
      </c>
      <c r="J3488" s="8" t="inlineStr">
        <is>
          <t>2025/12/23，‏‎11:36:54</t>
        </is>
      </c>
      <c r="K3488" s="3" t="inlineStr">
        <is>
          <t>根据路由参数获取并展示指定类型的列表项，超过10条后使用分页加载更多数据，并显示加载中spinner。</t>
        </is>
      </c>
      <c r="L3488" s="3" t="n"/>
      <c r="M3488" s="8" t="inlineStr">
        <is>
          <t>jsx_react.tar.gz</t>
        </is>
      </c>
      <c r="N3488" s="3" t="inlineStr">
        <is>
          <t>3487.jsx</t>
        </is>
      </c>
      <c r="O3488" s="3" t="n"/>
      <c r="P3488" s="3" t="inlineStr">
        <is>
          <t>Anchit20/Nest-Hunt</t>
        </is>
      </c>
      <c r="Q3488" s="3" t="inlineStr">
        <is>
          <t>https://github.com/Anchit20/Nest-Hunt/blob/b339df72517a21e854ff63c414db778c7d4c4c35/src/pages/Category.jsx</t>
        </is>
      </c>
      <c r="R3488" s="3" t="n"/>
      <c r="S3488" s="3" t="n"/>
      <c r="T3488" s="3" t="n"/>
    </row>
    <row r="3489" ht="18.75" customHeight="1">
      <c r="A3489" s="8">
        <f>_xlfn.CONCAT("react-1-",TEXT(ROW()-1,"000000"))</f>
        <v/>
      </c>
      <c r="B3489" s="8" t="n"/>
      <c r="C3489" s="8" t="inlineStr">
        <is>
          <t>React模板</t>
        </is>
      </c>
      <c r="D3489" s="8" t="inlineStr">
        <is>
          <t>jsx</t>
        </is>
      </c>
      <c r="E3489" s="8" t="inlineStr">
        <is>
          <t>React</t>
        </is>
      </c>
      <c r="F3489" s="8" t="inlineStr">
        <is>
          <t>原生模板</t>
        </is>
      </c>
      <c r="G3489" s="8" t="inlineStr">
        <is>
          <t>通用（前端）</t>
        </is>
      </c>
      <c r="H3489" s="3" t="inlineStr">
        <is>
          <t>教育展示</t>
        </is>
      </c>
      <c r="I3489" s="8" t="inlineStr">
        <is>
          <t>陈乐</t>
        </is>
      </c>
      <c r="J3489" s="8" t="inlineStr">
        <is>
          <t>2025/12/23，‏‎11:36:54</t>
        </is>
      </c>
      <c r="K3489" s="3" t="inlineStr">
        <is>
          <t>展示个人教育背景和资格，包含标题及具体学位信息</t>
        </is>
      </c>
      <c r="L3489" s="3" t="n"/>
      <c r="M3489" s="8" t="inlineStr">
        <is>
          <t>jsx_react.tar.gz</t>
        </is>
      </c>
      <c r="N3489" s="3" t="inlineStr">
        <is>
          <t>3488.jsx</t>
        </is>
      </c>
      <c r="O3489" s="3" t="n"/>
      <c r="P3489" s="3" t="inlineStr">
        <is>
          <t>Dubey123f/My-Portfolio2</t>
        </is>
      </c>
      <c r="Q3489" s="3" t="inlineStr">
        <is>
          <t>https://github.com/Dubey123f/My-Portfolio2/blob/f86f6bdfd67fed6fc9055f7ad79eb2b263a31ea9/src/components/Edu.jsx</t>
        </is>
      </c>
      <c r="R3489" s="3" t="n"/>
      <c r="S3489" s="3" t="n"/>
      <c r="T3489" s="3" t="n"/>
    </row>
    <row r="3490" ht="18.75" customHeight="1">
      <c r="A3490" s="8">
        <f>_xlfn.CONCAT("react-1-",TEXT(ROW()-1,"000000"))</f>
        <v/>
      </c>
      <c r="B3490" s="8" t="n"/>
      <c r="C3490" s="8" t="inlineStr">
        <is>
          <t>React模板</t>
        </is>
      </c>
      <c r="D3490" s="8" t="inlineStr">
        <is>
          <t>jsx</t>
        </is>
      </c>
      <c r="E3490" s="8" t="inlineStr">
        <is>
          <t>React</t>
        </is>
      </c>
      <c r="F3490" s="8" t="inlineStr">
        <is>
          <t>原生模板</t>
        </is>
      </c>
      <c r="G3490" s="8" t="inlineStr">
        <is>
          <t>通用（前端）</t>
        </is>
      </c>
      <c r="H3490" s="3" t="inlineStr">
        <is>
          <t>富文本编辑器</t>
        </is>
      </c>
      <c r="I3490" s="8" t="inlineStr">
        <is>
          <t>陈乐</t>
        </is>
      </c>
      <c r="J3490" s="8" t="inlineStr">
        <is>
          <t>2025/12/23，‏‎11:36:54</t>
        </is>
      </c>
      <c r="K3490" s="3" t="inlineStr">
        <is>
          <t>用于展示和编辑富文本内容，支持图片、链接等多种格式，高度可配置。</t>
        </is>
      </c>
      <c r="L3490" s="3" t="n"/>
      <c r="M3490" s="8" t="inlineStr">
        <is>
          <t>jsx_react.tar.gz</t>
        </is>
      </c>
      <c r="N3490" s="3" t="inlineStr">
        <is>
          <t>3489.jsx</t>
        </is>
      </c>
      <c r="O3490" s="3" t="n"/>
      <c r="P3490" s="3" t="inlineStr">
        <is>
          <t>SandipanBera/blogAppwrite</t>
        </is>
      </c>
      <c r="Q3490" s="3" t="inlineStr">
        <is>
          <t>https://github.com/SandipanBera/blogAppwrite/blob/9aba1b13166fcc9176ee146b3627a46df4e8f1eb/src/components/RTE.jsx</t>
        </is>
      </c>
      <c r="R3490" s="3" t="n"/>
      <c r="S3490" s="3" t="n"/>
      <c r="T3490" s="3" t="n"/>
    </row>
    <row r="3491" ht="18.75" customHeight="1">
      <c r="A3491" s="8">
        <f>_xlfn.CONCAT("react-1-",TEXT(ROW()-1,"000000"))</f>
        <v/>
      </c>
      <c r="B3491" s="8" t="n"/>
      <c r="C3491" s="8" t="inlineStr">
        <is>
          <t>React模板</t>
        </is>
      </c>
      <c r="D3491" s="8" t="inlineStr">
        <is>
          <t>jsx</t>
        </is>
      </c>
      <c r="E3491" s="8" t="inlineStr">
        <is>
          <t>React</t>
        </is>
      </c>
      <c r="F3491" s="8" t="inlineStr">
        <is>
          <t>原生模板</t>
        </is>
      </c>
      <c r="G3491" s="8" t="inlineStr">
        <is>
          <t>通用（前端）</t>
        </is>
      </c>
      <c r="H3491" s="3" t="inlineStr">
        <is>
          <t>反馈展示</t>
        </is>
      </c>
      <c r="I3491" s="8" t="inlineStr">
        <is>
          <t>陈乐</t>
        </is>
      </c>
      <c r="J3491" s="8" t="inlineStr">
        <is>
          <t>2025/12/23，‏‎11:36:54</t>
        </is>
      </c>
      <c r="K3491" s="3" t="inlineStr">
        <is>
          <t>展示患者正面评价并提供左右切换按钮</t>
        </is>
      </c>
      <c r="L3491" s="3" t="n"/>
      <c r="M3491" s="8" t="inlineStr">
        <is>
          <t>jsx_react.tar.gz</t>
        </is>
      </c>
      <c r="N3491" s="3" t="inlineStr">
        <is>
          <t>3490.jsx</t>
        </is>
      </c>
      <c r="O3491" s="3" t="n"/>
      <c r="P3491" s="3" t="inlineStr">
        <is>
          <t>whoisbunny/P2CARE-OLD</t>
        </is>
      </c>
      <c r="Q3491" s="3" t="inlineStr">
        <is>
          <t>https://github.com/whoisbunny/P2CARE-OLD/blob/268002b4bb794a0f8e689459911da77e9fe4d2d6/src/pages/Feedback.jsx</t>
        </is>
      </c>
      <c r="R3491" s="3" t="n"/>
      <c r="S3491" s="3" t="n"/>
      <c r="T3491" s="3" t="n"/>
    </row>
    <row r="3492" ht="18.75" customHeight="1">
      <c r="A3492" s="8">
        <f>_xlfn.CONCAT("react-1-",TEXT(ROW()-1,"000000"))</f>
        <v/>
      </c>
      <c r="B3492" s="8" t="n"/>
      <c r="C3492" s="8" t="inlineStr">
        <is>
          <t>React模板</t>
        </is>
      </c>
      <c r="D3492" s="8" t="inlineStr">
        <is>
          <t>jsx</t>
        </is>
      </c>
      <c r="E3492" s="8" t="inlineStr">
        <is>
          <t>React</t>
        </is>
      </c>
      <c r="F3492" s="8" t="inlineStr">
        <is>
          <t>原生模板</t>
        </is>
      </c>
      <c r="G3492" s="8" t="inlineStr">
        <is>
          <t>通用（前端）</t>
        </is>
      </c>
      <c r="H3492" s="3" t="inlineStr">
        <is>
          <t>网站列表</t>
        </is>
      </c>
      <c r="I3492" s="8" t="inlineStr">
        <is>
          <t>陈乐</t>
        </is>
      </c>
      <c r="J3492" s="8" t="inlineStr">
        <is>
          <t>2025/12/23，‏‎11:36:54</t>
        </is>
      </c>
      <c r="K3492" s="3" t="inlineStr">
        <is>
          <t>展示并管理网站信息，包含名称、编辑与删除功能</t>
        </is>
      </c>
      <c r="L3492" s="3" t="n"/>
      <c r="M3492" s="8" t="inlineStr">
        <is>
          <t>jsx_react.tar.gz</t>
        </is>
      </c>
      <c r="N3492" s="3" t="inlineStr">
        <is>
          <t>3491.jsx</t>
        </is>
      </c>
      <c r="O3492" s="3" t="n"/>
      <c r="P3492" s="3" t="inlineStr">
        <is>
          <t>nawedzaman/expertly-admin</t>
        </is>
      </c>
      <c r="Q3492" s="3" t="inlineStr">
        <is>
          <t>https://github.com/nawedzaman/expertly-admin/blob/e1eb8866cd004831e16773308ee0e33ab0a6bb70/src/users/UserList.jsx</t>
        </is>
      </c>
      <c r="R3492" s="3" t="n"/>
      <c r="S3492" s="3" t="n"/>
      <c r="T3492" s="3" t="n"/>
    </row>
    <row r="3493" ht="18.75" customHeight="1">
      <c r="A3493" s="8">
        <f>_xlfn.CONCAT("react-1-",TEXT(ROW()-1,"000000"))</f>
        <v/>
      </c>
      <c r="B3493" s="8" t="n"/>
      <c r="C3493" s="8" t="inlineStr">
        <is>
          <t>React模板</t>
        </is>
      </c>
      <c r="D3493" s="8" t="inlineStr">
        <is>
          <t>jsx</t>
        </is>
      </c>
      <c r="E3493" s="8" t="inlineStr">
        <is>
          <t>React</t>
        </is>
      </c>
      <c r="F3493" s="8" t="inlineStr">
        <is>
          <t>原生模板</t>
        </is>
      </c>
      <c r="G3493" s="8" t="inlineStr">
        <is>
          <t>通用（前端）</t>
        </is>
      </c>
      <c r="H3493" s="3" t="inlineStr">
        <is>
          <t>项目卡片</t>
        </is>
      </c>
      <c r="I3493" s="8" t="inlineStr">
        <is>
          <t>陈乐</t>
        </is>
      </c>
      <c r="J3493" s="8" t="inlineStr">
        <is>
          <t>2025/12/23，‏‎11:36:54</t>
        </is>
      </c>
      <c r="K3493" s="3" t="inlineStr">
        <is>
          <t>展示项目信息，包含名称、描述和图片，并可点击跳转至项目页面</t>
        </is>
      </c>
      <c r="L3493" s="3" t="n"/>
      <c r="M3493" s="8" t="inlineStr">
        <is>
          <t>jsx_react.tar.gz</t>
        </is>
      </c>
      <c r="N3493" s="3" t="inlineStr">
        <is>
          <t>3492.jsx</t>
        </is>
      </c>
      <c r="O3493" s="3" t="n"/>
      <c r="P3493" s="3" t="inlineStr">
        <is>
          <t>indranoojk/ik-portfolio</t>
        </is>
      </c>
      <c r="Q3493" s="3" t="inlineStr">
        <is>
          <t>https://github.com/indranoojk/ik-portfolio/blob/f1e2cacb84e9eb923eb74551a7a42595c4a4bd0d/src/pages/Projects.jsx</t>
        </is>
      </c>
      <c r="R3493" s="3" t="n"/>
      <c r="S3493" s="3" t="n"/>
      <c r="T3493" s="3" t="n"/>
    </row>
    <row r="3494" ht="18.75" customHeight="1">
      <c r="A3494" s="8">
        <f>_xlfn.CONCAT("react-1-",TEXT(ROW()-1,"000000"))</f>
        <v/>
      </c>
      <c r="B3494" s="8" t="n"/>
      <c r="C3494" s="8" t="inlineStr">
        <is>
          <t>React模板</t>
        </is>
      </c>
      <c r="D3494" s="8" t="inlineStr">
        <is>
          <t>jsx</t>
        </is>
      </c>
      <c r="E3494" s="8" t="inlineStr">
        <is>
          <t>React</t>
        </is>
      </c>
      <c r="F3494" s="8" t="inlineStr">
        <is>
          <t>原生模板</t>
        </is>
      </c>
      <c r="G3494" s="8" t="inlineStr">
        <is>
          <t>通用（前端）</t>
        </is>
      </c>
      <c r="H3494" s="3" t="inlineStr">
        <is>
          <t>展示赛事</t>
        </is>
      </c>
      <c r="I3494" s="8" t="inlineStr">
        <is>
          <t>陈乐</t>
        </is>
      </c>
      <c r="J3494" s="8" t="inlineStr">
        <is>
          <t>2025/12/23，‏‎11:36:54</t>
        </is>
      </c>
      <c r="K3494" s="3" t="inlineStr">
        <is>
          <t>获取并展示即将举行的赛事信息，包括国家、日期、时间等详细内容。</t>
        </is>
      </c>
      <c r="L3494" s="3" t="n"/>
      <c r="M3494" s="8" t="inlineStr">
        <is>
          <t>jsx_react.tar.gz</t>
        </is>
      </c>
      <c r="N3494" s="3" t="inlineStr">
        <is>
          <t>3493.jsx</t>
        </is>
      </c>
      <c r="O3494" s="3" t="n"/>
      <c r="P3494" s="3" t="inlineStr">
        <is>
          <t>zaynabed/f1scoreboard</t>
        </is>
      </c>
      <c r="Q3494" s="3" t="inlineStr">
        <is>
          <t>https://github.com/zaynabed/f1scoreboard/blob/8cbbdebce283c138283e417a6cc1c0850ed1df65/src/pages/HomePage.jsx</t>
        </is>
      </c>
      <c r="R3494" s="3" t="n"/>
      <c r="S3494" s="3" t="n"/>
      <c r="T3494" s="3" t="n"/>
    </row>
    <row r="3495" ht="18.75" customHeight="1">
      <c r="A3495" s="8">
        <f>_xlfn.CONCAT("react-1-",TEXT(ROW()-1,"000000"))</f>
        <v/>
      </c>
      <c r="B3495" s="8" t="n"/>
      <c r="C3495" s="8" t="inlineStr">
        <is>
          <t>React模板</t>
        </is>
      </c>
      <c r="D3495" s="8" t="inlineStr">
        <is>
          <t>jsx</t>
        </is>
      </c>
      <c r="E3495" s="8" t="inlineStr">
        <is>
          <t>React</t>
        </is>
      </c>
      <c r="F3495" s="8" t="inlineStr">
        <is>
          <t>原生模板</t>
        </is>
      </c>
      <c r="G3495" s="8" t="inlineStr">
        <is>
          <t>通用（前端）</t>
        </is>
      </c>
      <c r="H3495" s="3" t="inlineStr">
        <is>
          <t>富文本编辑器</t>
        </is>
      </c>
      <c r="I3495" s="8" t="inlineStr">
        <is>
          <t>陈乐</t>
        </is>
      </c>
      <c r="J3495" s="8" t="inlineStr">
        <is>
          <t>2025/12/23，‏‎11:36:54</t>
        </is>
      </c>
      <c r="K3495" s="3" t="inlineStr">
        <is>
          <t>集成tinymce和react-hook-form实现表单富文本输入功能</t>
        </is>
      </c>
      <c r="L3495" s="3" t="n"/>
      <c r="M3495" s="8" t="inlineStr">
        <is>
          <t>jsx_react.tar.gz</t>
        </is>
      </c>
      <c r="N3495" s="3" t="inlineStr">
        <is>
          <t>3494.jsx</t>
        </is>
      </c>
      <c r="O3495" s="3" t="n"/>
      <c r="P3495" s="3" t="inlineStr">
        <is>
          <t>ashiqmultani/firstblogapp</t>
        </is>
      </c>
      <c r="Q3495" s="3" t="inlineStr">
        <is>
          <t>https://github.com/ashiqmultani/firstblogapp/blob/6409d8c3282983671e408a0473064393cd533bbe/src/components/RTE.jsx</t>
        </is>
      </c>
      <c r="R3495" s="3" t="n"/>
      <c r="S3495" s="3" t="n"/>
      <c r="T3495" s="3" t="n"/>
    </row>
    <row r="3496" ht="18.75" customHeight="1">
      <c r="A3496" s="8">
        <f>_xlfn.CONCAT("react-1-",TEXT(ROW()-1,"000000"))</f>
        <v/>
      </c>
      <c r="B3496" s="8" t="n"/>
      <c r="C3496" s="8" t="inlineStr">
        <is>
          <t>React模板</t>
        </is>
      </c>
      <c r="D3496" s="8" t="inlineStr">
        <is>
          <t>jsx</t>
        </is>
      </c>
      <c r="E3496" s="8" t="inlineStr">
        <is>
          <t>React</t>
        </is>
      </c>
      <c r="F3496" s="8" t="inlineStr">
        <is>
          <t>原生模板</t>
        </is>
      </c>
      <c r="G3496" s="8" t="inlineStr">
        <is>
          <t>通用（前端）</t>
        </is>
      </c>
      <c r="H3496" s="3" t="inlineStr">
        <is>
          <t>动态加载帖子详情功能</t>
        </is>
      </c>
      <c r="I3496" s="8" t="inlineStr">
        <is>
          <t>陈乐</t>
        </is>
      </c>
      <c r="J3496" s="8" t="inlineStr">
        <is>
          <t>2025/12/23，‏‎11:36:54</t>
        </is>
      </c>
      <c r="K3496" s="3" t="inlineStr">
        <is>
          <t>该组件负责从服务器获取特定ID的帖子数据并展示，同时包含帖子评论区和加载中状态显示。</t>
        </is>
      </c>
      <c r="L3496" s="3" t="n"/>
      <c r="M3496" s="8" t="inlineStr">
        <is>
          <t>jsx_react.tar.gz</t>
        </is>
      </c>
      <c r="N3496" s="3" t="inlineStr">
        <is>
          <t>3495.jsx</t>
        </is>
      </c>
      <c r="O3496" s="3" t="n"/>
      <c r="P3496" s="3" t="inlineStr">
        <is>
          <t>maryik/blog-frontend</t>
        </is>
      </c>
      <c r="Q3496" s="3" t="inlineStr">
        <is>
          <t>https://github.com/maryik/blog-frontend/blob/5e45113fe9c98d6af5153941da1c73cb23ca58bb/src/pages/FullPost.jsx</t>
        </is>
      </c>
      <c r="R3496" s="3" t="n"/>
      <c r="S3496" s="3" t="n"/>
      <c r="T3496" s="3" t="n"/>
    </row>
    <row r="3497" ht="18.75" customHeight="1">
      <c r="A3497" s="8">
        <f>_xlfn.CONCAT("react-1-",TEXT(ROW()-1,"000000"))</f>
        <v/>
      </c>
      <c r="B3497" s="8" t="n"/>
      <c r="C3497" s="8" t="inlineStr">
        <is>
          <t>React模板</t>
        </is>
      </c>
      <c r="D3497" s="8" t="inlineStr">
        <is>
          <t>jsx</t>
        </is>
      </c>
      <c r="E3497" s="8" t="inlineStr">
        <is>
          <t>React</t>
        </is>
      </c>
      <c r="F3497" s="8" t="inlineStr">
        <is>
          <t>原生模板</t>
        </is>
      </c>
      <c r="G3497" s="8" t="inlineStr">
        <is>
          <t>通用（前端）</t>
        </is>
      </c>
      <c r="H3497" s="3" t="inlineStr">
        <is>
          <t>分类导航</t>
        </is>
      </c>
      <c r="I3497" s="8" t="inlineStr">
        <is>
          <t>陈乐</t>
        </is>
      </c>
      <c r="J3497" s="8" t="inlineStr">
        <is>
          <t>2025/12/23，‏‎11:36:54</t>
        </is>
      </c>
      <c r="K3497" s="3" t="inlineStr">
        <is>
          <t>展示并链接主要和次要类别，适用于桌面视图</t>
        </is>
      </c>
      <c r="L3497" s="3" t="n"/>
      <c r="M3497" s="8" t="inlineStr">
        <is>
          <t>jsx_react.tar.gz</t>
        </is>
      </c>
      <c r="N3497" s="3" t="inlineStr">
        <is>
          <t>3496.jsx</t>
        </is>
      </c>
      <c r="O3497" s="3" t="n"/>
      <c r="P3497" s="3" t="inlineStr">
        <is>
          <t>Navin-15/Bookmyshow</t>
        </is>
      </c>
      <c r="Q3497" s="3" t="inlineStr">
        <is>
          <t>https://github.com/Navin-15/Bookmyshow/blob/79190d0a0f6727ffa7693b36f915f9497482a21f/src/cat/Categories.jsx</t>
        </is>
      </c>
      <c r="R3497" s="3" t="n"/>
      <c r="S3497" s="3" t="n"/>
      <c r="T3497" s="3" t="n"/>
    </row>
    <row r="3498" ht="18.75" customHeight="1">
      <c r="A3498" s="8">
        <f>_xlfn.CONCAT("react-1-",TEXT(ROW()-1,"000000"))</f>
        <v/>
      </c>
      <c r="B3498" s="8" t="n"/>
      <c r="C3498" s="8" t="inlineStr">
        <is>
          <t>React模板</t>
        </is>
      </c>
      <c r="D3498" s="8" t="inlineStr">
        <is>
          <t>jsx</t>
        </is>
      </c>
      <c r="E3498" s="8" t="inlineStr">
        <is>
          <t>React</t>
        </is>
      </c>
      <c r="F3498" s="8" t="inlineStr">
        <is>
          <t>原生模板</t>
        </is>
      </c>
      <c r="G3498" s="8" t="inlineStr">
        <is>
          <t>通用（前端）</t>
        </is>
      </c>
      <c r="H3498" s="3" t="inlineStr">
        <is>
          <t>Nav</t>
        </is>
      </c>
      <c r="I3498" s="8" t="inlineStr">
        <is>
          <t>陈乐</t>
        </is>
      </c>
      <c r="J3498" s="8" t="inlineStr">
        <is>
          <t>2025/12/23，‏‎11:36:54</t>
        </is>
      </c>
      <c r="K3498" s="3" t="inlineStr">
        <is>
          <t>此组件用于展示网站顶部的导航栏，包含首页、日程、联系我们及外部链接，并具备用户登出功能。</t>
        </is>
      </c>
      <c r="L3498" s="3" t="n"/>
      <c r="M3498" s="8" t="inlineStr">
        <is>
          <t>jsx_react.tar.gz</t>
        </is>
      </c>
      <c r="N3498" s="3" t="inlineStr">
        <is>
          <t>3497.jsx</t>
        </is>
      </c>
      <c r="O3498" s="3" t="n"/>
      <c r="P3498" s="3" t="inlineStr">
        <is>
          <t>MarkMcGuireAE/DaytonSwishMOD3</t>
        </is>
      </c>
      <c r="Q3498" s="3" t="inlineStr">
        <is>
          <t>https://github.com/MarkMcGuireAE/DaytonSwishMOD3/blob/9f21ba215fc5e36340ab94a61761336e919b6979/src/components/Nav.jsx</t>
        </is>
      </c>
      <c r="R3498" s="3" t="n"/>
      <c r="S3498" s="3" t="n"/>
      <c r="T3498" s="3" t="n"/>
    </row>
    <row r="3499" ht="18.75" customHeight="1">
      <c r="A3499" s="8">
        <f>_xlfn.CONCAT("react-1-",TEXT(ROW()-1,"000000"))</f>
        <v/>
      </c>
      <c r="B3499" s="8" t="n"/>
      <c r="C3499" s="8" t="inlineStr">
        <is>
          <t>React模板</t>
        </is>
      </c>
      <c r="D3499" s="8" t="inlineStr">
        <is>
          <t>jsx</t>
        </is>
      </c>
      <c r="E3499" s="8" t="inlineStr">
        <is>
          <t>React</t>
        </is>
      </c>
      <c r="F3499" s="8" t="inlineStr">
        <is>
          <t>原生模板</t>
        </is>
      </c>
      <c r="G3499" s="8" t="inlineStr">
        <is>
          <t>通用（前端）</t>
        </is>
      </c>
      <c r="H3499" s="3" t="inlineStr">
        <is>
          <t>富文本编辑器</t>
        </is>
      </c>
      <c r="I3499" s="8" t="inlineStr">
        <is>
          <t>陈乐</t>
        </is>
      </c>
      <c r="J3499" s="8" t="inlineStr">
        <is>
          <t>2025/12/23，‏‎11:36:54</t>
        </is>
      </c>
      <c r="K3499" s="3" t="inlineStr">
        <is>
          <t>用于实现富文本编辑和管理功能，支持多种格式化选项。</t>
        </is>
      </c>
      <c r="L3499" s="3" t="n"/>
      <c r="M3499" s="8" t="inlineStr">
        <is>
          <t>jsx_react.tar.gz</t>
        </is>
      </c>
      <c r="N3499" s="3" t="inlineStr">
        <is>
          <t>3498.jsx</t>
        </is>
      </c>
      <c r="O3499" s="3" t="n"/>
      <c r="P3499" s="3" t="inlineStr">
        <is>
          <t>pritamduttaofficial/Blogify</t>
        </is>
      </c>
      <c r="Q3499" s="3" t="inlineStr">
        <is>
          <t>https://github.com/pritamduttaofficial/Blogify/blob/d749d62f2d919715bf76dd265ebf85cb1cdc1675/src/components/RTE.jsx</t>
        </is>
      </c>
      <c r="R3499" s="3" t="n"/>
      <c r="S3499" s="3" t="n"/>
      <c r="T3499" s="3" t="n"/>
    </row>
    <row r="3500" ht="18.75" customHeight="1">
      <c r="A3500" s="8">
        <f>_xlfn.CONCAT("react-1-",TEXT(ROW()-1,"000000"))</f>
        <v/>
      </c>
      <c r="B3500" s="8" t="n"/>
      <c r="C3500" s="8" t="inlineStr">
        <is>
          <t>React模板</t>
        </is>
      </c>
      <c r="D3500" s="8" t="inlineStr">
        <is>
          <t>jsx</t>
        </is>
      </c>
      <c r="E3500" s="8" t="inlineStr">
        <is>
          <t>React</t>
        </is>
      </c>
      <c r="F3500" s="8" t="inlineStr">
        <is>
          <t>原生模板</t>
        </is>
      </c>
      <c r="G3500" s="8" t="inlineStr">
        <is>
          <t>通用（前端）</t>
        </is>
      </c>
      <c r="H3500" s="3" t="inlineStr">
        <is>
          <t>富文本编辑器</t>
        </is>
      </c>
      <c r="I3500" s="8" t="inlineStr">
        <is>
          <t>陈乐</t>
        </is>
      </c>
      <c r="J3500" s="8" t="inlineStr">
        <is>
          <t>2025/12/23，‏‎11:36:54</t>
        </is>
      </c>
      <c r="K3500" s="3" t="inlineStr">
        <is>
          <t>控制器集成，支持表单验证和初始值设置</t>
        </is>
      </c>
      <c r="L3500" s="3" t="n"/>
      <c r="M3500" s="8" t="inlineStr">
        <is>
          <t>jsx_react.tar.gz</t>
        </is>
      </c>
      <c r="N3500" s="3" t="inlineStr">
        <is>
          <t>3499.jsx</t>
        </is>
      </c>
      <c r="O3500" s="3" t="n"/>
      <c r="P3500" s="3" t="inlineStr">
        <is>
          <t>Raj4478/North_Star</t>
        </is>
      </c>
      <c r="Q3500" s="3" t="inlineStr">
        <is>
          <t>https://github.com/Raj4478/North_Star/blob/b330a4a1f129ef1bca3d5edadc48ae9a7d51bde0/src/components/RTE.jsx</t>
        </is>
      </c>
      <c r="R3500" s="3" t="n"/>
      <c r="S3500" s="3" t="n"/>
      <c r="T3500" s="3" t="n"/>
    </row>
    <row r="3501" ht="18.75" customHeight="1">
      <c r="A3501" s="8">
        <f>_xlfn.CONCAT("react-1-",TEXT(ROW()-1,"000000"))</f>
        <v/>
      </c>
      <c r="B3501" s="8" t="n"/>
      <c r="C3501" s="8" t="inlineStr">
        <is>
          <t>React模板</t>
        </is>
      </c>
      <c r="D3501" s="8" t="inlineStr">
        <is>
          <t>jsx</t>
        </is>
      </c>
      <c r="E3501" s="8" t="inlineStr">
        <is>
          <t>React</t>
        </is>
      </c>
      <c r="F3501" s="8" t="inlineStr">
        <is>
          <t>原生模板</t>
        </is>
      </c>
      <c r="G3501" s="8" t="inlineStr">
        <is>
          <t>通用（前端）</t>
        </is>
      </c>
      <c r="H3501" s="3" t="inlineStr">
        <is>
          <t>用户资料展示</t>
        </is>
      </c>
      <c r="I3501" s="8" t="inlineStr">
        <is>
          <t>陈乐</t>
        </is>
      </c>
      <c r="J3501" s="8" t="inlineStr">
        <is>
          <t>2025/12/23，‏‎11:36:54</t>
        </is>
      </c>
      <c r="K3501" s="3" t="inlineStr">
        <is>
          <t>展示用户资料信息，并包含头像、姓名和简介等元素，支持编辑与删除操作。</t>
        </is>
      </c>
      <c r="L3501" s="3" t="n"/>
      <c r="M3501" s="8" t="inlineStr">
        <is>
          <t>jsx_react.tar.gz</t>
        </is>
      </c>
      <c r="N3501" s="3" t="inlineStr">
        <is>
          <t>3500.jsx</t>
        </is>
      </c>
      <c r="O3501" s="3" t="n"/>
      <c r="P3501" s="3" t="inlineStr">
        <is>
          <t>tsbStack993/promptOne</t>
        </is>
      </c>
      <c r="Q3501" s="3" t="inlineStr">
        <is>
          <t>https://github.com/tsbStack993/promptOne/blob/92292d49831b408ff37bca541ad76d56e2eb3ee1/components/Profile.jsx</t>
        </is>
      </c>
      <c r="R3501" s="3" t="n"/>
      <c r="S3501" s="3" t="n"/>
      <c r="T3501" s="3" t="n"/>
    </row>
    <row r="3502" ht="18.75" customHeight="1">
      <c r="A3502" s="8">
        <f>_xlfn.CONCAT("react-1-",TEXT(ROW()-1,"000000"))</f>
        <v/>
      </c>
      <c r="B3502" s="8" t="n"/>
      <c r="C3502" s="8" t="inlineStr">
        <is>
          <t>React模板</t>
        </is>
      </c>
      <c r="D3502" s="8" t="inlineStr">
        <is>
          <t>jsx</t>
        </is>
      </c>
      <c r="E3502" s="8" t="inlineStr">
        <is>
          <t>React</t>
        </is>
      </c>
      <c r="F3502" s="8" t="inlineStr">
        <is>
          <t>原生模板</t>
        </is>
      </c>
      <c r="G3502" s="8" t="inlineStr">
        <is>
          <t>通用（前端）</t>
        </is>
      </c>
      <c r="H3502" s="3" t="inlineStr">
        <is>
          <t>SVG图标</t>
        </is>
      </c>
      <c r="I3502" s="8" t="inlineStr">
        <is>
          <t>陈乐</t>
        </is>
      </c>
      <c r="J3502" s="8" t="inlineStr">
        <is>
          <t>2025/12/23，‏‎11:36:54</t>
        </is>
      </c>
      <c r="K3502" s="3" t="inlineStr">
        <is>
          <t>此组件渲染一个复杂的SVG图标，包含多个路径组成的不同部分。</t>
        </is>
      </c>
      <c r="L3502" s="3" t="n"/>
      <c r="M3502" s="8" t="inlineStr">
        <is>
          <t>jsx_react.tar.gz</t>
        </is>
      </c>
      <c r="N3502" s="3" t="inlineStr">
        <is>
          <t>3501.jsx</t>
        </is>
      </c>
      <c r="O3502" s="3" t="n"/>
      <c r="P3502" s="3" t="inlineStr">
        <is>
          <t>saurabh-vardaam/seamless</t>
        </is>
      </c>
      <c r="Q3502" s="3" t="inlineStr">
        <is>
          <t>https://github.com/saurabh-vardaam/seamless/blob/7174f824dd707bd6465e78fba5572ffad75ee608/src/Icons/NaccLogo.jsx</t>
        </is>
      </c>
      <c r="R3502" s="3" t="n"/>
      <c r="S3502" s="3" t="n"/>
      <c r="T3502" s="3" t="n"/>
    </row>
    <row r="3503" ht="18.75" customHeight="1">
      <c r="A3503" s="8">
        <f>_xlfn.CONCAT("react-1-",TEXT(ROW()-1,"000000"))</f>
        <v/>
      </c>
      <c r="B3503" s="8" t="n"/>
      <c r="C3503" s="8" t="inlineStr">
        <is>
          <t>React模板</t>
        </is>
      </c>
      <c r="D3503" s="8" t="inlineStr">
        <is>
          <t>jsx</t>
        </is>
      </c>
      <c r="E3503" s="8" t="inlineStr">
        <is>
          <t>React</t>
        </is>
      </c>
      <c r="F3503" s="8" t="inlineStr">
        <is>
          <t>原生模板</t>
        </is>
      </c>
      <c r="G3503" s="8" t="inlineStr">
        <is>
          <t>通用（前端）</t>
        </is>
      </c>
      <c r="H3503" s="3" t="inlineStr">
        <is>
          <t>关闭交易</t>
        </is>
      </c>
      <c r="I3503" s="8" t="inlineStr">
        <is>
          <t>陈乐</t>
        </is>
      </c>
      <c r="J3503" s="8" t="inlineStr">
        <is>
          <t>2025/12/23，‏‎11:36:54</t>
        </is>
      </c>
      <c r="K3503" s="3" t="inlineStr">
        <is>
          <t>处理关闭交易逻辑，并更新状态为“已授标”</t>
        </is>
      </c>
      <c r="L3503" s="3" t="n"/>
      <c r="M3503" s="8" t="inlineStr">
        <is>
          <t>jsx_react.tar.gz</t>
        </is>
      </c>
      <c r="N3503" s="3" t="inlineStr">
        <is>
          <t>3502.jsx</t>
        </is>
      </c>
      <c r="O3503" s="3" t="n"/>
      <c r="P3503" s="3" t="inlineStr">
        <is>
          <t>Rishad01/CelebrateEvents</t>
        </is>
      </c>
      <c r="Q3503" s="3" t="inlineStr">
        <is>
          <t>https://github.com/Rishad01/CelebrateEvents/blob/d373f4406a7a8cf2747ed7cbb675dee12077f504/src/components/Bid.jsx</t>
        </is>
      </c>
      <c r="R3503" s="3" t="n"/>
      <c r="S3503" s="3" t="n"/>
      <c r="T3503" s="3" t="n"/>
    </row>
    <row r="3504" ht="18.75" customHeight="1">
      <c r="A3504" s="8">
        <f>_xlfn.CONCAT("react-1-",TEXT(ROW()-1,"000000"))</f>
        <v/>
      </c>
      <c r="B3504" s="8" t="n"/>
      <c r="C3504" s="8" t="inlineStr">
        <is>
          <t>React模板</t>
        </is>
      </c>
      <c r="D3504" s="8" t="inlineStr">
        <is>
          <t>jsx</t>
        </is>
      </c>
      <c r="E3504" s="8" t="inlineStr">
        <is>
          <t>React</t>
        </is>
      </c>
      <c r="F3504" s="8" t="inlineStr">
        <is>
          <t>原生模板</t>
        </is>
      </c>
      <c r="G3504" s="8" t="inlineStr">
        <is>
          <t>通用（前端）</t>
        </is>
      </c>
      <c r="H3504" s="3" t="inlineStr">
        <is>
          <t>电影趋势</t>
        </is>
      </c>
      <c r="I3504" s="8" t="inlineStr">
        <is>
          <t>陈乐</t>
        </is>
      </c>
      <c r="J3504" s="8" t="inlineStr">
        <is>
          <t>2025/12/23，‏‎11:36:54</t>
        </is>
      </c>
      <c r="K3504" s="3" t="inlineStr">
        <is>
          <t>展示和切换流行电影类别，动态加载数据</t>
        </is>
      </c>
      <c r="L3504" s="3" t="n"/>
      <c r="M3504" s="8" t="inlineStr">
        <is>
          <t>jsx_react.tar.gz</t>
        </is>
      </c>
      <c r="N3504" s="3" t="inlineStr">
        <is>
          <t>3503.jsx</t>
        </is>
      </c>
      <c r="O3504" s="3" t="n"/>
      <c r="P3504" s="3" t="inlineStr">
        <is>
          <t>Jamshedjon/Movies</t>
        </is>
      </c>
      <c r="Q3504" s="3" t="inlineStr">
        <is>
          <t>https://github.com/Jamshedjon/Movies/blob/d5c58031487813959838a6e2a8e5196405f111cf/src/pages/Trending.jsx</t>
        </is>
      </c>
      <c r="R3504" s="3" t="n"/>
      <c r="S3504" s="3" t="n"/>
      <c r="T3504" s="3" t="n"/>
    </row>
    <row r="3505" ht="18.75" customHeight="1">
      <c r="A3505" s="8">
        <f>_xlfn.CONCAT("react-1-",TEXT(ROW()-1,"000000"))</f>
        <v/>
      </c>
      <c r="B3505" s="8" t="n"/>
      <c r="C3505" s="8" t="inlineStr">
        <is>
          <t>React模板</t>
        </is>
      </c>
      <c r="D3505" s="8" t="inlineStr">
        <is>
          <t>jsx</t>
        </is>
      </c>
      <c r="E3505" s="8" t="inlineStr">
        <is>
          <t>React</t>
        </is>
      </c>
      <c r="F3505" s="8" t="inlineStr">
        <is>
          <t>原生模板</t>
        </is>
      </c>
      <c r="G3505" s="8" t="inlineStr">
        <is>
          <t>通用（前端）</t>
        </is>
      </c>
      <c r="H3505" s="3" t="inlineStr">
        <is>
          <t>联系表单</t>
        </is>
      </c>
      <c r="I3505" s="8" t="inlineStr">
        <is>
          <t>陈乐</t>
        </is>
      </c>
      <c r="J3505" s="8" t="inlineStr">
        <is>
          <t>2025/12/23，‏‎11:36:54</t>
        </is>
      </c>
      <c r="K3505" s="3" t="inlineStr">
        <is>
          <t>响应式布局的联系表单，支持手机和电脑端，可发送消息至WhatsApp。</t>
        </is>
      </c>
      <c r="L3505" s="3" t="n"/>
      <c r="M3505" s="8" t="inlineStr">
        <is>
          <t>jsx_react.tar.gz</t>
        </is>
      </c>
      <c r="N3505" s="3" t="inlineStr">
        <is>
          <t>3504.jsx</t>
        </is>
      </c>
      <c r="O3505" s="3" t="n"/>
      <c r="P3505" s="3" t="inlineStr">
        <is>
          <t>tHe-DeVeLoPe-R/techlogic</t>
        </is>
      </c>
      <c r="Q3505" s="3" t="inlineStr">
        <is>
          <t>https://github.com/tHe-DeVeLoPe-R/techlogic/blob/247c9df4f9e1cc7a09e720f9582f4c802bef1b73/Components/Contact.jsx</t>
        </is>
      </c>
      <c r="R3505" s="3" t="n"/>
      <c r="S3505" s="3" t="n"/>
      <c r="T3505" s="3" t="n"/>
    </row>
    <row r="3506" ht="18.75" customHeight="1">
      <c r="A3506" s="8">
        <f>_xlfn.CONCAT("react-1-",TEXT(ROW()-1,"000000"))</f>
        <v/>
      </c>
      <c r="B3506" s="8" t="n"/>
      <c r="C3506" s="8" t="inlineStr">
        <is>
          <t>React模板</t>
        </is>
      </c>
      <c r="D3506" s="8" t="inlineStr">
        <is>
          <t>jsx</t>
        </is>
      </c>
      <c r="E3506" s="8" t="inlineStr">
        <is>
          <t>React</t>
        </is>
      </c>
      <c r="F3506" s="8" t="inlineStr">
        <is>
          <t>原生模板</t>
        </is>
      </c>
      <c r="G3506" s="8" t="inlineStr">
        <is>
          <t>通用（前端）</t>
        </is>
      </c>
      <c r="H3506" s="3" t="inlineStr">
        <is>
          <t>项目展示</t>
        </is>
      </c>
      <c r="I3506" s="8" t="inlineStr">
        <is>
          <t>陈乐</t>
        </is>
      </c>
      <c r="J3506" s="8" t="inlineStr">
        <is>
          <t>2025/12/23，‏‎11:36:54</t>
        </is>
      </c>
      <c r="K3506" s="3" t="inlineStr">
        <is>
          <t>展示两个个人项目，包括餐厅网站和健身俱乐部网站的开发细节与技术栈。</t>
        </is>
      </c>
      <c r="L3506" s="3" t="n"/>
      <c r="M3506" s="8" t="inlineStr">
        <is>
          <t>jsx_react.tar.gz</t>
        </is>
      </c>
      <c r="N3506" s="3" t="inlineStr">
        <is>
          <t>3505.jsx</t>
        </is>
      </c>
      <c r="O3506" s="3" t="n"/>
      <c r="P3506" s="3" t="inlineStr">
        <is>
          <t>hkshakib/innovatesphere</t>
        </is>
      </c>
      <c r="Q3506" s="3" t="inlineStr">
        <is>
          <t>https://github.com/hkshakib/innovatesphere/blob/4bb05212a15d4403bf0faf0bb047fd73f6bd994a/src/pages/Projects.jsx</t>
        </is>
      </c>
      <c r="R3506" s="3" t="n"/>
      <c r="S3506" s="3" t="n"/>
      <c r="T3506" s="3" t="n"/>
    </row>
    <row r="3507" ht="18.75" customHeight="1">
      <c r="A3507" s="8">
        <f>_xlfn.CONCAT("react-1-",TEXT(ROW()-1,"000000"))</f>
        <v/>
      </c>
      <c r="B3507" s="8" t="n"/>
      <c r="C3507" s="8" t="inlineStr">
        <is>
          <t>React模板</t>
        </is>
      </c>
      <c r="D3507" s="8" t="inlineStr">
        <is>
          <t>jsx</t>
        </is>
      </c>
      <c r="E3507" s="8" t="inlineStr">
        <is>
          <t>React</t>
        </is>
      </c>
      <c r="F3507" s="8" t="inlineStr">
        <is>
          <t>原生模板</t>
        </is>
      </c>
      <c r="G3507" s="8" t="inlineStr">
        <is>
          <t>通用（前端）</t>
        </is>
      </c>
      <c r="H3507" s="3" t="inlineStr">
        <is>
          <t>项目展示</t>
        </is>
      </c>
      <c r="I3507" s="8" t="inlineStr">
        <is>
          <t>陈乐</t>
        </is>
      </c>
      <c r="J3507" s="8" t="inlineStr">
        <is>
          <t>2025/12/23，‏‎11:36:54</t>
        </is>
      </c>
      <c r="K3507" s="3" t="inlineStr">
        <is>
          <t>显示个人项目列表，并在点击图片时跳转至详细页面</t>
        </is>
      </c>
      <c r="L3507" s="3" t="n"/>
      <c r="M3507" s="8" t="inlineStr">
        <is>
          <t>jsx_react.tar.gz</t>
        </is>
      </c>
      <c r="N3507" s="3" t="inlineStr">
        <is>
          <t>3506.jsx</t>
        </is>
      </c>
      <c r="O3507" s="3" t="n"/>
      <c r="P3507" s="3" t="inlineStr">
        <is>
          <t>Siya-Tonjeni/my-ui-ux-portfolio</t>
        </is>
      </c>
      <c r="Q3507" s="3" t="inlineStr">
        <is>
          <t>https://github.com/Siya-Tonjeni/my-ui-ux-portfolio/blob/5891f05f59506fbaa7c0e803e1e922f62c6be303/src/pages/Projects.jsx</t>
        </is>
      </c>
      <c r="R3507" s="3" t="n"/>
      <c r="S3507" s="3" t="n"/>
      <c r="T3507" s="3" t="n"/>
    </row>
    <row r="3508" ht="18.75" customHeight="1">
      <c r="A3508" s="8">
        <f>_xlfn.CONCAT("react-1-",TEXT(ROW()-1,"000000"))</f>
        <v/>
      </c>
      <c r="B3508" s="8" t="n"/>
      <c r="C3508" s="8" t="inlineStr">
        <is>
          <t>React模板</t>
        </is>
      </c>
      <c r="D3508" s="8" t="inlineStr">
        <is>
          <t>jsx</t>
        </is>
      </c>
      <c r="E3508" s="8" t="inlineStr">
        <is>
          <t>React</t>
        </is>
      </c>
      <c r="F3508" s="8" t="inlineStr">
        <is>
          <t>原生模板</t>
        </is>
      </c>
      <c r="G3508" s="8" t="inlineStr">
        <is>
          <t>通用（前端）</t>
        </is>
      </c>
      <c r="H3508" s="3" t="inlineStr">
        <is>
          <t>产品展示</t>
        </is>
      </c>
      <c r="I3508" s="8" t="inlineStr">
        <is>
          <t>陈乐</t>
        </is>
      </c>
      <c r="J3508" s="8" t="inlineStr">
        <is>
          <t>2025/12/23，‏‎11:36:54</t>
        </is>
      </c>
      <c r="K3508" s="3" t="inlineStr">
        <is>
          <t>展示多种产品的名称、价格及图片，用户可点击了解更多详情</t>
        </is>
      </c>
      <c r="L3508" s="3" t="n"/>
      <c r="M3508" s="8" t="inlineStr">
        <is>
          <t>jsx_react.tar.gz</t>
        </is>
      </c>
      <c r="N3508" s="3" t="inlineStr">
        <is>
          <t>3507.jsx</t>
        </is>
      </c>
      <c r="O3508" s="3" t="n"/>
      <c r="P3508" s="3" t="inlineStr">
        <is>
          <t>ganeshkumar19/reactquery</t>
        </is>
      </c>
      <c r="Q3508" s="3" t="inlineStr">
        <is>
          <t>https://github.com/ganeshkumar19/reactquery/blob/d61e6341025c0e3199bd90b9aee23182ebfed234/src/components/Bts.jsx</t>
        </is>
      </c>
      <c r="R3508" s="3" t="n"/>
      <c r="S3508" s="3" t="n"/>
      <c r="T3508" s="3" t="n"/>
    </row>
    <row r="3509" ht="18.75" customHeight="1">
      <c r="A3509" s="8">
        <f>_xlfn.CONCAT("react-1-",TEXT(ROW()-1,"000000"))</f>
        <v/>
      </c>
      <c r="B3509" s="8" t="n"/>
      <c r="C3509" s="8" t="inlineStr">
        <is>
          <t>React模板</t>
        </is>
      </c>
      <c r="D3509" s="8" t="inlineStr">
        <is>
          <t>jsx</t>
        </is>
      </c>
      <c r="E3509" s="8" t="inlineStr">
        <is>
          <t>React</t>
        </is>
      </c>
      <c r="F3509" s="8" t="inlineStr">
        <is>
          <t>原生模板</t>
        </is>
      </c>
      <c r="G3509" s="8" t="inlineStr">
        <is>
          <t>通用（前端）</t>
        </is>
      </c>
      <c r="H3509" s="3" t="inlineStr">
        <is>
          <t>导航栏</t>
        </is>
      </c>
      <c r="I3509" s="8" t="inlineStr">
        <is>
          <t>陈乐</t>
        </is>
      </c>
      <c r="J3509" s="8" t="inlineStr">
        <is>
          <t>2025/12/23，‏‎11:36:54</t>
        </is>
      </c>
      <c r="K3509" s="3" t="inlineStr">
        <is>
          <t>包含品牌标志和链接到首页、景点、酒店、餐厅的导航链接，以及注销按钮。</t>
        </is>
      </c>
      <c r="L3509" s="3" t="n"/>
      <c r="M3509" s="8" t="inlineStr">
        <is>
          <t>jsx_react.tar.gz</t>
        </is>
      </c>
      <c r="N3509" s="3" t="inlineStr">
        <is>
          <t>3508.jsx</t>
        </is>
      </c>
      <c r="O3509" s="3" t="n"/>
      <c r="P3509" s="3" t="inlineStr">
        <is>
          <t>manivuppala124/Trip-Planners</t>
        </is>
      </c>
      <c r="Q3509" s="3" t="inlineStr">
        <is>
          <t>https://github.com/manivuppala124/Trip-Planners/blob/ef7e50150615132538737f2369ff7320dc10ce10/src/pages/MyNavbar.jsx</t>
        </is>
      </c>
      <c r="R3509" s="3" t="n"/>
      <c r="S3509" s="3" t="n"/>
      <c r="T3509" s="3" t="n"/>
    </row>
    <row r="3510" ht="18.75" customHeight="1">
      <c r="A3510" s="8">
        <f>_xlfn.CONCAT("react-1-",TEXT(ROW()-1,"000000"))</f>
        <v/>
      </c>
      <c r="B3510" s="8" t="n"/>
      <c r="C3510" s="8" t="inlineStr">
        <is>
          <t>React模板</t>
        </is>
      </c>
      <c r="D3510" s="8" t="inlineStr">
        <is>
          <t>jsx</t>
        </is>
      </c>
      <c r="E3510" s="8" t="inlineStr">
        <is>
          <t>React</t>
        </is>
      </c>
      <c r="F3510" s="8" t="inlineStr">
        <is>
          <t>原生模板</t>
        </is>
      </c>
      <c r="G3510" s="8" t="inlineStr">
        <is>
          <t>通用（前端）</t>
        </is>
      </c>
      <c r="H3510" s="3" t="inlineStr">
        <is>
          <t>关于我们描述</t>
        </is>
      </c>
      <c r="I3510" s="8" t="inlineStr">
        <is>
          <t>陈乐</t>
        </is>
      </c>
      <c r="J3510" s="8" t="inlineStr">
        <is>
          <t>2025/12/23，‏‎11:36:54</t>
        </is>
      </c>
      <c r="K3510" s="3" t="inlineStr">
        <is>
          <t>展示公司使命和愿景，欢迎用户并介绍时间胶囊平台的服务特点</t>
        </is>
      </c>
      <c r="L3510" s="3" t="n"/>
      <c r="M3510" s="8" t="inlineStr">
        <is>
          <t>jsx_react.tar.gz</t>
        </is>
      </c>
      <c r="N3510" s="3" t="inlineStr">
        <is>
          <t>3509.jsx</t>
        </is>
      </c>
      <c r="O3510" s="3" t="n"/>
      <c r="P3510" s="3" t="inlineStr">
        <is>
          <t>YacineAyechi/TimeCapsule</t>
        </is>
      </c>
      <c r="Q3510" s="3" t="inlineStr">
        <is>
          <t>https://github.com/YacineAyechi/TimeCapsule/blob/d031b56b18b6cd0eb92014a228e43a6d9bd49dae/src/app/about/page.jsx</t>
        </is>
      </c>
      <c r="R3510" s="3" t="n"/>
      <c r="S3510" s="3" t="n"/>
      <c r="T3510" s="3" t="n"/>
    </row>
    <row r="3511" ht="18.75" customHeight="1">
      <c r="A3511" s="8">
        <f>_xlfn.CONCAT("react-1-",TEXT(ROW()-1,"000000"))</f>
        <v/>
      </c>
      <c r="B3511" s="8" t="n"/>
      <c r="C3511" s="8" t="inlineStr">
        <is>
          <t>React模板</t>
        </is>
      </c>
      <c r="D3511" s="8" t="inlineStr">
        <is>
          <t>jsx</t>
        </is>
      </c>
      <c r="E3511" s="8" t="inlineStr">
        <is>
          <t>React</t>
        </is>
      </c>
      <c r="F3511" s="8" t="inlineStr">
        <is>
          <t>原生模板</t>
        </is>
      </c>
      <c r="G3511" s="8" t="inlineStr">
        <is>
          <t>通用（前端）</t>
        </is>
      </c>
      <c r="H3511" s="3" t="inlineStr">
        <is>
          <t>首页展示</t>
        </is>
      </c>
      <c r="I3511" s="8" t="inlineStr">
        <is>
          <t>陈乐</t>
        </is>
      </c>
      <c r="J3511" s="8" t="inlineStr">
        <is>
          <t>2025/12/23，‏‎11:36:54</t>
        </is>
      </c>
      <c r="K3511" s="3" t="inlineStr">
        <is>
          <t>集成英雄区、热销产品、分类导航、客户评价、选择我们原因及联系我们等功能的主页组件</t>
        </is>
      </c>
      <c r="L3511" s="3" t="n"/>
      <c r="M3511" s="8" t="inlineStr">
        <is>
          <t>jsx_react.tar.gz</t>
        </is>
      </c>
      <c r="N3511" s="3" t="inlineStr">
        <is>
          <t>3510.jsx</t>
        </is>
      </c>
      <c r="O3511" s="3" t="n"/>
      <c r="P3511" s="3" t="inlineStr">
        <is>
          <t>gaqlaxy/Nesavaruvi_Revamp</t>
        </is>
      </c>
      <c r="Q3511" s="3" t="inlineStr">
        <is>
          <t>https://github.com/gaqlaxy/Nesavaruvi_Revamp/blob/08d2a86035b2d07b167b0ff1c89f5abfb020833f/src/pages/HomePage.jsx</t>
        </is>
      </c>
      <c r="R3511" s="3" t="n"/>
      <c r="S3511" s="3" t="n"/>
      <c r="T3511" s="3" t="n"/>
    </row>
    <row r="3512" ht="18.75" customHeight="1">
      <c r="A3512" s="8">
        <f>_xlfn.CONCAT("react-1-",TEXT(ROW()-1,"000000"))</f>
        <v/>
      </c>
      <c r="B3512" s="8" t="n"/>
      <c r="C3512" s="8" t="inlineStr">
        <is>
          <t>React模板</t>
        </is>
      </c>
      <c r="D3512" s="8" t="inlineStr">
        <is>
          <t>jsx</t>
        </is>
      </c>
      <c r="E3512" s="8" t="inlineStr">
        <is>
          <t>React</t>
        </is>
      </c>
      <c r="F3512" s="8" t="inlineStr">
        <is>
          <t>原生模板</t>
        </is>
      </c>
      <c r="G3512" s="8" t="inlineStr">
        <is>
          <t>通用（前端）</t>
        </is>
      </c>
      <c r="H3512" s="3" t="inlineStr">
        <is>
          <t>富文本编辑器</t>
        </is>
      </c>
      <c r="I3512" s="8" t="inlineStr">
        <is>
          <t>陈乐</t>
        </is>
      </c>
      <c r="J3512" s="8" t="inlineStr">
        <is>
          <t>2025/12/23，‏‎11:36:54</t>
        </is>
      </c>
      <c r="K3512" s="3" t="inlineStr">
        <is>
          <t>用于表单内容editable区域描述较长，适用于文章或公告撰写，支持多种格式和插件功能。</t>
        </is>
      </c>
      <c r="L3512" s="3" t="n"/>
      <c r="M3512" s="8" t="inlineStr">
        <is>
          <t>jsx_react.tar.gz</t>
        </is>
      </c>
      <c r="N3512" s="3" t="inlineStr">
        <is>
          <t>3511.jsx</t>
        </is>
      </c>
      <c r="O3512" s="3" t="n"/>
      <c r="P3512" s="3" t="inlineStr">
        <is>
          <t>adarsh973/MEGABLOG-APP</t>
        </is>
      </c>
      <c r="Q3512" s="3" t="inlineStr">
        <is>
          <t>https://github.com/adarsh973/MEGABLOG-APP/blob/1d9f8d50783a15bcec520bacbce4cb4e09fab6e7/src/components/RTE.jsx</t>
        </is>
      </c>
      <c r="R3512" s="3" t="n"/>
      <c r="S3512" s="3" t="n"/>
      <c r="T3512" s="3" t="n"/>
    </row>
    <row r="3513" ht="18.75" customHeight="1">
      <c r="A3513" s="8">
        <f>_xlfn.CONCAT("react-1-",TEXT(ROW()-1,"000000"))</f>
        <v/>
      </c>
      <c r="B3513" s="8" t="n"/>
      <c r="C3513" s="8" t="inlineStr">
        <is>
          <t>React模板</t>
        </is>
      </c>
      <c r="D3513" s="8" t="inlineStr">
        <is>
          <t>jsx</t>
        </is>
      </c>
      <c r="E3513" s="8" t="inlineStr">
        <is>
          <t>React</t>
        </is>
      </c>
      <c r="F3513" s="8" t="inlineStr">
        <is>
          <t>原生模板</t>
        </is>
      </c>
      <c r="G3513" s="8" t="inlineStr">
        <is>
          <t>通用（前端）</t>
        </is>
      </c>
      <c r="H3513" s="3" t="inlineStr">
        <is>
          <t>自定义提示框</t>
        </is>
      </c>
      <c r="I3513" s="8" t="inlineStr">
        <is>
          <t>陈乐</t>
        </is>
      </c>
      <c r="J3513" s="8" t="inlineStr">
        <is>
          <t>2025/12/23，‏‎11:36:54</t>
        </is>
      </c>
      <c r="K3513" s="3" t="inlineStr">
        <is>
          <t>该组件利用React Toastify库实现自定义样式与内容的提示框功能，支持多种颜色和关闭选项。</t>
        </is>
      </c>
      <c r="L3513" s="3" t="n"/>
      <c r="M3513" s="8" t="inlineStr">
        <is>
          <t>jsx_react.tar.gz</t>
        </is>
      </c>
      <c r="N3513" s="3" t="inlineStr">
        <is>
          <t>3512.jsx</t>
        </is>
      </c>
      <c r="O3513" s="3" t="n"/>
      <c r="P3513" s="3" t="inlineStr">
        <is>
          <t>caarchila/SIMAN-ComisionesV1-Front</t>
        </is>
      </c>
      <c r="Q3513" s="3" t="inlineStr">
        <is>
          <t>https://github.com/caarchila/SIMAN-ComisionesV1-Front/blob/452405351f87d24cddd1282139feaa530c6d97a2/src/hooks/useToast.jsx</t>
        </is>
      </c>
      <c r="R3513" s="3" t="n"/>
      <c r="S3513" s="3" t="n"/>
      <c r="T3513" s="3" t="n"/>
    </row>
    <row r="3514" ht="18.75" customHeight="1">
      <c r="A3514" s="8">
        <f>_xlfn.CONCAT("react-1-",TEXT(ROW()-1,"000000"))</f>
        <v/>
      </c>
      <c r="B3514" s="8" t="n"/>
      <c r="C3514" s="8" t="inlineStr">
        <is>
          <t>React模板</t>
        </is>
      </c>
      <c r="D3514" s="8" t="inlineStr">
        <is>
          <t>jsx</t>
        </is>
      </c>
      <c r="E3514" s="8" t="inlineStr">
        <is>
          <t>React</t>
        </is>
      </c>
      <c r="F3514" s="8" t="inlineStr">
        <is>
          <t>原生模板</t>
        </is>
      </c>
      <c r="G3514" s="8" t="inlineStr">
        <is>
          <t>通用（前端）</t>
        </is>
      </c>
      <c r="H3514" s="3" t="inlineStr">
        <is>
          <t>导航菜单</t>
        </is>
      </c>
      <c r="I3514" s="8" t="inlineStr">
        <is>
          <t>陈乐</t>
        </is>
      </c>
      <c r="J3514" s="8" t="inlineStr">
        <is>
          <t>2025/12/23，‏‎11:36:54</t>
        </is>
      </c>
      <c r="K3514" s="3" t="inlineStr">
        <is>
          <t>展示网站logo及导航链接，提供首页及其他页面路径。</t>
        </is>
      </c>
      <c r="L3514" s="3" t="n"/>
      <c r="M3514" s="8" t="inlineStr">
        <is>
          <t>jsx_react.tar.gz</t>
        </is>
      </c>
      <c r="N3514" s="3" t="inlineStr">
        <is>
          <t>3513.jsx</t>
        </is>
      </c>
      <c r="O3514" s="3" t="n"/>
      <c r="P3514" s="3" t="inlineStr">
        <is>
          <t>08abhinav/Sortify</t>
        </is>
      </c>
      <c r="Q3514" s="3" t="inlineStr">
        <is>
          <t>https://github.com/08abhinav/Sortify/blob/ffaed0ca7251914dffb3b9250783d3b9e293c9e6/src/components/Nav.jsx</t>
        </is>
      </c>
      <c r="R3514" s="3" t="n"/>
      <c r="S3514" s="3" t="n"/>
      <c r="T3514" s="3" t="n"/>
    </row>
    <row r="3515" ht="18.75" customHeight="1">
      <c r="A3515" s="8">
        <f>_xlfn.CONCAT("react-1-",TEXT(ROW()-1,"000000"))</f>
        <v/>
      </c>
      <c r="B3515" s="8" t="n"/>
      <c r="C3515" s="8" t="inlineStr">
        <is>
          <t>React模板</t>
        </is>
      </c>
      <c r="D3515" s="8" t="inlineStr">
        <is>
          <t>jsx</t>
        </is>
      </c>
      <c r="E3515" s="8" t="inlineStr">
        <is>
          <t>React</t>
        </is>
      </c>
      <c r="F3515" s="8" t="inlineStr">
        <is>
          <t>原生模板</t>
        </is>
      </c>
      <c r="G3515" s="8" t="inlineStr">
        <is>
          <t>通用（前端）</t>
        </is>
      </c>
      <c r="H3515" s="3" t="inlineStr">
        <is>
          <t>购物车页面</t>
        </is>
      </c>
      <c r="I3515" s="8" t="inlineStr">
        <is>
          <t>陈乐</t>
        </is>
      </c>
      <c r="J3515" s="8" t="inlineStr">
        <is>
          <t>2025/12/23，‏‎11:36:54</t>
        </is>
      </c>
      <c r="K3515" s="3" t="inlineStr">
        <is>
          <t>展示商品列表，并提供查看价格和移除商品的功能</t>
        </is>
      </c>
      <c r="L3515" s="3" t="n"/>
      <c r="M3515" s="8" t="inlineStr">
        <is>
          <t>jsx_react.tar.gz</t>
        </is>
      </c>
      <c r="N3515" s="3" t="inlineStr">
        <is>
          <t>3514.jsx</t>
        </is>
      </c>
      <c r="O3515" s="3" t="n"/>
      <c r="P3515" s="3" t="inlineStr">
        <is>
          <t>zaindhedhi/Ecommerce-App</t>
        </is>
      </c>
      <c r="Q3515" s="3" t="inlineStr">
        <is>
          <t>https://github.com/zaindhedhi/Ecommerce-App/blob/808e4b417676bc9a7f6699af379e707d7a938ef5/src/Pages/CartPage.jsx</t>
        </is>
      </c>
      <c r="R3515" s="3" t="n"/>
      <c r="S3515" s="3" t="n"/>
      <c r="T3515" s="3" t="n"/>
    </row>
    <row r="3516" ht="18.75" customHeight="1">
      <c r="A3516" s="8">
        <f>_xlfn.CONCAT("react-1-",TEXT(ROW()-1,"000000"))</f>
        <v/>
      </c>
      <c r="B3516" s="8" t="n"/>
      <c r="C3516" s="8" t="inlineStr">
        <is>
          <t>React模板</t>
        </is>
      </c>
      <c r="D3516" s="8" t="inlineStr">
        <is>
          <t>jsx</t>
        </is>
      </c>
      <c r="E3516" s="8" t="inlineStr">
        <is>
          <t>React</t>
        </is>
      </c>
      <c r="F3516" s="8" t="inlineStr">
        <is>
          <t>原生模板</t>
        </is>
      </c>
      <c r="G3516" s="8" t="inlineStr">
        <is>
          <t>通用（前端）</t>
        </is>
      </c>
      <c r="H3516" s="3" t="inlineStr">
        <is>
          <t>个人简介</t>
        </is>
      </c>
      <c r="I3516" s="8" t="inlineStr">
        <is>
          <t>陈乐</t>
        </is>
      </c>
      <c r="J3516" s="8" t="inlineStr">
        <is>
          <t>2025/12/23，‏‎11:36:54</t>
        </is>
      </c>
      <c r="K3516" s="3" t="inlineStr">
        <is>
          <t>展示个人的工作经历、思维方式及专业技能，强调数据分析和客观决策能力。</t>
        </is>
      </c>
      <c r="L3516" s="3" t="n"/>
      <c r="M3516" s="8" t="inlineStr">
        <is>
          <t>jsx_react.tar.gz</t>
        </is>
      </c>
      <c r="N3516" s="3" t="inlineStr">
        <is>
          <t>3515.jsx</t>
        </is>
      </c>
      <c r="O3516" s="3" t="n"/>
      <c r="P3516" s="3" t="inlineStr">
        <is>
          <t>lsingerkira/Portfolio</t>
        </is>
      </c>
      <c r="Q3516" s="3" t="inlineStr">
        <is>
          <t>https://github.com/lsingerkira/Portfolio/blob/2bdae8e19cdf6892e9fccce28217fc57d28db54e/src/app/about/page.jsx</t>
        </is>
      </c>
      <c r="R3516" s="3" t="n"/>
      <c r="S3516" s="3" t="n"/>
      <c r="T3516" s="3" t="n"/>
    </row>
    <row r="3517" ht="18.75" customHeight="1">
      <c r="A3517" s="8">
        <f>_xlfn.CONCAT("react-1-",TEXT(ROW()-1,"000000"))</f>
        <v/>
      </c>
      <c r="B3517" s="8" t="n"/>
      <c r="C3517" s="8" t="inlineStr">
        <is>
          <t>React模板</t>
        </is>
      </c>
      <c r="D3517" s="8" t="inlineStr">
        <is>
          <t>jsx</t>
        </is>
      </c>
      <c r="E3517" s="8" t="inlineStr">
        <is>
          <t>React</t>
        </is>
      </c>
      <c r="F3517" s="8" t="inlineStr">
        <is>
          <t>原生模板</t>
        </is>
      </c>
      <c r="G3517" s="8" t="inlineStr">
        <is>
          <t>通用（前端）</t>
        </is>
      </c>
      <c r="H3517" s="3" t="inlineStr">
        <is>
          <t>文件管理</t>
        </is>
      </c>
      <c r="I3517" s="8" t="inlineStr">
        <is>
          <t>陈乐</t>
        </is>
      </c>
      <c r="J3517" s="8" t="inlineStr">
        <is>
          <t>2025/12/23，‏‎11:36:54</t>
        </is>
      </c>
      <c r="K3517" s="3" t="inlineStr">
        <is>
          <t>提供文件上传和下载功能，支持JSON格式数据导出与导入。</t>
        </is>
      </c>
      <c r="L3517" s="3" t="n"/>
      <c r="M3517" s="8" t="inlineStr">
        <is>
          <t>jsx_react.tar.gz</t>
        </is>
      </c>
      <c r="N3517" s="3" t="inlineStr">
        <is>
          <t>3516.jsx</t>
        </is>
      </c>
      <c r="O3517" s="3" t="n"/>
      <c r="P3517" s="3" t="inlineStr">
        <is>
          <t>DipankajSingh/Editor-without-library</t>
        </is>
      </c>
      <c r="Q3517" s="3" t="inlineStr">
        <is>
          <t>https://github.com/DipankajSingh/Editor-without-library/blob/ff5c7d1334d432d2f81726a958683fc8648b5bb1/src/components/Nav.jsx</t>
        </is>
      </c>
      <c r="R3517" s="3" t="n"/>
      <c r="S3517" s="3" t="n"/>
      <c r="T3517" s="3" t="n"/>
    </row>
    <row r="3518" ht="18.75" customHeight="1">
      <c r="A3518" s="8">
        <f>_xlfn.CONCAT("react-1-",TEXT(ROW()-1,"000000"))</f>
        <v/>
      </c>
      <c r="B3518" s="8" t="n"/>
      <c r="C3518" s="8" t="inlineStr">
        <is>
          <t>React模板</t>
        </is>
      </c>
      <c r="D3518" s="8" t="inlineStr">
        <is>
          <t>jsx</t>
        </is>
      </c>
      <c r="E3518" s="8" t="inlineStr">
        <is>
          <t>React</t>
        </is>
      </c>
      <c r="F3518" s="8" t="inlineStr">
        <is>
          <t>原生模板</t>
        </is>
      </c>
      <c r="G3518" s="8" t="inlineStr">
        <is>
          <t>通用（前端）</t>
        </is>
      </c>
      <c r="H3518" s="3" t="inlineStr">
        <is>
          <t>用户管理</t>
        </is>
      </c>
      <c r="I3518" s="8" t="inlineStr">
        <is>
          <t>陈乐</t>
        </is>
      </c>
      <c r="J3518" s="8" t="inlineStr">
        <is>
          <t>2025/12/23，‏‎11:36:54</t>
        </is>
      </c>
      <c r="K3518" s="3" t="inlineStr">
        <is>
          <t>该组件负责展示、搜索和过滤用户列表，并提供查看和编辑用户信息的功能。</t>
        </is>
      </c>
      <c r="L3518" s="3" t="n"/>
      <c r="M3518" s="8" t="inlineStr">
        <is>
          <t>jsx_react.tar.gz</t>
        </is>
      </c>
      <c r="N3518" s="3" t="inlineStr">
        <is>
          <t>3517.jsx</t>
        </is>
      </c>
      <c r="O3518" s="3" t="n"/>
      <c r="P3518" s="3" t="inlineStr">
        <is>
          <t>Hypeke/booking-system-front-public</t>
        </is>
      </c>
      <c r="Q3518" s="3" t="inlineStr">
        <is>
          <t>https://github.com/Hypeke/booking-system-front-public/blob/e17eede2d790f55b7de98d1557b2466b9a744f4b/src/admin/AdminApp.jsx</t>
        </is>
      </c>
      <c r="R3518" s="3" t="n"/>
      <c r="S3518" s="3" t="n"/>
      <c r="T3518" s="3" t="n"/>
    </row>
    <row r="3519" ht="18.75" customHeight="1">
      <c r="A3519" s="8">
        <f>_xlfn.CONCAT("react-1-",TEXT(ROW()-1,"000000"))</f>
        <v/>
      </c>
      <c r="B3519" s="8" t="n"/>
      <c r="C3519" s="8" t="inlineStr">
        <is>
          <t>React模板</t>
        </is>
      </c>
      <c r="D3519" s="8" t="inlineStr">
        <is>
          <t>jsx</t>
        </is>
      </c>
      <c r="E3519" s="8" t="inlineStr">
        <is>
          <t>React</t>
        </is>
      </c>
      <c r="F3519" s="8" t="inlineStr">
        <is>
          <t>原生模板</t>
        </is>
      </c>
      <c r="G3519" s="8" t="inlineStr">
        <is>
          <t>通用（前端）</t>
        </is>
      </c>
      <c r="H3519" s="3" t="inlineStr">
        <is>
          <t>关于介绍</t>
        </is>
      </c>
      <c r="I3519" s="8" t="inlineStr">
        <is>
          <t>陈乐</t>
        </is>
      </c>
      <c r="J3519" s="8" t="inlineStr">
        <is>
          <t>2025/12/23，‏‎11:36:54</t>
        </is>
      </c>
      <c r="K3519" s="3" t="inlineStr">
        <is>
          <t>展示个人简介并附带一张图片，背景文字渐变显示</t>
        </is>
      </c>
      <c r="L3519" s="3" t="n"/>
      <c r="M3519" s="8" t="inlineStr">
        <is>
          <t>jsx_react.tar.gz</t>
        </is>
      </c>
      <c r="N3519" s="3" t="inlineStr">
        <is>
          <t>3518.jsx</t>
        </is>
      </c>
      <c r="O3519" s="3" t="n"/>
      <c r="P3519" s="3" t="inlineStr">
        <is>
          <t>ajajrajguru95/Personal-Portfolio-NextJS</t>
        </is>
      </c>
      <c r="Q3519" s="3" t="inlineStr">
        <is>
          <t>https://github.com/ajajrajguru95/Personal-Portfolio-NextJS/blob/b83f046f8c7c5c5c8d295cca68bde3b82043a494/src/app/about/page.jsx</t>
        </is>
      </c>
      <c r="R3519" s="3" t="n"/>
      <c r="S3519" s="3" t="n"/>
      <c r="T3519" s="3" t="n"/>
    </row>
    <row r="3520" ht="18.75" customHeight="1">
      <c r="A3520" s="8">
        <f>_xlfn.CONCAT("react-1-",TEXT(ROW()-1,"000000"))</f>
        <v/>
      </c>
      <c r="B3520" s="8" t="n"/>
      <c r="C3520" s="8" t="inlineStr">
        <is>
          <t>React模板</t>
        </is>
      </c>
      <c r="D3520" s="8" t="inlineStr">
        <is>
          <t>jsx</t>
        </is>
      </c>
      <c r="E3520" s="8" t="inlineStr">
        <is>
          <t>React</t>
        </is>
      </c>
      <c r="F3520" s="8" t="inlineStr">
        <is>
          <t>原生模板</t>
        </is>
      </c>
      <c r="G3520" s="8" t="inlineStr">
        <is>
          <t>通用（前端）</t>
        </is>
      </c>
      <c r="H3520" s="3" t="inlineStr">
        <is>
          <t>卡片展示</t>
        </is>
      </c>
      <c r="I3520" s="8" t="inlineStr">
        <is>
          <t>陈乐</t>
        </is>
      </c>
      <c r="J3520" s="8" t="inlineStr">
        <is>
          <t>2025/12/23，‏‎11:36:54</t>
        </is>
      </c>
      <c r="K3520" s="3" t="inlineStr">
        <is>
          <t>此组件用于展示具有背景颜色、名称和图片的卡片，适用于列表项或推荐内容展示。</t>
        </is>
      </c>
      <c r="L3520" s="3" t="n"/>
      <c r="M3520" s="8" t="inlineStr">
        <is>
          <t>jsx_react.tar.gz</t>
        </is>
      </c>
      <c r="N3520" s="3" t="inlineStr">
        <is>
          <t>3519.jsx</t>
        </is>
      </c>
      <c r="O3520" s="3" t="n"/>
      <c r="P3520" s="3" t="inlineStr">
        <is>
          <t>rajat12890/FrontendGDG</t>
        </is>
      </c>
      <c r="Q3520" s="3" t="inlineStr">
        <is>
          <t>https://github.com/rajat12890/FrontendGDG/blob/d2a4d9c5e7fde13dac6391b852833ee2c3206dde/src/component/Card.jsx</t>
        </is>
      </c>
      <c r="R3520" s="3" t="n"/>
      <c r="S3520" s="3" t="n"/>
      <c r="T3520" s="3" t="n"/>
    </row>
    <row r="3521" ht="18.75" customHeight="1">
      <c r="A3521" s="8">
        <f>_xlfn.CONCAT("react-1-",TEXT(ROW()-1,"000000"))</f>
        <v/>
      </c>
      <c r="B3521" s="8" t="n"/>
      <c r="C3521" s="8" t="inlineStr">
        <is>
          <t>React模板</t>
        </is>
      </c>
      <c r="D3521" s="8" t="inlineStr">
        <is>
          <t>jsx</t>
        </is>
      </c>
      <c r="E3521" s="8" t="inlineStr">
        <is>
          <t>React</t>
        </is>
      </c>
      <c r="F3521" s="8" t="inlineStr">
        <is>
          <t>原生模板</t>
        </is>
      </c>
      <c r="G3521" s="8" t="inlineStr">
        <is>
          <t>通用（前端）</t>
        </is>
      </c>
      <c r="H3521" s="3" t="inlineStr">
        <is>
          <t>注册表单</t>
        </is>
      </c>
      <c r="I3521" s="8" t="inlineStr">
        <is>
          <t>陈乐</t>
        </is>
      </c>
      <c r="J3521" s="8" t="inlineStr">
        <is>
          <t>2025/12/23，‏‎11:36:54</t>
        </is>
      </c>
      <c r="K3521" s="3" t="inlineStr">
        <is>
          <t>该组件用于用户填写个人信息，创建新账户。包括姓名、姓氏、邮箱、密码、生日和电话等字段。</t>
        </is>
      </c>
      <c r="L3521" s="3" t="n"/>
      <c r="M3521" s="8" t="inlineStr">
        <is>
          <t>jsx_react.tar.gz</t>
        </is>
      </c>
      <c r="N3521" s="3" t="inlineStr">
        <is>
          <t>3520.jsx</t>
        </is>
      </c>
      <c r="O3521" s="3" t="n"/>
      <c r="P3521" s="3" t="inlineStr">
        <is>
          <t>dcaal-2020531/Mente-en-calma-front</t>
        </is>
      </c>
      <c r="Q3521" s="3" t="inlineStr">
        <is>
          <t>https://github.com/dcaal-2020531/Mente-en-calma-front/blob/15bd6121ae499f9d9b40cb47c9dc69dcb9717a6e/src/pages/register.jsx</t>
        </is>
      </c>
      <c r="R3521" s="3" t="n"/>
      <c r="S3521" s="3" t="n"/>
      <c r="T3521" s="3" t="n"/>
    </row>
    <row r="3522" ht="18.75" customHeight="1">
      <c r="A3522" s="8">
        <f>_xlfn.CONCAT("react-1-",TEXT(ROW()-1,"000000"))</f>
        <v/>
      </c>
      <c r="B3522" s="8" t="n"/>
      <c r="C3522" s="8" t="inlineStr">
        <is>
          <t>React模板</t>
        </is>
      </c>
      <c r="D3522" s="8" t="inlineStr">
        <is>
          <t>jsx</t>
        </is>
      </c>
      <c r="E3522" s="8" t="inlineStr">
        <is>
          <t>React</t>
        </is>
      </c>
      <c r="F3522" s="8" t="inlineStr">
        <is>
          <t>原生模板</t>
        </is>
      </c>
      <c r="G3522" s="8" t="inlineStr">
        <is>
          <t>通用（前端）</t>
        </is>
      </c>
      <c r="H3522" s="3" t="inlineStr">
        <is>
          <t>项目展示</t>
        </is>
      </c>
      <c r="I3522" s="8" t="inlineStr">
        <is>
          <t>陈乐</t>
        </is>
      </c>
      <c r="J3522" s="8" t="inlineStr">
        <is>
          <t>2025/12/23，‏‎11:36:54</t>
        </is>
      </c>
      <c r="K3522" s="3" t="inlineStr">
        <is>
          <t>显示多个项目的信息，包含标题和描述，使用i18next进行国际化处理</t>
        </is>
      </c>
      <c r="L3522" s="3" t="n"/>
      <c r="M3522" s="8" t="inlineStr">
        <is>
          <t>jsx_react.tar.gz</t>
        </is>
      </c>
      <c r="N3522" s="3" t="inlineStr">
        <is>
          <t>3521.jsx</t>
        </is>
      </c>
      <c r="O3522" s="3" t="n"/>
      <c r="P3522" s="3" t="inlineStr">
        <is>
          <t>Zafar707/z-building</t>
        </is>
      </c>
      <c r="Q3522" s="3" t="inlineStr">
        <is>
          <t>https://github.com/Zafar707/z-building/blob/a9831687a991c4cc5dbdcf5819f7eb624869d2ab/src/pages/Projects.jsx</t>
        </is>
      </c>
      <c r="R3522" s="3" t="n"/>
      <c r="S3522" s="3" t="n"/>
      <c r="T3522" s="3" t="n"/>
    </row>
    <row r="3523" ht="18.75" customHeight="1">
      <c r="A3523" s="8">
        <f>_xlfn.CONCAT("react-1-",TEXT(ROW()-1,"000000"))</f>
        <v/>
      </c>
      <c r="B3523" s="8" t="n"/>
      <c r="C3523" s="8" t="inlineStr">
        <is>
          <t>React模板</t>
        </is>
      </c>
      <c r="D3523" s="8" t="inlineStr">
        <is>
          <t>jsx</t>
        </is>
      </c>
      <c r="E3523" s="8" t="inlineStr">
        <is>
          <t>React</t>
        </is>
      </c>
      <c r="F3523" s="8" t="inlineStr">
        <is>
          <t>原生模板</t>
        </is>
      </c>
      <c r="G3523" s="8" t="inlineStr">
        <is>
          <t>通用（前端）</t>
        </is>
      </c>
      <c r="H3523" s="3" t="inlineStr">
        <is>
          <t>展示愿望清单</t>
        </is>
      </c>
      <c r="I3523" s="8" t="inlineStr">
        <is>
          <t>陈乐</t>
        </is>
      </c>
      <c r="J3523" s="8" t="inlineStr">
        <is>
          <t>2025/12/23，‏‎11:36:54</t>
        </is>
      </c>
      <c r="K3523" s="3" t="inlineStr">
        <is>
          <t>该组件用于展示用户的愿望清单商品，若无商品则提示愿望清单为空，并显示登录后的愿望清单内容。</t>
        </is>
      </c>
      <c r="L3523" s="3" t="n"/>
      <c r="M3523" s="8" t="inlineStr">
        <is>
          <t>jsx_react.tar.gz</t>
        </is>
      </c>
      <c r="N3523" s="3" t="inlineStr">
        <is>
          <t>3522.jsx</t>
        </is>
      </c>
      <c r="O3523" s="3" t="n"/>
      <c r="P3523" s="3" t="inlineStr">
        <is>
          <t>VyomPatel31/E-commerce</t>
        </is>
      </c>
      <c r="Q3523" s="3" t="inlineStr">
        <is>
          <t>https://github.com/VyomPatel31/E-commerce/blob/131bf3646fe243c1c128a8d7c3f559e6ee77a389/src/pages/WishList.jsx</t>
        </is>
      </c>
      <c r="R3523" s="3" t="n"/>
      <c r="S3523" s="3" t="n"/>
      <c r="T3523" s="3" t="n"/>
    </row>
    <row r="3524" ht="18.75" customHeight="1">
      <c r="A3524" s="8">
        <f>_xlfn.CONCAT("react-1-",TEXT(ROW()-1,"000000"))</f>
        <v/>
      </c>
      <c r="B3524" s="8" t="n"/>
      <c r="C3524" s="8" t="inlineStr">
        <is>
          <t>React模板</t>
        </is>
      </c>
      <c r="D3524" s="8" t="inlineStr">
        <is>
          <t>jsx</t>
        </is>
      </c>
      <c r="E3524" s="8" t="inlineStr">
        <is>
          <t>React</t>
        </is>
      </c>
      <c r="F3524" s="8" t="inlineStr">
        <is>
          <t>原生模板</t>
        </is>
      </c>
      <c r="G3524" s="8" t="inlineStr">
        <is>
          <t>通用（前端）</t>
        </is>
      </c>
      <c r="H3524" s="3" t="inlineStr">
        <is>
          <t>任务项</t>
        </is>
      </c>
      <c r="I3524" s="8" t="inlineStr">
        <is>
          <t>陈乐</t>
        </is>
      </c>
      <c r="J3524" s="8" t="inlineStr">
        <is>
          <t>2025/12/23，‏‎11:36:54</t>
        </is>
      </c>
      <c r="K3524" s="3" t="inlineStr">
        <is>
          <t>展示任务详情，包含标题、时间、卡路里及操作按钮</t>
        </is>
      </c>
      <c r="L3524" s="3" t="n"/>
      <c r="M3524" s="8" t="inlineStr">
        <is>
          <t>jsx_react.tar.gz</t>
        </is>
      </c>
      <c r="N3524" s="3" t="inlineStr">
        <is>
          <t>3523.jsx</t>
        </is>
      </c>
      <c r="O3524" s="3" t="n"/>
      <c r="P3524" s="3" t="inlineStr">
        <is>
          <t>NguyenDuyKhanh03/yoga</t>
        </is>
      </c>
      <c r="Q3524" s="3" t="inlineStr">
        <is>
          <t>https://github.com/NguyenDuyKhanh03/yoga/blob/7f99a83bf7e6be3f85ad7bb5c1753db2cd631e5b/components/TaskDay.jsx</t>
        </is>
      </c>
      <c r="R3524" s="3" t="n"/>
      <c r="S3524" s="3" t="n"/>
      <c r="T3524" s="3" t="n"/>
    </row>
    <row r="3525" ht="18.75" customHeight="1">
      <c r="A3525" s="8">
        <f>_xlfn.CONCAT("react-1-",TEXT(ROW()-1,"000000"))</f>
        <v/>
      </c>
      <c r="B3525" s="8" t="n"/>
      <c r="C3525" s="8" t="inlineStr">
        <is>
          <t>React模板</t>
        </is>
      </c>
      <c r="D3525" s="8" t="inlineStr">
        <is>
          <t>jsx</t>
        </is>
      </c>
      <c r="E3525" s="8" t="inlineStr">
        <is>
          <t>React</t>
        </is>
      </c>
      <c r="F3525" s="8" t="inlineStr">
        <is>
          <t>原生模板</t>
        </is>
      </c>
      <c r="G3525" s="8" t="inlineStr">
        <is>
          <t>通用（前端）</t>
        </is>
      </c>
      <c r="H3525" s="3" t="inlineStr">
        <is>
          <t>导航按钮</t>
        </is>
      </c>
      <c r="I3525" s="8" t="inlineStr">
        <is>
          <t>陈乐</t>
        </is>
      </c>
      <c r="J3525" s="8" t="inlineStr">
        <is>
          <t>2025/12/23，‏‎11:36:54</t>
        </is>
      </c>
      <c r="K3525" s="3" t="inlineStr">
        <is>
          <t>根据当前路径显示不同状态的图标，并点击时跳转至相应页面。</t>
        </is>
      </c>
      <c r="L3525" s="3" t="n"/>
      <c r="M3525" s="8" t="inlineStr">
        <is>
          <t>jsx_react.tar.gz</t>
        </is>
      </c>
      <c r="N3525" s="3" t="inlineStr">
        <is>
          <t>3524.jsx</t>
        </is>
      </c>
      <c r="O3525" s="3" t="n"/>
      <c r="P3525" s="3" t="inlineStr">
        <is>
          <t>GoormSubfit/FE</t>
        </is>
      </c>
      <c r="Q3525" s="3" t="inlineStr">
        <is>
          <t>https://github.com/GoormSubfit/FE/blob/91b4de4f65bbe9426488da1ea3830b59a055d5c5/src/components/Bar.jsx</t>
        </is>
      </c>
      <c r="R3525" s="3" t="n"/>
      <c r="S3525" s="3" t="n"/>
      <c r="T3525" s="3" t="n"/>
    </row>
    <row r="3526" ht="18.75" customHeight="1">
      <c r="A3526" s="8">
        <f>_xlfn.CONCAT("react-1-",TEXT(ROW()-1,"000000"))</f>
        <v/>
      </c>
      <c r="B3526" s="8" t="n"/>
      <c r="C3526" s="8" t="inlineStr">
        <is>
          <t>React模板</t>
        </is>
      </c>
      <c r="D3526" s="8" t="inlineStr">
        <is>
          <t>jsx</t>
        </is>
      </c>
      <c r="E3526" s="8" t="inlineStr">
        <is>
          <t>React</t>
        </is>
      </c>
      <c r="F3526" s="8" t="inlineStr">
        <is>
          <t>原生模板</t>
        </is>
      </c>
      <c r="G3526" s="8" t="inlineStr">
        <is>
          <t>通用（前端）</t>
        </is>
      </c>
      <c r="H3526" s="3" t="inlineStr">
        <is>
          <t>添加电影</t>
        </is>
      </c>
      <c r="I3526" s="8" t="inlineStr">
        <is>
          <t>陈乐</t>
        </is>
      </c>
      <c r="J3526" s="8" t="inlineStr">
        <is>
          <t>2025/12/23，‏‎11:36:54</t>
        </is>
      </c>
      <c r="K3526" s="3" t="inlineStr">
        <is>
          <t>表单用于输入电影信息并提交以创建新电影条目。</t>
        </is>
      </c>
      <c r="L3526" s="3" t="n"/>
      <c r="M3526" s="8" t="inlineStr">
        <is>
          <t>jsx_react.tar.gz</t>
        </is>
      </c>
      <c r="N3526" s="3" t="inlineStr">
        <is>
          <t>3525.jsx</t>
        </is>
      </c>
      <c r="O3526" s="3" t="n"/>
      <c r="P3526" s="3" t="inlineStr">
        <is>
          <t>mariosepulveda3/FINAL-PROJECT-REACT</t>
        </is>
      </c>
      <c r="Q3526" s="3" t="inlineStr">
        <is>
          <t>https://github.com/mariosepulveda3/FINAL-PROJECT-REACT/blob/83740af5df767eaf18718f3d3c92a3e9b85235c2/src/pages/AddMovie.jsx</t>
        </is>
      </c>
      <c r="R3526" s="3" t="n"/>
      <c r="S3526" s="3" t="n"/>
      <c r="T3526" s="3" t="n"/>
    </row>
    <row r="3527" ht="18.75" customHeight="1">
      <c r="A3527" s="8">
        <f>_xlfn.CONCAT("react-1-",TEXT(ROW()-1,"000000"))</f>
        <v/>
      </c>
      <c r="B3527" s="8" t="n"/>
      <c r="C3527" s="8" t="inlineStr">
        <is>
          <t>React模板</t>
        </is>
      </c>
      <c r="D3527" s="8" t="inlineStr">
        <is>
          <t>jsx</t>
        </is>
      </c>
      <c r="E3527" s="8" t="inlineStr">
        <is>
          <t>React</t>
        </is>
      </c>
      <c r="F3527" s="8" t="inlineStr">
        <is>
          <t>原生模板</t>
        </is>
      </c>
      <c r="G3527" s="8" t="inlineStr">
        <is>
          <t>通用（前端）</t>
        </is>
      </c>
      <c r="H3527" s="3" t="inlineStr">
        <is>
          <t>立即行动</t>
        </is>
      </c>
      <c r="I3527" s="8" t="inlineStr">
        <is>
          <t>陈乐</t>
        </is>
      </c>
      <c r="J3527" s="8" t="inlineStr">
        <is>
          <t>2025/12/23，‏‎11:36:54</t>
        </is>
      </c>
      <c r="K3527" s="3" t="inlineStr">
        <is>
          <t>展示呼吁行动文本，吸引用户开始学习并提供价格信息</t>
        </is>
      </c>
      <c r="L3527" s="3" t="n"/>
      <c r="M3527" s="8" t="inlineStr">
        <is>
          <t>jsx_react.tar.gz</t>
        </is>
      </c>
      <c r="N3527" s="3" t="inlineStr">
        <is>
          <t>3526.jsx</t>
        </is>
      </c>
      <c r="O3527" s="3" t="n"/>
      <c r="P3527" s="3" t="inlineStr">
        <is>
          <t>Wintec-Yuda/test-prep-ai</t>
        </is>
      </c>
      <c r="Q3527" s="3" t="inlineStr">
        <is>
          <t>https://github.com/Wintec-Yuda/test-prep-ai/blob/cd28d034abbe3d916387c20a6c1d8f65003e57e6/src/components/CTA.jsx</t>
        </is>
      </c>
      <c r="R3527" s="3" t="n"/>
      <c r="S3527" s="3" t="n"/>
      <c r="T3527" s="3" t="n"/>
    </row>
    <row r="3528" ht="18.75" customHeight="1">
      <c r="A3528" s="8">
        <f>_xlfn.CONCAT("react-1-",TEXT(ROW()-1,"000000"))</f>
        <v/>
      </c>
      <c r="B3528" s="8" t="n"/>
      <c r="C3528" s="8" t="inlineStr">
        <is>
          <t>React模板</t>
        </is>
      </c>
      <c r="D3528" s="8" t="inlineStr">
        <is>
          <t>jsx</t>
        </is>
      </c>
      <c r="E3528" s="8" t="inlineStr">
        <is>
          <t>React</t>
        </is>
      </c>
      <c r="F3528" s="8" t="inlineStr">
        <is>
          <t>原生模板</t>
        </is>
      </c>
      <c r="G3528" s="8" t="inlineStr">
        <is>
          <t>通用（前端）</t>
        </is>
      </c>
      <c r="H3528" s="3" t="inlineStr">
        <is>
          <t>页面组件导入</t>
        </is>
      </c>
      <c r="I3528" s="8" t="inlineStr">
        <is>
          <t>陈乐</t>
        </is>
      </c>
      <c r="J3528" s="8" t="inlineStr">
        <is>
          <t>2025/12/23，‏‎11:36:54</t>
        </is>
      </c>
      <c r="K3528" s="3" t="inlineStr">
        <is>
          <t>导入关于页面的相关组件，如WhyChooseUs、AboutHead等，并设置元数据信息。</t>
        </is>
      </c>
      <c r="L3528" s="3" t="n"/>
      <c r="M3528" s="8" t="inlineStr">
        <is>
          <t>jsx_react.tar.gz</t>
        </is>
      </c>
      <c r="N3528" s="3" t="inlineStr">
        <is>
          <t>3527.jsx</t>
        </is>
      </c>
      <c r="O3528" s="3" t="n"/>
      <c r="P3528" s="3" t="inlineStr">
        <is>
          <t>kaustubh1211/Techluminix</t>
        </is>
      </c>
      <c r="Q3528" s="3" t="inlineStr">
        <is>
          <t>https://github.com/kaustubh1211/Techluminix/blob/f584c178ef3eaf2842730de5a6b109ec37c59b35/src/app/about/page.jsx</t>
        </is>
      </c>
      <c r="R3528" s="3" t="n"/>
      <c r="S3528" s="3" t="n"/>
      <c r="T3528" s="3" t="n"/>
    </row>
    <row r="3529" ht="18.75" customHeight="1">
      <c r="A3529" s="8">
        <f>_xlfn.CONCAT("react-1-",TEXT(ROW()-1,"000000"))</f>
        <v/>
      </c>
      <c r="B3529" s="8" t="n"/>
      <c r="C3529" s="8" t="inlineStr">
        <is>
          <t>React模板</t>
        </is>
      </c>
      <c r="D3529" s="8" t="inlineStr">
        <is>
          <t>jsx</t>
        </is>
      </c>
      <c r="E3529" s="8" t="inlineStr">
        <is>
          <t>React</t>
        </is>
      </c>
      <c r="F3529" s="8" t="inlineStr">
        <is>
          <t>原生模板</t>
        </is>
      </c>
      <c r="G3529" s="8" t="inlineStr">
        <is>
          <t>通用（前端）</t>
        </is>
      </c>
      <c r="H3529" s="3" t="inlineStr">
        <is>
          <t>项目详情展示</t>
        </is>
      </c>
      <c r="I3529" s="8" t="inlineStr">
        <is>
          <t>陈乐</t>
        </is>
      </c>
      <c r="J3529" s="8" t="inlineStr">
        <is>
          <t>2025/12/23，‏‎11:36:54</t>
        </is>
      </c>
      <c r="K3529" s="3" t="inlineStr">
        <is>
          <t>展示特定项目的详细信息，包括名称、技术栈、描述等，并提供链接。</t>
        </is>
      </c>
      <c r="L3529" s="3" t="n"/>
      <c r="M3529" s="8" t="inlineStr">
        <is>
          <t>jsx_react.tar.gz</t>
        </is>
      </c>
      <c r="N3529" s="3" t="inlineStr">
        <is>
          <t>3528.jsx</t>
        </is>
      </c>
      <c r="O3529" s="3" t="n"/>
      <c r="P3529" s="3" t="inlineStr">
        <is>
          <t>shahriaraf/My-Portfolio</t>
        </is>
      </c>
      <c r="Q3529" s="3" t="inlineStr">
        <is>
          <t>https://github.com/shahriaraf/My-Portfolio/blob/a6e01b443a797305416407e0acabe3eef407c739/src/ProjectDetails.jsx</t>
        </is>
      </c>
      <c r="R3529" s="3" t="n"/>
      <c r="S3529" s="3" t="n"/>
      <c r="T3529" s="3" t="n"/>
    </row>
    <row r="3530" ht="18.75" customHeight="1">
      <c r="A3530" s="8">
        <f>_xlfn.CONCAT("react-1-",TEXT(ROW()-1,"000000"))</f>
        <v/>
      </c>
      <c r="B3530" s="8" t="n"/>
      <c r="C3530" s="8" t="inlineStr">
        <is>
          <t>React模板</t>
        </is>
      </c>
      <c r="D3530" s="8" t="inlineStr">
        <is>
          <t>jsx</t>
        </is>
      </c>
      <c r="E3530" s="8" t="inlineStr">
        <is>
          <t>React</t>
        </is>
      </c>
      <c r="F3530" s="8" t="inlineStr">
        <is>
          <t>原生模板</t>
        </is>
      </c>
      <c r="G3530" s="8" t="inlineStr">
        <is>
          <t>通用（前端）</t>
        </is>
      </c>
      <c r="H3530" s="3" t="inlineStr">
        <is>
          <t>隐私设置</t>
        </is>
      </c>
      <c r="I3530" s="8" t="inlineStr">
        <is>
          <t>陈乐</t>
        </is>
      </c>
      <c r="J3530" s="8" t="inlineStr">
        <is>
          <t>2025/12/23，‏‎11:36:54</t>
        </is>
      </c>
      <c r="K3530" s="3" t="inlineStr">
        <is>
          <t>显示邮箱和修改密码选项，管理安全设置</t>
        </is>
      </c>
      <c r="L3530" s="3" t="n"/>
      <c r="M3530" s="8" t="inlineStr">
        <is>
          <t>jsx_react.tar.gz</t>
        </is>
      </c>
      <c r="N3530" s="3" t="inlineStr">
        <is>
          <t>3529.jsx</t>
        </is>
      </c>
      <c r="O3530" s="3" t="n"/>
      <c r="P3530" s="3" t="inlineStr">
        <is>
          <t>Sakyo001/Iskonnect</t>
        </is>
      </c>
      <c r="Q3530" s="3" t="inlineStr">
        <is>
          <t>https://github.com/Sakyo001/Iskonnect/blob/92be7463c1f62014d8b0d71b7201247e2de9c540/components/Privacy.jsx</t>
        </is>
      </c>
      <c r="R3530" s="3" t="n"/>
      <c r="S3530" s="3" t="n"/>
      <c r="T3530" s="3" t="n"/>
    </row>
    <row r="3531" ht="18.75" customHeight="1">
      <c r="A3531" s="8">
        <f>_xlfn.CONCAT("react-1-",TEXT(ROW()-1,"000000"))</f>
        <v/>
      </c>
      <c r="B3531" s="8" t="n"/>
      <c r="C3531" s="8" t="inlineStr">
        <is>
          <t>React模板</t>
        </is>
      </c>
      <c r="D3531" s="8" t="inlineStr">
        <is>
          <t>jsx</t>
        </is>
      </c>
      <c r="E3531" s="8" t="inlineStr">
        <is>
          <t>React</t>
        </is>
      </c>
      <c r="F3531" s="8" t="inlineStr">
        <is>
          <t>原生模板</t>
        </is>
      </c>
      <c r="G3531" s="8" t="inlineStr">
        <is>
          <t>通用（前端）</t>
        </is>
      </c>
      <c r="H3531" s="3" t="inlineStr">
        <is>
          <t>标签页布局</t>
        </is>
      </c>
      <c r="I3531" s="8" t="inlineStr">
        <is>
          <t>陈乐</t>
        </is>
      </c>
      <c r="J3531" s="8" t="inlineStr">
        <is>
          <t>2025/12/23，‏‎11:36:54</t>
        </is>
      </c>
      <c r="K3531" s="3" t="inlineStr">
        <is>
          <t>实现带有自定义图标和标题的底部导航栏功能</t>
        </is>
      </c>
      <c r="L3531" s="3" t="n"/>
      <c r="M3531" s="8" t="inlineStr">
        <is>
          <t>jsx_react.tar.gz</t>
        </is>
      </c>
      <c r="N3531" s="3" t="inlineStr">
        <is>
          <t>3530.jsx</t>
        </is>
      </c>
      <c r="O3531" s="3" t="n"/>
      <c r="P3531" s="3" t="inlineStr">
        <is>
          <t>amanuelcm27/HappyBurger</t>
        </is>
      </c>
      <c r="Q3531" s="3" t="inlineStr">
        <is>
          <t>https://github.com/amanuelcm27/HappyBurger/blob/b7348acf3b8be4a88b5596d3a68bc703b5db142b/app/(tabs)/_layout.jsx</t>
        </is>
      </c>
      <c r="R3531" s="3" t="n"/>
      <c r="S3531" s="3" t="n"/>
      <c r="T3531" s="3" t="n"/>
    </row>
    <row r="3532" ht="18.75" customHeight="1">
      <c r="A3532" s="8">
        <f>_xlfn.CONCAT("react-1-",TEXT(ROW()-1,"000000"))</f>
        <v/>
      </c>
      <c r="B3532" s="8" t="n"/>
      <c r="C3532" s="8" t="inlineStr">
        <is>
          <t>React模板</t>
        </is>
      </c>
      <c r="D3532" s="8" t="inlineStr">
        <is>
          <t>jsx</t>
        </is>
      </c>
      <c r="E3532" s="8" t="inlineStr">
        <is>
          <t>React</t>
        </is>
      </c>
      <c r="F3532" s="8" t="inlineStr">
        <is>
          <t>原生模板</t>
        </is>
      </c>
      <c r="G3532" s="8" t="inlineStr">
        <is>
          <t>通用（前端）</t>
        </is>
      </c>
      <c r="H3532" s="3" t="inlineStr">
        <is>
          <t>错误页面</t>
        </is>
      </c>
      <c r="I3532" s="8" t="inlineStr">
        <is>
          <t>陈乐</t>
        </is>
      </c>
      <c r="J3532" s="8" t="inlineStr">
        <is>
          <t>2025/12/23，‏‎11:36:54</t>
        </is>
      </c>
      <c r="K3532" s="3" t="inlineStr">
        <is>
          <t>显示404错误，指引用户返回首页</t>
        </is>
      </c>
      <c r="L3532" s="3" t="n"/>
      <c r="M3532" s="8" t="inlineStr">
        <is>
          <t>jsx_react.tar.gz</t>
        </is>
      </c>
      <c r="N3532" s="3" t="inlineStr">
        <is>
          <t>3531.jsx</t>
        </is>
      </c>
      <c r="O3532" s="3" t="n"/>
      <c r="P3532" s="3" t="inlineStr">
        <is>
          <t>khaphong229/shorten_urls_fe</t>
        </is>
      </c>
      <c r="Q3532" s="3" t="inlineStr">
        <is>
          <t>https://github.com/khaphong229/shorten_urls_fe/blob/cc311480cb7ac08d747aaf151b1f9fca1c399faa/src/pages/NotFound.jsx</t>
        </is>
      </c>
      <c r="R3532" s="3" t="n"/>
      <c r="S3532" s="3" t="n"/>
      <c r="T3532" s="3" t="n"/>
    </row>
    <row r="3533" ht="18.75" customHeight="1">
      <c r="A3533" s="8">
        <f>_xlfn.CONCAT("react-1-",TEXT(ROW()-1,"000000"))</f>
        <v/>
      </c>
      <c r="B3533" s="8" t="n"/>
      <c r="C3533" s="8" t="inlineStr">
        <is>
          <t>React模板</t>
        </is>
      </c>
      <c r="D3533" s="8" t="inlineStr">
        <is>
          <t>jsx</t>
        </is>
      </c>
      <c r="E3533" s="8" t="inlineStr">
        <is>
          <t>React</t>
        </is>
      </c>
      <c r="F3533" s="8" t="inlineStr">
        <is>
          <t>原生模板</t>
        </is>
      </c>
      <c r="G3533" s="8" t="inlineStr">
        <is>
          <t>通用（前端）</t>
        </is>
      </c>
      <c r="H3533" s="3" t="inlineStr">
        <is>
          <t>欢迎标签</t>
        </is>
      </c>
      <c r="I3533" s="8" t="inlineStr">
        <is>
          <t>陈乐</t>
        </is>
      </c>
      <c r="J3533" s="8" t="inlineStr">
        <is>
          <t>2025/12/23，‏‎11:36:54</t>
        </is>
      </c>
      <c r="K3533" s="3" t="inlineStr">
        <is>
          <t>显示欢迎信息并提供触摸或语音输入选项，适用于服务入口页面</t>
        </is>
      </c>
      <c r="L3533" s="3" t="n"/>
      <c r="M3533" s="8" t="inlineStr">
        <is>
          <t>jsx_react.tar.gz</t>
        </is>
      </c>
      <c r="N3533" s="3" t="inlineStr">
        <is>
          <t>3532.jsx</t>
        </is>
      </c>
      <c r="O3533" s="3" t="n"/>
      <c r="P3533" s="3" t="inlineStr">
        <is>
          <t>joseph-wee/DFE_desktop_app</t>
        </is>
      </c>
      <c r="Q3533" s="3" t="inlineStr">
        <is>
          <t>https://github.com/joseph-wee/DFE_desktop_app/blob/e1c97c6e730f853a7790ee3c10540d3fbf6c1662/src/pages/HomePage.jsx</t>
        </is>
      </c>
      <c r="R3533" s="3" t="n"/>
      <c r="S3533" s="3" t="n"/>
      <c r="T3533" s="3" t="n"/>
    </row>
    <row r="3534" ht="18.75" customHeight="1">
      <c r="A3534" s="8">
        <f>_xlfn.CONCAT("react-1-",TEXT(ROW()-1,"000000"))</f>
        <v/>
      </c>
      <c r="B3534" s="8" t="n"/>
      <c r="C3534" s="8" t="inlineStr">
        <is>
          <t>React模板</t>
        </is>
      </c>
      <c r="D3534" s="8" t="inlineStr">
        <is>
          <t>jsx</t>
        </is>
      </c>
      <c r="E3534" s="8" t="inlineStr">
        <is>
          <t>React</t>
        </is>
      </c>
      <c r="F3534" s="8" t="inlineStr">
        <is>
          <t>原生模板</t>
        </is>
      </c>
      <c r="G3534" s="8" t="inlineStr">
        <is>
          <t>通用（前端）</t>
        </is>
      </c>
      <c r="H3534" s="3" t="inlineStr">
        <is>
          <t>富文本编辑器</t>
        </is>
      </c>
      <c r="I3534" s="8" t="inlineStr">
        <is>
          <t>陈乐</t>
        </is>
      </c>
      <c r="J3534" s="8" t="inlineStr">
        <is>
          <t>2025/12/23，‏‎11:36:54</t>
        </is>
      </c>
      <c r="K3534" s="3" t="inlineStr">
        <is>
          <t>此组件用于实现富文本内容的输入与展示，支持多种格式化选项和插件。</t>
        </is>
      </c>
      <c r="L3534" s="3" t="n"/>
      <c r="M3534" s="8" t="inlineStr">
        <is>
          <t>jsx_react.tar.gz</t>
        </is>
      </c>
      <c r="N3534" s="3" t="inlineStr">
        <is>
          <t>3533.jsx</t>
        </is>
      </c>
      <c r="O3534" s="3" t="n"/>
      <c r="P3534" s="3" t="inlineStr">
        <is>
          <t>devmrvicky/blogify</t>
        </is>
      </c>
      <c r="Q3534" s="3" t="inlineStr">
        <is>
          <t>https://github.com/devmrvicky/blogify/blob/3a6599931eed351a69831c4f56360b1b46d7a206/src/components/RTE.jsx</t>
        </is>
      </c>
      <c r="R3534" s="3" t="n"/>
      <c r="S3534" s="3" t="n"/>
      <c r="T3534" s="3" t="n"/>
    </row>
    <row r="3535" ht="18.75" customHeight="1">
      <c r="A3535" s="8">
        <f>_xlfn.CONCAT("react-1-",TEXT(ROW()-1,"000000"))</f>
        <v/>
      </c>
      <c r="B3535" s="8" t="n"/>
      <c r="C3535" s="8" t="inlineStr">
        <is>
          <t>React模板</t>
        </is>
      </c>
      <c r="D3535" s="8" t="inlineStr">
        <is>
          <t>jsx</t>
        </is>
      </c>
      <c r="E3535" s="8" t="inlineStr">
        <is>
          <t>React</t>
        </is>
      </c>
      <c r="F3535" s="8" t="inlineStr">
        <is>
          <t>原生模板</t>
        </is>
      </c>
      <c r="G3535" s="8" t="inlineStr">
        <is>
          <t>通用（前端）</t>
        </is>
      </c>
      <c r="H3535" s="3" t="inlineStr">
        <is>
          <t>加载动画</t>
        </is>
      </c>
      <c r="I3535" s="8" t="inlineStr">
        <is>
          <t>陈乐</t>
        </is>
      </c>
      <c r="J3535" s="8" t="inlineStr">
        <is>
          <t>2025/12/23，‏‎11:36:54</t>
        </is>
      </c>
      <c r="K3535" s="3" t="inlineStr">
        <is>
          <t>此组件展示一个透明背景的圆孔效果，孔内有多个依次放大消失的图标，营造出加载动态。</t>
        </is>
      </c>
      <c r="L3535" s="3" t="n"/>
      <c r="M3535" s="8" t="inlineStr">
        <is>
          <t>jsx_react.tar.gz</t>
        </is>
      </c>
      <c r="N3535" s="3" t="inlineStr">
        <is>
          <t>3534.jsx</t>
        </is>
      </c>
      <c r="O3535" s="3" t="n"/>
      <c r="P3535" s="3" t="inlineStr">
        <is>
          <t>arhamshafi/Quizz_App</t>
        </is>
      </c>
      <c r="Q3535" s="3" t="inlineStr">
        <is>
          <t>https://github.com/arhamshafi/Quizz_App/blob/88dfd254b463198d4b7edab2107d88ee0dfb3917/src/Question_anime.jsx</t>
        </is>
      </c>
      <c r="R3535" s="3" t="n"/>
      <c r="S3535" s="3" t="n"/>
      <c r="T3535" s="3" t="n"/>
    </row>
    <row r="3536" ht="18.75" customHeight="1">
      <c r="A3536" s="8">
        <f>_xlfn.CONCAT("react-1-",TEXT(ROW()-1,"000000"))</f>
        <v/>
      </c>
      <c r="B3536" s="8" t="n"/>
      <c r="C3536" s="8" t="inlineStr">
        <is>
          <t>React模板</t>
        </is>
      </c>
      <c r="D3536" s="8" t="inlineStr">
        <is>
          <t>jsx</t>
        </is>
      </c>
      <c r="E3536" s="8" t="inlineStr">
        <is>
          <t>React</t>
        </is>
      </c>
      <c r="F3536" s="8" t="inlineStr">
        <is>
          <t>原生模板</t>
        </is>
      </c>
      <c r="G3536" s="8" t="inlineStr">
        <is>
          <t>通用（前端）</t>
        </is>
      </c>
      <c r="H3536" s="3" t="inlineStr">
        <is>
          <t>联系我们</t>
        </is>
      </c>
      <c r="I3536" s="8" t="inlineStr">
        <is>
          <t>陈乐</t>
        </is>
      </c>
      <c r="J3536" s="8" t="inlineStr">
        <is>
          <t>2025/12/23，‏‎11:36:54</t>
        </is>
      </c>
      <c r="K3536" s="3" t="inlineStr">
        <is>
          <t>展示联系方式和职位信息，提供邮件或社交媒体联系方式。</t>
        </is>
      </c>
      <c r="L3536" s="3" t="n"/>
      <c r="M3536" s="8" t="inlineStr">
        <is>
          <t>jsx_react.tar.gz</t>
        </is>
      </c>
      <c r="N3536" s="3" t="inlineStr">
        <is>
          <t>3535.jsx</t>
        </is>
      </c>
      <c r="O3536" s="3" t="n"/>
      <c r="P3536" s="3" t="inlineStr">
        <is>
          <t>YuntianYT/portfolio-nextjs</t>
        </is>
      </c>
      <c r="Q3536" s="3" t="inlineStr">
        <is>
          <t>https://github.com/YuntianYT/portfolio-nextjs/blob/beca651dd78f414563caa6608ec9cc32eca442d6/components/Contact.jsx</t>
        </is>
      </c>
      <c r="R3536" s="3" t="n"/>
      <c r="S3536" s="3" t="n"/>
      <c r="T3536" s="3" t="n"/>
    </row>
    <row r="3537" ht="18.75" customHeight="1">
      <c r="A3537" s="8">
        <f>_xlfn.CONCAT("react-1-",TEXT(ROW()-1,"000000"))</f>
        <v/>
      </c>
      <c r="B3537" s="8" t="n"/>
      <c r="C3537" s="8" t="inlineStr">
        <is>
          <t>React模板</t>
        </is>
      </c>
      <c r="D3537" s="8" t="inlineStr">
        <is>
          <t>jsx</t>
        </is>
      </c>
      <c r="E3537" s="8" t="inlineStr">
        <is>
          <t>React</t>
        </is>
      </c>
      <c r="F3537" s="8" t="inlineStr">
        <is>
          <t>原生模板</t>
        </is>
      </c>
      <c r="G3537" s="8" t="inlineStr">
        <is>
          <t>通用（前端）</t>
        </is>
      </c>
      <c r="H3537" s="3" t="inlineStr">
        <is>
          <t>登录表单</t>
        </is>
      </c>
      <c r="I3537" s="8" t="inlineStr">
        <is>
          <t>陈乐</t>
        </is>
      </c>
      <c r="J3537" s="8" t="inlineStr">
        <is>
          <t>2025/12/23，‏‎11:36:54</t>
        </is>
      </c>
      <c r="K3537" s="3" t="inlineStr">
        <is>
          <t>实现用户登录功能，包含用户名输入框和相关样式。</t>
        </is>
      </c>
      <c r="L3537" s="3" t="n"/>
      <c r="M3537" s="8" t="inlineStr">
        <is>
          <t>jsx_react.tar.gz</t>
        </is>
      </c>
      <c r="N3537" s="3" t="inlineStr">
        <is>
          <t>3536.jsx</t>
        </is>
      </c>
      <c r="O3537" s="3" t="n"/>
      <c r="P3537" s="3" t="inlineStr">
        <is>
          <t>Vigneshkalithas/guvi-hackathon2-fronend</t>
        </is>
      </c>
      <c r="Q3537" s="3" t="inlineStr">
        <is>
          <t>https://github.com/Vigneshkalithas/guvi-hackathon2-fronend/blob/ffcc4c42038bfe4e723e3352e50333550d71d5ba/src/Unwanted/Login.jsx</t>
        </is>
      </c>
      <c r="R3537" s="3" t="n"/>
      <c r="S3537" s="3" t="n"/>
      <c r="T3537" s="3" t="n"/>
    </row>
    <row r="3538" ht="18.75" customHeight="1">
      <c r="A3538" s="8">
        <f>_xlfn.CONCAT("react-1-",TEXT(ROW()-1,"000000"))</f>
        <v/>
      </c>
      <c r="B3538" s="8" t="n"/>
      <c r="C3538" s="8" t="inlineStr">
        <is>
          <t>React模板</t>
        </is>
      </c>
      <c r="D3538" s="8" t="inlineStr">
        <is>
          <t>jsx</t>
        </is>
      </c>
      <c r="E3538" s="8" t="inlineStr">
        <is>
          <t>React</t>
        </is>
      </c>
      <c r="F3538" s="8" t="inlineStr">
        <is>
          <t>原生模板</t>
        </is>
      </c>
      <c r="G3538" s="8" t="inlineStr">
        <is>
          <t>通用（前端）</t>
        </is>
      </c>
      <c r="H3538" s="3" t="inlineStr">
        <is>
          <t>富文本编辑器</t>
        </is>
      </c>
      <c r="I3538" s="8" t="inlineStr">
        <is>
          <t>陈乐</t>
        </is>
      </c>
      <c r="J3538" s="8" t="inlineStr">
        <is>
          <t>2025/12/23，‏‎11:36:54</t>
        </is>
      </c>
      <c r="K3538" s="3" t="inlineStr">
        <is>
          <t>此组件用于集成tinymce富文本编辑器，支持基本的格式化和插入图片等功能。</t>
        </is>
      </c>
      <c r="L3538" s="3" t="n"/>
      <c r="M3538" s="8" t="inlineStr">
        <is>
          <t>jsx_react.tar.gz</t>
        </is>
      </c>
      <c r="N3538" s="3" t="inlineStr">
        <is>
          <t>3537.jsx</t>
        </is>
      </c>
      <c r="O3538" s="3" t="n"/>
      <c r="P3538" s="3" t="inlineStr">
        <is>
          <t>Prakash0Singh/react-mega-project</t>
        </is>
      </c>
      <c r="Q3538" s="3" t="inlineStr">
        <is>
          <t>https://github.com/Prakash0Singh/react-mega-project/blob/08355343cc4aef9aeff853f7c07b23b3f3cdeccd/src/components/RTE.jsx</t>
        </is>
      </c>
      <c r="R3538" s="3" t="n"/>
      <c r="S3538" s="3" t="n"/>
      <c r="T3538" s="3" t="n"/>
    </row>
    <row r="3539" ht="18.75" customHeight="1">
      <c r="A3539" s="8">
        <f>_xlfn.CONCAT("react-1-",TEXT(ROW()-1,"000000"))</f>
        <v/>
      </c>
      <c r="B3539" s="8" t="n"/>
      <c r="C3539" s="8" t="inlineStr">
        <is>
          <t>React模板</t>
        </is>
      </c>
      <c r="D3539" s="8" t="inlineStr">
        <is>
          <t>jsx</t>
        </is>
      </c>
      <c r="E3539" s="8" t="inlineStr">
        <is>
          <t>React</t>
        </is>
      </c>
      <c r="F3539" s="8" t="inlineStr">
        <is>
          <t>原生模板</t>
        </is>
      </c>
      <c r="G3539" s="8" t="inlineStr">
        <is>
          <t>通用（前端）</t>
        </is>
      </c>
      <c r="H3539" s="3" t="inlineStr">
        <is>
          <t>路由配置组件</t>
        </is>
      </c>
      <c r="I3539" s="8" t="inlineStr">
        <is>
          <t>陈乐</t>
        </is>
      </c>
      <c r="J3539" s="8" t="inlineStr">
        <is>
          <t>2025/12/23，‏‎11:36:54</t>
        </is>
      </c>
      <c r="K3539" s="3" t="inlineStr">
        <is>
          <t>定义了多个受保护和不受保护的路由，用于导航至不同页面。</t>
        </is>
      </c>
      <c r="L3539" s="3" t="n"/>
      <c r="M3539" s="8" t="inlineStr">
        <is>
          <t>jsx_react.tar.gz</t>
        </is>
      </c>
      <c r="N3539" s="3" t="inlineStr">
        <is>
          <t>3538.jsx</t>
        </is>
      </c>
      <c r="O3539" s="3" t="n"/>
      <c r="P3539" s="3" t="inlineStr">
        <is>
          <t>sapienfrom2000s/drone-ui-mod</t>
        </is>
      </c>
      <c r="Q3539" s="3" t="inlineStr">
        <is>
          <t>https://github.com/sapienfrom2000s/drone-ui-mod/blob/f3ca6e633a45da4720d8991a413caec48b34aff9/src/routes/routes.jsx</t>
        </is>
      </c>
      <c r="R3539" s="3" t="n"/>
      <c r="S3539" s="3" t="n"/>
      <c r="T3539" s="3" t="n"/>
    </row>
    <row r="3540" ht="18.75" customHeight="1">
      <c r="A3540" s="8">
        <f>_xlfn.CONCAT("react-1-",TEXT(ROW()-1,"000000"))</f>
        <v/>
      </c>
      <c r="B3540" s="8" t="n"/>
      <c r="C3540" s="8" t="inlineStr">
        <is>
          <t>React模板</t>
        </is>
      </c>
      <c r="D3540" s="8" t="inlineStr">
        <is>
          <t>jsx</t>
        </is>
      </c>
      <c r="E3540" s="8" t="inlineStr">
        <is>
          <t>React</t>
        </is>
      </c>
      <c r="F3540" s="8" t="inlineStr">
        <is>
          <t>原生模板</t>
        </is>
      </c>
      <c r="G3540" s="8" t="inlineStr">
        <is>
          <t>通用（前端）</t>
        </is>
      </c>
      <c r="H3540" s="3" t="inlineStr">
        <is>
          <t>加载Spinner</t>
        </is>
      </c>
      <c r="I3540" s="8" t="inlineStr">
        <is>
          <t>陈乐</t>
        </is>
      </c>
      <c r="J3540" s="8" t="inlineStr">
        <is>
          <t>2025/12/23，‏‎11:36:54</t>
        </is>
      </c>
      <c r="K3540" s="3" t="inlineStr">
        <is>
          <t>此组件展示一个蓝色旋转加载图标，用于表示数据加载中。</t>
        </is>
      </c>
      <c r="L3540" s="3" t="n"/>
      <c r="M3540" s="8" t="inlineStr">
        <is>
          <t>jsx_react.tar.gz</t>
        </is>
      </c>
      <c r="N3540" s="3" t="inlineStr">
        <is>
          <t>3539.jsx</t>
        </is>
      </c>
      <c r="O3540" s="3" t="n"/>
      <c r="P3540" s="3" t="inlineStr">
        <is>
          <t>build-on-aws/java-fm-playground</t>
        </is>
      </c>
      <c r="Q3540" s="3" t="inlineStr">
        <is>
          <t>https://github.com/build-on-aws/java-fm-playground/blob/270eea8acc48ae0811fe72848427b33bb8718a20/frontend/components/Spinner.jsx</t>
        </is>
      </c>
      <c r="R3540" s="3" t="n"/>
      <c r="S3540" s="3" t="n"/>
      <c r="T3540" s="3" t="n"/>
    </row>
    <row r="3541" ht="18.75" customHeight="1">
      <c r="A3541" s="8">
        <f>_xlfn.CONCAT("react-1-",TEXT(ROW()-1,"000000"))</f>
        <v/>
      </c>
      <c r="B3541" s="8" t="n"/>
      <c r="C3541" s="8" t="inlineStr">
        <is>
          <t>React模板</t>
        </is>
      </c>
      <c r="D3541" s="8" t="inlineStr">
        <is>
          <t>jsx</t>
        </is>
      </c>
      <c r="E3541" s="8" t="inlineStr">
        <is>
          <t>React</t>
        </is>
      </c>
      <c r="F3541" s="8" t="inlineStr">
        <is>
          <t>原生模板</t>
        </is>
      </c>
      <c r="G3541" s="8" t="inlineStr">
        <is>
          <t>通用（前端）</t>
        </is>
      </c>
      <c r="H3541" s="3" t="inlineStr">
        <is>
          <t>加载中</t>
        </is>
      </c>
      <c r="I3541" s="8" t="inlineStr">
        <is>
          <t>陈乐</t>
        </is>
      </c>
      <c r="J3541" s="8" t="inlineStr">
        <is>
          <t>2025/12/23，‏‎11:36:54</t>
        </is>
      </c>
      <c r="K3541" s="3" t="inlineStr">
        <is>
          <t>此标签用于表示页面正在加载数据，通过SVG动画展示加载效果。</t>
        </is>
      </c>
      <c r="L3541" s="3" t="n"/>
      <c r="M3541" s="8" t="inlineStr">
        <is>
          <t>jsx_react.tar.gz</t>
        </is>
      </c>
      <c r="N3541" s="3" t="inlineStr">
        <is>
          <t>3540.jsx</t>
        </is>
      </c>
      <c r="O3541" s="3" t="n"/>
      <c r="P3541" s="3" t="inlineStr">
        <is>
          <t>Eddy08/java-fm-playground-modified</t>
        </is>
      </c>
      <c r="Q3541" s="3" t="inlineStr">
        <is>
          <t>https://github.com/Eddy08/java-fm-playground-modified/blob/eb63723c07968f95723c87245face2920e4a4b4b/frontend/components/Spinner.jsx</t>
        </is>
      </c>
      <c r="R3541" s="3" t="n"/>
      <c r="S3541" s="3" t="n"/>
      <c r="T3541" s="3" t="n"/>
    </row>
    <row r="3542" ht="18.75" customHeight="1">
      <c r="A3542" s="8">
        <f>_xlfn.CONCAT("react-1-",TEXT(ROW()-1,"000000"))</f>
        <v/>
      </c>
      <c r="B3542" s="8" t="n"/>
      <c r="C3542" s="8" t="inlineStr">
        <is>
          <t>React模板</t>
        </is>
      </c>
      <c r="D3542" s="8" t="inlineStr">
        <is>
          <t>jsx</t>
        </is>
      </c>
      <c r="E3542" s="8" t="inlineStr">
        <is>
          <t>React</t>
        </is>
      </c>
      <c r="F3542" s="8" t="inlineStr">
        <is>
          <t>原生模板</t>
        </is>
      </c>
      <c r="G3542" s="8" t="inlineStr">
        <is>
          <t>通用（前端）</t>
        </is>
      </c>
      <c r="H3542" s="3" t="inlineStr">
        <is>
          <t>加载中</t>
        </is>
      </c>
      <c r="I3542" s="8" t="inlineStr">
        <is>
          <t>陈乐</t>
        </is>
      </c>
      <c r="J3542" s="8" t="inlineStr">
        <is>
          <t>2025/12/23，‏‎11:36:54</t>
        </is>
      </c>
      <c r="K3542" s="3" t="inlineStr">
        <is>
          <t>展示页面加载动画，提升用户体验。</t>
        </is>
      </c>
      <c r="L3542" s="3" t="n"/>
      <c r="M3542" s="8" t="inlineStr">
        <is>
          <t>jsx_react.tar.gz</t>
        </is>
      </c>
      <c r="N3542" s="3" t="inlineStr">
        <is>
          <t>3541.jsx</t>
        </is>
      </c>
      <c r="O3542" s="3" t="n"/>
      <c r="P3542" s="3" t="inlineStr">
        <is>
          <t>anilbidari/Bedrock-playground</t>
        </is>
      </c>
      <c r="Q3542" s="3" t="inlineStr">
        <is>
          <t>https://github.com/anilbidari/Bedrock-playground/blob/a162ed2bd1a31f25dde85bd315028e9f240d319d/frontend/components/Spinner.jsx</t>
        </is>
      </c>
      <c r="R3542" s="3" t="n"/>
      <c r="S3542" s="3" t="n"/>
      <c r="T3542" s="3" t="n"/>
    </row>
    <row r="3543" ht="18.75" customHeight="1">
      <c r="A3543" s="8">
        <f>_xlfn.CONCAT("react-1-",TEXT(ROW()-1,"000000"))</f>
        <v/>
      </c>
      <c r="B3543" s="8" t="n"/>
      <c r="C3543" s="8" t="inlineStr">
        <is>
          <t>React模板</t>
        </is>
      </c>
      <c r="D3543" s="8" t="inlineStr">
        <is>
          <t>jsx</t>
        </is>
      </c>
      <c r="E3543" s="8" t="inlineStr">
        <is>
          <t>React</t>
        </is>
      </c>
      <c r="F3543" s="8" t="inlineStr">
        <is>
          <t>原生模板</t>
        </is>
      </c>
      <c r="G3543" s="8" t="inlineStr">
        <is>
          <t>通用（前端）</t>
        </is>
      </c>
      <c r="H3543" s="3" t="inlineStr">
        <is>
          <t>加载指示器</t>
        </is>
      </c>
      <c r="I3543" s="8" t="inlineStr">
        <is>
          <t>陈乐</t>
        </is>
      </c>
      <c r="J3543" s="8" t="inlineStr">
        <is>
          <t>2025/12/23，‏‎11:36:54</t>
        </is>
      </c>
      <c r="K3543" s="3" t="inlineStr">
        <is>
          <t>展示一个旋转的蓝色圆环，用于表示数据加载中</t>
        </is>
      </c>
      <c r="L3543" s="3" t="n"/>
      <c r="M3543" s="8" t="inlineStr">
        <is>
          <t>jsx_react.tar.gz</t>
        </is>
      </c>
      <c r="N3543" s="3" t="inlineStr">
        <is>
          <t>3542.jsx</t>
        </is>
      </c>
      <c r="O3543" s="3" t="n"/>
      <c r="P3543" s="3" t="inlineStr">
        <is>
          <t>rickyzhf/onlinecustumer</t>
        </is>
      </c>
      <c r="Q3543" s="3" t="inlineStr">
        <is>
          <t>https://github.com/rickyzhf/onlinecustumer/blob/98fbca2156a4dd29789793b4cda7ce7e52ebdf9c/components/Spinner.jsx</t>
        </is>
      </c>
      <c r="R3543" s="3" t="n"/>
      <c r="S3543" s="3" t="n"/>
      <c r="T3543" s="3" t="n"/>
    </row>
    <row r="3544" ht="18.75" customHeight="1">
      <c r="A3544" s="8">
        <f>_xlfn.CONCAT("react-1-",TEXT(ROW()-1,"000000"))</f>
        <v/>
      </c>
      <c r="B3544" s="8" t="n"/>
      <c r="C3544" s="8" t="inlineStr">
        <is>
          <t>React模板</t>
        </is>
      </c>
      <c r="D3544" s="8" t="inlineStr">
        <is>
          <t>jsx</t>
        </is>
      </c>
      <c r="E3544" s="8" t="inlineStr">
        <is>
          <t>React</t>
        </is>
      </c>
      <c r="F3544" s="8" t="inlineStr">
        <is>
          <t>原生模板</t>
        </is>
      </c>
      <c r="G3544" s="8" t="inlineStr">
        <is>
          <t>通用（前端）</t>
        </is>
      </c>
      <c r="H3544" s="3" t="inlineStr">
        <is>
          <t>表单输入</t>
        </is>
      </c>
      <c r="I3544" s="8" t="inlineStr">
        <is>
          <t>陈乐</t>
        </is>
      </c>
      <c r="J3544" s="8" t="inlineStr">
        <is>
          <t>2025/12/23，‏‎11:36:54</t>
        </is>
      </c>
      <c r="K3544" s="3" t="inlineStr">
        <is>
          <t>包含标题、副标题及带边框的输入框和按钮，用于简单的数据收集或用户交互。</t>
        </is>
      </c>
      <c r="L3544" s="3" t="n"/>
      <c r="M3544" s="8" t="inlineStr">
        <is>
          <t>jsx_react.tar.gz</t>
        </is>
      </c>
      <c r="N3544" s="3" t="inlineStr">
        <is>
          <t>3543.jsx</t>
        </is>
      </c>
      <c r="O3544" s="3" t="n"/>
      <c r="P3544" s="3" t="inlineStr">
        <is>
          <t>sonyms/youtubeclone</t>
        </is>
      </c>
      <c r="Q3544" s="3" t="inlineStr">
        <is>
          <t>https://github.com/sonyms/youtubeclone/blob/b35097a3842283fde8831d8fcfe6c6c4b3d95ebc/src/pages/SignIn.jsx</t>
        </is>
      </c>
      <c r="R3544" s="3" t="n"/>
      <c r="S3544" s="3" t="n"/>
      <c r="T3544" s="3" t="n"/>
    </row>
    <row r="3545" ht="18.75" customHeight="1">
      <c r="A3545" s="8">
        <f>_xlfn.CONCAT("react-1-",TEXT(ROW()-1,"000000"))</f>
        <v/>
      </c>
      <c r="B3545" s="8" t="n"/>
      <c r="C3545" s="8" t="inlineStr">
        <is>
          <t>React模板</t>
        </is>
      </c>
      <c r="D3545" s="8" t="inlineStr">
        <is>
          <t>jsx</t>
        </is>
      </c>
      <c r="E3545" s="8" t="inlineStr">
        <is>
          <t>React</t>
        </is>
      </c>
      <c r="F3545" s="8" t="inlineStr">
        <is>
          <t>原生模板</t>
        </is>
      </c>
      <c r="G3545" s="8" t="inlineStr">
        <is>
          <t>通用（前端）</t>
        </is>
      </c>
      <c r="H3545" s="3" t="inlineStr">
        <is>
          <t>联系我们表单</t>
        </is>
      </c>
      <c r="I3545" s="8" t="inlineStr">
        <is>
          <t>陈乐</t>
        </is>
      </c>
      <c r="J3545" s="8" t="inlineStr">
        <is>
          <t>2025/12/23，‏‎11:36:54</t>
        </is>
      </c>
      <c r="K3545" s="3" t="inlineStr">
        <is>
          <t>展示联系信息和表单输入字段，用户可以填写姓名和邮箱。</t>
        </is>
      </c>
      <c r="L3545" s="3" t="n"/>
      <c r="M3545" s="8" t="inlineStr">
        <is>
          <t>jsx_react.tar.gz</t>
        </is>
      </c>
      <c r="N3545" s="3" t="inlineStr">
        <is>
          <t>3544.jsx</t>
        </is>
      </c>
      <c r="O3545" s="3" t="n"/>
      <c r="P3545" s="3" t="inlineStr">
        <is>
          <t>meraj-ahmed05/b_furlenco</t>
        </is>
      </c>
      <c r="Q3545" s="3" t="inlineStr">
        <is>
          <t>https://github.com/meraj-ahmed05/b_furlenco/blob/8d50df4b7ab3e585b4ffc3310457eed44814dc75/app/contact/page.jsx</t>
        </is>
      </c>
      <c r="R3545" s="3" t="n"/>
      <c r="S3545" s="3" t="n"/>
      <c r="T3545" s="3" t="n"/>
    </row>
    <row r="3546" ht="18.75" customHeight="1">
      <c r="A3546" s="8">
        <f>_xlfn.CONCAT("react-1-",TEXT(ROW()-1,"000000"))</f>
        <v/>
      </c>
      <c r="B3546" s="8" t="n"/>
      <c r="C3546" s="8" t="inlineStr">
        <is>
          <t>React模板</t>
        </is>
      </c>
      <c r="D3546" s="8" t="inlineStr">
        <is>
          <t>jsx</t>
        </is>
      </c>
      <c r="E3546" s="8" t="inlineStr">
        <is>
          <t>React</t>
        </is>
      </c>
      <c r="F3546" s="8" t="inlineStr">
        <is>
          <t>原生模板</t>
        </is>
      </c>
      <c r="G3546" s="8" t="inlineStr">
        <is>
          <t>通用（前端）</t>
        </is>
      </c>
      <c r="H3546" s="3" t="inlineStr">
        <is>
          <t>联系表单</t>
        </is>
      </c>
      <c r="I3546" s="8" t="inlineStr">
        <is>
          <t>陈乐</t>
        </is>
      </c>
      <c r="J3546" s="8" t="inlineStr">
        <is>
          <t>2025/12/23，‏‎11:36:54</t>
        </is>
      </c>
      <c r="K3546" s="3" t="inlineStr">
        <is>
          <t>包含邮箱和主题输入框，用于发送反馈或技术支持请求的表单组件。</t>
        </is>
      </c>
      <c r="L3546" s="3" t="n"/>
      <c r="M3546" s="8" t="inlineStr">
        <is>
          <t>jsx_react.tar.gz</t>
        </is>
      </c>
      <c r="N3546" s="3" t="inlineStr">
        <is>
          <t>3545.jsx</t>
        </is>
      </c>
      <c r="O3546" s="3" t="n"/>
      <c r="P3546" s="3" t="inlineStr">
        <is>
          <t>argha-paul-2002/MERN_Doctor_Booking_Frontend</t>
        </is>
      </c>
      <c r="Q3546" s="3" t="inlineStr">
        <is>
          <t>https://github.com/argha-paul-2002/MERN_Doctor_Booking_Frontend/blob/324ebf55e03dda0fbf6e1fbbbe4953234043ee66/src/pages/Contact.jsx</t>
        </is>
      </c>
      <c r="R3546" s="3" t="n"/>
      <c r="S3546" s="3" t="n"/>
      <c r="T3546" s="3" t="n"/>
    </row>
    <row r="3547" ht="18.75" customHeight="1">
      <c r="A3547" s="8">
        <f>_xlfn.CONCAT("react-1-",TEXT(ROW()-1,"000000"))</f>
        <v/>
      </c>
      <c r="B3547" s="8" t="n"/>
      <c r="C3547" s="8" t="inlineStr">
        <is>
          <t>React模板</t>
        </is>
      </c>
      <c r="D3547" s="8" t="inlineStr">
        <is>
          <t>jsx</t>
        </is>
      </c>
      <c r="E3547" s="8" t="inlineStr">
        <is>
          <t>React</t>
        </is>
      </c>
      <c r="F3547" s="8" t="inlineStr">
        <is>
          <t>原生模板</t>
        </is>
      </c>
      <c r="G3547" s="8" t="inlineStr">
        <is>
          <t>通用（前端）</t>
        </is>
      </c>
      <c r="H3547" s="3" t="inlineStr">
        <is>
          <t>棋盘方块</t>
        </is>
      </c>
      <c r="I3547" s="8" t="inlineStr">
        <is>
          <t>陈乐</t>
        </is>
      </c>
      <c r="J3547" s="8" t="inlineStr">
        <is>
          <t>2025/12/23，‏‎11:36:54</t>
        </is>
      </c>
      <c r="K3547" s="3" t="inlineStr">
        <is>
          <t>渲染并处理点击事件的棋盘方块组件，显示X或空值</t>
        </is>
      </c>
      <c r="L3547" s="3" t="n"/>
      <c r="M3547" s="8" t="inlineStr">
        <is>
          <t>jsx_react.tar.gz</t>
        </is>
      </c>
      <c r="N3547" s="3" t="inlineStr">
        <is>
          <t>3546.jsx</t>
        </is>
      </c>
      <c r="O3547" s="3" t="n"/>
      <c r="P3547" s="3" t="inlineStr">
        <is>
          <t>n0pj/ncms-next</t>
        </is>
      </c>
      <c r="Q3547" s="3" t="inlineStr">
        <is>
          <t>https://github.com/n0pj/ncms-next/blob/d5dfa091c29a58605e515848626d4c28e6cda67a/src/scripts/react.jsx</t>
        </is>
      </c>
      <c r="R3547" s="3" t="n"/>
      <c r="S3547" s="3" t="n"/>
      <c r="T3547" s="3" t="n"/>
    </row>
    <row r="3548" ht="18.75" customHeight="1">
      <c r="A3548" s="8">
        <f>_xlfn.CONCAT("react-1-",TEXT(ROW()-1,"000000"))</f>
        <v/>
      </c>
      <c r="B3548" s="8" t="n"/>
      <c r="C3548" s="8" t="inlineStr">
        <is>
          <t>React模板</t>
        </is>
      </c>
      <c r="D3548" s="8" t="inlineStr">
        <is>
          <t>jsx</t>
        </is>
      </c>
      <c r="E3548" s="8" t="inlineStr">
        <is>
          <t>React</t>
        </is>
      </c>
      <c r="F3548" s="8" t="inlineStr">
        <is>
          <t>原生模板</t>
        </is>
      </c>
      <c r="G3548" s="8" t="inlineStr">
        <is>
          <t>通用（前端）</t>
        </is>
      </c>
      <c r="H3548" s="3" t="inlineStr">
        <is>
          <t>图片展示</t>
        </is>
      </c>
      <c r="I3548" s="8" t="inlineStr">
        <is>
          <t>陈乐</t>
        </is>
      </c>
      <c r="J3548" s="8" t="inlineStr">
        <is>
          <t>2025/12/23，‏‎11:36:54</t>
        </is>
      </c>
      <c r="K3548" s="3" t="inlineStr">
        <is>
          <t>显示带库存信息和植物名称的图片及文本</t>
        </is>
      </c>
      <c r="L3548" s="3" t="n"/>
      <c r="M3548" s="8" t="inlineStr">
        <is>
          <t>jsx_react.tar.gz</t>
        </is>
      </c>
      <c r="N3548" s="3" t="inlineStr">
        <is>
          <t>3547.jsx</t>
        </is>
      </c>
      <c r="O3548" s="3" t="n"/>
      <c r="P3548" s="3" t="inlineStr">
        <is>
          <t>17Aryan/autoVerdure</t>
        </is>
      </c>
      <c r="Q3548" s="3" t="inlineStr">
        <is>
          <t>https://github.com/17Aryan/autoVerdure/blob/7455fb10285ce2bb1b908dbaeda8d87e93a706e6/app/ui/Home/Loved.jsx</t>
        </is>
      </c>
      <c r="R3548" s="3" t="n"/>
      <c r="S3548" s="3" t="n"/>
      <c r="T3548" s="3" t="n"/>
    </row>
    <row r="3549" ht="18.75" customHeight="1">
      <c r="A3549" s="8">
        <f>_xlfn.CONCAT("react-1-",TEXT(ROW()-1,"000000"))</f>
        <v/>
      </c>
      <c r="B3549" s="8" t="n"/>
      <c r="C3549" s="8" t="inlineStr">
        <is>
          <t>React模板</t>
        </is>
      </c>
      <c r="D3549" s="8" t="inlineStr">
        <is>
          <t>jsx</t>
        </is>
      </c>
      <c r="E3549" s="8" t="inlineStr">
        <is>
          <t>React</t>
        </is>
      </c>
      <c r="F3549" s="8" t="inlineStr">
        <is>
          <t>原生模板</t>
        </is>
      </c>
      <c r="G3549" s="8" t="inlineStr">
        <is>
          <t>通用（前端）</t>
        </is>
      </c>
      <c r="H3549" s="3" t="inlineStr">
        <is>
          <t>展示联系方式</t>
        </is>
      </c>
      <c r="I3549" s="8" t="inlineStr">
        <is>
          <t>陈乐</t>
        </is>
      </c>
      <c r="J3549" s="8" t="inlineStr">
        <is>
          <t>2025/12/23，‏‎11:36:54</t>
        </is>
      </c>
      <c r="K3549" s="3" t="inlineStr">
        <is>
          <t>显示公司多种联系方式及地址信息，包含电话、邮箱和详细地址。</t>
        </is>
      </c>
      <c r="L3549" s="3" t="n"/>
      <c r="M3549" s="8" t="inlineStr">
        <is>
          <t>jsx_react.tar.gz</t>
        </is>
      </c>
      <c r="N3549" s="3" t="inlineStr">
        <is>
          <t>3548.jsx</t>
        </is>
      </c>
      <c r="O3549" s="3" t="n"/>
      <c r="P3549" s="3" t="inlineStr">
        <is>
          <t>asqarovilhomjon/6-oy-006</t>
        </is>
      </c>
      <c r="Q3549" s="3" t="inlineStr">
        <is>
          <t>https://github.com/asqarovilhomjon/6-oy-006/blob/71c511db197d443c827652a4615ec2ecb874aaf0/src/pages/fon/Fon.jsx</t>
        </is>
      </c>
      <c r="R3549" s="3" t="n"/>
      <c r="S3549" s="3" t="n"/>
      <c r="T3549" s="3" t="n"/>
    </row>
    <row r="3550" ht="18.75" customHeight="1">
      <c r="A3550" s="8">
        <f>_xlfn.CONCAT("react-1-",TEXT(ROW()-1,"000000"))</f>
        <v/>
      </c>
      <c r="B3550" s="8" t="n"/>
      <c r="C3550" s="8" t="inlineStr">
        <is>
          <t>React模板</t>
        </is>
      </c>
      <c r="D3550" s="8" t="inlineStr">
        <is>
          <t>jsx</t>
        </is>
      </c>
      <c r="E3550" s="8" t="inlineStr">
        <is>
          <t>React</t>
        </is>
      </c>
      <c r="F3550" s="8" t="inlineStr">
        <is>
          <t>原生模板</t>
        </is>
      </c>
      <c r="G3550" s="8" t="inlineStr">
        <is>
          <t>通用（前端）</t>
        </is>
      </c>
      <c r="H3550" s="3" t="inlineStr">
        <is>
          <t>联系方式展示</t>
        </is>
      </c>
      <c r="I3550" s="8" t="inlineStr">
        <is>
          <t>陈乐</t>
        </is>
      </c>
      <c r="J3550" s="8" t="inlineStr">
        <is>
          <t>2025/12/23，‏‎11:36:54</t>
        </is>
      </c>
      <c r="K3550" s="3" t="inlineStr">
        <is>
          <t>显示公司联系方式和地址信息，包含电话、邮箱及邮寄地址等详情。</t>
        </is>
      </c>
      <c r="L3550" s="3" t="n"/>
      <c r="M3550" s="8" t="inlineStr">
        <is>
          <t>jsx_react.tar.gz</t>
        </is>
      </c>
      <c r="N3550" s="3" t="inlineStr">
        <is>
          <t>3549.jsx</t>
        </is>
      </c>
      <c r="O3550" s="3" t="n"/>
      <c r="P3550" s="3" t="inlineStr">
        <is>
          <t>rahimbek027/vz</t>
        </is>
      </c>
      <c r="Q3550" s="3" t="inlineStr">
        <is>
          <t>https://github.com/rahimbek027/vz/blob/ef518747c0e123f9bed3a0260c350ad980baabf3/src/pages/fon/Fon.jsx</t>
        </is>
      </c>
      <c r="R3550" s="3" t="n"/>
      <c r="S3550" s="3" t="n"/>
      <c r="T3550" s="3" t="n"/>
    </row>
    <row r="3551" ht="18.75" customHeight="1">
      <c r="A3551" s="8">
        <f>_xlfn.CONCAT("react-1-",TEXT(ROW()-1,"000000"))</f>
        <v/>
      </c>
      <c r="B3551" s="8" t="n"/>
      <c r="C3551" s="8" t="inlineStr">
        <is>
          <t>React模板</t>
        </is>
      </c>
      <c r="D3551" s="8" t="inlineStr">
        <is>
          <t>jsx</t>
        </is>
      </c>
      <c r="E3551" s="8" t="inlineStr">
        <is>
          <t>React</t>
        </is>
      </c>
      <c r="F3551" s="8" t="inlineStr">
        <is>
          <t>原生模板</t>
        </is>
      </c>
      <c r="G3551" s="8" t="inlineStr">
        <is>
          <t>通用（前端）</t>
        </is>
      </c>
      <c r="H3551" s="3" t="inlineStr">
        <is>
          <t>联系方式展示</t>
        </is>
      </c>
      <c r="I3551" s="8" t="inlineStr">
        <is>
          <t>陈乐</t>
        </is>
      </c>
      <c r="J3551" s="8" t="inlineStr">
        <is>
          <t>2025/12/23，‏‎11:36:54</t>
        </is>
      </c>
      <c r="K3551" s="3" t="inlineStr">
        <is>
          <t>展示公司联系方式和地址信息，包含电话、邮箱及详细地址等。</t>
        </is>
      </c>
      <c r="L3551" s="3" t="n"/>
      <c r="M3551" s="8" t="inlineStr">
        <is>
          <t>jsx_react.tar.gz</t>
        </is>
      </c>
      <c r="N3551" s="3" t="inlineStr">
        <is>
          <t>3550.jsx</t>
        </is>
      </c>
      <c r="O3551" s="3" t="n"/>
      <c r="P3551" s="3" t="inlineStr">
        <is>
          <t>Saidazizhon/Api_1_N69</t>
        </is>
      </c>
      <c r="Q3551" s="3" t="inlineStr">
        <is>
          <t>https://github.com/Saidazizhon/Api_1_N69/blob/2b88b8afaa54a4a893abf9dd368f9d803c6f8a3a/src/pages/fon/Fon.jsx</t>
        </is>
      </c>
      <c r="R3551" s="3" t="n"/>
      <c r="S3551" s="3" t="n"/>
      <c r="T3551" s="3" t="n"/>
    </row>
    <row r="3552" ht="18.75" customHeight="1">
      <c r="A3552" s="8">
        <f>_xlfn.CONCAT("react-1-",TEXT(ROW()-1,"000000"))</f>
        <v/>
      </c>
      <c r="B3552" s="8" t="n"/>
      <c r="C3552" s="8" t="inlineStr">
        <is>
          <t>React模板</t>
        </is>
      </c>
      <c r="D3552" s="8" t="inlineStr">
        <is>
          <t>jsx</t>
        </is>
      </c>
      <c r="E3552" s="8" t="inlineStr">
        <is>
          <t>React</t>
        </is>
      </c>
      <c r="F3552" s="8" t="inlineStr">
        <is>
          <t>原生模板</t>
        </is>
      </c>
      <c r="G3552" s="8" t="inlineStr">
        <is>
          <t>通用（前端）</t>
        </is>
      </c>
      <c r="H3552" s="3" t="inlineStr">
        <is>
          <t>侧边栏切换</t>
        </is>
      </c>
      <c r="I3552" s="8" t="inlineStr">
        <is>
          <t>陈乐</t>
        </is>
      </c>
      <c r="J3552" s="8" t="inlineStr">
        <is>
          <t>2025/12/23，‏‎11:36:54</t>
        </is>
      </c>
      <c r="K3552" s="3" t="inlineStr">
        <is>
          <t>此组件用于控制侧边栏的显示与隐藏，并支持项目点击事件处理，增强交互体验。</t>
        </is>
      </c>
      <c r="L3552" s="3" t="n"/>
      <c r="M3552" s="8" t="inlineStr">
        <is>
          <t>jsx_react.tar.gz</t>
        </is>
      </c>
      <c r="N3552" s="3" t="inlineStr">
        <is>
          <t>3551.jsx</t>
        </is>
      </c>
      <c r="O3552" s="3" t="n"/>
      <c r="P3552" s="3" t="inlineStr">
        <is>
          <t>DEV1XX/TRANSMART2</t>
        </is>
      </c>
      <c r="Q3552" s="3" t="inlineStr">
        <is>
          <t>https://github.com/DEV1XX/TRANSMART2/blob/b55ae26eff4fefe239e808cf46a6c6ba46999869/frontend/src/Pages/SideBar.jsx</t>
        </is>
      </c>
      <c r="R3552" s="3" t="n"/>
      <c r="S3552" s="3" t="n"/>
      <c r="T3552" s="3" t="n"/>
    </row>
    <row r="3553" ht="18.75" customHeight="1">
      <c r="A3553" s="8">
        <f>_xlfn.CONCAT("react-1-",TEXT(ROW()-1,"000000"))</f>
        <v/>
      </c>
      <c r="B3553" s="8" t="n"/>
      <c r="C3553" s="8" t="inlineStr">
        <is>
          <t>React模板</t>
        </is>
      </c>
      <c r="D3553" s="8" t="inlineStr">
        <is>
          <t>jsx</t>
        </is>
      </c>
      <c r="E3553" s="8" t="inlineStr">
        <is>
          <t>React</t>
        </is>
      </c>
      <c r="F3553" s="8" t="inlineStr">
        <is>
          <t>原生模板</t>
        </is>
      </c>
      <c r="G3553" s="8" t="inlineStr">
        <is>
          <t>通用（前端）</t>
        </is>
      </c>
      <c r="H3553" s="3" t="inlineStr">
        <is>
          <t>用户头像与信息</t>
        </is>
      </c>
      <c r="I3553" s="8" t="inlineStr">
        <is>
          <t>陈乐</t>
        </is>
      </c>
      <c r="J3553" s="8" t="inlineStr">
        <is>
          <t>2025/12/23，‏‎11:36:54</t>
        </is>
      </c>
      <c r="K3553" s="3" t="inlineStr">
        <is>
          <t>显示用户头像，欢迎信息及操作按钮（登录/注销/注册）</t>
        </is>
      </c>
      <c r="L3553" s="3" t="n"/>
      <c r="M3553" s="8" t="inlineStr">
        <is>
          <t>jsx_react.tar.gz</t>
        </is>
      </c>
      <c r="N3553" s="3" t="inlineStr">
        <is>
          <t>3552.jsx</t>
        </is>
      </c>
      <c r="O3553" s="3" t="n"/>
      <c r="P3553" s="3" t="inlineStr">
        <is>
          <t>MollyLin/storybook-for-next.js</t>
        </is>
      </c>
      <c r="Q3553" s="3" t="inlineStr">
        <is>
          <t>https://github.com/MollyLin/storybook-for-next.js/blob/5340b72521424a6adcc7f9958442499aa68c5497/src/stories/Header.jsx</t>
        </is>
      </c>
      <c r="R3553" s="3" t="n"/>
      <c r="S3553" s="3" t="n"/>
      <c r="T3553" s="3" t="n"/>
    </row>
    <row r="3554" ht="18.75" customHeight="1">
      <c r="A3554" s="8">
        <f>_xlfn.CONCAT("react-1-",TEXT(ROW()-1,"000000"))</f>
        <v/>
      </c>
      <c r="B3554" s="8" t="n"/>
      <c r="C3554" s="8" t="inlineStr">
        <is>
          <t>React模板</t>
        </is>
      </c>
      <c r="D3554" s="8" t="inlineStr">
        <is>
          <t>jsx</t>
        </is>
      </c>
      <c r="E3554" s="8" t="inlineStr">
        <is>
          <t>React</t>
        </is>
      </c>
      <c r="F3554" s="8" t="inlineStr">
        <is>
          <t>原生模板</t>
        </is>
      </c>
      <c r="G3554" s="8" t="inlineStr">
        <is>
          <t>通用（前端）</t>
        </is>
      </c>
      <c r="H3554" s="3" t="inlineStr">
        <is>
          <t>自定义标签页面板</t>
        </is>
      </c>
      <c r="I3554" s="8" t="inlineStr">
        <is>
          <t>陈乐</t>
        </is>
      </c>
      <c r="J3554" s="8" t="inlineStr">
        <is>
          <t>2025/12/23，‏‎11:36:54</t>
        </is>
      </c>
      <c r="K3554" s="3" t="inlineStr">
        <is>
          <t>实现Material-UI的Tabs组件自定义面板，根据不同索引显示相应内容，增强页面交互性</t>
        </is>
      </c>
      <c r="L3554" s="3" t="n"/>
      <c r="M3554" s="8" t="inlineStr">
        <is>
          <t>jsx_react.tar.gz</t>
        </is>
      </c>
      <c r="N3554" s="3" t="inlineStr">
        <is>
          <t>3553.jsx</t>
        </is>
      </c>
      <c r="O3554" s="3" t="n"/>
      <c r="P3554" s="3" t="inlineStr">
        <is>
          <t>MSVaibhav4141/PrepFront</t>
        </is>
      </c>
      <c r="Q3554" s="3" t="inlineStr">
        <is>
          <t>https://github.com/MSVaibhav4141/PrepFront/blob/0e06e279002413500c4359544ffb9d2412c38536/src/Pages/FlipBook.jsx</t>
        </is>
      </c>
      <c r="R3554" s="3" t="n"/>
      <c r="S3554" s="3" t="n"/>
      <c r="T3554" s="3" t="n"/>
    </row>
    <row r="3555" ht="18.75" customHeight="1">
      <c r="A3555" s="8">
        <f>_xlfn.CONCAT("react-1-",TEXT(ROW()-1,"000000"))</f>
        <v/>
      </c>
      <c r="B3555" s="8" t="n"/>
      <c r="C3555" s="8" t="inlineStr">
        <is>
          <t>React模板</t>
        </is>
      </c>
      <c r="D3555" s="8" t="inlineStr">
        <is>
          <t>jsx</t>
        </is>
      </c>
      <c r="E3555" s="8" t="inlineStr">
        <is>
          <t>React</t>
        </is>
      </c>
      <c r="F3555" s="8" t="inlineStr">
        <is>
          <t>原生模板</t>
        </is>
      </c>
      <c r="G3555" s="8" t="inlineStr">
        <is>
          <t>通用（前端）</t>
        </is>
      </c>
      <c r="H3555" s="3" t="inlineStr">
        <is>
          <t>首页展示</t>
        </is>
      </c>
      <c r="I3555" s="8" t="inlineStr">
        <is>
          <t>陈乐</t>
        </is>
      </c>
      <c r="J3555" s="8" t="inlineStr">
        <is>
          <t>2025/12/23，‏‎11:36:54</t>
        </is>
      </c>
      <c r="K3555" s="3" t="inlineStr">
        <is>
          <t>加载并显示最新比赛信息及列表，突出下一场赛事详情</t>
        </is>
      </c>
      <c r="L3555" s="3" t="n"/>
      <c r="M3555" s="8" t="inlineStr">
        <is>
          <t>jsx_react.tar.gz</t>
        </is>
      </c>
      <c r="N3555" s="3" t="inlineStr">
        <is>
          <t>3554.jsx</t>
        </is>
      </c>
      <c r="O3555" s="3" t="n"/>
      <c r="P3555" s="3" t="inlineStr">
        <is>
          <t>moeyahmed/F1-race-tracker-</t>
        </is>
      </c>
      <c r="Q3555" s="3" t="inlineStr">
        <is>
          <t>https://github.com/moeyahmed/F1-race-tracker-/blob/7b6d1016e00ff85f1ac59c9b82c61bdc0b099b1b/src/pages/HomePage.jsx</t>
        </is>
      </c>
      <c r="R3555" s="3" t="n"/>
      <c r="S3555" s="3" t="n"/>
      <c r="T3555" s="3" t="n"/>
    </row>
    <row r="3556" ht="18.75" customHeight="1">
      <c r="A3556" s="8">
        <f>_xlfn.CONCAT("react-1-",TEXT(ROW()-1,"000000"))</f>
        <v/>
      </c>
      <c r="B3556" s="8" t="n"/>
      <c r="C3556" s="8" t="inlineStr">
        <is>
          <t>React模板</t>
        </is>
      </c>
      <c r="D3556" s="8" t="inlineStr">
        <is>
          <t>jsx</t>
        </is>
      </c>
      <c r="E3556" s="8" t="inlineStr">
        <is>
          <t>React</t>
        </is>
      </c>
      <c r="F3556" s="8" t="inlineStr">
        <is>
          <t>原生模板</t>
        </is>
      </c>
      <c r="G3556" s="8" t="inlineStr">
        <is>
          <t>通用（前端）</t>
        </is>
      </c>
      <c r="H3556" s="3" t="inlineStr">
        <is>
          <t>图标展示</t>
        </is>
      </c>
      <c r="I3556" s="8" t="inlineStr">
        <is>
          <t>陈乐</t>
        </is>
      </c>
      <c r="J3556" s="8" t="inlineStr">
        <is>
          <t>2025/12/23，‏‎11:36:54</t>
        </is>
      </c>
      <c r="K3556" s="3" t="inlineStr">
        <is>
          <t>渲染一个SVG图标，包含多个路径组成的品牌Logo，适用于导航或品牌标识显示。</t>
        </is>
      </c>
      <c r="L3556" s="3" t="n"/>
      <c r="M3556" s="8" t="inlineStr">
        <is>
          <t>jsx_react.tar.gz</t>
        </is>
      </c>
      <c r="N3556" s="3" t="inlineStr">
        <is>
          <t>3555.jsx</t>
        </is>
      </c>
      <c r="O3556" s="3" t="n"/>
      <c r="P3556" s="3" t="inlineStr">
        <is>
          <t>saurabh957515/bgt</t>
        </is>
      </c>
      <c r="Q3556" s="3" t="inlineStr">
        <is>
          <t>https://github.com/saurabh957515/bgt/blob/709360748c3dbaff09a3c7528b040a5a9efbc489/frontend/src/Icons/NaccLogo.jsx</t>
        </is>
      </c>
      <c r="R3556" s="3" t="n"/>
      <c r="S3556" s="3" t="n"/>
      <c r="T3556" s="3" t="n"/>
    </row>
    <row r="3557" ht="18.75" customHeight="1">
      <c r="A3557" s="8">
        <f>_xlfn.CONCAT("react-1-",TEXT(ROW()-1,"000000"))</f>
        <v/>
      </c>
      <c r="B3557" s="8" t="n"/>
      <c r="C3557" s="8" t="inlineStr">
        <is>
          <t>React模板</t>
        </is>
      </c>
      <c r="D3557" s="8" t="inlineStr">
        <is>
          <t>jsx</t>
        </is>
      </c>
      <c r="E3557" s="8" t="inlineStr">
        <is>
          <t>React</t>
        </is>
      </c>
      <c r="F3557" s="8" t="inlineStr">
        <is>
          <t>原生模板</t>
        </is>
      </c>
      <c r="G3557" s="8" t="inlineStr">
        <is>
          <t>通用（前端）</t>
        </is>
      </c>
      <c r="H3557" s="3" t="inlineStr">
        <is>
          <t>固定头部</t>
        </is>
      </c>
      <c r="I3557" s="8" t="inlineStr">
        <is>
          <t>陈乐</t>
        </is>
      </c>
      <c r="J3557" s="8" t="inlineStr">
        <is>
          <t>2025/12/23，‏‎11:36:54</t>
        </is>
      </c>
      <c r="K3557" s="3" t="inlineStr">
        <is>
          <t>实现表格头部固定，兼容样式不一致情况的滚动条与定位调整</t>
        </is>
      </c>
      <c r="L3557" s="3" t="n"/>
      <c r="M3557" s="8" t="inlineStr">
        <is>
          <t>jsx_react.tar.gz</t>
        </is>
      </c>
      <c r="N3557" s="3" t="inlineStr">
        <is>
          <t>3556.jsx</t>
        </is>
      </c>
      <c r="O3557" s="3" t="n"/>
      <c r="P3557" s="3" t="inlineStr">
        <is>
          <t>alibaba-fusion/next</t>
        </is>
      </c>
      <c r="Q3557" s="3" t="inlineStr">
        <is>
          <t>https://github.com/alibaba-fusion/next/blob/b825244ac536a30ff0878b4c019d6ee6d250a2c4/components/table/fixed/header.jsx</t>
        </is>
      </c>
      <c r="R3557" s="3" t="n"/>
      <c r="S3557" s="3" t="n"/>
      <c r="T3557" s="3" t="n"/>
    </row>
    <row r="3558" ht="18.75" customHeight="1">
      <c r="A3558" s="8">
        <f>_xlfn.CONCAT("react-1-",TEXT(ROW()-1,"000000"))</f>
        <v/>
      </c>
      <c r="B3558" s="8" t="n"/>
      <c r="C3558" s="8" t="inlineStr">
        <is>
          <t>React模板</t>
        </is>
      </c>
      <c r="D3558" s="8" t="inlineStr">
        <is>
          <t>jsx</t>
        </is>
      </c>
      <c r="E3558" s="8" t="inlineStr">
        <is>
          <t>React</t>
        </is>
      </c>
      <c r="F3558" s="8" t="inlineStr">
        <is>
          <t>原生模板</t>
        </is>
      </c>
      <c r="G3558" s="8" t="inlineStr">
        <is>
          <t>通用（前端）</t>
        </is>
      </c>
      <c r="H3558" s="3" t="inlineStr">
        <is>
          <t>首页展示</t>
        </is>
      </c>
      <c r="I3558" s="8" t="inlineStr">
        <is>
          <t>陈乐</t>
        </is>
      </c>
      <c r="J3558" s="8" t="inlineStr">
        <is>
          <t>2025/12/23，‏‎11:36:54</t>
        </is>
      </c>
      <c r="K3558" s="3" t="inlineStr">
        <is>
          <t>此组件负责渲染首页内容，包含导航栏和SEO优化配置，并设置背景颜色与居中文本。</t>
        </is>
      </c>
      <c r="L3558" s="3" t="n"/>
      <c r="M3558" s="8" t="inlineStr">
        <is>
          <t>jsx_react.tar.gz</t>
        </is>
      </c>
      <c r="N3558" s="3" t="inlineStr">
        <is>
          <t>3557.jsx</t>
        </is>
      </c>
      <c r="O3558" s="3" t="n"/>
      <c r="P3558" s="3" t="inlineStr">
        <is>
          <t>browniefed/react-native-animation-book</t>
        </is>
      </c>
      <c r="Q3558" s="3" t="inlineStr">
        <is>
          <t>https://github.com/browniefed/react-native-animation-book/blob/cf735acc444c745b5486a8ae576d6f825c785ba7/src/pages/index.jsx</t>
        </is>
      </c>
      <c r="R3558" s="3" t="n"/>
      <c r="S3558" s="3" t="n"/>
      <c r="T3558" s="3" t="n"/>
    </row>
    <row r="3559" ht="18.75" customHeight="1">
      <c r="A3559" s="8">
        <f>_xlfn.CONCAT("react-1-",TEXT(ROW()-1,"000000"))</f>
        <v/>
      </c>
      <c r="B3559" s="8" t="n"/>
      <c r="C3559" s="8" t="inlineStr">
        <is>
          <t>React模板</t>
        </is>
      </c>
      <c r="D3559" s="8" t="inlineStr">
        <is>
          <t>jsx</t>
        </is>
      </c>
      <c r="E3559" s="8" t="inlineStr">
        <is>
          <t>React</t>
        </is>
      </c>
      <c r="F3559" s="8" t="inlineStr">
        <is>
          <t>原生模板</t>
        </is>
      </c>
      <c r="G3559" s="8" t="inlineStr">
        <is>
          <t>通用（前端）</t>
        </is>
      </c>
      <c r="H3559" s="3" t="inlineStr">
        <is>
          <t>添加ATO</t>
        </is>
      </c>
      <c r="I3559" s="8" t="inlineStr">
        <is>
          <t>陈乐</t>
        </is>
      </c>
      <c r="J3559" s="8" t="inlineStr">
        <is>
          <t>2025/12/23，‏‎11:36:54</t>
        </is>
      </c>
      <c r="K3559" s="3" t="inlineStr">
        <is>
          <t>此组件负责处理ATO（自动列车操作）的新增逻辑，包含表单提交和状态切换等功能。</t>
        </is>
      </c>
      <c r="L3559" s="3" t="n"/>
      <c r="M3559" s="8" t="inlineStr">
        <is>
          <t>jsx_react.tar.gz</t>
        </is>
      </c>
      <c r="N3559" s="3" t="inlineStr">
        <is>
          <t>3558.jsx</t>
        </is>
      </c>
      <c r="O3559" s="3" t="n"/>
      <c r="P3559" s="3" t="inlineStr">
        <is>
          <t>reef-pi/reef-pi</t>
        </is>
      </c>
      <c r="Q3559" s="3" t="inlineStr">
        <is>
          <t>https://github.com/reef-pi/reef-pi/blob/904e9a93481e263d9527ffed168b69045436185e/front-end/src/ato/new.jsx</t>
        </is>
      </c>
      <c r="R3559" s="3" t="n"/>
      <c r="S3559" s="3" t="n"/>
      <c r="T3559" s="3" t="n"/>
    </row>
    <row r="3560" ht="18.75" customHeight="1">
      <c r="A3560" s="8">
        <f>_xlfn.CONCAT("react-1-",TEXT(ROW()-1,"000000"))</f>
        <v/>
      </c>
      <c r="B3560" s="8" t="n"/>
      <c r="C3560" s="8" t="inlineStr">
        <is>
          <t>React模板</t>
        </is>
      </c>
      <c r="D3560" s="8" t="inlineStr">
        <is>
          <t>jsx</t>
        </is>
      </c>
      <c r="E3560" s="8" t="inlineStr">
        <is>
          <t>React</t>
        </is>
      </c>
      <c r="F3560" s="8" t="inlineStr">
        <is>
          <t>原生模板</t>
        </is>
      </c>
      <c r="G3560" s="8" t="inlineStr">
        <is>
          <t>通用（前端）</t>
        </is>
      </c>
      <c r="H3560" s="3" t="inlineStr">
        <is>
          <t>路由配置</t>
        </is>
      </c>
      <c r="I3560" s="8" t="inlineStr">
        <is>
          <t>陈乐</t>
        </is>
      </c>
      <c r="J3560" s="8" t="inlineStr">
        <is>
          <t>2025/12/23，‏‎11:36:54</t>
        </is>
      </c>
      <c r="K3560" s="3" t="inlineStr">
        <is>
          <t>定义多条路由规则，用于加载不同组件并设置Todo过滤条件</t>
        </is>
      </c>
      <c r="L3560" s="3" t="n"/>
      <c r="M3560" s="8" t="inlineStr">
        <is>
          <t>jsx_react.tar.gz</t>
        </is>
      </c>
      <c r="N3560" s="3" t="inlineStr">
        <is>
          <t>3559.jsx</t>
        </is>
      </c>
      <c r="O3560" s="3" t="n"/>
      <c r="P3560" s="3" t="inlineStr">
        <is>
          <t>tictail/tide</t>
        </is>
      </c>
      <c r="Q3560" s="3" t="inlineStr">
        <is>
          <t>https://github.com/tictail/tide/blob/8bd1016b50d839aee3b138ff0050bc9d0f01e7ea/example/app/router.jsx</t>
        </is>
      </c>
      <c r="R3560" s="3" t="n"/>
      <c r="S3560" s="3" t="n"/>
      <c r="T3560" s="3" t="n"/>
    </row>
    <row r="3561" ht="18.75" customHeight="1">
      <c r="A3561" s="8">
        <f>_xlfn.CONCAT("react-1-",TEXT(ROW()-1,"000000"))</f>
        <v/>
      </c>
      <c r="B3561" s="8" t="n"/>
      <c r="C3561" s="8" t="inlineStr">
        <is>
          <t>React模板</t>
        </is>
      </c>
      <c r="D3561" s="8" t="inlineStr">
        <is>
          <t>jsx</t>
        </is>
      </c>
      <c r="E3561" s="8" t="inlineStr">
        <is>
          <t>React</t>
        </is>
      </c>
      <c r="F3561" s="8" t="inlineStr">
        <is>
          <t>原生模板</t>
        </is>
      </c>
      <c r="G3561" s="8" t="inlineStr">
        <is>
          <t>通用（前端）</t>
        </is>
      </c>
      <c r="H3561" s="3" t="inlineStr">
        <is>
          <t>组件列表渲染</t>
        </is>
      </c>
      <c r="I3561" s="8" t="inlineStr">
        <is>
          <t>陈乐</t>
        </is>
      </c>
      <c r="J3561" s="8" t="inlineStr">
        <is>
          <t>2025/12/23，‏‎11:36:54</t>
        </is>
      </c>
      <c r="K3561" s="3" t="inlineStr">
        <is>
          <t>测试 ComponentsList 组件能否正确渲染传入的组件列表，并能通过输入进行过滤展示。</t>
        </is>
      </c>
      <c r="L3561" s="3" t="n"/>
      <c r="M3561" s="8" t="inlineStr">
        <is>
          <t>jsx_react.tar.gz</t>
        </is>
      </c>
      <c r="N3561" s="3" t="inlineStr">
        <is>
          <t>3560.jsx</t>
        </is>
      </c>
      <c r="O3561" s="3" t="n"/>
      <c r="P3561" s="3" t="inlineStr">
        <is>
          <t>scup/atellier</t>
        </is>
      </c>
      <c r="Q3561" s="3" t="inlineStr">
        <is>
          <t>https://github.com/scup/atellier/blob/5ad6a401d78b5625eb5293891b4741aad0149788/spec/ComponentList.spec.jsx</t>
        </is>
      </c>
      <c r="R3561" s="3" t="n"/>
      <c r="S3561" s="3" t="n"/>
      <c r="T3561" s="3" t="n"/>
    </row>
    <row r="3562" ht="18.75" customHeight="1">
      <c r="A3562" s="8">
        <f>_xlfn.CONCAT("react-1-",TEXT(ROW()-1,"000000"))</f>
        <v/>
      </c>
      <c r="B3562" s="8" t="n"/>
      <c r="C3562" s="8" t="inlineStr">
        <is>
          <t>React模板</t>
        </is>
      </c>
      <c r="D3562" s="8" t="inlineStr">
        <is>
          <t>jsx</t>
        </is>
      </c>
      <c r="E3562" s="8" t="inlineStr">
        <is>
          <t>React</t>
        </is>
      </c>
      <c r="F3562" s="8" t="inlineStr">
        <is>
          <t>原生模板</t>
        </is>
      </c>
      <c r="G3562" s="8" t="inlineStr">
        <is>
          <t>通用（前端）</t>
        </is>
      </c>
      <c r="H3562" s="3" t="inlineStr">
        <is>
          <t>动态路由加载</t>
        </is>
      </c>
      <c r="I3562" s="8" t="inlineStr">
        <is>
          <t>陈乐</t>
        </is>
      </c>
      <c r="J3562" s="8" t="inlineStr">
        <is>
          <t>2025/12/23，‏‎11:36:54</t>
        </is>
      </c>
      <c r="K3562" s="3" t="inlineStr">
        <is>
          <t>用于动态加载不同路径的组件，实现模块按需加载和路由跳转管理。</t>
        </is>
      </c>
      <c r="L3562" s="3" t="n"/>
      <c r="M3562" s="8" t="inlineStr">
        <is>
          <t>jsx_react.tar.gz</t>
        </is>
      </c>
      <c r="N3562" s="3" t="inlineStr">
        <is>
          <t>3561.jsx</t>
        </is>
      </c>
      <c r="O3562" s="3" t="n"/>
      <c r="P3562" s="3" t="inlineStr">
        <is>
          <t>davidhu2000/youtube_desktop</t>
        </is>
      </c>
      <c r="Q3562" s="3" t="inlineStr">
        <is>
          <t>https://github.com/davidhu2000/youtube_desktop/blob/b7cf088f0d442acb6850ff3e25906436366fdd20/src/core/routes.jsx</t>
        </is>
      </c>
      <c r="R3562" s="3" t="n"/>
      <c r="S3562" s="3" t="n"/>
      <c r="T3562" s="3" t="n"/>
    </row>
    <row r="3563" ht="18.75" customHeight="1">
      <c r="A3563" s="8">
        <f>_xlfn.CONCAT("react-1-",TEXT(ROW()-1,"000000"))</f>
        <v/>
      </c>
      <c r="B3563" s="8" t="n"/>
      <c r="C3563" s="8" t="inlineStr">
        <is>
          <t>React模板</t>
        </is>
      </c>
      <c r="D3563" s="8" t="inlineStr">
        <is>
          <t>jsx</t>
        </is>
      </c>
      <c r="E3563" s="8" t="inlineStr">
        <is>
          <t>React</t>
        </is>
      </c>
      <c r="F3563" s="8" t="inlineStr">
        <is>
          <t>原生模板</t>
        </is>
      </c>
      <c r="G3563" s="8" t="inlineStr">
        <is>
          <t>通用（前端）</t>
        </is>
      </c>
      <c r="H3563" s="3" t="inlineStr">
        <is>
          <t>自定义浮点标签</t>
        </is>
      </c>
      <c r="I3563" s="8" t="inlineStr">
        <is>
          <t>陈乐</t>
        </is>
      </c>
      <c r="J3563" s="8" t="inlineStr">
        <is>
          <t>2025/12/23，‏‎11:36:54</t>
        </is>
      </c>
      <c r="K3563" s="3" t="inlineStr">
        <is>
          <t>用于解析和验证32位浮点数，支持二进制和十六进制编码，确保值在有效范围内</t>
        </is>
      </c>
      <c r="L3563" s="3" t="n"/>
      <c r="M3563" s="8" t="inlineStr">
        <is>
          <t>jsx_react.tar.gz</t>
        </is>
      </c>
      <c r="N3563" s="3" t="inlineStr">
        <is>
          <t>3562.jsx</t>
        </is>
      </c>
      <c r="O3563" s="3" t="n"/>
      <c r="P3563" s="3" t="inlineStr">
        <is>
          <t>ungerik/react-dmodel</t>
        </is>
      </c>
      <c r="Q3563" s="3" t="inlineStr">
        <is>
          <t>https://github.com/ungerik/react-dmodel/blob/00dd3145ec90cf2c575ad8be9dbec14dfd6afe6c/lib/Float32.jsx</t>
        </is>
      </c>
      <c r="R3563" s="3" t="n"/>
      <c r="S3563" s="3" t="n"/>
      <c r="T3563" s="3" t="n"/>
    </row>
    <row r="3564" ht="18.75" customHeight="1">
      <c r="A3564" s="8">
        <f>_xlfn.CONCAT("react-1-",TEXT(ROW()-1,"000000"))</f>
        <v/>
      </c>
      <c r="B3564" s="8" t="n"/>
      <c r="C3564" s="8" t="inlineStr">
        <is>
          <t>React模板</t>
        </is>
      </c>
      <c r="D3564" s="8" t="inlineStr">
        <is>
          <t>jsx</t>
        </is>
      </c>
      <c r="E3564" s="8" t="inlineStr">
        <is>
          <t>React</t>
        </is>
      </c>
      <c r="F3564" s="8" t="inlineStr">
        <is>
          <t>原生模板</t>
        </is>
      </c>
      <c r="G3564" s="8" t="inlineStr">
        <is>
          <t>通用（前端）</t>
        </is>
      </c>
      <c r="H3564" s="3" t="inlineStr">
        <is>
          <t>路由配置</t>
        </is>
      </c>
      <c r="I3564" s="8" t="inlineStr">
        <is>
          <t>陈乐</t>
        </is>
      </c>
      <c r="J3564" s="8" t="inlineStr">
        <is>
          <t>2025/12/23，‏‎11:36:54</t>
        </is>
      </c>
      <c r="K3564" s="3" t="inlineStr">
        <is>
          <t>该代码用于配置应用的路由，支持多种页面跳转及权限控制，实现不同组件在指定路径下的展示。</t>
        </is>
      </c>
      <c r="L3564" s="3" t="n"/>
      <c r="M3564" s="8" t="inlineStr">
        <is>
          <t>jsx_react.tar.gz</t>
        </is>
      </c>
      <c r="N3564" s="3" t="inlineStr">
        <is>
          <t>3563.jsx</t>
        </is>
      </c>
      <c r="O3564" s="3" t="n"/>
      <c r="P3564" s="3" t="inlineStr">
        <is>
          <t>daystram/cast</t>
        </is>
      </c>
      <c r="Q3564" s="3" t="inlineStr">
        <is>
          <t>https://github.com/daystram/cast/blob/d0df74b8efadbef1341bd54c1b0f444cdaebc432/cast-fe/src/Routes.jsx</t>
        </is>
      </c>
      <c r="R3564" s="3" t="n"/>
      <c r="S3564" s="3" t="n"/>
      <c r="T3564" s="3" t="n"/>
    </row>
    <row r="3565" ht="18.75" customHeight="1">
      <c r="A3565" s="8">
        <f>_xlfn.CONCAT("react-1-",TEXT(ROW()-1,"000000"))</f>
        <v/>
      </c>
      <c r="B3565" s="8" t="n"/>
      <c r="C3565" s="8" t="inlineStr">
        <is>
          <t>React模板</t>
        </is>
      </c>
      <c r="D3565" s="8" t="inlineStr">
        <is>
          <t>jsx</t>
        </is>
      </c>
      <c r="E3565" s="8" t="inlineStr">
        <is>
          <t>React</t>
        </is>
      </c>
      <c r="F3565" s="8" t="inlineStr">
        <is>
          <t>原生模板</t>
        </is>
      </c>
      <c r="G3565" s="8" t="inlineStr">
        <is>
          <t>通用（前端）</t>
        </is>
      </c>
      <c r="H3565" s="3" t="inlineStr">
        <is>
          <t>首页展示</t>
        </is>
      </c>
      <c r="I3565" s="8" t="inlineStr">
        <is>
          <t>陈乐</t>
        </is>
      </c>
      <c r="J3565" s="8" t="inlineStr">
        <is>
          <t>2025/12/23，‏‎11:36:54</t>
        </is>
      </c>
      <c r="K3565" s="3" t="inlineStr">
        <is>
          <t>该组件负责显示欢迎信息、当前学期周次以及相关轮播图，帮助用户快速了解课程进度和重要信息。</t>
        </is>
      </c>
      <c r="L3565" s="3" t="n"/>
      <c r="M3565" s="8" t="inlineStr">
        <is>
          <t>jsx_react.tar.gz</t>
        </is>
      </c>
      <c r="N3565" s="3" t="inlineStr">
        <is>
          <t>3564.jsx</t>
        </is>
      </c>
      <c r="O3565" s="3" t="n"/>
      <c r="P3565" s="3" t="inlineStr">
        <is>
          <t>jberkovica/SeshMap</t>
        </is>
      </c>
      <c r="Q3565" s="3" t="inlineStr">
        <is>
          <t>https://github.com/jberkovica/SeshMap/blob/318586979cdf1e342fc505dd7d855f384cf36218/src/pages/Home.jsx</t>
        </is>
      </c>
      <c r="R3565" s="3" t="n"/>
      <c r="S3565" s="3" t="n"/>
      <c r="T3565" s="3" t="n"/>
    </row>
    <row r="3566" ht="18.75" customHeight="1">
      <c r="A3566" s="8">
        <f>_xlfn.CONCAT("react-1-",TEXT(ROW()-1,"000000"))</f>
        <v/>
      </c>
      <c r="B3566" s="8" t="n"/>
      <c r="C3566" s="8" t="inlineStr">
        <is>
          <t>React模板</t>
        </is>
      </c>
      <c r="D3566" s="8" t="inlineStr">
        <is>
          <t>jsx</t>
        </is>
      </c>
      <c r="E3566" s="8" t="inlineStr">
        <is>
          <t>React</t>
        </is>
      </c>
      <c r="F3566" s="8" t="inlineStr">
        <is>
          <t>原生模板</t>
        </is>
      </c>
      <c r="G3566" s="8" t="inlineStr">
        <is>
          <t>通用（前端）</t>
        </is>
      </c>
      <c r="H3566" s="3" t="inlineStr">
        <is>
          <t>简单对象展现</t>
        </is>
      </c>
      <c r="I3566" s="8" t="inlineStr">
        <is>
          <t>陈乐</t>
        </is>
      </c>
      <c r="J3566" s="8" t="inlineStr">
        <is>
          <t>2025/12/23，‏‎11:36:54</t>
        </is>
      </c>
      <c r="K3566" s="3" t="inlineStr">
        <is>
          <t>用于展示和更新简单对象数据，包含确认修改与展示数据操作。</t>
        </is>
      </c>
      <c r="L3566" s="3" t="n"/>
      <c r="M3566" s="8" t="inlineStr">
        <is>
          <t>jsx_react.tar.gz</t>
        </is>
      </c>
      <c r="N3566" s="3" t="inlineStr">
        <is>
          <t>3565.jsx</t>
        </is>
      </c>
      <c r="O3566" s="3" t="n"/>
      <c r="P3566" s="3" t="inlineStr">
        <is>
          <t>bertFu/react-redux-antd-ie8</t>
        </is>
      </c>
      <c r="Q3566" s="3" t="inlineStr">
        <is>
          <t>https://github.com/bertFu/react-redux-antd-ie8/blob/7e1d4a591322dcd307430eea961c834be1031d69/src/feature/Feature2-3.jsx</t>
        </is>
      </c>
      <c r="R3566" s="3" t="n"/>
      <c r="S3566" s="3" t="n"/>
      <c r="T3566" s="3" t="n"/>
    </row>
    <row r="3567" ht="18.75" customHeight="1">
      <c r="A3567" s="8">
        <f>_xlfn.CONCAT("react-1-",TEXT(ROW()-1,"000000"))</f>
        <v/>
      </c>
      <c r="B3567" s="8" t="n"/>
      <c r="C3567" s="8" t="inlineStr">
        <is>
          <t>React模板</t>
        </is>
      </c>
      <c r="D3567" s="8" t="inlineStr">
        <is>
          <t>jsx</t>
        </is>
      </c>
      <c r="E3567" s="8" t="inlineStr">
        <is>
          <t>React</t>
        </is>
      </c>
      <c r="F3567" s="8" t="inlineStr">
        <is>
          <t>原生模板</t>
        </is>
      </c>
      <c r="G3567" s="8" t="inlineStr">
        <is>
          <t>通用（前端）</t>
        </is>
      </c>
      <c r="H3567" s="3" t="inlineStr">
        <is>
          <t>主应用组件</t>
        </is>
      </c>
      <c r="I3567" s="8" t="inlineStr">
        <is>
          <t>陈乐</t>
        </is>
      </c>
      <c r="J3567" s="8" t="inlineStr">
        <is>
          <t>2025/12/23，‏‎11:36:54</t>
        </is>
      </c>
      <c r="K3567" s="3" t="inlineStr">
        <is>
          <t>该组件负责整个应用程序的配置、路由和状态管理。包含头部、内容区域和底部导航等主要部分，并传递个人信息至子组件。</t>
        </is>
      </c>
      <c r="L3567" s="3" t="n"/>
      <c r="M3567" s="8" t="inlineStr">
        <is>
          <t>jsx_react.tar.gz</t>
        </is>
      </c>
      <c r="N3567" s="3" t="inlineStr">
        <is>
          <t>3566.jsx</t>
        </is>
      </c>
      <c r="O3567" s="3" t="n"/>
      <c r="P3567" s="3" t="inlineStr">
        <is>
          <t>Praveen-98cs/portfolio</t>
        </is>
      </c>
      <c r="Q3567" s="3" t="inlineStr">
        <is>
          <t>https://github.com/Praveen-98cs/portfolio/blob/c8ba9ccd477b70007dc26d1d7fabb0df9ebca077/src/App.jsx</t>
        </is>
      </c>
      <c r="R3567" s="3" t="n"/>
      <c r="S3567" s="3" t="n"/>
      <c r="T3567" s="3" t="n"/>
    </row>
    <row r="3568" ht="18.75" customHeight="1">
      <c r="A3568" s="8">
        <f>_xlfn.CONCAT("react-1-",TEXT(ROW()-1,"000000"))</f>
        <v/>
      </c>
      <c r="B3568" s="8" t="n"/>
      <c r="C3568" s="8" t="inlineStr">
        <is>
          <t>React模板</t>
        </is>
      </c>
      <c r="D3568" s="8" t="inlineStr">
        <is>
          <t>jsx</t>
        </is>
      </c>
      <c r="E3568" s="8" t="inlineStr">
        <is>
          <t>React</t>
        </is>
      </c>
      <c r="F3568" s="8" t="inlineStr">
        <is>
          <t>原生模板</t>
        </is>
      </c>
      <c r="G3568" s="8" t="inlineStr">
        <is>
          <t>通用（前端）</t>
        </is>
      </c>
      <c r="H3568" s="3" t="inlineStr">
        <is>
          <t>路由管理</t>
        </is>
      </c>
      <c r="I3568" s="8" t="inlineStr">
        <is>
          <t>陈乐</t>
        </is>
      </c>
      <c r="J3568" s="8" t="inlineStr">
        <is>
          <t>2025/12/23，‏‎11:36:54</t>
        </is>
      </c>
      <c r="K3568" s="3" t="inlineStr">
        <is>
          <t>基于用户认证状态，渲染不同的页面组件和加载态或错误提示。</t>
        </is>
      </c>
      <c r="L3568" s="3" t="n"/>
      <c r="M3568" s="8" t="inlineStr">
        <is>
          <t>jsx_react.tar.gz</t>
        </is>
      </c>
      <c r="N3568" s="3" t="inlineStr">
        <is>
          <t>3567.jsx</t>
        </is>
      </c>
      <c r="O3568" s="3" t="n"/>
      <c r="P3568" s="3" t="inlineStr">
        <is>
          <t>ShuebSite/ReactTest</t>
        </is>
      </c>
      <c r="Q3568" s="3" t="inlineStr">
        <is>
          <t>https://github.com/ShuebSite/ReactTest/blob/173c0674f02bf23a29d0191f31170d37f73854bd/src/Routing.jsx</t>
        </is>
      </c>
      <c r="R3568" s="3" t="n"/>
      <c r="S3568" s="3" t="n"/>
      <c r="T3568" s="3" t="n"/>
    </row>
    <row r="3569" ht="18.75" customHeight="1">
      <c r="A3569" s="8">
        <f>_xlfn.CONCAT("react-1-",TEXT(ROW()-1,"000000"))</f>
        <v/>
      </c>
      <c r="B3569" s="8" t="n"/>
      <c r="C3569" s="8" t="inlineStr">
        <is>
          <t>React模板</t>
        </is>
      </c>
      <c r="D3569" s="8" t="inlineStr">
        <is>
          <t>jsx</t>
        </is>
      </c>
      <c r="E3569" s="8" t="inlineStr">
        <is>
          <t>React</t>
        </is>
      </c>
      <c r="F3569" s="8" t="inlineStr">
        <is>
          <t>原生模板</t>
        </is>
      </c>
      <c r="G3569" s="8" t="inlineStr">
        <is>
          <t>通用（前端）</t>
        </is>
      </c>
      <c r="H3569" s="3" t="inlineStr">
        <is>
          <t>404错误页面</t>
        </is>
      </c>
      <c r="I3569" s="8" t="inlineStr">
        <is>
          <t>陈乐</t>
        </is>
      </c>
      <c r="J3569" s="8" t="inlineStr">
        <is>
          <t>2025/12/23，‏‎11:36:54</t>
        </is>
      </c>
      <c r="K3569" s="3" t="inlineStr">
        <is>
          <t>展示当用户访问的页面不存在时的提示信息，并提供向下箭头图标。</t>
        </is>
      </c>
      <c r="L3569" s="3" t="n"/>
      <c r="M3569" s="8" t="inlineStr">
        <is>
          <t>jsx_react.tar.gz</t>
        </is>
      </c>
      <c r="N3569" s="3" t="inlineStr">
        <is>
          <t>3568.jsx</t>
        </is>
      </c>
      <c r="O3569" s="3" t="n"/>
      <c r="P3569" s="3" t="inlineStr">
        <is>
          <t>Kitsuzune/awankusume-cms</t>
        </is>
      </c>
      <c r="Q3569" s="3" t="inlineStr">
        <is>
          <t>https://github.com/Kitsuzune/awankusume-cms/blob/a8bd4e14267ebee921a8fb5652cdb7085f56b700/src/404.jsx</t>
        </is>
      </c>
      <c r="R3569" s="3" t="n"/>
      <c r="S3569" s="3" t="n"/>
      <c r="T3569" s="3" t="n"/>
    </row>
    <row r="3570" ht="18.75" customHeight="1">
      <c r="A3570" s="8">
        <f>_xlfn.CONCAT("react-1-",TEXT(ROW()-1,"000000"))</f>
        <v/>
      </c>
      <c r="B3570" s="8" t="n"/>
      <c r="C3570" s="8" t="inlineStr">
        <is>
          <t>React模板</t>
        </is>
      </c>
      <c r="D3570" s="8" t="inlineStr">
        <is>
          <t>jsx</t>
        </is>
      </c>
      <c r="E3570" s="8" t="inlineStr">
        <is>
          <t>React</t>
        </is>
      </c>
      <c r="F3570" s="8" t="inlineStr">
        <is>
          <t>原生模板</t>
        </is>
      </c>
      <c r="G3570" s="8" t="inlineStr">
        <is>
          <t>通用（前端）</t>
        </is>
      </c>
      <c r="H3570" s="3" t="inlineStr">
        <is>
          <t>布局容器</t>
        </is>
      </c>
      <c r="I3570" s="8" t="inlineStr">
        <is>
          <t>陈乐</t>
        </is>
      </c>
      <c r="J3570" s="8" t="inlineStr">
        <is>
          <t>2025/12/23，‏‎11:36:54</t>
        </is>
      </c>
      <c r="K3570" s="3" t="inlineStr">
        <is>
          <t>此组件负责提供全局样式和页面上下文，包裹子组件以统一布局和样式。</t>
        </is>
      </c>
      <c r="L3570" s="3" t="n"/>
      <c r="M3570" s="8" t="inlineStr">
        <is>
          <t>jsx_react.tar.gz</t>
        </is>
      </c>
      <c r="N3570" s="3" t="inlineStr">
        <is>
          <t>3569.jsx</t>
        </is>
      </c>
      <c r="O3570" s="3" t="n"/>
      <c r="P3570" s="3" t="inlineStr">
        <is>
          <t>elliotwebdev/renzo-events</t>
        </is>
      </c>
      <c r="Q3570" s="3" t="inlineStr">
        <is>
          <t>https://github.com/elliotwebdev/renzo-events/blob/4d87968802e6607fdb23a4dc3ada0c8ef48164f8/renderer/PageShell.jsx</t>
        </is>
      </c>
      <c r="R3570" s="3" t="n"/>
      <c r="S3570" s="3" t="n"/>
      <c r="T3570" s="3" t="n"/>
    </row>
    <row r="3571" ht="18.75" customHeight="1">
      <c r="A3571" s="8">
        <f>_xlfn.CONCAT("react-1-",TEXT(ROW()-1,"000000"))</f>
        <v/>
      </c>
      <c r="B3571" s="8" t="n"/>
      <c r="C3571" s="8" t="inlineStr">
        <is>
          <t>React模板</t>
        </is>
      </c>
      <c r="D3571" s="8" t="inlineStr">
        <is>
          <t>jsx</t>
        </is>
      </c>
      <c r="E3571" s="8" t="inlineStr">
        <is>
          <t>React</t>
        </is>
      </c>
      <c r="F3571" s="8" t="inlineStr">
        <is>
          <t>原生模板</t>
        </is>
      </c>
      <c r="G3571" s="8" t="inlineStr">
        <is>
          <t>通用（前端）</t>
        </is>
      </c>
      <c r="H3571" s="3" t="inlineStr">
        <is>
          <t>路由配置</t>
        </is>
      </c>
      <c r="I3571" s="8" t="inlineStr">
        <is>
          <t>陈乐</t>
        </is>
      </c>
      <c r="J3571" s="8" t="inlineStr">
        <is>
          <t>2025/12/23，‏‎11:36:54</t>
        </is>
      </c>
      <c r="K3571" s="3" t="inlineStr">
        <is>
          <t>定义了多个页面路由及权限控制</t>
        </is>
      </c>
      <c r="L3571" s="3" t="n"/>
      <c r="M3571" s="8" t="inlineStr">
        <is>
          <t>jsx_react.tar.gz</t>
        </is>
      </c>
      <c r="N3571" s="3" t="inlineStr">
        <is>
          <t>3570.jsx</t>
        </is>
      </c>
      <c r="O3571" s="3" t="n"/>
      <c r="P3571" s="3" t="inlineStr">
        <is>
          <t>ranganpal/Blog-App</t>
        </is>
      </c>
      <c r="Q3571" s="3" t="inlineStr">
        <is>
          <t>https://github.com/ranganpal/Blog-App/blob/71fd01a8efa919bce0dae7fd9444ecba58ecd769/src/main.jsx</t>
        </is>
      </c>
      <c r="R3571" s="3" t="n"/>
      <c r="S3571" s="3" t="n"/>
      <c r="T3571" s="3" t="n"/>
    </row>
    <row r="3572" ht="18.75" customHeight="1">
      <c r="A3572" s="8">
        <f>_xlfn.CONCAT("react-1-",TEXT(ROW()-1,"000000"))</f>
        <v/>
      </c>
      <c r="B3572" s="8" t="n"/>
      <c r="C3572" s="8" t="inlineStr">
        <is>
          <t>React模板</t>
        </is>
      </c>
      <c r="D3572" s="8" t="inlineStr">
        <is>
          <t>jsx</t>
        </is>
      </c>
      <c r="E3572" s="8" t="inlineStr">
        <is>
          <t>React</t>
        </is>
      </c>
      <c r="F3572" s="8" t="inlineStr">
        <is>
          <t>原生模板</t>
        </is>
      </c>
      <c r="G3572" s="8" t="inlineStr">
        <is>
          <t>通用（前端）</t>
        </is>
      </c>
      <c r="H3572" s="3" t="inlineStr">
        <is>
          <t>签退按钮</t>
        </is>
      </c>
      <c r="I3572" s="8" t="inlineStr">
        <is>
          <t>陈乐</t>
        </is>
      </c>
      <c r="J3572" s="8" t="inlineStr">
        <is>
          <t>2025/12/23，‏‎11:36:54</t>
        </is>
      </c>
      <c r="K3572" s="3" t="inlineStr">
        <is>
          <t>显示签退确认信息并提供取消和签退选项，点击签退将跳转至客户登录页面</t>
        </is>
      </c>
      <c r="L3572" s="3" t="n"/>
      <c r="M3572" s="8" t="inlineStr">
        <is>
          <t>jsx_react.tar.gz</t>
        </is>
      </c>
      <c r="N3572" s="3" t="inlineStr">
        <is>
          <t>3571.jsx</t>
        </is>
      </c>
      <c r="O3572" s="3" t="n"/>
      <c r="P3572" s="3" t="inlineStr">
        <is>
          <t>itskipronoh/Job_Finder_UI_ReactNative</t>
        </is>
      </c>
      <c r="Q3572" s="3" t="inlineStr">
        <is>
          <t>https://github.com/itskipronoh/Job_Finder_UI_ReactNative/blob/63de80f32037357bac949cfe405994516e493d44/app/(home)/SignOut.jsx</t>
        </is>
      </c>
      <c r="R3572" s="3" t="n"/>
      <c r="S3572" s="3" t="n"/>
      <c r="T3572" s="3" t="n"/>
    </row>
    <row r="3573" ht="18.75" customHeight="1">
      <c r="A3573" s="8">
        <f>_xlfn.CONCAT("react-1-",TEXT(ROW()-1,"000000"))</f>
        <v/>
      </c>
      <c r="B3573" s="8" t="n"/>
      <c r="C3573" s="8" t="inlineStr">
        <is>
          <t>React模板</t>
        </is>
      </c>
      <c r="D3573" s="8" t="inlineStr">
        <is>
          <t>jsx</t>
        </is>
      </c>
      <c r="E3573" s="8" t="inlineStr">
        <is>
          <t>React</t>
        </is>
      </c>
      <c r="F3573" s="8" t="inlineStr">
        <is>
          <t>原生模板</t>
        </is>
      </c>
      <c r="G3573" s="8" t="inlineStr">
        <is>
          <t>通用（前端）</t>
        </is>
      </c>
      <c r="H3573" s="3" t="inlineStr">
        <is>
          <t>导航栏</t>
        </is>
      </c>
      <c r="I3573" s="8" t="inlineStr">
        <is>
          <t>陈乐</t>
        </is>
      </c>
      <c r="J3573" s="8" t="inlineStr">
        <is>
          <t>2025/12/23，‏‎11:36:54</t>
        </is>
      </c>
      <c r="K3573" s="3" t="inlineStr">
        <is>
          <t>展示店铺和客户服务链接，并显示购物车项目数量</t>
        </is>
      </c>
      <c r="L3573" s="3" t="n"/>
      <c r="M3573" s="8" t="inlineStr">
        <is>
          <t>jsx_react.tar.gz</t>
        </is>
      </c>
      <c r="N3573" s="3" t="inlineStr">
        <is>
          <t>3572.jsx</t>
        </is>
      </c>
      <c r="O3573" s="3" t="n"/>
      <c r="P3573" s="3" t="inlineStr">
        <is>
          <t>TheDzejkob/eshop-react</t>
        </is>
      </c>
      <c r="Q3573" s="3" t="inlineStr">
        <is>
          <t>https://github.com/TheDzejkob/eshop-react/blob/4cba4afb5daebc85223731ddf9f237d1b334d613/src/modules/navbar.jsx</t>
        </is>
      </c>
      <c r="R3573" s="3" t="n"/>
      <c r="S3573" s="3" t="n"/>
      <c r="T3573" s="3" t="n"/>
    </row>
    <row r="3574" ht="18.75" customHeight="1">
      <c r="A3574" s="8">
        <f>_xlfn.CONCAT("react-1-",TEXT(ROW()-1,"000000"))</f>
        <v/>
      </c>
      <c r="B3574" s="8" t="n"/>
      <c r="C3574" s="8" t="inlineStr">
        <is>
          <t>React模板</t>
        </is>
      </c>
      <c r="D3574" s="8" t="inlineStr">
        <is>
          <t>jsx</t>
        </is>
      </c>
      <c r="E3574" s="8" t="inlineStr">
        <is>
          <t>React</t>
        </is>
      </c>
      <c r="F3574" s="8" t="inlineStr">
        <is>
          <t>原生模板</t>
        </is>
      </c>
      <c r="G3574" s="8" t="inlineStr">
        <is>
          <t>通用（前端）</t>
        </is>
      </c>
      <c r="H3574" s="3" t="inlineStr">
        <is>
          <t>动态文字展示</t>
        </is>
      </c>
      <c r="I3574" s="8" t="inlineStr">
        <is>
          <t>陈乐</t>
        </is>
      </c>
      <c r="J3574" s="8" t="inlineStr">
        <is>
          <t>2025/12/23，‏‎11:36:54</t>
        </is>
      </c>
      <c r="K3574" s="3" t="inlineStr">
        <is>
          <t>此组件用于显示动态的文字动画，初始文本为“Graphics Designer”，两秒后变更为“Frontend Designer”。</t>
        </is>
      </c>
      <c r="L3574" s="3" t="n"/>
      <c r="M3574" s="8" t="inlineStr">
        <is>
          <t>jsx_react.tar.gz</t>
        </is>
      </c>
      <c r="N3574" s="3" t="inlineStr">
        <is>
          <t>3573.jsx</t>
        </is>
      </c>
      <c r="O3574" s="3" t="n"/>
      <c r="P3574" s="3" t="inlineStr">
        <is>
          <t>pokersly711/portfolio002</t>
        </is>
      </c>
      <c r="Q3574" s="3" t="inlineStr">
        <is>
          <t>https://github.com/pokersly711/portfolio002/blob/e98fb31d984b9981986161d481f999e17c59a707/src/components/Main.jsx</t>
        </is>
      </c>
      <c r="R3574" s="3" t="n"/>
      <c r="S3574" s="3" t="n"/>
      <c r="T3574" s="3" t="n"/>
    </row>
    <row r="3575" ht="18.75" customHeight="1">
      <c r="A3575" s="8">
        <f>_xlfn.CONCAT("react-1-",TEXT(ROW()-1,"000000"))</f>
        <v/>
      </c>
      <c r="B3575" s="8" t="n"/>
      <c r="C3575" s="8" t="inlineStr">
        <is>
          <t>React模板</t>
        </is>
      </c>
      <c r="D3575" s="8" t="inlineStr">
        <is>
          <t>jsx</t>
        </is>
      </c>
      <c r="E3575" s="8" t="inlineStr">
        <is>
          <t>React</t>
        </is>
      </c>
      <c r="F3575" s="8" t="inlineStr">
        <is>
          <t>原生模板</t>
        </is>
      </c>
      <c r="G3575" s="8" t="inlineStr">
        <is>
          <t>通用（前端）</t>
        </is>
      </c>
      <c r="H3575" s="3" t="inlineStr">
        <is>
          <t>购物车展示</t>
        </is>
      </c>
      <c r="I3575" s="8" t="inlineStr">
        <is>
          <t>陈乐</t>
        </is>
      </c>
      <c r="J3575" s="8" t="inlineStr">
        <is>
          <t>2025/12/23，‏‎11:36:54</t>
        </is>
      </c>
      <c r="K3575" s="3" t="inlineStr">
        <is>
          <t>显示购物车中的甜点列表及总价信息，无甜点时提示为空</t>
        </is>
      </c>
      <c r="L3575" s="3" t="n"/>
      <c r="M3575" s="8" t="inlineStr">
        <is>
          <t>jsx_react.tar.gz</t>
        </is>
      </c>
      <c r="N3575" s="3" t="inlineStr">
        <is>
          <t>3574.jsx</t>
        </is>
      </c>
      <c r="O3575" s="3" t="n"/>
      <c r="P3575" s="3" t="inlineStr">
        <is>
          <t>chegebrian/product-list-with-cart</t>
        </is>
      </c>
      <c r="Q3575" s="3" t="inlineStr">
        <is>
          <t>https://github.com/chegebrian/product-list-with-cart/blob/4d16e5087e55ed0d63d7a4dd331409e2d0825667/src/components/Cart.jsx</t>
        </is>
      </c>
      <c r="R3575" s="3" t="n"/>
      <c r="S3575" s="3" t="n"/>
      <c r="T3575" s="3" t="n"/>
    </row>
    <row r="3576" ht="18.75" customHeight="1">
      <c r="A3576" s="8">
        <f>_xlfn.CONCAT("react-1-",TEXT(ROW()-1,"000000"))</f>
        <v/>
      </c>
      <c r="B3576" s="8" t="n"/>
      <c r="C3576" s="8" t="inlineStr">
        <is>
          <t>React模板</t>
        </is>
      </c>
      <c r="D3576" s="8" t="inlineStr">
        <is>
          <t>jsx</t>
        </is>
      </c>
      <c r="E3576" s="8" t="inlineStr">
        <is>
          <t>React</t>
        </is>
      </c>
      <c r="F3576" s="8" t="inlineStr">
        <is>
          <t>原生模板</t>
        </is>
      </c>
      <c r="G3576" s="8" t="inlineStr">
        <is>
          <t>通用（前端）</t>
        </is>
      </c>
      <c r="H3576" s="3" t="inlineStr">
        <is>
          <t>注销登录</t>
        </is>
      </c>
      <c r="I3576" s="8" t="inlineStr">
        <is>
          <t>陈乐</t>
        </is>
      </c>
      <c r="J3576" s="8" t="inlineStr">
        <is>
          <t>2025/12/23，‏‎11:36:54</t>
        </is>
      </c>
      <c r="K3576" s="3" t="inlineStr">
        <is>
          <t>包含用户登出功能，成功后跳转到登录页面并提示成功，失败则提示失败并重试</t>
        </is>
      </c>
      <c r="L3576" s="3" t="n"/>
      <c r="M3576" s="8" t="inlineStr">
        <is>
          <t>jsx_react.tar.gz</t>
        </is>
      </c>
      <c r="N3576" s="3" t="inlineStr">
        <is>
          <t>3575.jsx</t>
        </is>
      </c>
      <c r="O3576" s="3" t="n"/>
      <c r="P3576" s="3" t="inlineStr">
        <is>
          <t>Tobey9/Frontend-hangouts</t>
        </is>
      </c>
      <c r="Q3576" s="3" t="inlineStr">
        <is>
          <t>https://github.com/Tobey9/Frontend-hangouts/blob/32974eb69511b4b6b752c545595680138d76ddcc/src/Navbar.jsx</t>
        </is>
      </c>
      <c r="R3576" s="3" t="n"/>
      <c r="S3576" s="3" t="n"/>
      <c r="T3576" s="3" t="n"/>
    </row>
    <row r="3577" ht="18.75" customHeight="1">
      <c r="A3577" s="8">
        <f>_xlfn.CONCAT("react-1-",TEXT(ROW()-1,"000000"))</f>
        <v/>
      </c>
      <c r="B3577" s="8" t="n"/>
      <c r="C3577" s="8" t="inlineStr">
        <is>
          <t>React模板</t>
        </is>
      </c>
      <c r="D3577" s="8" t="inlineStr">
        <is>
          <t>jsx</t>
        </is>
      </c>
      <c r="E3577" s="8" t="inlineStr">
        <is>
          <t>React</t>
        </is>
      </c>
      <c r="F3577" s="8" t="inlineStr">
        <is>
          <t>原生模板</t>
        </is>
      </c>
      <c r="G3577" s="8" t="inlineStr">
        <is>
          <t>通用（前端）</t>
        </is>
      </c>
      <c r="H3577" s="3" t="inlineStr">
        <is>
          <t>图标提示按钮</t>
        </is>
      </c>
      <c r="I3577" s="8" t="inlineStr">
        <is>
          <t>陈乐</t>
        </is>
      </c>
      <c r="J3577" s="8" t="inlineStr">
        <is>
          <t>2025/12/23，‏‎11:36:54</t>
        </is>
      </c>
      <c r="K3577" s="3" t="inlineStr">
        <is>
          <t>此组件结合了图标、提示文本和自定义标签，生成一个可显示图标及提示信息的按钮元素。</t>
        </is>
      </c>
      <c r="L3577" s="3" t="n"/>
      <c r="M3577" s="8" t="inlineStr">
        <is>
          <t>jsx_react.tar.gz</t>
        </is>
      </c>
      <c r="N3577" s="3" t="inlineStr">
        <is>
          <t>3576.jsx</t>
        </is>
      </c>
      <c r="O3577" s="3" t="n"/>
      <c r="P3577" s="3" t="inlineStr">
        <is>
          <t>Randev-ar/random-style</t>
        </is>
      </c>
      <c r="Q3577" s="3" t="inlineStr">
        <is>
          <t>https://github.com/Randev-ar/random-style/blob/b5889105c4fba8fb82ca383877153243d7928cab/src/components/Button.jsx</t>
        </is>
      </c>
      <c r="R3577" s="3" t="n"/>
      <c r="S3577" s="3" t="n"/>
      <c r="T3577" s="3" t="n"/>
    </row>
    <row r="3578" ht="18.75" customHeight="1">
      <c r="A3578" s="8">
        <f>_xlfn.CONCAT("react-1-",TEXT(ROW()-1,"000000"))</f>
        <v/>
      </c>
      <c r="B3578" s="8" t="n"/>
      <c r="C3578" s="8" t="inlineStr">
        <is>
          <t>React模板</t>
        </is>
      </c>
      <c r="D3578" s="8" t="inlineStr">
        <is>
          <t>jsx</t>
        </is>
      </c>
      <c r="E3578" s="8" t="inlineStr">
        <is>
          <t>React</t>
        </is>
      </c>
      <c r="F3578" s="8" t="inlineStr">
        <is>
          <t>原生模板</t>
        </is>
      </c>
      <c r="G3578" s="8" t="inlineStr">
        <is>
          <t>通用（前端）</t>
        </is>
      </c>
      <c r="H3578" s="3" t="inlineStr">
        <is>
          <t>桌面视图展示</t>
        </is>
      </c>
      <c r="I3578" s="8" t="inlineStr">
        <is>
          <t>陈乐</t>
        </is>
      </c>
      <c r="J3578" s="8" t="inlineStr">
        <is>
          <t>2025/12/23，‏‎11:36:54</t>
        </is>
      </c>
      <c r="K3578" s="3" t="inlineStr">
        <is>
          <t>展示桌面版页面背景、logo及使用说明文字</t>
        </is>
      </c>
      <c r="L3578" s="3" t="n"/>
      <c r="M3578" s="8" t="inlineStr">
        <is>
          <t>jsx_react.tar.gz</t>
        </is>
      </c>
      <c r="N3578" s="3" t="inlineStr">
        <is>
          <t>3577.jsx</t>
        </is>
      </c>
      <c r="O3578" s="3" t="n"/>
      <c r="P3578" s="3" t="inlineStr">
        <is>
          <t>sloorush/unichain</t>
        </is>
      </c>
      <c r="Q3578" s="3" t="inlineStr">
        <is>
          <t>https://github.com/sloorush/unichain/blob/43d026f45b4241162620c7af8850ec933348118a/src/pages/DesktopView.jsx</t>
        </is>
      </c>
      <c r="R3578" s="3" t="n"/>
      <c r="S3578" s="3" t="n"/>
      <c r="T3578" s="3" t="n"/>
    </row>
    <row r="3579" ht="18.75" customHeight="1">
      <c r="A3579" s="8">
        <f>_xlfn.CONCAT("react-1-",TEXT(ROW()-1,"000000"))</f>
        <v/>
      </c>
      <c r="B3579" s="8" t="n"/>
      <c r="C3579" s="8" t="inlineStr">
        <is>
          <t>React模板</t>
        </is>
      </c>
      <c r="D3579" s="8" t="inlineStr">
        <is>
          <t>jsx</t>
        </is>
      </c>
      <c r="E3579" s="8" t="inlineStr">
        <is>
          <t>React</t>
        </is>
      </c>
      <c r="F3579" s="8" t="inlineStr">
        <is>
          <t>原生模板</t>
        </is>
      </c>
      <c r="G3579" s="8" t="inlineStr">
        <is>
          <t>通用（前端）</t>
        </is>
      </c>
      <c r="H3579" s="3" t="inlineStr">
        <is>
          <t>测试组件</t>
        </is>
      </c>
      <c r="I3579" s="8" t="inlineStr">
        <is>
          <t>陈乐</t>
        </is>
      </c>
      <c r="J3579" s="8" t="inlineStr">
        <is>
          <t>2025/12/23，‏‎11:36:54</t>
        </is>
      </c>
      <c r="K3579" s="3" t="inlineStr">
        <is>
          <t>这是一个简单的无依赖项的React测试组件，用于检查React是否正确渲染。包含标题、动态文本和按钮等基本元素。</t>
        </is>
      </c>
      <c r="L3579" s="3" t="n"/>
      <c r="M3579" s="8" t="inlineStr">
        <is>
          <t>jsx_react.tar.gz</t>
        </is>
      </c>
      <c r="N3579" s="3" t="inlineStr">
        <is>
          <t>3578.jsx</t>
        </is>
      </c>
      <c r="O3579" s="3" t="n"/>
      <c r="P3579" s="3" t="inlineStr">
        <is>
          <t>dartmo29/dynamic-pricing-optimizer</t>
        </is>
      </c>
      <c r="Q3579" s="3" t="inlineStr">
        <is>
          <t>https://github.com/dartmo29/dynamic-pricing-optimizer/blob/b7c2dab57e3ddeb022a02ccb7e2c9910eb90782f/src/TestApp.jsx</t>
        </is>
      </c>
      <c r="R3579" s="3" t="n"/>
      <c r="S3579" s="3" t="n"/>
      <c r="T3579" s="3" t="n"/>
    </row>
    <row r="3580" ht="18.75" customHeight="1">
      <c r="A3580" s="8">
        <f>_xlfn.CONCAT("react-1-",TEXT(ROW()-1,"000000"))</f>
        <v/>
      </c>
      <c r="B3580" s="8" t="n"/>
      <c r="C3580" s="8" t="inlineStr">
        <is>
          <t>React模板</t>
        </is>
      </c>
      <c r="D3580" s="8" t="inlineStr">
        <is>
          <t>jsx</t>
        </is>
      </c>
      <c r="E3580" s="8" t="inlineStr">
        <is>
          <t>React</t>
        </is>
      </c>
      <c r="F3580" s="8" t="inlineStr">
        <is>
          <t>原生模板</t>
        </is>
      </c>
      <c r="G3580" s="8" t="inlineStr">
        <is>
          <t>通用（前端）</t>
        </is>
      </c>
      <c r="H3580" s="3" t="inlineStr">
        <is>
          <t>图片滑动卡片</t>
        </is>
      </c>
      <c r="I3580" s="8" t="inlineStr">
        <is>
          <t>陈乐</t>
        </is>
      </c>
      <c r="J3580" s="8" t="inlineStr">
        <is>
          <t>2025/12/23，‏‎11:36:54</t>
        </is>
      </c>
      <c r="K3580" s="3" t="inlineStr">
        <is>
          <t>此组件用于展示带有动画效果的项目卡片，包括滑动进入和悬停放大图片。</t>
        </is>
      </c>
      <c r="L3580" s="3" t="n"/>
      <c r="M3580" s="8" t="inlineStr">
        <is>
          <t>jsx_react.tar.gz</t>
        </is>
      </c>
      <c r="N3580" s="3" t="inlineStr">
        <is>
          <t>3579.jsx</t>
        </is>
      </c>
      <c r="O3580" s="3" t="n"/>
      <c r="P3580" s="3" t="inlineStr">
        <is>
          <t>jnghomes/website</t>
        </is>
      </c>
      <c r="Q3580" s="3" t="inlineStr">
        <is>
          <t>https://github.com/jnghomes/website/blob/7fbccbbfb4897dc7c9644d553665134e4ae24ed7/components/shared/Card.jsx</t>
        </is>
      </c>
      <c r="R3580" s="3" t="n"/>
      <c r="S3580" s="3" t="n"/>
      <c r="T3580" s="3" t="n"/>
    </row>
    <row r="3581" ht="18.75" customHeight="1">
      <c r="A3581" s="8">
        <f>_xlfn.CONCAT("react-1-",TEXT(ROW()-1,"000000"))</f>
        <v/>
      </c>
      <c r="B3581" s="8" t="n"/>
      <c r="C3581" s="8" t="inlineStr">
        <is>
          <t>React模板</t>
        </is>
      </c>
      <c r="D3581" s="8" t="inlineStr">
        <is>
          <t>jsx</t>
        </is>
      </c>
      <c r="E3581" s="8" t="inlineStr">
        <is>
          <t>React</t>
        </is>
      </c>
      <c r="F3581" s="8" t="inlineStr">
        <is>
          <t>原生模板</t>
        </is>
      </c>
      <c r="G3581" s="8" t="inlineStr">
        <is>
          <t>通用（前端）</t>
        </is>
      </c>
      <c r="H3581" s="3" t="inlineStr">
        <is>
          <t>联系表单</t>
        </is>
      </c>
      <c r="I3581" s="8" t="inlineStr">
        <is>
          <t>陈乐</t>
        </is>
      </c>
      <c r="J3581" s="8" t="inlineStr">
        <is>
          <t>2025/12/23，‏‎11:36:54</t>
        </is>
      </c>
      <c r="K3581" s="3" t="inlineStr">
        <is>
          <t>展示联系方式和收件人邮箱，包含姓名和邮箱链接。</t>
        </is>
      </c>
      <c r="L3581" s="3" t="n"/>
      <c r="M3581" s="8" t="inlineStr">
        <is>
          <t>jsx_react.tar.gz</t>
        </is>
      </c>
      <c r="N3581" s="3" t="inlineStr">
        <is>
          <t>3580.jsx</t>
        </is>
      </c>
      <c r="O3581" s="3" t="n"/>
      <c r="P3581" s="3" t="inlineStr">
        <is>
          <t>phvania/React-Portfolio</t>
        </is>
      </c>
      <c r="Q3581" s="3" t="inlineStr">
        <is>
          <t>https://github.com/phvania/React-Portfolio/blob/439d5ebbfc96be0d32d7c7b25c3424315d247ebe/src/components/Contact.jsx</t>
        </is>
      </c>
      <c r="R3581" s="3" t="n"/>
      <c r="S3581" s="3" t="n"/>
      <c r="T3581" s="3" t="n"/>
    </row>
    <row r="3582" ht="18.75" customHeight="1">
      <c r="A3582" s="8">
        <f>_xlfn.CONCAT("react-1-",TEXT(ROW()-1,"000000"))</f>
        <v/>
      </c>
      <c r="B3582" s="8" t="n"/>
      <c r="C3582" s="8" t="inlineStr">
        <is>
          <t>React模板</t>
        </is>
      </c>
      <c r="D3582" s="8" t="inlineStr">
        <is>
          <t>jsx</t>
        </is>
      </c>
      <c r="E3582" s="8" t="inlineStr">
        <is>
          <t>React</t>
        </is>
      </c>
      <c r="F3582" s="8" t="inlineStr">
        <is>
          <t>原生模板</t>
        </is>
      </c>
      <c r="G3582" s="8" t="inlineStr">
        <is>
          <t>通用（前端）</t>
        </is>
      </c>
      <c r="H3582" s="3" t="inlineStr">
        <is>
          <t>特色产品展示</t>
        </is>
      </c>
      <c r="I3582" s="8" t="inlineStr">
        <is>
          <t>陈乐</t>
        </is>
      </c>
      <c r="J3582" s="8" t="inlineStr">
        <is>
          <t>2025/12/23，‏‎11:36:54</t>
        </is>
      </c>
      <c r="K3582" s="3" t="inlineStr">
        <is>
          <t>显示四款特色产品图片及价格，并配有添加购物车按钮。</t>
        </is>
      </c>
      <c r="L3582" s="3" t="n"/>
      <c r="M3582" s="8" t="inlineStr">
        <is>
          <t>jsx_react.tar.gz</t>
        </is>
      </c>
      <c r="N3582" s="3" t="inlineStr">
        <is>
          <t>3581.jsx</t>
        </is>
      </c>
      <c r="O3582" s="3" t="n"/>
      <c r="P3582" s="3" t="inlineStr">
        <is>
          <t>RapakaVivek/E-commerece-react-js</t>
        </is>
      </c>
      <c r="Q3582" s="3" t="inlineStr">
        <is>
          <t>https://github.com/RapakaVivek/E-commerece-react-js/blob/3e1a86b16c92ea0813ab89d056420cd3b00d3f57/src/Featured.jsx</t>
        </is>
      </c>
      <c r="R3582" s="3" t="n"/>
      <c r="S3582" s="3" t="n"/>
      <c r="T3582" s="3" t="n"/>
    </row>
    <row r="3583" ht="18.75" customHeight="1">
      <c r="A3583" s="8">
        <f>_xlfn.CONCAT("react-1-",TEXT(ROW()-1,"000000"))</f>
        <v/>
      </c>
      <c r="B3583" s="8" t="n"/>
      <c r="C3583" s="8" t="inlineStr">
        <is>
          <t>React模板</t>
        </is>
      </c>
      <c r="D3583" s="8" t="inlineStr">
        <is>
          <t>jsx</t>
        </is>
      </c>
      <c r="E3583" s="8" t="inlineStr">
        <is>
          <t>React</t>
        </is>
      </c>
      <c r="F3583" s="8" t="inlineStr">
        <is>
          <t>原生模板</t>
        </is>
      </c>
      <c r="G3583" s="8" t="inlineStr">
        <is>
          <t>通用（前端）</t>
        </is>
      </c>
      <c r="H3583" s="3" t="inlineStr">
        <is>
          <t>首页导航</t>
        </is>
      </c>
      <c r="I3583" s="8" t="inlineStr">
        <is>
          <t>陈乐</t>
        </is>
      </c>
      <c r="J3583" s="8" t="inlineStr">
        <is>
          <t>2025/12/23，‏‎11:36:54</t>
        </is>
      </c>
      <c r="K3583" s="3" t="inlineStr">
        <is>
          <t>展示患者、预约、账单和保险模块，点击进入详细页面</t>
        </is>
      </c>
      <c r="L3583" s="3" t="n"/>
      <c r="M3583" s="8" t="inlineStr">
        <is>
          <t>jsx_react.tar.gz</t>
        </is>
      </c>
      <c r="N3583" s="3" t="inlineStr">
        <is>
          <t>3582.jsx</t>
        </is>
      </c>
      <c r="O3583" s="3" t="n"/>
      <c r="P3583" s="3" t="inlineStr">
        <is>
          <t>varsita-yeddula/aws_frontend</t>
        </is>
      </c>
      <c r="Q3583" s="3" t="inlineStr">
        <is>
          <t>https://github.com/varsita-yeddula/aws_frontend/blob/ab4e1405d713c7446d2851c02907ecae02859298/src/Mainpage.jsx</t>
        </is>
      </c>
      <c r="R3583" s="3" t="n"/>
      <c r="S3583" s="3" t="n"/>
      <c r="T3583" s="3" t="n"/>
    </row>
    <row r="3584" ht="18.75" customHeight="1">
      <c r="A3584" s="8">
        <f>_xlfn.CONCAT("react-1-",TEXT(ROW()-1,"000000"))</f>
        <v/>
      </c>
      <c r="B3584" s="8" t="n"/>
      <c r="C3584" s="8" t="inlineStr">
        <is>
          <t>React模板</t>
        </is>
      </c>
      <c r="D3584" s="8" t="inlineStr">
        <is>
          <t>jsx</t>
        </is>
      </c>
      <c r="E3584" s="8" t="inlineStr">
        <is>
          <t>React</t>
        </is>
      </c>
      <c r="F3584" s="8" t="inlineStr">
        <is>
          <t>原生模板</t>
        </is>
      </c>
      <c r="G3584" s="8" t="inlineStr">
        <is>
          <t>通用（前端）</t>
        </is>
      </c>
      <c r="H3584" s="3" t="inlineStr">
        <is>
          <t>菜单开关</t>
        </is>
      </c>
      <c r="I3584" s="8" t="inlineStr">
        <is>
          <t>陈乐</t>
        </is>
      </c>
      <c r="J3584" s="8" t="inlineStr">
        <is>
          <t>2025/12/23，‏‎11:36:54</t>
        </is>
      </c>
      <c r="K3584" s="3" t="inlineStr">
        <is>
          <t>控制侧滑菜单的显示与隐藏功能</t>
        </is>
      </c>
      <c r="L3584" s="3" t="n"/>
      <c r="M3584" s="8" t="inlineStr">
        <is>
          <t>jsx_react.tar.gz</t>
        </is>
      </c>
      <c r="N3584" s="3" t="inlineStr">
        <is>
          <t>3583.jsx</t>
        </is>
      </c>
      <c r="O3584" s="3" t="n"/>
      <c r="P3584" s="3" t="inlineStr">
        <is>
          <t>Ayush2004namdev/sage-Reality</t>
        </is>
      </c>
      <c r="Q3584" s="3" t="inlineStr">
        <is>
          <t>https://github.com/Ayush2004namdev/sage-Reality/blob/63bce4382c8ca0e5b4a13fae44359bad04563d86/screens/Menu.jsx</t>
        </is>
      </c>
      <c r="R3584" s="3" t="n"/>
      <c r="S3584" s="3" t="n"/>
      <c r="T3584" s="3" t="n"/>
    </row>
    <row r="3585" ht="18.75" customHeight="1">
      <c r="A3585" s="8">
        <f>_xlfn.CONCAT("react-1-",TEXT(ROW()-1,"000000"))</f>
        <v/>
      </c>
      <c r="B3585" s="8" t="n"/>
      <c r="C3585" s="8" t="inlineStr">
        <is>
          <t>React模板</t>
        </is>
      </c>
      <c r="D3585" s="8" t="inlineStr">
        <is>
          <t>jsx</t>
        </is>
      </c>
      <c r="E3585" s="8" t="inlineStr">
        <is>
          <t>React</t>
        </is>
      </c>
      <c r="F3585" s="8" t="inlineStr">
        <is>
          <t>原生模板</t>
        </is>
      </c>
      <c r="G3585" s="8" t="inlineStr">
        <is>
          <t>通用（前端）</t>
        </is>
      </c>
      <c r="H3585" s="3" t="inlineStr">
        <is>
          <t>产品展示</t>
        </is>
      </c>
      <c r="I3585" s="8" t="inlineStr">
        <is>
          <t>陈乐</t>
        </is>
      </c>
      <c r="J3585" s="8" t="inlineStr">
        <is>
          <t>2025/12/23，‏‎11:36:54</t>
        </is>
      </c>
      <c r="K3585" s="3" t="inlineStr">
        <is>
          <t>展示多个产品的卡片，包含名称、标题和链接</t>
        </is>
      </c>
      <c r="L3585" s="3" t="n"/>
      <c r="M3585" s="8" t="inlineStr">
        <is>
          <t>jsx_react.tar.gz</t>
        </is>
      </c>
      <c r="N3585" s="3" t="inlineStr">
        <is>
          <t>3584.jsx</t>
        </is>
      </c>
      <c r="O3585" s="3" t="n"/>
      <c r="P3585" s="3" t="inlineStr">
        <is>
          <t>programmaraditya123/bmi_calculator</t>
        </is>
      </c>
      <c r="Q3585" s="3" t="inlineStr">
        <is>
          <t>https://github.com/programmaraditya123/bmi_calculator/blob/a122dae99b8d049581525356f5996e16c8705627/src/Products.jsx</t>
        </is>
      </c>
      <c r="R3585" s="3" t="n"/>
      <c r="S3585" s="3" t="n"/>
      <c r="T3585" s="3" t="n"/>
    </row>
    <row r="3586" ht="18.75" customHeight="1">
      <c r="A3586" s="8">
        <f>_xlfn.CONCAT("react-1-",TEXT(ROW()-1,"000000"))</f>
        <v/>
      </c>
      <c r="B3586" s="8" t="n"/>
      <c r="C3586" s="8" t="inlineStr">
        <is>
          <t>React模板</t>
        </is>
      </c>
      <c r="D3586" s="8" t="inlineStr">
        <is>
          <t>jsx</t>
        </is>
      </c>
      <c r="E3586" s="8" t="inlineStr">
        <is>
          <t>React</t>
        </is>
      </c>
      <c r="F3586" s="8" t="inlineStr">
        <is>
          <t>原生模板</t>
        </is>
      </c>
      <c r="G3586" s="8" t="inlineStr">
        <is>
          <t>通用（前端）</t>
        </is>
      </c>
      <c r="H3586" s="3" t="inlineStr">
        <is>
          <t>登录表单</t>
        </is>
      </c>
      <c r="I3586" s="8" t="inlineStr">
        <is>
          <t>陈乐</t>
        </is>
      </c>
      <c r="J3586" s="8" t="inlineStr">
        <is>
          <t>2025/12/23，‏‎11:36:54</t>
        </is>
      </c>
      <c r="K3586" s="3" t="inlineStr">
        <is>
          <t>包含邮箱和密码输入框，欢迎信息及图片展示的登录页面组件。</t>
        </is>
      </c>
      <c r="L3586" s="3" t="n"/>
      <c r="M3586" s="8" t="inlineStr">
        <is>
          <t>jsx_react.tar.gz</t>
        </is>
      </c>
      <c r="N3586" s="3" t="inlineStr">
        <is>
          <t>3585.jsx</t>
        </is>
      </c>
      <c r="O3586" s="3" t="n"/>
      <c r="P3586" s="3" t="inlineStr">
        <is>
          <t>Edema-wxd/lenqr-react</t>
        </is>
      </c>
      <c r="Q3586" s="3" t="inlineStr">
        <is>
          <t>https://github.com/Edema-wxd/lenqr-react/blob/76f5520ebdb8b5013779bcc9df733bad71b5c99e/src/pages/SignIn/Signin.jsx</t>
        </is>
      </c>
      <c r="R3586" s="3" t="n"/>
      <c r="S3586" s="3" t="n"/>
      <c r="T3586" s="3" t="n"/>
    </row>
    <row r="3587" ht="18.75" customHeight="1">
      <c r="A3587" s="8">
        <f>_xlfn.CONCAT("react-1-",TEXT(ROW()-1,"000000"))</f>
        <v/>
      </c>
      <c r="B3587" s="8" t="n"/>
      <c r="C3587" s="8" t="inlineStr">
        <is>
          <t>React模板</t>
        </is>
      </c>
      <c r="D3587" s="8" t="inlineStr">
        <is>
          <t>jsx</t>
        </is>
      </c>
      <c r="E3587" s="8" t="inlineStr">
        <is>
          <t>React</t>
        </is>
      </c>
      <c r="F3587" s="8" t="inlineStr">
        <is>
          <t>原生模板</t>
        </is>
      </c>
      <c r="G3587" s="8" t="inlineStr">
        <is>
          <t>通用（前端）</t>
        </is>
      </c>
      <c r="H3587" s="3" t="inlineStr">
        <is>
          <t>技能图标展示</t>
        </is>
      </c>
      <c r="I3587" s="8" t="inlineStr">
        <is>
          <t>陈乐</t>
        </is>
      </c>
      <c r="J3587" s="8" t="inlineStr">
        <is>
          <t>2025/12/23，‏‎11:36:54</t>
        </is>
      </c>
      <c r="K3587" s="3" t="inlineStr">
        <is>
          <t>展示多种技术栈和工具的图标，涵盖前端、后端及设计领域</t>
        </is>
      </c>
      <c r="L3587" s="3" t="n"/>
      <c r="M3587" s="8" t="inlineStr">
        <is>
          <t>jsx_react.tar.gz</t>
        </is>
      </c>
      <c r="N3587" s="3" t="inlineStr">
        <is>
          <t>3586.jsx</t>
        </is>
      </c>
      <c r="O3587" s="3" t="n"/>
      <c r="P3587" s="3" t="inlineStr">
        <is>
          <t>Seongrok-Shin/portfolio2</t>
        </is>
      </c>
      <c r="Q3587" s="3" t="inlineStr">
        <is>
          <t>https://github.com/Seongrok-Shin/portfolio2/blob/666267ca2c0d5d38549c695272313fc8ce024ba6/src/icon/Icon.jsx</t>
        </is>
      </c>
      <c r="R3587" s="3" t="n"/>
      <c r="S3587" s="3" t="n"/>
      <c r="T3587" s="3" t="n"/>
    </row>
    <row r="3588" ht="18.75" customHeight="1">
      <c r="A3588" s="8">
        <f>_xlfn.CONCAT("react-1-",TEXT(ROW()-1,"000000"))</f>
        <v/>
      </c>
      <c r="B3588" s="8" t="n"/>
      <c r="C3588" s="8" t="inlineStr">
        <is>
          <t>React模板</t>
        </is>
      </c>
      <c r="D3588" s="8" t="inlineStr">
        <is>
          <t>jsx</t>
        </is>
      </c>
      <c r="E3588" s="8" t="inlineStr">
        <is>
          <t>React</t>
        </is>
      </c>
      <c r="F3588" s="8" t="inlineStr">
        <is>
          <t>原生模板</t>
        </is>
      </c>
      <c r="G3588" s="8" t="inlineStr">
        <is>
          <t>通用（前端）</t>
        </is>
      </c>
      <c r="H3588" s="3" t="inlineStr">
        <is>
          <t>登录按钮</t>
        </is>
      </c>
      <c r="I3588" s="8" t="inlineStr">
        <is>
          <t>陈乐</t>
        </is>
      </c>
      <c r="J3588" s="8" t="inlineStr">
        <is>
          <t>2025/12/23，‏‎11:36:54</t>
        </is>
      </c>
      <c r="K3588" s="3" t="inlineStr">
        <is>
          <t>实现谷歌登录功能，展示登录界面及Logo</t>
        </is>
      </c>
      <c r="L3588" s="3" t="n"/>
      <c r="M3588" s="8" t="inlineStr">
        <is>
          <t>jsx_react.tar.gz</t>
        </is>
      </c>
      <c r="N3588" s="3" t="inlineStr">
        <is>
          <t>3587.jsx</t>
        </is>
      </c>
      <c r="O3588" s="3" t="n"/>
      <c r="P3588" s="3" t="inlineStr">
        <is>
          <t>Rishabh3421/ai-interviewer-master</t>
        </is>
      </c>
      <c r="Q3588" s="3" t="inlineStr">
        <is>
          <t>https://github.com/Rishabh3421/ai-interviewer-master/blob/dc579545069d7dcc565ef1461f99e33aed7fec83/app/auth/page.jsx</t>
        </is>
      </c>
      <c r="R3588" s="3" t="n"/>
      <c r="S3588" s="3" t="n"/>
      <c r="T3588" s="3" t="n"/>
    </row>
    <row r="3589" ht="18.75" customHeight="1">
      <c r="A3589" s="8">
        <f>_xlfn.CONCAT("react-1-",TEXT(ROW()-1,"000000"))</f>
        <v/>
      </c>
      <c r="B3589" s="8" t="n"/>
      <c r="C3589" s="8" t="inlineStr">
        <is>
          <t>React模板</t>
        </is>
      </c>
      <c r="D3589" s="8" t="inlineStr">
        <is>
          <t>jsx</t>
        </is>
      </c>
      <c r="E3589" s="8" t="inlineStr">
        <is>
          <t>React</t>
        </is>
      </c>
      <c r="F3589" s="8" t="inlineStr">
        <is>
          <t>原生模板</t>
        </is>
      </c>
      <c r="G3589" s="8" t="inlineStr">
        <is>
          <t>通用（前端）</t>
        </is>
      </c>
      <c r="H3589" s="3" t="inlineStr">
        <is>
          <t>表单提交</t>
        </is>
      </c>
      <c r="I3589" s="8" t="inlineStr">
        <is>
          <t>陈乐</t>
        </is>
      </c>
      <c r="J3589" s="8" t="inlineStr">
        <is>
          <t>2025/12/23，‏‎11:36:54</t>
        </is>
      </c>
      <c r="K3589" s="3" t="inlineStr">
        <is>
          <t>包含输入、选择和复选框，验证邮编并提交表单</t>
        </is>
      </c>
      <c r="L3589" s="3" t="n"/>
      <c r="M3589" s="8" t="inlineStr">
        <is>
          <t>jsx_react.tar.gz</t>
        </is>
      </c>
      <c r="N3589" s="3" t="inlineStr">
        <is>
          <t>3588.jsx</t>
        </is>
      </c>
      <c r="O3589" s="3" t="n"/>
      <c r="P3589" s="3" t="inlineStr">
        <is>
          <t>thiagoleet/origamid-react</t>
        </is>
      </c>
      <c r="Q3589" s="3" t="inlineStr">
        <is>
          <t>https://github.com/thiagoleet/origamid-react/blob/a2f56e27f69ea9911557e0816a8e47a5d17835ed/src/Form/Form.jsx</t>
        </is>
      </c>
      <c r="R3589" s="3" t="n"/>
      <c r="S3589" s="3" t="n"/>
      <c r="T3589" s="3" t="n"/>
    </row>
    <row r="3590" ht="18.75" customHeight="1">
      <c r="A3590" s="8">
        <f>_xlfn.CONCAT("react-1-",TEXT(ROW()-1,"000000"))</f>
        <v/>
      </c>
      <c r="B3590" s="8" t="n"/>
      <c r="C3590" s="8" t="inlineStr">
        <is>
          <t>React模板</t>
        </is>
      </c>
      <c r="D3590" s="8" t="inlineStr">
        <is>
          <t>jsx</t>
        </is>
      </c>
      <c r="E3590" s="8" t="inlineStr">
        <is>
          <t>React</t>
        </is>
      </c>
      <c r="F3590" s="8" t="inlineStr">
        <is>
          <t>原生模板</t>
        </is>
      </c>
      <c r="G3590" s="8" t="inlineStr">
        <is>
          <t>通用（前端）</t>
        </is>
      </c>
      <c r="H3590" s="3" t="inlineStr">
        <is>
          <t>游戏卡片展示</t>
        </is>
      </c>
      <c r="I3590" s="8" t="inlineStr">
        <is>
          <t>陈乐</t>
        </is>
      </c>
      <c r="J3590" s="8" t="inlineStr">
        <is>
          <t>2025/12/23，‏‎11:36:54</t>
        </is>
      </c>
      <c r="K3590" s="3" t="inlineStr">
        <is>
          <t>显示游戏信息，包含标题和平台等细节，使用Material-UI样式。</t>
        </is>
      </c>
      <c r="L3590" s="3" t="n"/>
      <c r="M3590" s="8" t="inlineStr">
        <is>
          <t>jsx_react.tar.gz</t>
        </is>
      </c>
      <c r="N3590" s="3" t="inlineStr">
        <is>
          <t>3589.jsx</t>
        </is>
      </c>
      <c r="O3590" s="3" t="n"/>
      <c r="P3590" s="3" t="inlineStr">
        <is>
          <t>shantanutomar/games-browser</t>
        </is>
      </c>
      <c r="Q3590" s="3" t="inlineStr">
        <is>
          <t>https://github.com/shantanutomar/games-browser/blob/3c5fe864f99ffc0db545896e1ee11bdb49b9ebd5/src/Game/Game.jsx</t>
        </is>
      </c>
      <c r="R3590" s="3" t="n"/>
      <c r="S3590" s="3" t="n"/>
      <c r="T3590" s="3" t="n"/>
    </row>
    <row r="3591" ht="18.75" customHeight="1">
      <c r="A3591" s="8">
        <f>_xlfn.CONCAT("react-1-",TEXT(ROW()-1,"000000"))</f>
        <v/>
      </c>
      <c r="B3591" s="8" t="n"/>
      <c r="C3591" s="8" t="inlineStr">
        <is>
          <t>React模板</t>
        </is>
      </c>
      <c r="D3591" s="8" t="inlineStr">
        <is>
          <t>jsx</t>
        </is>
      </c>
      <c r="E3591" s="8" t="inlineStr">
        <is>
          <t>React</t>
        </is>
      </c>
      <c r="F3591" s="8" t="inlineStr">
        <is>
          <t>原生模板</t>
        </is>
      </c>
      <c r="G3591" s="8" t="inlineStr">
        <is>
          <t>通用（前端）</t>
        </is>
      </c>
      <c r="H3591" s="3" t="inlineStr">
        <is>
          <t>图标展示</t>
        </is>
      </c>
      <c r="I3591" s="8" t="inlineStr">
        <is>
          <t>陈乐</t>
        </is>
      </c>
      <c r="J3591" s="8" t="inlineStr">
        <is>
          <t>2025/12/23，‏‎11:36:54</t>
        </is>
      </c>
      <c r="K3591" s="3" t="inlineStr">
        <is>
          <t>渲染自定义颜色的Logo图标SVG图形</t>
        </is>
      </c>
      <c r="L3591" s="3" t="n"/>
      <c r="M3591" s="8" t="inlineStr">
        <is>
          <t>jsx_react.tar.gz</t>
        </is>
      </c>
      <c r="N3591" s="3" t="inlineStr">
        <is>
          <t>3590.jsx</t>
        </is>
      </c>
      <c r="O3591" s="3" t="n"/>
      <c r="P3591" s="3" t="inlineStr">
        <is>
          <t>pavlenkovit/krutoy</t>
        </is>
      </c>
      <c r="Q3591" s="3" t="inlineStr">
        <is>
          <t>https://github.com/pavlenkovit/krutoy/blob/2f32c6a7522b508e7b27f184fa38364edbef9439/icons/LogoIcon.jsx</t>
        </is>
      </c>
      <c r="R3591" s="3" t="n"/>
      <c r="S3591" s="3" t="n"/>
      <c r="T3591" s="3" t="n"/>
    </row>
    <row r="3592" ht="18.75" customHeight="1">
      <c r="A3592" s="8">
        <f>_xlfn.CONCAT("react-1-",TEXT(ROW()-1,"000000"))</f>
        <v/>
      </c>
      <c r="B3592" s="8" t="n"/>
      <c r="C3592" s="8" t="inlineStr">
        <is>
          <t>React模板</t>
        </is>
      </c>
      <c r="D3592" s="8" t="inlineStr">
        <is>
          <t>jsx</t>
        </is>
      </c>
      <c r="E3592" s="8" t="inlineStr">
        <is>
          <t>React</t>
        </is>
      </c>
      <c r="F3592" s="8" t="inlineStr">
        <is>
          <t>原生模板</t>
        </is>
      </c>
      <c r="G3592" s="8" t="inlineStr">
        <is>
          <t>通用（前端）</t>
        </is>
      </c>
      <c r="H3592" s="3" t="inlineStr">
        <is>
          <t>联系我们</t>
        </is>
      </c>
      <c r="I3592" s="8" t="inlineStr">
        <is>
          <t>陈乐</t>
        </is>
      </c>
      <c r="J3592" s="8" t="inlineStr">
        <is>
          <t>2025/12/23，‏‎11:36:54</t>
        </is>
      </c>
      <c r="K3592" s="3" t="inlineStr">
        <is>
          <t>展示电话和邮箱联系方式，方便用户获取帮助。</t>
        </is>
      </c>
      <c r="L3592" s="3" t="n"/>
      <c r="M3592" s="8" t="inlineStr">
        <is>
          <t>jsx_react.tar.gz</t>
        </is>
      </c>
      <c r="N3592" s="3" t="inlineStr">
        <is>
          <t>3591.jsx</t>
        </is>
      </c>
      <c r="O3592" s="3" t="n"/>
      <c r="P3592" s="3" t="inlineStr">
        <is>
          <t>gowthamazmeera09/workboard-frontend</t>
        </is>
      </c>
      <c r="Q3592" s="3" t="inlineStr">
        <is>
          <t>https://github.com/gowthamazmeera09/workboard-frontend/blob/7d2b23978de2577babbba29a3a0f74a6c9ba559d/src/pages/Help.jsx</t>
        </is>
      </c>
      <c r="R3592" s="3" t="n"/>
      <c r="S3592" s="3" t="n"/>
      <c r="T3592" s="3" t="n"/>
    </row>
    <row r="3593" ht="18.75" customHeight="1">
      <c r="A3593" s="8">
        <f>_xlfn.CONCAT("react-1-",TEXT(ROW()-1,"000000"))</f>
        <v/>
      </c>
      <c r="B3593" s="8" t="n"/>
      <c r="C3593" s="8" t="inlineStr">
        <is>
          <t>React模板</t>
        </is>
      </c>
      <c r="D3593" s="8" t="inlineStr">
        <is>
          <t>jsx</t>
        </is>
      </c>
      <c r="E3593" s="8" t="inlineStr">
        <is>
          <t>React</t>
        </is>
      </c>
      <c r="F3593" s="8" t="inlineStr">
        <is>
          <t>原生模板</t>
        </is>
      </c>
      <c r="G3593" s="8" t="inlineStr">
        <is>
          <t>通用（前端）</t>
        </is>
      </c>
      <c r="H3593" s="3" t="inlineStr">
        <is>
          <t>主页面展示</t>
        </is>
      </c>
      <c r="I3593" s="8" t="inlineStr">
        <is>
          <t>陈乐</t>
        </is>
      </c>
      <c r="J3593" s="8" t="inlineStr">
        <is>
          <t>2025/12/23，‏‎11:36:54</t>
        </is>
      </c>
      <c r="K3593" s="3" t="inlineStr">
        <is>
          <t>此组件负责渲染主页内容，包含导航栏、电影卡片和分类选择，同时从API获取并显示电影列表。</t>
        </is>
      </c>
      <c r="L3593" s="3" t="n"/>
      <c r="M3593" s="8" t="inlineStr">
        <is>
          <t>jsx_react.tar.gz</t>
        </is>
      </c>
      <c r="N3593" s="3" t="inlineStr">
        <is>
          <t>3592.jsx</t>
        </is>
      </c>
      <c r="O3593" s="3" t="n"/>
      <c r="P3593" s="3" t="inlineStr">
        <is>
          <t>matutecalle/frontendTP4</t>
        </is>
      </c>
      <c r="Q3593" s="3" t="inlineStr">
        <is>
          <t>https://github.com/matutecalle/frontendTP4/blob/0e74bac8f531310c13f7a4d636259b8944439938/src/pages/home.jsx</t>
        </is>
      </c>
      <c r="R3593" s="3" t="n"/>
      <c r="S3593" s="3" t="n"/>
      <c r="T3593" s="3" t="n"/>
    </row>
    <row r="3594" ht="18.75" customHeight="1">
      <c r="A3594" s="8">
        <f>_xlfn.CONCAT("react-1-",TEXT(ROW()-1,"000000"))</f>
        <v/>
      </c>
      <c r="B3594" s="8" t="n"/>
      <c r="C3594" s="8" t="inlineStr">
        <is>
          <t>React模板</t>
        </is>
      </c>
      <c r="D3594" s="8" t="inlineStr">
        <is>
          <t>jsx</t>
        </is>
      </c>
      <c r="E3594" s="8" t="inlineStr">
        <is>
          <t>React</t>
        </is>
      </c>
      <c r="F3594" s="8" t="inlineStr">
        <is>
          <t>原生模板</t>
        </is>
      </c>
      <c r="G3594" s="8" t="inlineStr">
        <is>
          <t>通用（前端）</t>
        </is>
      </c>
      <c r="H3594" s="3" t="inlineStr">
        <is>
          <t>图片展示</t>
        </is>
      </c>
      <c r="I3594" s="8" t="inlineStr">
        <is>
          <t>陈乐</t>
        </is>
      </c>
      <c r="J3594" s="8" t="inlineStr">
        <is>
          <t>2025/12/23，‏‎11:36:54</t>
        </is>
      </c>
      <c r="K3594" s="3" t="inlineStr">
        <is>
          <t>用于显示背景图片并添加标题和文字说明，营造页面主题氛围</t>
        </is>
      </c>
      <c r="L3594" s="3" t="n"/>
      <c r="M3594" s="8" t="inlineStr">
        <is>
          <t>jsx_react.tar.gz</t>
        </is>
      </c>
      <c r="N3594" s="3" t="inlineStr">
        <is>
          <t>3593.jsx</t>
        </is>
      </c>
      <c r="O3594" s="3" t="n"/>
      <c r="P3594" s="3" t="inlineStr">
        <is>
          <t>subhanwhetstonez/itech</t>
        </is>
      </c>
      <c r="Q3594" s="3" t="inlineStr">
        <is>
          <t>https://github.com/subhanwhetstonez/itech/blob/82805298285eb59bf4377dd837e37958a8cbcc13/app/pages/page.jsx</t>
        </is>
      </c>
      <c r="R3594" s="3" t="n"/>
      <c r="S3594" s="3" t="n"/>
      <c r="T3594" s="3" t="n"/>
    </row>
    <row r="3595" ht="18.75" customHeight="1">
      <c r="A3595" s="8">
        <f>_xlfn.CONCAT("react-1-",TEXT(ROW()-1,"000000"))</f>
        <v/>
      </c>
      <c r="B3595" s="8" t="n"/>
      <c r="C3595" s="8" t="inlineStr">
        <is>
          <t>React模板</t>
        </is>
      </c>
      <c r="D3595" s="8" t="inlineStr">
        <is>
          <t>jsx</t>
        </is>
      </c>
      <c r="E3595" s="8" t="inlineStr">
        <is>
          <t>React</t>
        </is>
      </c>
      <c r="F3595" s="8" t="inlineStr">
        <is>
          <t>原生模板</t>
        </is>
      </c>
      <c r="G3595" s="8" t="inlineStr">
        <is>
          <t>通用（前端）</t>
        </is>
      </c>
      <c r="H3595" s="3" t="inlineStr">
        <is>
          <t>响应式布局</t>
        </is>
      </c>
      <c r="I3595" s="8" t="inlineStr">
        <is>
          <t>陈乐</t>
        </is>
      </c>
      <c r="J3595" s="8" t="inlineStr">
        <is>
          <t>2025/12/23，‏‎11:36:54</t>
        </is>
      </c>
      <c r="K3595" s="3" t="inlineStr">
        <is>
          <t>实现多屏幕适配的布局调整与内容显示</t>
        </is>
      </c>
      <c r="L3595" s="3" t="n"/>
      <c r="M3595" s="8" t="inlineStr">
        <is>
          <t>jsx_react.tar.gz</t>
        </is>
      </c>
      <c r="N3595" s="3" t="inlineStr">
        <is>
          <t>3594.jsx</t>
        </is>
      </c>
      <c r="O3595" s="3" t="n"/>
      <c r="P3595" s="3" t="inlineStr">
        <is>
          <t>saurabhWakde/components</t>
        </is>
      </c>
      <c r="Q3595" s="3" t="inlineStr">
        <is>
          <t>https://github.com/saurabhWakde/components/blob/f0352f8ebb2380f132e012fe6c5bf0492b186020/src/Responsive.jsx</t>
        </is>
      </c>
      <c r="R3595" s="3" t="n"/>
      <c r="S3595" s="3" t="n"/>
      <c r="T3595" s="3" t="n"/>
    </row>
    <row r="3596" ht="18.75" customHeight="1">
      <c r="A3596" s="8">
        <f>_xlfn.CONCAT("react-1-",TEXT(ROW()-1,"000000"))</f>
        <v/>
      </c>
      <c r="B3596" s="8" t="n"/>
      <c r="C3596" s="8" t="inlineStr">
        <is>
          <t>React模板</t>
        </is>
      </c>
      <c r="D3596" s="8" t="inlineStr">
        <is>
          <t>jsx</t>
        </is>
      </c>
      <c r="E3596" s="8" t="inlineStr">
        <is>
          <t>React</t>
        </is>
      </c>
      <c r="F3596" s="8" t="inlineStr">
        <is>
          <t>原生模板</t>
        </is>
      </c>
      <c r="G3596" s="8" t="inlineStr">
        <is>
          <t>通用（前端）</t>
        </is>
      </c>
      <c r="H3596" s="3" t="inlineStr">
        <is>
          <t>SEO元数据配置</t>
        </is>
      </c>
      <c r="I3596" s="8" t="inlineStr">
        <is>
          <t>陈乐</t>
        </is>
      </c>
      <c r="J3596" s="8" t="inlineStr">
        <is>
          <t>2025/12/23，‏‎11:36:54</t>
        </is>
      </c>
      <c r="K3596" s="3" t="inlineStr">
        <is>
          <t>配置网站SEO元数据，包括标题、描述、关键词、OpenGraph和Twitter卡片信息，用于提升网站在搜索引擎和社交媒体平台的展示效果。</t>
        </is>
      </c>
      <c r="L3596" s="3" t="n"/>
      <c r="M3596" s="8" t="inlineStr">
        <is>
          <t>jsx_react.tar.gz</t>
        </is>
      </c>
      <c r="N3596" s="3" t="inlineStr">
        <is>
          <t>3595.jsx</t>
        </is>
      </c>
      <c r="O3596" s="3" t="n"/>
      <c r="P3596" s="3" t="inlineStr">
        <is>
          <t>Azmov7H/QuantumDesk</t>
        </is>
      </c>
      <c r="Q3596" s="3" t="inlineStr">
        <is>
          <t>https://github.com/Azmov7H/QuantumDesk/blob/4bde60cd6ed8a0b70785d9c8eeed7de1551f1823/src/app/layout.jsx</t>
        </is>
      </c>
      <c r="R3596" s="3" t="n"/>
      <c r="S3596" s="3" t="n"/>
      <c r="T3596" s="3" t="n"/>
    </row>
    <row r="3597" ht="18.75" customHeight="1">
      <c r="A3597" s="8">
        <f>_xlfn.CONCAT("react-1-",TEXT(ROW()-1,"000000"))</f>
        <v/>
      </c>
      <c r="B3597" s="8" t="n"/>
      <c r="C3597" s="8" t="inlineStr">
        <is>
          <t>React模板</t>
        </is>
      </c>
      <c r="D3597" s="8" t="inlineStr">
        <is>
          <t>jsx</t>
        </is>
      </c>
      <c r="E3597" s="8" t="inlineStr">
        <is>
          <t>React</t>
        </is>
      </c>
      <c r="F3597" s="8" t="inlineStr">
        <is>
          <t>原生模板</t>
        </is>
      </c>
      <c r="G3597" s="8" t="inlineStr">
        <is>
          <t>通用（前端）</t>
        </is>
      </c>
      <c r="H3597" s="3" t="inlineStr">
        <is>
          <t>绘制引导线</t>
        </is>
      </c>
      <c r="I3597" s="8" t="inlineStr">
        <is>
          <t>陈乐</t>
        </is>
      </c>
      <c r="J3597" s="8" t="inlineStr">
        <is>
          <t>2025/12/23，‏‎11:36:54</t>
        </is>
      </c>
      <c r="K3597" s="3" t="inlineStr">
        <is>
          <t>根据路径数据绘制当前及预览节点的引导线，突出显示当前节点。</t>
        </is>
      </c>
      <c r="L3597" s="3" t="n"/>
      <c r="M3597" s="8" t="inlineStr">
        <is>
          <t>jsx_react.tar.gz</t>
        </is>
      </c>
      <c r="N3597" s="3" t="inlineStr">
        <is>
          <t>3596.jsx</t>
        </is>
      </c>
      <c r="O3597" s="3" t="n"/>
      <c r="P3597" s="3" t="inlineStr">
        <is>
          <t>jxnblk/paths</t>
        </is>
      </c>
      <c r="Q3597" s="3" t="inlineStr">
        <is>
          <t>https://github.com/jxnblk/paths/blob/8aec189fc5deadcc8bfb88c01c9510a9c46cb442/components/Guides.jsx</t>
        </is>
      </c>
      <c r="R3597" s="3" t="n"/>
      <c r="S3597" s="3" t="n"/>
      <c r="T3597" s="3" t="n"/>
    </row>
    <row r="3598" ht="18.75" customHeight="1">
      <c r="A3598" s="8">
        <f>_xlfn.CONCAT("react-1-",TEXT(ROW()-1,"000000"))</f>
        <v/>
      </c>
      <c r="B3598" s="8" t="n"/>
      <c r="C3598" s="8" t="inlineStr">
        <is>
          <t>React模板</t>
        </is>
      </c>
      <c r="D3598" s="8" t="inlineStr">
        <is>
          <t>jsx</t>
        </is>
      </c>
      <c r="E3598" s="8" t="inlineStr">
        <is>
          <t>React</t>
        </is>
      </c>
      <c r="F3598" s="8" t="inlineStr">
        <is>
          <t>原生模板</t>
        </is>
      </c>
      <c r="G3598" s="8" t="inlineStr">
        <is>
          <t>通用（前端）</t>
        </is>
      </c>
      <c r="H3598" s="3" t="inlineStr">
        <is>
          <t>个人简介</t>
        </is>
      </c>
      <c r="I3598" s="8" t="inlineStr">
        <is>
          <t>陈乐</t>
        </is>
      </c>
      <c r="J3598" s="8" t="inlineStr">
        <is>
          <t>2025/12/23，‏‎11:36:54</t>
        </is>
      </c>
      <c r="K3598" s="3" t="inlineStr">
        <is>
          <t>展示个人信息、兴趣爱好及联系方式等内容</t>
        </is>
      </c>
      <c r="L3598" s="3" t="n"/>
      <c r="M3598" s="8" t="inlineStr">
        <is>
          <t>jsx_react.tar.gz</t>
        </is>
      </c>
      <c r="N3598" s="3" t="inlineStr">
        <is>
          <t>3597.jsx</t>
        </is>
      </c>
      <c r="O3598" s="3" t="n"/>
      <c r="P3598" s="3" t="inlineStr">
        <is>
          <t>zwillerzoog/react-portfolio</t>
        </is>
      </c>
      <c r="Q3598" s="3" t="inlineStr">
        <is>
          <t>https://github.com/zwillerzoog/react-portfolio/blob/74fa00bcd3d6d73ef16818ed53cc29052f7e2138/src/About/About.jsx</t>
        </is>
      </c>
      <c r="R3598" s="3" t="n"/>
      <c r="S3598" s="3" t="n"/>
      <c r="T3598" s="3" t="n"/>
    </row>
    <row r="3599" ht="18.75" customHeight="1">
      <c r="A3599" s="8">
        <f>_xlfn.CONCAT("react-1-",TEXT(ROW()-1,"000000"))</f>
        <v/>
      </c>
      <c r="B3599" s="8" t="n"/>
      <c r="C3599" s="8" t="inlineStr">
        <is>
          <t>React模板</t>
        </is>
      </c>
      <c r="D3599" s="8" t="inlineStr">
        <is>
          <t>jsx</t>
        </is>
      </c>
      <c r="E3599" s="8" t="inlineStr">
        <is>
          <t>React</t>
        </is>
      </c>
      <c r="F3599" s="8" t="inlineStr">
        <is>
          <t>原生模板</t>
        </is>
      </c>
      <c r="G3599" s="8" t="inlineStr">
        <is>
          <t>通用（前端）</t>
        </is>
      </c>
      <c r="H3599" s="3" t="inlineStr">
        <is>
          <t>个人信息展示</t>
        </is>
      </c>
      <c r="I3599" s="8" t="inlineStr">
        <is>
          <t>陈乐</t>
        </is>
      </c>
      <c r="J3599" s="8" t="inlineStr">
        <is>
          <t>2025/12/23，‏‎11:36:54</t>
        </is>
      </c>
      <c r="K3599" s="3" t="inlineStr">
        <is>
          <t>显示项目信息及开发人员头像和简介链接到github</t>
        </is>
      </c>
      <c r="L3599" s="3" t="n"/>
      <c r="M3599" s="8" t="inlineStr">
        <is>
          <t>jsx_react.tar.gz</t>
        </is>
      </c>
      <c r="N3599" s="3" t="inlineStr">
        <is>
          <t>3598.jsx</t>
        </is>
      </c>
      <c r="O3599" s="3" t="n"/>
      <c r="P3599" s="3" t="inlineStr">
        <is>
          <t>manusaavedra/yt-mix</t>
        </is>
      </c>
      <c r="Q3599" s="3" t="inlineStr">
        <is>
          <t>https://github.com/manusaavedra/yt-mix/blob/12db33541d4807efbf458accc8d13a736f62b6d0/components/Info.jsx</t>
        </is>
      </c>
      <c r="R3599" s="3" t="n"/>
      <c r="S3599" s="3" t="n"/>
      <c r="T3599" s="3" t="n"/>
    </row>
    <row r="3600" ht="18.75" customHeight="1">
      <c r="A3600" s="8">
        <f>_xlfn.CONCAT("react-1-",TEXT(ROW()-1,"000000"))</f>
        <v/>
      </c>
      <c r="B3600" s="8" t="n"/>
      <c r="C3600" s="8" t="inlineStr">
        <is>
          <t>React模板</t>
        </is>
      </c>
      <c r="D3600" s="8" t="inlineStr">
        <is>
          <t>jsx</t>
        </is>
      </c>
      <c r="E3600" s="8" t="inlineStr">
        <is>
          <t>React</t>
        </is>
      </c>
      <c r="F3600" s="8" t="inlineStr">
        <is>
          <t>原生模板</t>
        </is>
      </c>
      <c r="G3600" s="8" t="inlineStr">
        <is>
          <t>通用（前端）</t>
        </is>
      </c>
      <c r="H3600" s="3" t="inlineStr">
        <is>
          <t>轮播图</t>
        </is>
      </c>
      <c r="I3600" s="8" t="inlineStr">
        <is>
          <t>陈乐</t>
        </is>
      </c>
      <c r="J3600" s="8" t="inlineStr">
        <is>
          <t>2025/12/23，‏‎11:36:54</t>
        </is>
      </c>
      <c r="K3600" s="3" t="inlineStr">
        <is>
          <t>实现响应式图片轮播功能，支持触摸滑动与自动播放</t>
        </is>
      </c>
      <c r="L3600" s="3" t="n"/>
      <c r="M3600" s="8" t="inlineStr">
        <is>
          <t>jsx_react.tar.gz</t>
        </is>
      </c>
      <c r="N3600" s="3" t="inlineStr">
        <is>
          <t>3599.jsx</t>
        </is>
      </c>
      <c r="O3600" s="3" t="n"/>
      <c r="P3600" s="3" t="inlineStr">
        <is>
          <t>deepsinh231/onecreators</t>
        </is>
      </c>
      <c r="Q3600" s="3" t="inlineStr">
        <is>
          <t>https://github.com/deepsinh231/onecreators/blob/7aa31f8558b71f14f15dc8cf334adb6ef5512d00/src/Page/Swiper.jsx</t>
        </is>
      </c>
      <c r="R3600" s="3" t="n"/>
      <c r="S3600" s="3" t="n"/>
      <c r="T3600" s="3" t="n"/>
    </row>
    <row r="3601" ht="18.75" customHeight="1">
      <c r="A3601" s="8">
        <f>_xlfn.CONCAT("react-1-",TEXT(ROW()-1,"000000"))</f>
        <v/>
      </c>
      <c r="B3601" s="8" t="n"/>
      <c r="C3601" s="8" t="inlineStr">
        <is>
          <t>React模板</t>
        </is>
      </c>
      <c r="D3601" s="8" t="inlineStr">
        <is>
          <t>jsx</t>
        </is>
      </c>
      <c r="E3601" s="8" t="inlineStr">
        <is>
          <t>React</t>
        </is>
      </c>
      <c r="F3601" s="8" t="inlineStr">
        <is>
          <t>原生模板</t>
        </is>
      </c>
      <c r="G3601" s="8" t="inlineStr">
        <is>
          <t>通用（前端）</t>
        </is>
      </c>
      <c r="H3601" s="3" t="inlineStr">
        <is>
          <t>登录注册</t>
        </is>
      </c>
      <c r="I3601" s="8" t="inlineStr">
        <is>
          <t>陈乐</t>
        </is>
      </c>
      <c r="J3601" s="8" t="inlineStr">
        <is>
          <t>2025/12/23，‏‎11:36:54</t>
        </is>
      </c>
      <c r="K3601" s="3" t="inlineStr">
        <is>
          <t>通过Firebase进行用户登录并处理首次登录信息保存</t>
        </is>
      </c>
      <c r="L3601" s="3" t="n"/>
      <c r="M3601" s="8" t="inlineStr">
        <is>
          <t>jsx_react.tar.gz</t>
        </is>
      </c>
      <c r="N3601" s="3" t="inlineStr">
        <is>
          <t>3600.jsx</t>
        </is>
      </c>
      <c r="O3601" s="3" t="n"/>
      <c r="P3601" s="3" t="inlineStr">
        <is>
          <t>dkwalsh142/Project-Manager</t>
        </is>
      </c>
      <c r="Q3601" s="3" t="inlineStr">
        <is>
          <t>https://github.com/dkwalsh142/Project-Manager/blob/b0c20e17c9e82e3f0bb2c86f432becd19a7d6745/src/pages/Login.jsx</t>
        </is>
      </c>
      <c r="R3601" s="3" t="n"/>
      <c r="S3601" s="3" t="n"/>
      <c r="T3601" s="3" t="n"/>
    </row>
    <row r="3602" ht="18.75" customHeight="1">
      <c r="A3602" s="8">
        <f>_xlfn.CONCAT("react-1-",TEXT(ROW()-1,"000000"))</f>
        <v/>
      </c>
      <c r="B3602" s="8" t="n"/>
      <c r="C3602" s="8" t="inlineStr">
        <is>
          <t>React模板</t>
        </is>
      </c>
      <c r="D3602" s="8" t="inlineStr">
        <is>
          <t>jsx</t>
        </is>
      </c>
      <c r="E3602" s="8" t="inlineStr">
        <is>
          <t>React</t>
        </is>
      </c>
      <c r="F3602" s="8" t="inlineStr">
        <is>
          <t>原生模板</t>
        </is>
      </c>
      <c r="G3602" s="8" t="inlineStr">
        <is>
          <t>通用（前端）</t>
        </is>
      </c>
      <c r="H3602" s="3" t="inlineStr">
        <is>
          <t>关于页面</t>
        </is>
      </c>
      <c r="I3602" s="8" t="inlineStr">
        <is>
          <t>陈乐</t>
        </is>
      </c>
      <c r="J3602" s="8" t="inlineStr">
        <is>
          <t>2025/12/23，‏‎11:36:54</t>
        </is>
      </c>
      <c r="K3602" s="3" t="inlineStr">
        <is>
          <t>展示图文介绍公司理念及服务，引导用户了解和租赁旅行车</t>
        </is>
      </c>
      <c r="L3602" s="3" t="n"/>
      <c r="M3602" s="8" t="inlineStr">
        <is>
          <t>jsx_react.tar.gz</t>
        </is>
      </c>
      <c r="N3602" s="3" t="inlineStr">
        <is>
          <t>3601.jsx</t>
        </is>
      </c>
      <c r="O3602" s="3" t="n"/>
      <c r="P3602" s="3" t="inlineStr">
        <is>
          <t>alejandro-cartagena/van-life</t>
        </is>
      </c>
      <c r="Q3602" s="3" t="inlineStr">
        <is>
          <t>https://github.com/alejandro-cartagena/van-life/blob/5d2b558287669b4509a8edae5b62264097692865/src/pages/About.jsx</t>
        </is>
      </c>
      <c r="R3602" s="3" t="n"/>
      <c r="S3602" s="3" t="n"/>
      <c r="T3602" s="3" t="n"/>
    </row>
    <row r="3603" ht="18.75" customHeight="1">
      <c r="A3603" s="8">
        <f>_xlfn.CONCAT("react-1-",TEXT(ROW()-1,"000000"))</f>
        <v/>
      </c>
      <c r="B3603" s="8" t="n"/>
      <c r="C3603" s="8" t="inlineStr">
        <is>
          <t>React模板</t>
        </is>
      </c>
      <c r="D3603" s="8" t="inlineStr">
        <is>
          <t>jsx</t>
        </is>
      </c>
      <c r="E3603" s="8" t="inlineStr">
        <is>
          <t>React</t>
        </is>
      </c>
      <c r="F3603" s="8" t="inlineStr">
        <is>
          <t>原生模板</t>
        </is>
      </c>
      <c r="G3603" s="8" t="inlineStr">
        <is>
          <t>通用（前端）</t>
        </is>
      </c>
      <c r="H3603" s="3" t="inlineStr">
        <is>
          <t>模型组装</t>
        </is>
      </c>
      <c r="I3603" s="8" t="inlineStr">
        <is>
          <t>陈乐</t>
        </is>
      </c>
      <c r="J3603" s="8" t="inlineStr">
        <is>
          <t>2025/12/23，‏‎11:36:54</t>
        </is>
      </c>
      <c r="K3603" s="3" t="inlineStr">
        <is>
          <t>根据属性动态加载并组装不同部分的模型，实现灵活的展示效果。</t>
        </is>
      </c>
      <c r="L3603" s="3" t="n"/>
      <c r="M3603" s="8" t="inlineStr">
        <is>
          <t>jsx_react.tar.gz</t>
        </is>
      </c>
      <c r="N3603" s="3" t="inlineStr">
        <is>
          <t>3602.jsx</t>
        </is>
      </c>
      <c r="O3603" s="3" t="n"/>
      <c r="P3603" s="3" t="inlineStr">
        <is>
          <t>SimTimms/modelpainter3d</t>
        </is>
      </c>
      <c r="Q3603" s="3" t="inlineStr">
        <is>
          <t>https://github.com/SimTimms/modelpainter3d/blob/39d781b258011daf9d1a0b897469f4966cef93b3/src/Necron-mini.jsx</t>
        </is>
      </c>
      <c r="R3603" s="3" t="n"/>
      <c r="S3603" s="3" t="n"/>
      <c r="T3603" s="3" t="n"/>
    </row>
    <row r="3604" ht="18.75" customHeight="1">
      <c r="A3604" s="8">
        <f>_xlfn.CONCAT("react-1-",TEXT(ROW()-1,"000000"))</f>
        <v/>
      </c>
      <c r="B3604" s="8" t="n"/>
      <c r="C3604" s="8" t="inlineStr">
        <is>
          <t>React模板</t>
        </is>
      </c>
      <c r="D3604" s="8" t="inlineStr">
        <is>
          <t>jsx</t>
        </is>
      </c>
      <c r="E3604" s="8" t="inlineStr">
        <is>
          <t>React</t>
        </is>
      </c>
      <c r="F3604" s="8" t="inlineStr">
        <is>
          <t>原生模板</t>
        </is>
      </c>
      <c r="G3604" s="8" t="inlineStr">
        <is>
          <t>通用（前端）</t>
        </is>
      </c>
      <c r="H3604" s="3" t="inlineStr">
        <is>
          <t>弹出层组件</t>
        </is>
      </c>
      <c r="I3604" s="8" t="inlineStr">
        <is>
          <t>陈乐</t>
        </is>
      </c>
      <c r="J3604" s="8" t="inlineStr">
        <is>
          <t>2025/12/23，‏‎11:36:54</t>
        </is>
      </c>
      <c r="K3604" s="3" t="inlineStr">
        <is>
          <t>此组件负责处理模态框的打开和关闭逻辑，并确保内部元素可以正确聚焦</t>
        </is>
      </c>
      <c r="L3604" s="3" t="n"/>
      <c r="M3604" s="8" t="inlineStr">
        <is>
          <t>jsx_react.tar.gz</t>
        </is>
      </c>
      <c r="N3604" s="3" t="inlineStr">
        <is>
          <t>3603.jsx</t>
        </is>
      </c>
      <c r="O3604" s="3" t="n"/>
      <c r="P3604" s="3" t="inlineStr">
        <is>
          <t>tsdineshjai/brainstorming</t>
        </is>
      </c>
      <c r="Q3604" s="3" t="inlineStr">
        <is>
          <t>https://github.com/tsdineshjai/brainstorming/blob/20195860fcf4012abfbfc51f7a379185c5143fbd/src/Modal/Modal.jsx</t>
        </is>
      </c>
      <c r="R3604" s="3" t="n"/>
      <c r="S3604" s="3" t="n"/>
      <c r="T3604" s="3" t="n"/>
    </row>
    <row r="3605" ht="18.75" customHeight="1">
      <c r="A3605" s="8">
        <f>_xlfn.CONCAT("react-1-",TEXT(ROW()-1,"000000"))</f>
        <v/>
      </c>
      <c r="B3605" s="8" t="n"/>
      <c r="C3605" s="8" t="inlineStr">
        <is>
          <t>React模板</t>
        </is>
      </c>
      <c r="D3605" s="8" t="inlineStr">
        <is>
          <t>jsx</t>
        </is>
      </c>
      <c r="E3605" s="8" t="inlineStr">
        <is>
          <t>React</t>
        </is>
      </c>
      <c r="F3605" s="8" t="inlineStr">
        <is>
          <t>原生模板</t>
        </is>
      </c>
      <c r="G3605" s="8" t="inlineStr">
        <is>
          <t>通用（前端）</t>
        </is>
      </c>
      <c r="H3605" s="3" t="inlineStr">
        <is>
          <t>展示保证信息</t>
        </is>
      </c>
      <c r="I3605" s="8" t="inlineStr">
        <is>
          <t>陈乐</t>
        </is>
      </c>
      <c r="J3605" s="8" t="inlineStr">
        <is>
          <t>2025/12/23，‏‎11:36:54</t>
        </is>
      </c>
      <c r="K3605" s="3" t="inlineStr">
        <is>
          <t>展示关于网站可靠性的三个保证信息项，包括标题和内容。</t>
        </is>
      </c>
      <c r="L3605" s="3" t="n"/>
      <c r="M3605" s="8" t="inlineStr">
        <is>
          <t>jsx_react.tar.gz</t>
        </is>
      </c>
      <c r="N3605" s="3" t="inlineStr">
        <is>
          <t>3604.jsx</t>
        </is>
      </c>
      <c r="O3605" s="3" t="n"/>
      <c r="P3605" s="3" t="inlineStr">
        <is>
          <t>Kylauraine/kasa</t>
        </is>
      </c>
      <c r="Q3605" s="3" t="inlineStr">
        <is>
          <t>https://github.com/Kylauraine/kasa/blob/61ab4f58aeae878ded629ca1cf3da01b2a883789/src/Pages/About.jsx</t>
        </is>
      </c>
      <c r="R3605" s="3" t="n"/>
      <c r="S3605" s="3" t="n"/>
      <c r="T3605" s="3" t="n"/>
    </row>
    <row r="3606" ht="18.75" customHeight="1">
      <c r="A3606" s="8">
        <f>_xlfn.CONCAT("react-1-",TEXT(ROW()-1,"000000"))</f>
        <v/>
      </c>
      <c r="B3606" s="8" t="n"/>
      <c r="C3606" s="8" t="inlineStr">
        <is>
          <t>React模板</t>
        </is>
      </c>
      <c r="D3606" s="8" t="inlineStr">
        <is>
          <t>jsx</t>
        </is>
      </c>
      <c r="E3606" s="8" t="inlineStr">
        <is>
          <t>React</t>
        </is>
      </c>
      <c r="F3606" s="8" t="inlineStr">
        <is>
          <t>原生模板</t>
        </is>
      </c>
      <c r="G3606" s="8" t="inlineStr">
        <is>
          <t>通用（前端）</t>
        </is>
      </c>
      <c r="H3606" s="3" t="inlineStr">
        <is>
          <t>事件绑定处理</t>
        </is>
      </c>
      <c r="I3606" s="8" t="inlineStr">
        <is>
          <t>陈乐</t>
        </is>
      </c>
      <c r="J3606" s="8" t="inlineStr">
        <is>
          <t>2025/12/23，‏‎11:36:54</t>
        </is>
      </c>
      <c r="K3606" s="3" t="inlineStr">
        <is>
          <t>详细介绍React合成事件的使用，包括普通函数和箭头函数绑定方法，以及如何获取合成事件对象及其原生事件对象。</t>
        </is>
      </c>
      <c r="L3606" s="3" t="n"/>
      <c r="M3606" s="8" t="inlineStr">
        <is>
          <t>jsx_react.tar.gz</t>
        </is>
      </c>
      <c r="N3606" s="3" t="inlineStr">
        <is>
          <t>3605.jsx</t>
        </is>
      </c>
      <c r="O3606" s="3" t="n"/>
      <c r="P3606" s="3" t="inlineStr">
        <is>
          <t>ViolentCoding/reactstudy</t>
        </is>
      </c>
      <c r="Q3606" s="3" t="inlineStr">
        <is>
          <t>https://github.com/ViolentCoding/reactstudy/blob/58189a30325b81e0f7da1a919e863c17f509b476/src/views/Demo7.jsx</t>
        </is>
      </c>
      <c r="R3606" s="3" t="n"/>
      <c r="S3606" s="3" t="n"/>
      <c r="T3606" s="3" t="n"/>
    </row>
    <row r="3607" ht="18.75" customHeight="1">
      <c r="A3607" s="8">
        <f>_xlfn.CONCAT("react-1-",TEXT(ROW()-1,"000000"))</f>
        <v/>
      </c>
      <c r="B3607" s="8" t="n"/>
      <c r="C3607" s="8" t="inlineStr">
        <is>
          <t>React模板</t>
        </is>
      </c>
      <c r="D3607" s="8" t="inlineStr">
        <is>
          <t>jsx</t>
        </is>
      </c>
      <c r="E3607" s="8" t="inlineStr">
        <is>
          <t>React</t>
        </is>
      </c>
      <c r="F3607" s="8" t="inlineStr">
        <is>
          <t>原生模板</t>
        </is>
      </c>
      <c r="G3607" s="8" t="inlineStr">
        <is>
          <t>通用（前端）</t>
        </is>
      </c>
      <c r="H3607" s="3" t="inlineStr">
        <is>
          <t>注入CSS样式</t>
        </is>
      </c>
      <c r="I3607" s="8" t="inlineStr">
        <is>
          <t>陈乐</t>
        </is>
      </c>
      <c r="J3607" s="8" t="inlineStr">
        <is>
          <t>2025/12/23，‏‎11:36:54</t>
        </is>
      </c>
      <c r="K3607" s="3" t="inlineStr">
        <is>
          <t>该组件用于为material-ui注入自定义CSS样式和全局样式规则，确保页面元素风格统一和谐。</t>
        </is>
      </c>
      <c r="L3607" s="3" t="n"/>
      <c r="M3607" s="8" t="inlineStr">
        <is>
          <t>jsx_react.tar.gz</t>
        </is>
      </c>
      <c r="N3607" s="3" t="inlineStr">
        <is>
          <t>3606.jsx</t>
        </is>
      </c>
      <c r="O3607" s="3" t="n"/>
      <c r="P3607" s="3" t="inlineStr">
        <is>
          <t>GS-Suite/next-GS</t>
        </is>
      </c>
      <c r="Q3607" s="3" t="inlineStr">
        <is>
          <t>https://github.com/GS-Suite/next-GS/blob/9c6dc5c9e3c8e04414341307632817d1031cf136/pages/_document.jsx</t>
        </is>
      </c>
      <c r="R3607" s="3" t="n"/>
      <c r="S3607" s="3" t="n"/>
      <c r="T3607" s="3" t="n"/>
    </row>
    <row r="3608" ht="18.75" customHeight="1">
      <c r="A3608" s="8">
        <f>_xlfn.CONCAT("react-1-",TEXT(ROW()-1,"000000"))</f>
        <v/>
      </c>
      <c r="B3608" s="8" t="n"/>
      <c r="C3608" s="8" t="inlineStr">
        <is>
          <t>React模板</t>
        </is>
      </c>
      <c r="D3608" s="8" t="inlineStr">
        <is>
          <t>jsx</t>
        </is>
      </c>
      <c r="E3608" s="8" t="inlineStr">
        <is>
          <t>React</t>
        </is>
      </c>
      <c r="F3608" s="8" t="inlineStr">
        <is>
          <t>原生模板</t>
        </is>
      </c>
      <c r="G3608" s="8" t="inlineStr">
        <is>
          <t>通用（前端）</t>
        </is>
      </c>
      <c r="H3608" s="3" t="inlineStr">
        <is>
          <t>登出</t>
        </is>
      </c>
      <c r="I3608" s="8" t="inlineStr">
        <is>
          <t>陈乐</t>
        </is>
      </c>
      <c r="J3608" s="8" t="inlineStr">
        <is>
          <t>2025/12/23，‏‎11:36:54</t>
        </is>
      </c>
      <c r="K3608" s="3" t="inlineStr">
        <is>
          <t>处理用户登出逻辑，包括注销、更新状态和提示信息</t>
        </is>
      </c>
      <c r="L3608" s="3" t="n"/>
      <c r="M3608" s="8" t="inlineStr">
        <is>
          <t>jsx_react.tar.gz</t>
        </is>
      </c>
      <c r="N3608" s="3" t="inlineStr">
        <is>
          <t>3607.jsx</t>
        </is>
      </c>
      <c r="O3608" s="3" t="n"/>
      <c r="P3608" s="3" t="inlineStr">
        <is>
          <t>andreidavid8152/Innovastec-App</t>
        </is>
      </c>
      <c r="Q3608" s="3" t="inlineStr">
        <is>
          <t>https://github.com/andreidavid8152/Innovastec-App/blob/81fc36a81d5abebb568fd7ae4cae18876d118a05/src/LayoutLogin.jsx</t>
        </is>
      </c>
      <c r="R3608" s="3" t="n"/>
      <c r="S3608" s="3" t="n"/>
      <c r="T3608" s="3" t="n"/>
    </row>
    <row r="3609" ht="18.75" customHeight="1">
      <c r="A3609" s="8">
        <f>_xlfn.CONCAT("react-1-",TEXT(ROW()-1,"000000"))</f>
        <v/>
      </c>
      <c r="B3609" s="8" t="n"/>
      <c r="C3609" s="8" t="inlineStr">
        <is>
          <t>React模板</t>
        </is>
      </c>
      <c r="D3609" s="8" t="inlineStr">
        <is>
          <t>jsx</t>
        </is>
      </c>
      <c r="E3609" s="8" t="inlineStr">
        <is>
          <t>React</t>
        </is>
      </c>
      <c r="F3609" s="8" t="inlineStr">
        <is>
          <t>原生模板</t>
        </is>
      </c>
      <c r="G3609" s="8" t="inlineStr">
        <is>
          <t>通用（前端）</t>
        </is>
      </c>
      <c r="H3609" s="3" t="inlineStr">
        <is>
          <t>表单输入</t>
        </is>
      </c>
      <c r="I3609" s="8" t="inlineStr">
        <is>
          <t>陈乐</t>
        </is>
      </c>
      <c r="J3609" s="8" t="inlineStr">
        <is>
          <t>2025/12/23，‏‎11:36:54</t>
        </is>
      </c>
      <c r="K3609" s="3" t="inlineStr">
        <is>
          <t>用于创建和提交AI提示的表单，包含文本区域供用户输入。</t>
        </is>
      </c>
      <c r="L3609" s="3" t="n"/>
      <c r="M3609" s="8" t="inlineStr">
        <is>
          <t>jsx_react.tar.gz</t>
        </is>
      </c>
      <c r="N3609" s="3" t="inlineStr">
        <is>
          <t>3608.jsx</t>
        </is>
      </c>
      <c r="O3609" s="3" t="n"/>
      <c r="P3609" s="3" t="inlineStr">
        <is>
          <t>saadstar/next-prompt</t>
        </is>
      </c>
      <c r="Q3609" s="3" t="inlineStr">
        <is>
          <t>https://github.com/saadstar/next-prompt/blob/f7eb9c9b425b56ac6053abf84cffceeccaca9f50/components/Form.jsx</t>
        </is>
      </c>
      <c r="R3609" s="3" t="n"/>
      <c r="S3609" s="3" t="n"/>
      <c r="T3609" s="3" t="n"/>
    </row>
    <row r="3610" ht="18.75" customHeight="1">
      <c r="A3610" s="8">
        <f>_xlfn.CONCAT("react-1-",TEXT(ROW()-1,"000000"))</f>
        <v/>
      </c>
      <c r="B3610" s="8" t="n"/>
      <c r="C3610" s="8" t="inlineStr">
        <is>
          <t>React模板</t>
        </is>
      </c>
      <c r="D3610" s="8" t="inlineStr">
        <is>
          <t>jsx</t>
        </is>
      </c>
      <c r="E3610" s="8" t="inlineStr">
        <is>
          <t>React</t>
        </is>
      </c>
      <c r="F3610" s="8" t="inlineStr">
        <is>
          <t>原生模板</t>
        </is>
      </c>
      <c r="G3610" s="8" t="inlineStr">
        <is>
          <t>通用（前端）</t>
        </is>
      </c>
      <c r="H3610" s="3" t="inlineStr">
        <is>
          <t>订单展示</t>
        </is>
      </c>
      <c r="I3610" s="8" t="inlineStr">
        <is>
          <t>陈乐</t>
        </is>
      </c>
      <c r="J3610" s="8" t="inlineStr">
        <is>
          <t>2025/12/23，‏‎11:36:54</t>
        </is>
      </c>
      <c r="K3610" s="3" t="inlineStr">
        <is>
          <t>显示订单详情和收货信息，并告知用户订单已成功提交</t>
        </is>
      </c>
      <c r="L3610" s="3" t="n"/>
      <c r="M3610" s="8" t="inlineStr">
        <is>
          <t>jsx_react.tar.gz</t>
        </is>
      </c>
      <c r="N3610" s="3" t="inlineStr">
        <is>
          <t>3609.jsx</t>
        </is>
      </c>
      <c r="O3610" s="3" t="n"/>
      <c r="P3610" s="3" t="inlineStr">
        <is>
          <t>Bablookr123/E-commerce-website1</t>
        </is>
      </c>
      <c r="Q3610" s="3" t="inlineStr">
        <is>
          <t>https://github.com/Bablookr123/E-commerce-website1/blob/d353d28099d7727c371a22a5bd595a0079eb2490/src/pages/Order.jsx</t>
        </is>
      </c>
      <c r="R3610" s="3" t="n"/>
      <c r="S3610" s="3" t="n"/>
      <c r="T3610" s="3" t="n"/>
    </row>
    <row r="3611" ht="18.75" customHeight="1">
      <c r="A3611" s="8">
        <f>_xlfn.CONCAT("react-1-",TEXT(ROW()-1,"000000"))</f>
        <v/>
      </c>
      <c r="B3611" s="8" t="n"/>
      <c r="C3611" s="8" t="inlineStr">
        <is>
          <t>React模板</t>
        </is>
      </c>
      <c r="D3611" s="8" t="inlineStr">
        <is>
          <t>jsx</t>
        </is>
      </c>
      <c r="E3611" s="8" t="inlineStr">
        <is>
          <t>React</t>
        </is>
      </c>
      <c r="F3611" s="8" t="inlineStr">
        <is>
          <t>原生模板</t>
        </is>
      </c>
      <c r="G3611" s="8" t="inlineStr">
        <is>
          <t>通用（前端）</t>
        </is>
      </c>
      <c r="H3611" s="3" t="inlineStr">
        <is>
          <t>关于我们</t>
        </is>
      </c>
      <c r="I3611" s="8" t="inlineStr">
        <is>
          <t>陈乐</t>
        </is>
      </c>
      <c r="J3611" s="8" t="inlineStr">
        <is>
          <t>2025/12/23，‏‎11:36:54</t>
        </is>
      </c>
      <c r="K3611" s="3" t="inlineStr">
        <is>
          <t>展示Doggy Inn应用的相关信息及开发团队介绍，帮助用户了解平台和开发者。</t>
        </is>
      </c>
      <c r="L3611" s="3" t="n"/>
      <c r="M3611" s="8" t="inlineStr">
        <is>
          <t>jsx_react.tar.gz</t>
        </is>
      </c>
      <c r="N3611" s="3" t="inlineStr">
        <is>
          <t>3610.jsx</t>
        </is>
      </c>
      <c r="O3611" s="3" t="n"/>
      <c r="P3611" s="3" t="inlineStr">
        <is>
          <t>Sheylare/doggyInn-app-client</t>
        </is>
      </c>
      <c r="Q3611" s="3" t="inlineStr">
        <is>
          <t>https://github.com/Sheylare/doggyInn-app-client/blob/bf424d5331e604bd6c4c1e56f7bd9a49cff7b128/src/pages/About.jsx</t>
        </is>
      </c>
      <c r="R3611" s="3" t="n"/>
      <c r="S3611" s="3" t="n"/>
      <c r="T3611" s="3" t="n"/>
    </row>
    <row r="3612" ht="18.75" customHeight="1">
      <c r="A3612" s="8">
        <f>_xlfn.CONCAT("react-1-",TEXT(ROW()-1,"000000"))</f>
        <v/>
      </c>
      <c r="B3612" s="8" t="n"/>
      <c r="C3612" s="8" t="inlineStr">
        <is>
          <t>React模板</t>
        </is>
      </c>
      <c r="D3612" s="8" t="inlineStr">
        <is>
          <t>jsx</t>
        </is>
      </c>
      <c r="E3612" s="8" t="inlineStr">
        <is>
          <t>React</t>
        </is>
      </c>
      <c r="F3612" s="8" t="inlineStr">
        <is>
          <t>原生模板</t>
        </is>
      </c>
      <c r="G3612" s="8" t="inlineStr">
        <is>
          <t>通用（前端）</t>
        </is>
      </c>
      <c r="H3612" s="3" t="inlineStr">
        <is>
          <t>个人资料展示</t>
        </is>
      </c>
      <c r="I3612" s="8" t="inlineStr">
        <is>
          <t>陈乐</t>
        </is>
      </c>
      <c r="J3612" s="8" t="inlineStr">
        <is>
          <t>2025/12/23，‏‎11:36:54</t>
        </is>
      </c>
      <c r="K3612" s="3" t="inlineStr">
        <is>
          <t>该组件用于展示个人信息，包含头像、姓名及职业，并提供社交平台链接。</t>
        </is>
      </c>
      <c r="L3612" s="3" t="n"/>
      <c r="M3612" s="8" t="inlineStr">
        <is>
          <t>jsx_react.tar.gz</t>
        </is>
      </c>
      <c r="N3612" s="3" t="inlineStr">
        <is>
          <t>3611.jsx</t>
        </is>
      </c>
      <c r="O3612" s="3" t="n"/>
      <c r="P3612" s="3" t="inlineStr">
        <is>
          <t>Dimple-Naidu/Profile_card</t>
        </is>
      </c>
      <c r="Q3612" s="3" t="inlineStr">
        <is>
          <t>https://github.com/Dimple-Naidu/Profile_card/blob/6c00146cdd81d6891ffab7ea3a3fa9317df08815/src/profilecard.jsx</t>
        </is>
      </c>
      <c r="R3612" s="3" t="n"/>
      <c r="S3612" s="3" t="n"/>
      <c r="T3612" s="3" t="n"/>
    </row>
    <row r="3613" ht="18.75" customHeight="1">
      <c r="A3613" s="8">
        <f>_xlfn.CONCAT("react-1-",TEXT(ROW()-1,"000000"))</f>
        <v/>
      </c>
      <c r="B3613" s="8" t="n"/>
      <c r="C3613" s="8" t="inlineStr">
        <is>
          <t>React模板</t>
        </is>
      </c>
      <c r="D3613" s="8" t="inlineStr">
        <is>
          <t>jsx</t>
        </is>
      </c>
      <c r="E3613" s="8" t="inlineStr">
        <is>
          <t>React</t>
        </is>
      </c>
      <c r="F3613" s="8" t="inlineStr">
        <is>
          <t>原生模板</t>
        </is>
      </c>
      <c r="G3613" s="8" t="inlineStr">
        <is>
          <t>通用（前端）</t>
        </is>
      </c>
      <c r="H3613" s="3" t="inlineStr">
        <is>
          <t>动态电影展示</t>
        </is>
      </c>
      <c r="I3613" s="8" t="inlineStr">
        <is>
          <t>陈乐</t>
        </is>
      </c>
      <c r="J3613" s="8" t="inlineStr">
        <is>
          <t>2025/12/23，‏‎11:36:54</t>
        </is>
      </c>
      <c r="K3613" s="3" t="inlineStr">
        <is>
          <t>此标签用于展示从API获取的单个电影详情，并包含货币格式化功能</t>
        </is>
      </c>
      <c r="L3613" s="3" t="n"/>
      <c r="M3613" s="8" t="inlineStr">
        <is>
          <t>jsx_react.tar.gz</t>
        </is>
      </c>
      <c r="N3613" s="3" t="inlineStr">
        <is>
          <t>3612.jsx</t>
        </is>
      </c>
      <c r="O3613" s="3" t="n"/>
      <c r="P3613" s="3" t="inlineStr">
        <is>
          <t>DevPauloV/MoviesTMDB</t>
        </is>
      </c>
      <c r="Q3613" s="3" t="inlineStr">
        <is>
          <t>https://github.com/DevPauloV/MoviesTMDB/blob/c960de00923d4fa1850d9e4262da513404fa0764/src/pages/Movie.jsx</t>
        </is>
      </c>
      <c r="R3613" s="3" t="n"/>
      <c r="S3613" s="3" t="n"/>
      <c r="T3613" s="3" t="n"/>
    </row>
    <row r="3614" ht="18.75" customHeight="1">
      <c r="A3614" s="8">
        <f>_xlfn.CONCAT("react-1-",TEXT(ROW()-1,"000000"))</f>
        <v/>
      </c>
      <c r="B3614" s="8" t="n"/>
      <c r="C3614" s="8" t="inlineStr">
        <is>
          <t>React模板</t>
        </is>
      </c>
      <c r="D3614" s="8" t="inlineStr">
        <is>
          <t>jsx</t>
        </is>
      </c>
      <c r="E3614" s="8" t="inlineStr">
        <is>
          <t>React</t>
        </is>
      </c>
      <c r="F3614" s="8" t="inlineStr">
        <is>
          <t>原生模板</t>
        </is>
      </c>
      <c r="G3614" s="8" t="inlineStr">
        <is>
          <t>通用（前端）</t>
        </is>
      </c>
      <c r="H3614" s="3" t="inlineStr">
        <is>
          <t>登录页面</t>
        </is>
      </c>
      <c r="I3614" s="8" t="inlineStr">
        <is>
          <t>陈乐</t>
        </is>
      </c>
      <c r="J3614" s="8" t="inlineStr">
        <is>
          <t>2025/12/23，‏‎11:36:54</t>
        </is>
      </c>
      <c r="K3614" s="3" t="inlineStr">
        <is>
          <t>该组件实现了一个简单的登录功能，包含邮箱和密码输入，并提供跳转找回密码的功能。</t>
        </is>
      </c>
      <c r="L3614" s="3" t="n"/>
      <c r="M3614" s="8" t="inlineStr">
        <is>
          <t>jsx_react.tar.gz</t>
        </is>
      </c>
      <c r="N3614" s="3" t="inlineStr">
        <is>
          <t>3613.jsx</t>
        </is>
      </c>
      <c r="O3614" s="3" t="n"/>
      <c r="P3614" s="3" t="inlineStr">
        <is>
          <t>Yunitula/StockRecommendFront</t>
        </is>
      </c>
      <c r="Q3614" s="3" t="inlineStr">
        <is>
          <t>https://github.com/Yunitula/StockRecommendFront/blob/1f4af737cdeb894f31b06a7d853f26b8df1d8d8c/src/pages/Login.jsx</t>
        </is>
      </c>
      <c r="R3614" s="3" t="n"/>
      <c r="S3614" s="3" t="n"/>
      <c r="T3614" s="3" t="n"/>
    </row>
    <row r="3615" ht="18.75" customHeight="1">
      <c r="A3615" s="8">
        <f>_xlfn.CONCAT("react-1-",TEXT(ROW()-1,"000000"))</f>
        <v/>
      </c>
      <c r="B3615" s="8" t="n"/>
      <c r="C3615" s="8" t="inlineStr">
        <is>
          <t>React模板</t>
        </is>
      </c>
      <c r="D3615" s="8" t="inlineStr">
        <is>
          <t>jsx</t>
        </is>
      </c>
      <c r="E3615" s="8" t="inlineStr">
        <is>
          <t>React</t>
        </is>
      </c>
      <c r="F3615" s="8" t="inlineStr">
        <is>
          <t>原生模板</t>
        </is>
      </c>
      <c r="G3615" s="8" t="inlineStr">
        <is>
          <t>通用（前端）</t>
        </is>
      </c>
      <c r="H3615" s="3" t="inlineStr">
        <is>
          <t>登录表单</t>
        </is>
      </c>
      <c r="I3615" s="8" t="inlineStr">
        <is>
          <t>陈乐</t>
        </is>
      </c>
      <c r="J3615" s="8" t="inlineStr">
        <is>
          <t>2025/12/23，‏‎11:36:54</t>
        </is>
      </c>
      <c r="K3615" s="3" t="inlineStr">
        <is>
          <t>用于用户输入 Neural ID 和 Mind Key，进行 DYS-LINK 登录认证</t>
        </is>
      </c>
      <c r="L3615" s="3" t="n"/>
      <c r="M3615" s="8" t="inlineStr">
        <is>
          <t>jsx_react.tar.gz</t>
        </is>
      </c>
      <c r="N3615" s="3" t="inlineStr">
        <is>
          <t>3614.jsx</t>
        </is>
      </c>
      <c r="O3615" s="3" t="n"/>
      <c r="P3615" s="3" t="inlineStr">
        <is>
          <t>JerryBora/dys-link</t>
        </is>
      </c>
      <c r="Q3615" s="3" t="inlineStr">
        <is>
          <t>https://github.com/JerryBora/dys-link/blob/be6189b6391db722d1f681ab1750aafbd87514f2/src/pages/Login.jsx</t>
        </is>
      </c>
      <c r="R3615" s="3" t="n"/>
      <c r="S3615" s="3" t="n"/>
      <c r="T3615" s="3" t="n"/>
    </row>
    <row r="3616" ht="18.75" customHeight="1">
      <c r="A3616" s="8">
        <f>_xlfn.CONCAT("react-1-",TEXT(ROW()-1,"000000"))</f>
        <v/>
      </c>
      <c r="B3616" s="8" t="n"/>
      <c r="C3616" s="8" t="inlineStr">
        <is>
          <t>React模板</t>
        </is>
      </c>
      <c r="D3616" s="8" t="inlineStr">
        <is>
          <t>jsx</t>
        </is>
      </c>
      <c r="E3616" s="8" t="inlineStr">
        <is>
          <t>React</t>
        </is>
      </c>
      <c r="F3616" s="8" t="inlineStr">
        <is>
          <t>原生模板</t>
        </is>
      </c>
      <c r="G3616" s="8" t="inlineStr">
        <is>
          <t>通用（前端）</t>
        </is>
      </c>
      <c r="H3616" s="3" t="inlineStr">
        <is>
          <t>英雄区域展示</t>
        </is>
      </c>
      <c r="I3616" s="8" t="inlineStr">
        <is>
          <t>陈乐</t>
        </is>
      </c>
      <c r="J3616" s="8" t="inlineStr">
        <is>
          <t>2025/12/23，‏‎11:36:54</t>
        </is>
      </c>
      <c r="K3616" s="3" t="inlineStr">
        <is>
          <t>展示公司品牌信息及业务特色，配以图片增强视觉效果</t>
        </is>
      </c>
      <c r="L3616" s="3" t="n"/>
      <c r="M3616" s="8" t="inlineStr">
        <is>
          <t>jsx_react.tar.gz</t>
        </is>
      </c>
      <c r="N3616" s="3" t="inlineStr">
        <is>
          <t>3615.jsx</t>
        </is>
      </c>
      <c r="O3616" s="3" t="n"/>
      <c r="P3616" s="3" t="inlineStr">
        <is>
          <t>raihanlail/vodeco</t>
        </is>
      </c>
      <c r="Q3616" s="3" t="inlineStr">
        <is>
          <t>https://github.com/raihanlail/vodeco/blob/12cb2ee2d131ff8c5e51c4f4faa6fdd77a9212d8/app/hero-3/page.jsx</t>
        </is>
      </c>
      <c r="R3616" s="3" t="n"/>
      <c r="S3616" s="3" t="n"/>
      <c r="T3616" s="3" t="n"/>
    </row>
    <row r="3617" ht="18.75" customHeight="1">
      <c r="A3617" s="8">
        <f>_xlfn.CONCAT("react-1-",TEXT(ROW()-1,"000000"))</f>
        <v/>
      </c>
      <c r="B3617" s="8" t="n"/>
      <c r="C3617" s="8" t="inlineStr">
        <is>
          <t>React模板</t>
        </is>
      </c>
      <c r="D3617" s="8" t="inlineStr">
        <is>
          <t>jsx</t>
        </is>
      </c>
      <c r="E3617" s="8" t="inlineStr">
        <is>
          <t>React</t>
        </is>
      </c>
      <c r="F3617" s="8" t="inlineStr">
        <is>
          <t>原生模板</t>
        </is>
      </c>
      <c r="G3617" s="8" t="inlineStr">
        <is>
          <t>通用（前端）</t>
        </is>
      </c>
      <c r="H3617" s="3" t="inlineStr">
        <is>
          <t>关于我们</t>
        </is>
      </c>
      <c r="I3617" s="8" t="inlineStr">
        <is>
          <t>陈乐</t>
        </is>
      </c>
      <c r="J3617" s="8" t="inlineStr">
        <is>
          <t>2025/12/23，‏‎11:36:54</t>
        </is>
      </c>
      <c r="K3617" s="3" t="inlineStr">
        <is>
          <t>展示公司介绍、团队背景及业务特色，提升企业形象与客户信任。</t>
        </is>
      </c>
      <c r="L3617" s="3" t="n"/>
      <c r="M3617" s="8" t="inlineStr">
        <is>
          <t>jsx_react.tar.gz</t>
        </is>
      </c>
      <c r="N3617" s="3" t="inlineStr">
        <is>
          <t>3616.jsx</t>
        </is>
      </c>
      <c r="O3617" s="3" t="n"/>
      <c r="P3617" s="3" t="inlineStr">
        <is>
          <t>AdrianPalcic/Homegrass</t>
        </is>
      </c>
      <c r="Q3617" s="3" t="inlineStr">
        <is>
          <t>https://github.com/AdrianPalcic/Homegrass/blob/6e312f7bd1c2a8e8b7f07e7b8cc6e576609224c9/src/pages/ONama.jsx</t>
        </is>
      </c>
      <c r="R3617" s="3" t="n"/>
      <c r="S3617" s="3" t="n"/>
      <c r="T3617" s="3" t="n"/>
    </row>
    <row r="3618" ht="18.75" customHeight="1">
      <c r="A3618" s="8">
        <f>_xlfn.CONCAT("react-1-",TEXT(ROW()-1,"000000"))</f>
        <v/>
      </c>
      <c r="B3618" s="8" t="n"/>
      <c r="C3618" s="8" t="inlineStr">
        <is>
          <t>React模板</t>
        </is>
      </c>
      <c r="D3618" s="8" t="inlineStr">
        <is>
          <t>jsx</t>
        </is>
      </c>
      <c r="E3618" s="8" t="inlineStr">
        <is>
          <t>React</t>
        </is>
      </c>
      <c r="F3618" s="8" t="inlineStr">
        <is>
          <t>原生模板</t>
        </is>
      </c>
      <c r="G3618" s="8" t="inlineStr">
        <is>
          <t>通用（前端）</t>
        </is>
      </c>
      <c r="H3618" s="3" t="inlineStr">
        <is>
          <t>主题按钮</t>
        </is>
      </c>
      <c r="I3618" s="8" t="inlineStr">
        <is>
          <t>陈乐</t>
        </is>
      </c>
      <c r="J3618" s="8" t="inlineStr">
        <is>
          <t>2025/12/23，‏‎11:36:54</t>
        </is>
      </c>
      <c r="K3618" s="3" t="inlineStr">
        <is>
          <t>消费主题和用户上下文，渲染主题按钮组件</t>
        </is>
      </c>
      <c r="L3618" s="3" t="n"/>
      <c r="M3618" s="8" t="inlineStr">
        <is>
          <t>jsx_react.tar.gz</t>
        </is>
      </c>
      <c r="N3618" s="3" t="inlineStr">
        <is>
          <t>3617.jsx</t>
        </is>
      </c>
      <c r="O3618" s="3" t="n"/>
      <c r="P3618" s="3" t="inlineStr">
        <is>
          <t>fullstack405/react</t>
        </is>
      </c>
      <c r="Q3618" s="3" t="inlineStr">
        <is>
          <t>https://github.com/fullstack405/react/blob/79b3a091b0e669d934981b45de30aba4deae8c71/react8/src/App3.jsx</t>
        </is>
      </c>
      <c r="R3618" s="3" t="n"/>
      <c r="S3618" s="3" t="n"/>
      <c r="T3618" s="3" t="n"/>
    </row>
    <row r="3619" ht="18.75" customHeight="1">
      <c r="A3619" s="8">
        <f>_xlfn.CONCAT("react-1-",TEXT(ROW()-1,"000000"))</f>
        <v/>
      </c>
      <c r="B3619" s="8" t="n"/>
      <c r="C3619" s="8" t="inlineStr">
        <is>
          <t>React模板</t>
        </is>
      </c>
      <c r="D3619" s="8" t="inlineStr">
        <is>
          <t>jsx</t>
        </is>
      </c>
      <c r="E3619" s="8" t="inlineStr">
        <is>
          <t>React</t>
        </is>
      </c>
      <c r="F3619" s="8" t="inlineStr">
        <is>
          <t>原生模板</t>
        </is>
      </c>
      <c r="G3619" s="8" t="inlineStr">
        <is>
          <t>通用（前端）</t>
        </is>
      </c>
      <c r="H3619" s="3" t="inlineStr">
        <is>
          <t>展示项目详情</t>
        </is>
      </c>
      <c r="I3619" s="8" t="inlineStr">
        <is>
          <t>陈乐</t>
        </is>
      </c>
      <c r="J3619" s="8" t="inlineStr">
        <is>
          <t>2025/12/23，‏‎11:36:54</t>
        </is>
      </c>
      <c r="K3619" s="3" t="inlineStr">
        <is>
          <t>展示包含图片、标题和描述的项目详细信息页面</t>
        </is>
      </c>
      <c r="L3619" s="3" t="n"/>
      <c r="M3619" s="8" t="inlineStr">
        <is>
          <t>jsx_react.tar.gz</t>
        </is>
      </c>
      <c r="N3619" s="3" t="inlineStr">
        <is>
          <t>3618.jsx</t>
        </is>
      </c>
      <c r="O3619" s="3" t="n"/>
      <c r="P3619" s="3" t="inlineStr">
        <is>
          <t>LaithFerjeoui/REALISE-Lab</t>
        </is>
      </c>
      <c r="Q3619" s="3" t="inlineStr">
        <is>
          <t>https://github.com/LaithFerjeoui/REALISE-Lab/blob/a1a98d5d1ba63f549abaebef0d26cc2eefbdb874/src/pages/se4ai.jsx</t>
        </is>
      </c>
      <c r="R3619" s="3" t="n"/>
      <c r="S3619" s="3" t="n"/>
      <c r="T3619" s="3" t="n"/>
    </row>
    <row r="3620" ht="18.75" customHeight="1">
      <c r="A3620" s="8">
        <f>_xlfn.CONCAT("react-1-",TEXT(ROW()-1,"000000"))</f>
        <v/>
      </c>
      <c r="B3620" s="8" t="n"/>
      <c r="C3620" s="8" t="inlineStr">
        <is>
          <t>React模板</t>
        </is>
      </c>
      <c r="D3620" s="8" t="inlineStr">
        <is>
          <t>jsx</t>
        </is>
      </c>
      <c r="E3620" s="8" t="inlineStr">
        <is>
          <t>React</t>
        </is>
      </c>
      <c r="F3620" s="8" t="inlineStr">
        <is>
          <t>原生模板</t>
        </is>
      </c>
      <c r="G3620" s="8" t="inlineStr">
        <is>
          <t>通用（前端）</t>
        </is>
      </c>
      <c r="H3620" s="3" t="inlineStr">
        <is>
          <t>关于页面描述</t>
        </is>
      </c>
      <c r="I3620" s="8" t="inlineStr">
        <is>
          <t>陈乐</t>
        </is>
      </c>
      <c r="J3620" s="8" t="inlineStr">
        <is>
          <t>2025/12/23，‏‎11:36:54</t>
        </is>
      </c>
      <c r="K3620" s="3" t="inlineStr">
        <is>
          <t>展示Blogify项目背景信息，介绍开发初衷及功能特点，适用于用户了解项目详情。</t>
        </is>
      </c>
      <c r="L3620" s="3" t="n"/>
      <c r="M3620" s="8" t="inlineStr">
        <is>
          <t>jsx_react.tar.gz</t>
        </is>
      </c>
      <c r="N3620" s="3" t="inlineStr">
        <is>
          <t>3619.jsx</t>
        </is>
      </c>
      <c r="O3620" s="3" t="n"/>
      <c r="P3620" s="3" t="inlineStr">
        <is>
          <t>AshrithVarghese/blogify-frontend</t>
        </is>
      </c>
      <c r="Q3620" s="3" t="inlineStr">
        <is>
          <t>https://github.com/AshrithVarghese/blogify-frontend/blob/5024eee36998698e96a7a41415fd5af7565ca6a7/src/pages/About.jsx</t>
        </is>
      </c>
      <c r="R3620" s="3" t="n"/>
      <c r="S3620" s="3" t="n"/>
      <c r="T3620" s="3" t="n"/>
    </row>
    <row r="3621" ht="18.75" customHeight="1">
      <c r="A3621" s="8">
        <f>_xlfn.CONCAT("react-1-",TEXT(ROW()-1,"000000"))</f>
        <v/>
      </c>
      <c r="B3621" s="8" t="n"/>
      <c r="C3621" s="8" t="inlineStr">
        <is>
          <t>React模板</t>
        </is>
      </c>
      <c r="D3621" s="8" t="inlineStr">
        <is>
          <t>jsx</t>
        </is>
      </c>
      <c r="E3621" s="8" t="inlineStr">
        <is>
          <t>React</t>
        </is>
      </c>
      <c r="F3621" s="8" t="inlineStr">
        <is>
          <t>原生模板</t>
        </is>
      </c>
      <c r="G3621" s="8" t="inlineStr">
        <is>
          <t>通用（前端）</t>
        </is>
      </c>
      <c r="H3621" s="3" t="inlineStr">
        <is>
          <t>表单输入</t>
        </is>
      </c>
      <c r="I3621" s="8" t="inlineStr">
        <is>
          <t>陈乐</t>
        </is>
      </c>
      <c r="J3621" s="8" t="inlineStr">
        <is>
          <t>2025/12/23，‏‎11:36:54</t>
        </is>
      </c>
      <c r="K3621" s="3" t="inlineStr">
        <is>
          <t>此组件用于创建和提交AI提示文本，支持文本编辑与保存。</t>
        </is>
      </c>
      <c r="L3621" s="3" t="n"/>
      <c r="M3621" s="8" t="inlineStr">
        <is>
          <t>jsx_react.tar.gz</t>
        </is>
      </c>
      <c r="N3621" s="3" t="inlineStr">
        <is>
          <t>3620.jsx</t>
        </is>
      </c>
      <c r="O3621" s="3" t="n"/>
      <c r="P3621" s="3" t="inlineStr">
        <is>
          <t>nextArtDev/jstomastry-next13-toturial</t>
        </is>
      </c>
      <c r="Q3621" s="3" t="inlineStr">
        <is>
          <t>https://github.com/nextArtDev/jstomastry-next13-toturial/blob/0df401a518ca301a99275cf74f4044110046f29d/components/Form.jsx</t>
        </is>
      </c>
      <c r="R3621" s="3" t="n"/>
      <c r="S3621" s="3" t="n"/>
      <c r="T3621" s="3" t="n"/>
    </row>
    <row r="3622" ht="18.75" customHeight="1">
      <c r="A3622" s="8">
        <f>_xlfn.CONCAT("react-1-",TEXT(ROW()-1,"000000"))</f>
        <v/>
      </c>
      <c r="B3622" s="8" t="n"/>
      <c r="C3622" s="8" t="inlineStr">
        <is>
          <t>React模板</t>
        </is>
      </c>
      <c r="D3622" s="8" t="inlineStr">
        <is>
          <t>jsx</t>
        </is>
      </c>
      <c r="E3622" s="8" t="inlineStr">
        <is>
          <t>React</t>
        </is>
      </c>
      <c r="F3622" s="8" t="inlineStr">
        <is>
          <t>原生模板</t>
        </is>
      </c>
      <c r="G3622" s="8" t="inlineStr">
        <is>
          <t>通用（前端）</t>
        </is>
      </c>
      <c r="H3622" s="3" t="inlineStr">
        <is>
          <t>动态显示文本</t>
        </is>
      </c>
      <c r="I3622" s="8" t="inlineStr">
        <is>
          <t>陈乐</t>
        </is>
      </c>
      <c r="J3622" s="8" t="inlineStr">
        <is>
          <t>2025/12/23，‏‎11:36:54</t>
        </is>
      </c>
      <c r="K3622" s="3" t="inlineStr">
        <is>
          <t>通过framer-motion实现文本和标题的淡入和平移动画，增强页面视觉效果</t>
        </is>
      </c>
      <c r="L3622" s="3" t="n"/>
      <c r="M3622" s="8" t="inlineStr">
        <is>
          <t>jsx_react.tar.gz</t>
        </is>
      </c>
      <c r="N3622" s="3" t="inlineStr">
        <is>
          <t>3621.jsx</t>
        </is>
      </c>
      <c r="O3622" s="3" t="n"/>
      <c r="P3622" s="3" t="inlineStr">
        <is>
          <t>DANNYWW001/ajibs-port</t>
        </is>
      </c>
      <c r="Q3622" s="3" t="inlineStr">
        <is>
          <t>https://github.com/DANNYWW001/ajibs-port/blob/63d21cd282db0c7e71c7f3772c089e877e0b2abe/src/pages/About.jsx</t>
        </is>
      </c>
      <c r="R3622" s="3" t="n"/>
      <c r="S3622" s="3" t="n"/>
      <c r="T3622" s="3" t="n"/>
    </row>
    <row r="3623" ht="18.75" customHeight="1">
      <c r="A3623" s="8">
        <f>_xlfn.CONCAT("react-1-",TEXT(ROW()-1,"000000"))</f>
        <v/>
      </c>
      <c r="B3623" s="8" t="n"/>
      <c r="C3623" s="8" t="inlineStr">
        <is>
          <t>React模板</t>
        </is>
      </c>
      <c r="D3623" s="8" t="inlineStr">
        <is>
          <t>jsx</t>
        </is>
      </c>
      <c r="E3623" s="8" t="inlineStr">
        <is>
          <t>React</t>
        </is>
      </c>
      <c r="F3623" s="8" t="inlineStr">
        <is>
          <t>原生模板</t>
        </is>
      </c>
      <c r="G3623" s="8" t="inlineStr">
        <is>
          <t>通用（前端）</t>
        </is>
      </c>
      <c r="H3623" s="3" t="inlineStr">
        <is>
          <t>关于页面</t>
        </is>
      </c>
      <c r="I3623" s="8" t="inlineStr">
        <is>
          <t>陈乐</t>
        </is>
      </c>
      <c r="J3623" s="8" t="inlineStr">
        <is>
          <t>2025/12/23，‏‎11:36:54</t>
        </is>
      </c>
      <c r="K3623" s="3" t="inlineStr">
        <is>
          <t>展示公司开发React项目的专业团队及服务介绍，包含图片与文字说明。</t>
        </is>
      </c>
      <c r="L3623" s="3" t="n"/>
      <c r="M3623" s="8" t="inlineStr">
        <is>
          <t>jsx_react.tar.gz</t>
        </is>
      </c>
      <c r="N3623" s="3" t="inlineStr">
        <is>
          <t>3622.jsx</t>
        </is>
      </c>
      <c r="O3623" s="3" t="n"/>
      <c r="P3623" s="3" t="inlineStr">
        <is>
          <t>taiyeba-software/Github-user-searching</t>
        </is>
      </c>
      <c r="Q3623" s="3" t="inlineStr">
        <is>
          <t>https://github.com/taiyeba-software/Github-user-searching/blob/0b41d2728633528706779e5f37ad4bf5bf35b902/src/About/About.jsx</t>
        </is>
      </c>
      <c r="R3623" s="3" t="n"/>
      <c r="S3623" s="3" t="n"/>
      <c r="T3623" s="3" t="n"/>
    </row>
    <row r="3624" ht="18.75" customHeight="1">
      <c r="A3624" s="8">
        <f>_xlfn.CONCAT("react-1-",TEXT(ROW()-1,"000000"))</f>
        <v/>
      </c>
      <c r="B3624" s="8" t="n"/>
      <c r="C3624" s="8" t="inlineStr">
        <is>
          <t>React模板</t>
        </is>
      </c>
      <c r="D3624" s="8" t="inlineStr">
        <is>
          <t>jsx</t>
        </is>
      </c>
      <c r="E3624" s="8" t="inlineStr">
        <is>
          <t>React</t>
        </is>
      </c>
      <c r="F3624" s="8" t="inlineStr">
        <is>
          <t>原生模板</t>
        </is>
      </c>
      <c r="G3624" s="8" t="inlineStr">
        <is>
          <t>通用（前端）</t>
        </is>
      </c>
      <c r="H3624" s="3" t="inlineStr">
        <is>
          <t>登录表单</t>
        </is>
      </c>
      <c r="I3624" s="8" t="inlineStr">
        <is>
          <t>陈乐</t>
        </is>
      </c>
      <c r="J3624" s="8" t="inlineStr">
        <is>
          <t>2025/12/23，‏‎11:36:54</t>
        </is>
      </c>
      <c r="K3624" s="3" t="inlineStr">
        <is>
          <t>该组件实现了一个包含用户名和密码输入框的登录界面，并在成功登录后显示提示信息。</t>
        </is>
      </c>
      <c r="L3624" s="3" t="n"/>
      <c r="M3624" s="8" t="inlineStr">
        <is>
          <t>jsx_react.tar.gz</t>
        </is>
      </c>
      <c r="N3624" s="3" t="inlineStr">
        <is>
          <t>3623.jsx</t>
        </is>
      </c>
      <c r="O3624" s="3" t="n"/>
      <c r="P3624" s="3" t="inlineStr">
        <is>
          <t>Rich-1007/Chaintech-Assignment</t>
        </is>
      </c>
      <c r="Q3624" s="3" t="inlineStr">
        <is>
          <t>https://github.com/Rich-1007/Chaintech-Assignment/blob/dbc777a3338449177b5bc065f6f71f43cd34fd5e/src/Pages/Login.jsx</t>
        </is>
      </c>
      <c r="R3624" s="3" t="n"/>
      <c r="S3624" s="3" t="n"/>
      <c r="T3624" s="3" t="n"/>
    </row>
    <row r="3625" ht="18.75" customHeight="1">
      <c r="A3625" s="8">
        <f>_xlfn.CONCAT("react-1-",TEXT(ROW()-1,"000000"))</f>
        <v/>
      </c>
      <c r="B3625" s="8" t="n"/>
      <c r="C3625" s="8" t="inlineStr">
        <is>
          <t>React模板</t>
        </is>
      </c>
      <c r="D3625" s="8" t="inlineStr">
        <is>
          <t>jsx</t>
        </is>
      </c>
      <c r="E3625" s="8" t="inlineStr">
        <is>
          <t>React</t>
        </is>
      </c>
      <c r="F3625" s="8" t="inlineStr">
        <is>
          <t>原生模板</t>
        </is>
      </c>
      <c r="G3625" s="8" t="inlineStr">
        <is>
          <t>通用（前端）</t>
        </is>
      </c>
      <c r="H3625" s="3" t="inlineStr">
        <is>
          <t>Google图标</t>
        </is>
      </c>
      <c r="I3625" s="8" t="inlineStr">
        <is>
          <t>陈乐</t>
        </is>
      </c>
      <c r="J3625" s="8" t="inlineStr">
        <is>
          <t>2025/12/23，‏‎11:36:54</t>
        </is>
      </c>
      <c r="K3625" s="3" t="inlineStr">
        <is>
          <t>渲染一个谷歌Logo的SVG图标，包含蓝色和绿色的图形元素。</t>
        </is>
      </c>
      <c r="L3625" s="3" t="n"/>
      <c r="M3625" s="8" t="inlineStr">
        <is>
          <t>jsx_react.tar.gz</t>
        </is>
      </c>
      <c r="N3625" s="3" t="inlineStr">
        <is>
          <t>3624.jsx</t>
        </is>
      </c>
      <c r="O3625" s="3" t="n"/>
      <c r="P3625" s="3" t="inlineStr">
        <is>
          <t>alighauridev/igafront</t>
        </is>
      </c>
      <c r="Q3625" s="3" t="inlineStr">
        <is>
          <t>https://github.com/alighauridev/igafront/blob/a5d116b167e6f2c2d1eedf036839da71ec0644d1/src/Svgs/Google.jsx</t>
        </is>
      </c>
      <c r="R3625" s="3" t="n"/>
      <c r="S3625" s="3" t="n"/>
      <c r="T3625" s="3" t="n"/>
    </row>
    <row r="3626" ht="18.75" customHeight="1">
      <c r="A3626" s="8">
        <f>_xlfn.CONCAT("react-1-",TEXT(ROW()-1,"000000"))</f>
        <v/>
      </c>
      <c r="B3626" s="8" t="n"/>
      <c r="C3626" s="8" t="inlineStr">
        <is>
          <t>React模板</t>
        </is>
      </c>
      <c r="D3626" s="8" t="inlineStr">
        <is>
          <t>jsx</t>
        </is>
      </c>
      <c r="E3626" s="8" t="inlineStr">
        <is>
          <t>React</t>
        </is>
      </c>
      <c r="F3626" s="8" t="inlineStr">
        <is>
          <t>原生模板</t>
        </is>
      </c>
      <c r="G3626" s="8" t="inlineStr">
        <is>
          <t>通用（前端）</t>
        </is>
      </c>
      <c r="H3626" s="3" t="inlineStr">
        <is>
          <t>加载名言</t>
        </is>
      </c>
      <c r="I3626" s="8" t="inlineStr">
        <is>
          <t>陈乐</t>
        </is>
      </c>
      <c r="J3626" s="8" t="inlineStr">
        <is>
          <t>2025/12/23，‏‎11:36:54</t>
        </is>
      </c>
      <c r="K3626" s="3" t="inlineStr">
        <is>
          <t>初始化组件时加载预设名言及其作者，取代占位图像和初始文本。</t>
        </is>
      </c>
      <c r="L3626" s="3" t="n"/>
      <c r="M3626" s="8" t="inlineStr">
        <is>
          <t>jsx_react.tar.gz</t>
        </is>
      </c>
      <c r="N3626" s="3" t="inlineStr">
        <is>
          <t>3625.jsx</t>
        </is>
      </c>
      <c r="O3626" s="3" t="n"/>
      <c r="P3626" s="3" t="inlineStr">
        <is>
          <t>humdrumjobs/appdev</t>
        </is>
      </c>
      <c r="Q3626" s="3" t="inlineStr">
        <is>
          <t>https://github.com/humdrumjobs/appdev/blob/b2ea1a147688f51c565f1168d4169183fad0722a/src/about/about.jsx</t>
        </is>
      </c>
      <c r="R3626" s="3" t="n"/>
      <c r="S3626" s="3" t="n"/>
      <c r="T3626" s="3" t="n"/>
    </row>
    <row r="3627" ht="18.75" customHeight="1">
      <c r="A3627" s="8">
        <f>_xlfn.CONCAT("react-1-",TEXT(ROW()-1,"000000"))</f>
        <v/>
      </c>
      <c r="B3627" s="8" t="n"/>
      <c r="C3627" s="8" t="inlineStr">
        <is>
          <t>React模板</t>
        </is>
      </c>
      <c r="D3627" s="8" t="inlineStr">
        <is>
          <t>jsx</t>
        </is>
      </c>
      <c r="E3627" s="8" t="inlineStr">
        <is>
          <t>React</t>
        </is>
      </c>
      <c r="F3627" s="8" t="inlineStr">
        <is>
          <t>原生模板</t>
        </is>
      </c>
      <c r="G3627" s="8" t="inlineStr">
        <is>
          <t>通用（前端）</t>
        </is>
      </c>
      <c r="H3627" s="3" t="inlineStr">
        <is>
          <t>加载中提示</t>
        </is>
      </c>
      <c r="I3627" s="8" t="inlineStr">
        <is>
          <t>陈乐</t>
        </is>
      </c>
      <c r="J3627" s="8" t="inlineStr">
        <is>
          <t>2025/12/23，‏‎11:36:54</t>
        </is>
      </c>
      <c r="K3627" s="3" t="inlineStr">
        <is>
          <t>显示一个旋转的加载动画图标，用于表示页面或内容正在加载中，为用户提供等待反馈的视觉指示器。</t>
        </is>
      </c>
      <c r="L3627" s="3" t="n"/>
      <c r="M3627" s="8" t="inlineStr">
        <is>
          <t>jsx_react.tar.gz</t>
        </is>
      </c>
      <c r="N3627" s="3" t="inlineStr">
        <is>
          <t>3626.jsx</t>
        </is>
      </c>
      <c r="O3627" s="3" t="n"/>
      <c r="P3627" s="3" t="inlineStr">
        <is>
          <t>tkamit6/shop-online</t>
        </is>
      </c>
      <c r="Q3627" s="3" t="inlineStr">
        <is>
          <t>https://github.com/tkamit6/shop-online/blob/db59f4f2381ab7e064cfa872347a55b1daa7617e/src/app/loading.jsx</t>
        </is>
      </c>
      <c r="R3627" s="3" t="n"/>
      <c r="S3627" s="3" t="n"/>
      <c r="T3627" s="3" t="n"/>
    </row>
    <row r="3628" ht="18.75" customHeight="1">
      <c r="A3628" s="8">
        <f>_xlfn.CONCAT("react-1-",TEXT(ROW()-1,"000000"))</f>
        <v/>
      </c>
      <c r="B3628" s="8" t="n"/>
      <c r="C3628" s="8" t="inlineStr">
        <is>
          <t>React模板</t>
        </is>
      </c>
      <c r="D3628" s="8" t="inlineStr">
        <is>
          <t>jsx</t>
        </is>
      </c>
      <c r="E3628" s="8" t="inlineStr">
        <is>
          <t>React</t>
        </is>
      </c>
      <c r="F3628" s="8" t="inlineStr">
        <is>
          <t>原生模板</t>
        </is>
      </c>
      <c r="G3628" s="8" t="inlineStr">
        <is>
          <t>通用（前端）</t>
        </is>
      </c>
      <c r="H3628" s="3" t="inlineStr">
        <is>
          <t>价格对比</t>
        </is>
      </c>
      <c r="I3628" s="8" t="inlineStr">
        <is>
          <t>陈乐</t>
        </is>
      </c>
      <c r="J3628" s="8" t="inlineStr">
        <is>
          <t>2025/12/23，‏‎11:36:54</t>
        </is>
      </c>
      <c r="K3628" s="3" t="inlineStr">
        <is>
          <t>展示不同等级计划的价格及包含的功能与限制</t>
        </is>
      </c>
      <c r="L3628" s="3" t="n"/>
      <c r="M3628" s="8" t="inlineStr">
        <is>
          <t>jsx_react.tar.gz</t>
        </is>
      </c>
      <c r="N3628" s="3" t="inlineStr">
        <is>
          <t>3627.jsx</t>
        </is>
      </c>
      <c r="O3628" s="3" t="n"/>
      <c r="P3628" s="3" t="inlineStr">
        <is>
          <t>hduraimurugan/pricingcard</t>
        </is>
      </c>
      <c r="Q3628" s="3" t="inlineStr">
        <is>
          <t>https://github.com/hduraimurugan/pricingcard/blob/8dad7e9948a7985d303b65d672e84d559818ed07/src/PricingCard.jsx</t>
        </is>
      </c>
      <c r="R3628" s="3" t="n"/>
      <c r="S3628" s="3" t="n"/>
      <c r="T3628" s="3" t="n"/>
    </row>
    <row r="3629" ht="18.75" customHeight="1">
      <c r="A3629" s="8">
        <f>_xlfn.CONCAT("react-1-",TEXT(ROW()-1,"000000"))</f>
        <v/>
      </c>
      <c r="B3629" s="8" t="n"/>
      <c r="C3629" s="8" t="inlineStr">
        <is>
          <t>React模板</t>
        </is>
      </c>
      <c r="D3629" s="8" t="inlineStr">
        <is>
          <t>jsx</t>
        </is>
      </c>
      <c r="E3629" s="8" t="inlineStr">
        <is>
          <t>React</t>
        </is>
      </c>
      <c r="F3629" s="8" t="inlineStr">
        <is>
          <t>原生模板</t>
        </is>
      </c>
      <c r="G3629" s="8" t="inlineStr">
        <is>
          <t>通用（前端）</t>
        </is>
      </c>
      <c r="H3629" s="3" t="inlineStr">
        <is>
          <t>轮播图片展示</t>
        </is>
      </c>
      <c r="I3629" s="8" t="inlineStr">
        <is>
          <t>陈乐</t>
        </is>
      </c>
      <c r="J3629" s="8" t="inlineStr">
        <is>
          <t>2025/12/23，‏‎11:36:54</t>
        </is>
      </c>
      <c r="K3629" s="3" t="inlineStr">
        <is>
          <t>展示两张图片轮播效果，文字和价格信息跟随图片切换</t>
        </is>
      </c>
      <c r="L3629" s="3" t="n"/>
      <c r="M3629" s="8" t="inlineStr">
        <is>
          <t>jsx_react.tar.gz</t>
        </is>
      </c>
      <c r="N3629" s="3" t="inlineStr">
        <is>
          <t>3628.jsx</t>
        </is>
      </c>
      <c r="O3629" s="3" t="n"/>
      <c r="P3629" s="3" t="inlineStr">
        <is>
          <t>malik-Usman-1/Vape-Market</t>
        </is>
      </c>
      <c r="Q3629" s="3" t="inlineStr">
        <is>
          <t>https://github.com/malik-Usman-1/Vape-Market/blob/f858c9843222a95b79fdf1aa643f28af10043269/src/Cards/Card2.jsx</t>
        </is>
      </c>
      <c r="R3629" s="3" t="n"/>
      <c r="S3629" s="3" t="n"/>
      <c r="T3629" s="3" t="n"/>
    </row>
    <row r="3630" ht="18.75" customHeight="1">
      <c r="A3630" s="8">
        <f>_xlfn.CONCAT("react-1-",TEXT(ROW()-1,"000000"))</f>
        <v/>
      </c>
      <c r="B3630" s="8" t="n"/>
      <c r="C3630" s="8" t="inlineStr">
        <is>
          <t>React模板</t>
        </is>
      </c>
      <c r="D3630" s="8" t="inlineStr">
        <is>
          <t>jsx</t>
        </is>
      </c>
      <c r="E3630" s="8" t="inlineStr">
        <is>
          <t>React</t>
        </is>
      </c>
      <c r="F3630" s="8" t="inlineStr">
        <is>
          <t>原生模板</t>
        </is>
      </c>
      <c r="G3630" s="8" t="inlineStr">
        <is>
          <t>通用（前端）</t>
        </is>
      </c>
      <c r="H3630" s="3" t="inlineStr">
        <is>
          <t>管理面板</t>
        </is>
      </c>
      <c r="I3630" s="8" t="inlineStr">
        <is>
          <t>陈乐</t>
        </is>
      </c>
      <c r="J3630" s="8" t="inlineStr">
        <is>
          <t>2025/12/23，‏‎11:36:54</t>
        </is>
      </c>
      <c r="K3630" s="3" t="inlineStr">
        <is>
          <t>展示和操作管理员列表，包括搜索、显示字段配置等功能。</t>
        </is>
      </c>
      <c r="L3630" s="3" t="n"/>
      <c r="M3630" s="8" t="inlineStr">
        <is>
          <t>jsx_react.tar.gz</t>
        </is>
      </c>
      <c r="N3630" s="3" t="inlineStr">
        <is>
          <t>3629.jsx</t>
        </is>
      </c>
      <c r="O3630" s="3" t="n"/>
      <c r="P3630" s="3" t="inlineStr">
        <is>
          <t>techyroots/vendor-management-API</t>
        </is>
      </c>
      <c r="Q3630" s="3" t="inlineStr">
        <is>
          <t>https://github.com/techyroots/vendor-management-API/blob/9962cd8a80902b4d6b73a96cd4dcea9438a67f59/src/pages/Admin.jsx</t>
        </is>
      </c>
      <c r="R3630" s="3" t="n"/>
      <c r="S3630" s="3" t="n"/>
      <c r="T3630" s="3" t="n"/>
    </row>
    <row r="3631" ht="18.75" customHeight="1">
      <c r="A3631" s="8">
        <f>_xlfn.CONCAT("react-1-",TEXT(ROW()-1,"000000"))</f>
        <v/>
      </c>
      <c r="B3631" s="8" t="n"/>
      <c r="C3631" s="8" t="inlineStr">
        <is>
          <t>React模板</t>
        </is>
      </c>
      <c r="D3631" s="8" t="inlineStr">
        <is>
          <t>jsx</t>
        </is>
      </c>
      <c r="E3631" s="8" t="inlineStr">
        <is>
          <t>React</t>
        </is>
      </c>
      <c r="F3631" s="8" t="inlineStr">
        <is>
          <t>原生模板</t>
        </is>
      </c>
      <c r="G3631" s="8" t="inlineStr">
        <is>
          <t>通用（前端）</t>
        </is>
      </c>
      <c r="H3631" s="3" t="inlineStr">
        <is>
          <t>动态筛选标签</t>
        </is>
      </c>
      <c r="I3631" s="8" t="inlineStr">
        <is>
          <t>陈乐</t>
        </is>
      </c>
      <c r="J3631" s="8" t="inlineStr">
        <is>
          <t>2025/12/23，‏‎11:36:54</t>
        </is>
      </c>
      <c r="K3631" s="3" t="inlineStr">
        <is>
          <t>根据输入值实时过滤并展示博客数据</t>
        </is>
      </c>
      <c r="L3631" s="3" t="n"/>
      <c r="M3631" s="8" t="inlineStr">
        <is>
          <t>jsx_react.tar.gz</t>
        </is>
      </c>
      <c r="N3631" s="3" t="inlineStr">
        <is>
          <t>3630.jsx</t>
        </is>
      </c>
      <c r="O3631" s="3" t="n"/>
      <c r="P3631" s="3" t="inlineStr">
        <is>
          <t>Software-Med/I-shop-frontend-</t>
        </is>
      </c>
      <c r="Q3631" s="3" t="inlineStr">
        <is>
          <t>https://github.com/Software-Med/I-shop-frontend-/blob/a0951c9cf92fac8fceec47685b1bcd1d7da40ba7/src/Pages/blogs.jsx</t>
        </is>
      </c>
      <c r="R3631" s="3" t="n"/>
      <c r="S3631" s="3" t="n"/>
      <c r="T3631" s="3" t="n"/>
    </row>
    <row r="3632" ht="18.75" customHeight="1">
      <c r="A3632" s="8">
        <f>_xlfn.CONCAT("react-1-",TEXT(ROW()-1,"000000"))</f>
        <v/>
      </c>
      <c r="B3632" s="8" t="n"/>
      <c r="C3632" s="8" t="inlineStr">
        <is>
          <t>React模板</t>
        </is>
      </c>
      <c r="D3632" s="8" t="inlineStr">
        <is>
          <t>jsx</t>
        </is>
      </c>
      <c r="E3632" s="8" t="inlineStr">
        <is>
          <t>React</t>
        </is>
      </c>
      <c r="F3632" s="8" t="inlineStr">
        <is>
          <t>原生模板</t>
        </is>
      </c>
      <c r="G3632" s="8" t="inlineStr">
        <is>
          <t>通用（前端）</t>
        </is>
      </c>
      <c r="H3632" s="3" t="inlineStr">
        <is>
          <t>个人信息展示</t>
        </is>
      </c>
      <c r="I3632" s="8" t="inlineStr">
        <is>
          <t>陈乐</t>
        </is>
      </c>
      <c r="J3632" s="8" t="inlineStr">
        <is>
          <t>2025/12/23，‏‎11:36:54</t>
        </is>
      </c>
      <c r="K3632" s="3" t="inlineStr">
        <is>
          <t>该组件用于展示个人基本信息，包括姓名、职业以及联系方式等，并提供链接至 LinkedIn 和 GitHub。</t>
        </is>
      </c>
      <c r="L3632" s="3" t="n"/>
      <c r="M3632" s="8" t="inlineStr">
        <is>
          <t>jsx_react.tar.gz</t>
        </is>
      </c>
      <c r="N3632" s="3" t="inlineStr">
        <is>
          <t>3631.jsx</t>
        </is>
      </c>
      <c r="O3632" s="3" t="n"/>
      <c r="P3632" s="3" t="inlineStr">
        <is>
          <t>AlejandroEsteveMaza/Portfolio</t>
        </is>
      </c>
      <c r="Q3632" s="3" t="inlineStr">
        <is>
          <t>https://github.com/AlejandroEsteveMaza/Portfolio/blob/e4d8c1b22dc6f87304c577d9a8ccd13456284458/src/assets/Intro.jsx</t>
        </is>
      </c>
      <c r="R3632" s="3" t="n"/>
      <c r="S3632" s="3" t="n"/>
      <c r="T3632" s="3" t="n"/>
    </row>
    <row r="3633" ht="18.75" customHeight="1">
      <c r="A3633" s="8">
        <f>_xlfn.CONCAT("react-1-",TEXT(ROW()-1,"000000"))</f>
        <v/>
      </c>
      <c r="B3633" s="8" t="n"/>
      <c r="C3633" s="8" t="inlineStr">
        <is>
          <t>React模板</t>
        </is>
      </c>
      <c r="D3633" s="8" t="inlineStr">
        <is>
          <t>jsx</t>
        </is>
      </c>
      <c r="E3633" s="8" t="inlineStr">
        <is>
          <t>React</t>
        </is>
      </c>
      <c r="F3633" s="8" t="inlineStr">
        <is>
          <t>原生模板</t>
        </is>
      </c>
      <c r="G3633" s="8" t="inlineStr">
        <is>
          <t>通用（前端）</t>
        </is>
      </c>
      <c r="H3633" s="3" t="inlineStr">
        <is>
          <t>数据加载展示</t>
        </is>
      </c>
      <c r="I3633" s="8" t="inlineStr">
        <is>
          <t>陈乐</t>
        </is>
      </c>
      <c r="J3633" s="8" t="inlineStr">
        <is>
          <t>2025/12/23，‏‎11:36:54</t>
        </is>
      </c>
      <c r="K3633" s="3" t="inlineStr">
        <is>
          <t>该组件用于从API获取商品数据，并在加载、错误和数据就绪状态下展示相应内容。</t>
        </is>
      </c>
      <c r="L3633" s="3" t="n"/>
      <c r="M3633" s="8" t="inlineStr">
        <is>
          <t>jsx_react.tar.gz</t>
        </is>
      </c>
      <c r="N3633" s="3" t="inlineStr">
        <is>
          <t>3632.jsx</t>
        </is>
      </c>
      <c r="O3633" s="3" t="n"/>
      <c r="P3633" s="3" t="inlineStr">
        <is>
          <t>ahmed-M32/e-commerce-project</t>
        </is>
      </c>
      <c r="Q3633" s="3" t="inlineStr">
        <is>
          <t>https://github.com/ahmed-M32/e-commerce-project/blob/9bc9ab12d9cea697a921affb6c9d7d657d2692fe/src/context/data.jsx</t>
        </is>
      </c>
      <c r="R3633" s="3" t="n"/>
      <c r="S3633" s="3" t="n"/>
      <c r="T3633" s="3" t="n"/>
    </row>
    <row r="3634" ht="18.75" customHeight="1">
      <c r="A3634" s="8">
        <f>_xlfn.CONCAT("react-1-",TEXT(ROW()-1,"000000"))</f>
        <v/>
      </c>
      <c r="B3634" s="8" t="n"/>
      <c r="C3634" s="8" t="inlineStr">
        <is>
          <t>React模板</t>
        </is>
      </c>
      <c r="D3634" s="8" t="inlineStr">
        <is>
          <t>jsx</t>
        </is>
      </c>
      <c r="E3634" s="8" t="inlineStr">
        <is>
          <t>React</t>
        </is>
      </c>
      <c r="F3634" s="8" t="inlineStr">
        <is>
          <t>原生模板</t>
        </is>
      </c>
      <c r="G3634" s="8" t="inlineStr">
        <is>
          <t>通用（前端）</t>
        </is>
      </c>
      <c r="H3634" s="3" t="inlineStr">
        <is>
          <t>表单输入</t>
        </is>
      </c>
      <c r="I3634" s="8" t="inlineStr">
        <is>
          <t>陈乐</t>
        </is>
      </c>
      <c r="J3634" s="8" t="inlineStr">
        <is>
          <t>2025/12/23，‏‎11:36:54</t>
        </is>
      </c>
      <c r="K3634" s="3" t="inlineStr">
        <is>
          <t>创建并提交帖子，包含文本区域输入字段</t>
        </is>
      </c>
      <c r="L3634" s="3" t="n"/>
      <c r="M3634" s="8" t="inlineStr">
        <is>
          <t>jsx_react.tar.gz</t>
        </is>
      </c>
      <c r="N3634" s="3" t="inlineStr">
        <is>
          <t>3633.jsx</t>
        </is>
      </c>
      <c r="O3634" s="3" t="n"/>
      <c r="P3634" s="3" t="inlineStr">
        <is>
          <t>anuplohar001/PromptsBook</t>
        </is>
      </c>
      <c r="Q3634" s="3" t="inlineStr">
        <is>
          <t>https://github.com/anuplohar001/PromptsBook/blob/d8623957ef25f3d49f53343d54b7c519d0747384/components/Forms.jsx</t>
        </is>
      </c>
      <c r="R3634" s="3" t="n"/>
      <c r="S3634" s="3" t="n"/>
      <c r="T3634" s="3" t="n"/>
    </row>
    <row r="3635" ht="18.75" customHeight="1">
      <c r="A3635" s="8">
        <f>_xlfn.CONCAT("react-1-",TEXT(ROW()-1,"000000"))</f>
        <v/>
      </c>
      <c r="B3635" s="8" t="n"/>
      <c r="C3635" s="8" t="inlineStr">
        <is>
          <t>React模板</t>
        </is>
      </c>
      <c r="D3635" s="8" t="inlineStr">
        <is>
          <t>jsx</t>
        </is>
      </c>
      <c r="E3635" s="8" t="inlineStr">
        <is>
          <t>React</t>
        </is>
      </c>
      <c r="F3635" s="8" t="inlineStr">
        <is>
          <t>原生模板</t>
        </is>
      </c>
      <c r="G3635" s="8" t="inlineStr">
        <is>
          <t>通用（前端）</t>
        </is>
      </c>
      <c r="H3635" s="3" t="inlineStr">
        <is>
          <t>展示图文信息</t>
        </is>
      </c>
      <c r="I3635" s="8" t="inlineStr">
        <is>
          <t>陈乐</t>
        </is>
      </c>
      <c r="J3635" s="8" t="inlineStr">
        <is>
          <t>2025/12/23，‏‎11:36:54</t>
        </is>
      </c>
      <c r="K3635" s="3" t="inlineStr">
        <is>
          <t>该组件用于展示图片和关于我们的介绍文字，背景图来自unsplash，尺寸为300x300像素。</t>
        </is>
      </c>
      <c r="L3635" s="3" t="n"/>
      <c r="M3635" s="8" t="inlineStr">
        <is>
          <t>jsx_react.tar.gz</t>
        </is>
      </c>
      <c r="N3635" s="3" t="inlineStr">
        <is>
          <t>3634.jsx</t>
        </is>
      </c>
      <c r="O3635" s="3" t="n"/>
      <c r="P3635" s="3" t="inlineStr">
        <is>
          <t>pratiksmithkhamari/blogging-site-next-js</t>
        </is>
      </c>
      <c r="Q3635" s="3" t="inlineStr">
        <is>
          <t>https://github.com/pratiksmithkhamari/blogging-site-next-js/blob/215ffd1169fbd26873ce88f38d0ee87b37ed8ae1/app/aboutus/page.jsx</t>
        </is>
      </c>
      <c r="R3635" s="3" t="n"/>
      <c r="S3635" s="3" t="n"/>
      <c r="T3635" s="3" t="n"/>
    </row>
    <row r="3636" ht="18.75" customHeight="1">
      <c r="A3636" s="8">
        <f>_xlfn.CONCAT("react-1-",TEXT(ROW()-1,"000000"))</f>
        <v/>
      </c>
      <c r="B3636" s="8" t="n"/>
      <c r="C3636" s="8" t="inlineStr">
        <is>
          <t>React模板</t>
        </is>
      </c>
      <c r="D3636" s="8" t="inlineStr">
        <is>
          <t>jsx</t>
        </is>
      </c>
      <c r="E3636" s="8" t="inlineStr">
        <is>
          <t>React</t>
        </is>
      </c>
      <c r="F3636" s="8" t="inlineStr">
        <is>
          <t>原生模板</t>
        </is>
      </c>
      <c r="G3636" s="8" t="inlineStr">
        <is>
          <t>通用（前端）</t>
        </is>
      </c>
      <c r="H3636" s="3" t="inlineStr">
        <is>
          <t>动态分支展示</t>
        </is>
      </c>
      <c r="I3636" s="8" t="inlineStr">
        <is>
          <t>陈乐</t>
        </is>
      </c>
      <c r="J3636" s="8" t="inlineStr">
        <is>
          <t>2025/12/23，‏‎11:36:54</t>
        </is>
      </c>
      <c r="K3636" s="3" t="inlineStr">
        <is>
          <t>该标签用于实现具有动画效果的分栏展示，当视口进入时，右侧或左侧的内容将从边缘平移至中心，并且列表项会依次淡入显示。适用于菜单、导航或信息展示等场景。</t>
        </is>
      </c>
      <c r="L3636" s="3" t="n"/>
      <c r="M3636" s="8" t="inlineStr">
        <is>
          <t>jsx_react.tar.gz</t>
        </is>
      </c>
      <c r="N3636" s="3" t="inlineStr">
        <is>
          <t>3635.jsx</t>
        </is>
      </c>
      <c r="O3636" s="3" t="n"/>
      <c r="P3636" s="3" t="inlineStr">
        <is>
          <t>LusaphoMatiti/LMDevPro</t>
        </is>
      </c>
      <c r="Q3636" s="3" t="inlineStr">
        <is>
          <t>https://github.com/LusaphoMatiti/LMDevPro/blob/2ea75eaa3238d3dbb7ff137fe761b9645a279c64/src/pages/Branch.jsx</t>
        </is>
      </c>
      <c r="R3636" s="3" t="n"/>
      <c r="S3636" s="3" t="n"/>
      <c r="T3636" s="3" t="n"/>
    </row>
    <row r="3637" ht="18.75" customHeight="1">
      <c r="A3637" s="8">
        <f>_xlfn.CONCAT("react-1-",TEXT(ROW()-1,"000000"))</f>
        <v/>
      </c>
      <c r="B3637" s="8" t="n"/>
      <c r="C3637" s="8" t="inlineStr">
        <is>
          <t>React模板</t>
        </is>
      </c>
      <c r="D3637" s="8" t="inlineStr">
        <is>
          <t>jsx</t>
        </is>
      </c>
      <c r="E3637" s="8" t="inlineStr">
        <is>
          <t>React</t>
        </is>
      </c>
      <c r="F3637" s="8" t="inlineStr">
        <is>
          <t>原生模板</t>
        </is>
      </c>
      <c r="G3637" s="8" t="inlineStr">
        <is>
          <t>通用（前端）</t>
        </is>
      </c>
      <c r="H3637" s="3" t="inlineStr">
        <is>
          <t>动态文字效果</t>
        </is>
      </c>
      <c r="I3637" s="8" t="inlineStr">
        <is>
          <t>陈乐</t>
        </is>
      </c>
      <c r="J3637" s="8" t="inlineStr">
        <is>
          <t>2025/12/23，‏‎11:36:54</t>
        </is>
      </c>
      <c r="K3637" s="3" t="inlineStr">
        <is>
          <t>展示带有特效的文字，包括大小渐变和闪耀效果，适用于标题或强调文本</t>
        </is>
      </c>
      <c r="L3637" s="3" t="n"/>
      <c r="M3637" s="8" t="inlineStr">
        <is>
          <t>jsx_react.tar.gz</t>
        </is>
      </c>
      <c r="N3637" s="3" t="inlineStr">
        <is>
          <t>3636.jsx</t>
        </is>
      </c>
      <c r="O3637" s="3" t="n"/>
      <c r="P3637" s="3" t="inlineStr">
        <is>
          <t>harshit-ostwal/apex</t>
        </is>
      </c>
      <c r="Q3637" s="3" t="inlineStr">
        <is>
          <t>https://github.com/harshit-ostwal/apex/blob/b924a18d6ac45eb42d421de59f7fc1b7ed06d8d3/components/About.jsx</t>
        </is>
      </c>
      <c r="R3637" s="3" t="n"/>
      <c r="S3637" s="3" t="n"/>
      <c r="T3637" s="3" t="n"/>
    </row>
    <row r="3638" ht="18.75" customHeight="1">
      <c r="A3638" s="8">
        <f>_xlfn.CONCAT("react-1-",TEXT(ROW()-1,"000000"))</f>
        <v/>
      </c>
      <c r="B3638" s="8" t="n"/>
      <c r="C3638" s="8" t="inlineStr">
        <is>
          <t>React模板</t>
        </is>
      </c>
      <c r="D3638" s="8" t="inlineStr">
        <is>
          <t>jsx</t>
        </is>
      </c>
      <c r="E3638" s="8" t="inlineStr">
        <is>
          <t>React</t>
        </is>
      </c>
      <c r="F3638" s="8" t="inlineStr">
        <is>
          <t>原生模板</t>
        </is>
      </c>
      <c r="G3638" s="8" t="inlineStr">
        <is>
          <t>通用（前端）</t>
        </is>
      </c>
      <c r="H3638" s="3" t="inlineStr">
        <is>
          <t>路由切换</t>
        </is>
      </c>
      <c r="I3638" s="8" t="inlineStr">
        <is>
          <t>陈乐</t>
        </is>
      </c>
      <c r="J3638" s="8" t="inlineStr">
        <is>
          <t>2025/12/23，‏‎11:36:54</t>
        </is>
      </c>
      <c r="K3638" s="3" t="inlineStr">
        <is>
          <t>使用React Router和Framer Motion实现页面平滑过渡与显示。</t>
        </is>
      </c>
      <c r="L3638" s="3" t="n"/>
      <c r="M3638" s="8" t="inlineStr">
        <is>
          <t>jsx_react.tar.gz</t>
        </is>
      </c>
      <c r="N3638" s="3" t="inlineStr">
        <is>
          <t>3637.jsx</t>
        </is>
      </c>
      <c r="O3638" s="3" t="n"/>
      <c r="P3638" s="3" t="inlineStr">
        <is>
          <t>teddyho123/IT-support-helpdesk</t>
        </is>
      </c>
      <c r="Q3638" s="3" t="inlineStr">
        <is>
          <t>https://github.com/teddyho123/IT-support-helpdesk/blob/9c444bdd015b74da14e08675968dca483d40ad78/frontend/src/app.jsx</t>
        </is>
      </c>
      <c r="R3638" s="3" t="n"/>
      <c r="S3638" s="3" t="n"/>
      <c r="T3638" s="3" t="n"/>
    </row>
    <row r="3639" ht="18.75" customHeight="1">
      <c r="A3639" s="8">
        <f>_xlfn.CONCAT("react-1-",TEXT(ROW()-1,"000000"))</f>
        <v/>
      </c>
      <c r="B3639" s="8" t="n"/>
      <c r="C3639" s="8" t="inlineStr">
        <is>
          <t>React模板</t>
        </is>
      </c>
      <c r="D3639" s="8" t="inlineStr">
        <is>
          <t>jsx</t>
        </is>
      </c>
      <c r="E3639" s="8" t="inlineStr">
        <is>
          <t>React</t>
        </is>
      </c>
      <c r="F3639" s="8" t="inlineStr">
        <is>
          <t>原生模板</t>
        </is>
      </c>
      <c r="G3639" s="8" t="inlineStr">
        <is>
          <t>通用（前端）</t>
        </is>
      </c>
      <c r="H3639" s="3" t="inlineStr">
        <is>
          <t>用户管理路由</t>
        </is>
      </c>
      <c r="I3639" s="8" t="inlineStr">
        <is>
          <t>陈乐</t>
        </is>
      </c>
      <c r="J3639" s="8" t="inlineStr">
        <is>
          <t>2025/12/23，‏‎11:36:54</t>
        </is>
      </c>
      <c r="K3639" s="3" t="inlineStr">
        <is>
          <t>该组件负责管理用户的路由配置，包含首页、查询、个人资料编辑、密码更改等功能页面，并根据管理员权限进行渲染。</t>
        </is>
      </c>
      <c r="L3639" s="3" t="n"/>
      <c r="M3639" s="8" t="inlineStr">
        <is>
          <t>jsx_react.tar.gz</t>
        </is>
      </c>
      <c r="N3639" s="3" t="inlineStr">
        <is>
          <t>3638.jsx</t>
        </is>
      </c>
      <c r="O3639" s="3" t="n"/>
      <c r="P3639" s="3" t="inlineStr">
        <is>
          <t>ahmed-safwat-elsherif/teammate_connector</t>
        </is>
      </c>
      <c r="Q3639" s="3" t="inlineStr">
        <is>
          <t>https://github.com/ahmed-safwat-elsherif/teammate_connector/blob/16ccd8e6cb2ed933aefe63d2ef55d341cfe29164/src/modules/User.jsx</t>
        </is>
      </c>
      <c r="R3639" s="3" t="n"/>
      <c r="S3639" s="3" t="n"/>
      <c r="T3639" s="3" t="n"/>
    </row>
    <row r="3640" ht="18.75" customHeight="1">
      <c r="A3640" s="8">
        <f>_xlfn.CONCAT("react-1-",TEXT(ROW()-1,"000000"))</f>
        <v/>
      </c>
      <c r="B3640" s="8" t="n"/>
      <c r="C3640" s="8" t="inlineStr">
        <is>
          <t>React模板</t>
        </is>
      </c>
      <c r="D3640" s="8" t="inlineStr">
        <is>
          <t>jsx</t>
        </is>
      </c>
      <c r="E3640" s="8" t="inlineStr">
        <is>
          <t>React</t>
        </is>
      </c>
      <c r="F3640" s="8" t="inlineStr">
        <is>
          <t>原生模板</t>
        </is>
      </c>
      <c r="G3640" s="8" t="inlineStr">
        <is>
          <t>通用（前端）</t>
        </is>
      </c>
      <c r="H3640" s="3" t="inlineStr">
        <is>
          <t>分类链接</t>
        </is>
      </c>
      <c r="I3640" s="8" t="inlineStr">
        <is>
          <t>陈乐</t>
        </is>
      </c>
      <c r="J3640" s="8" t="inlineStr">
        <is>
          <t>2025/12/23，‏‎11:36:54</t>
        </is>
      </c>
      <c r="K3640" s="3" t="inlineStr">
        <is>
          <t>此组件用于展示并切换类别，带有悬停效果和图标显示。</t>
        </is>
      </c>
      <c r="L3640" s="3" t="n"/>
      <c r="M3640" s="8" t="inlineStr">
        <is>
          <t>jsx_react.tar.gz</t>
        </is>
      </c>
      <c r="N3640" s="3" t="inlineStr">
        <is>
          <t>3639.jsx</t>
        </is>
      </c>
      <c r="O3640" s="3" t="n"/>
      <c r="P3640" s="3" t="inlineStr">
        <is>
          <t>ckhawks/taste-gallery</t>
        </is>
      </c>
      <c r="Q3640" s="3" t="inlineStr">
        <is>
          <t>https://github.com/ckhawks/taste-gallery/blob/caac05821f24760c0f8ae16e66aefa9e7aed2e55/app/CategoryLink.jsx</t>
        </is>
      </c>
      <c r="R3640" s="3" t="n"/>
      <c r="S3640" s="3" t="n"/>
      <c r="T3640" s="3" t="n"/>
    </row>
    <row r="3641" ht="18.75" customHeight="1">
      <c r="A3641" s="8">
        <f>_xlfn.CONCAT("react-1-",TEXT(ROW()-1,"000000"))</f>
        <v/>
      </c>
      <c r="B3641" s="8" t="n"/>
      <c r="C3641" s="8" t="inlineStr">
        <is>
          <t>React模板</t>
        </is>
      </c>
      <c r="D3641" s="8" t="inlineStr">
        <is>
          <t>jsx</t>
        </is>
      </c>
      <c r="E3641" s="8" t="inlineStr">
        <is>
          <t>React</t>
        </is>
      </c>
      <c r="F3641" s="8" t="inlineStr">
        <is>
          <t>原生模板</t>
        </is>
      </c>
      <c r="G3641" s="8" t="inlineStr">
        <is>
          <t>通用（前端）</t>
        </is>
      </c>
      <c r="H3641" s="3" t="inlineStr">
        <is>
          <t>关于页面展示</t>
        </is>
      </c>
      <c r="I3641" s="8" t="inlineStr">
        <is>
          <t>陈乐</t>
        </is>
      </c>
      <c r="J3641" s="8" t="inlineStr">
        <is>
          <t>2025/12/23，‏‎11:36:54</t>
        </is>
      </c>
      <c r="K3641" s="3" t="inlineStr">
        <is>
          <t>显示关于页面的文字和动画介绍，包含标题、内容解释及背景泡泡动画。</t>
        </is>
      </c>
      <c r="L3641" s="3" t="n"/>
      <c r="M3641" s="8" t="inlineStr">
        <is>
          <t>jsx_react.tar.gz</t>
        </is>
      </c>
      <c r="N3641" s="3" t="inlineStr">
        <is>
          <t>3640.jsx</t>
        </is>
      </c>
      <c r="O3641" s="3" t="n"/>
      <c r="P3641" s="3" t="inlineStr">
        <is>
          <t>brew-damien/pd-playground</t>
        </is>
      </c>
      <c r="Q3641" s="3" t="inlineStr">
        <is>
          <t>https://github.com/brew-damien/pd-playground/blob/b74ff019baf0352b30e813eb449842441ee42257/src/blocks/About.jsx</t>
        </is>
      </c>
      <c r="R3641" s="3" t="n"/>
      <c r="S3641" s="3" t="n"/>
      <c r="T3641" s="3" t="n"/>
    </row>
    <row r="3642" ht="18.75" customHeight="1">
      <c r="A3642" s="8">
        <f>_xlfn.CONCAT("react-1-",TEXT(ROW()-1,"000000"))</f>
        <v/>
      </c>
      <c r="B3642" s="8" t="n"/>
      <c r="C3642" s="8" t="inlineStr">
        <is>
          <t>React模板</t>
        </is>
      </c>
      <c r="D3642" s="8" t="inlineStr">
        <is>
          <t>jsx</t>
        </is>
      </c>
      <c r="E3642" s="8" t="inlineStr">
        <is>
          <t>React</t>
        </is>
      </c>
      <c r="F3642" s="8" t="inlineStr">
        <is>
          <t>原生模板</t>
        </is>
      </c>
      <c r="G3642" s="8" t="inlineStr">
        <is>
          <t>通用（前端）</t>
        </is>
      </c>
      <c r="H3642" s="3" t="inlineStr">
        <is>
          <t>展示精灵信息</t>
        </is>
      </c>
      <c r="I3642" s="8" t="inlineStr">
        <is>
          <t>陈乐</t>
        </is>
      </c>
      <c r="J3642" s="8" t="inlineStr">
        <is>
          <t>2025/12/23，‏‎11:36:54</t>
        </is>
      </c>
      <c r="K3642" s="3" t="inlineStr">
        <is>
          <t>此组件用于显示精灵的数据，包括图片、名称、类型、身高、体重和速度等信息。</t>
        </is>
      </c>
      <c r="L3642" s="3" t="n"/>
      <c r="M3642" s="8" t="inlineStr">
        <is>
          <t>jsx_react.tar.gz</t>
        </is>
      </c>
      <c r="N3642" s="3" t="inlineStr">
        <is>
          <t>3641.jsx</t>
        </is>
      </c>
      <c r="O3642" s="3" t="n"/>
      <c r="P3642" s="3" t="inlineStr">
        <is>
          <t>abhiket29/Pokemon-Website</t>
        </is>
      </c>
      <c r="Q3642" s="3" t="inlineStr">
        <is>
          <t>https://github.com/abhiket29/Pokemon-Website/blob/cb0f7745b190f423c528ffb89d4fc818e0b5e74e/src/PokemonCards.jsx</t>
        </is>
      </c>
      <c r="R3642" s="3" t="n"/>
      <c r="S3642" s="3" t="n"/>
      <c r="T3642" s="3" t="n"/>
    </row>
    <row r="3643" ht="18.75" customHeight="1">
      <c r="A3643" s="8">
        <f>_xlfn.CONCAT("react-1-",TEXT(ROW()-1,"000000"))</f>
        <v/>
      </c>
      <c r="B3643" s="8" t="n"/>
      <c r="C3643" s="8" t="inlineStr">
        <is>
          <t>React模板</t>
        </is>
      </c>
      <c r="D3643" s="8" t="inlineStr">
        <is>
          <t>jsx</t>
        </is>
      </c>
      <c r="E3643" s="8" t="inlineStr">
        <is>
          <t>React</t>
        </is>
      </c>
      <c r="F3643" s="8" t="inlineStr">
        <is>
          <t>原生模板</t>
        </is>
      </c>
      <c r="G3643" s="8" t="inlineStr">
        <is>
          <t>通用（前端）</t>
        </is>
      </c>
      <c r="H3643" s="3" t="inlineStr">
        <is>
          <t>venues展示</t>
        </is>
      </c>
      <c r="I3643" s="8" t="inlineStr">
        <is>
          <t>陈乐</t>
        </is>
      </c>
      <c r="J3643" s="8" t="inlineStr">
        <is>
          <t>2025/12/23，‏‎11:36:54</t>
        </is>
      </c>
      <c r="K3643" s="3" t="inlineStr">
        <is>
          <t>渲染Venue列表，每个 Venue 为一个可点击链接，带背景和圆角样式，鼠标悬停变灰并放大</t>
        </is>
      </c>
      <c r="L3643" s="3" t="n"/>
      <c r="M3643" s="8" t="inlineStr">
        <is>
          <t>jsx_react.tar.gz</t>
        </is>
      </c>
      <c r="N3643" s="3" t="inlineStr">
        <is>
          <t>3642.jsx</t>
        </is>
      </c>
      <c r="O3643" s="3" t="n"/>
      <c r="P3643" s="3" t="inlineStr">
        <is>
          <t>devcareer/Project-outside</t>
        </is>
      </c>
      <c r="Q3643" s="3" t="inlineStr">
        <is>
          <t>https://github.com/devcareer/Project-outside/blob/89681438c6df3a94f03157ed821454cd9eaf655e/src/pages/Venues.jsx</t>
        </is>
      </c>
      <c r="R3643" s="3" t="n"/>
      <c r="S3643" s="3" t="n"/>
      <c r="T3643" s="3" t="n"/>
    </row>
    <row r="3644" ht="18.75" customHeight="1">
      <c r="A3644" s="8">
        <f>_xlfn.CONCAT("react-1-",TEXT(ROW()-1,"000000"))</f>
        <v/>
      </c>
      <c r="B3644" s="8" t="n"/>
      <c r="C3644" s="8" t="inlineStr">
        <is>
          <t>React模板</t>
        </is>
      </c>
      <c r="D3644" s="8" t="inlineStr">
        <is>
          <t>jsx</t>
        </is>
      </c>
      <c r="E3644" s="8" t="inlineStr">
        <is>
          <t>React</t>
        </is>
      </c>
      <c r="F3644" s="8" t="inlineStr">
        <is>
          <t>原生模板</t>
        </is>
      </c>
      <c r="G3644" s="8" t="inlineStr">
        <is>
          <t>通用（前端）</t>
        </is>
      </c>
      <c r="H3644" s="3" t="inlineStr">
        <is>
          <t>展示信息</t>
        </is>
      </c>
      <c r="I3644" s="8" t="inlineStr">
        <is>
          <t>陈乐</t>
        </is>
      </c>
      <c r="J3644" s="8" t="inlineStr">
        <is>
          <t>2025/12/23，‏‎11:36:54</t>
        </is>
      </c>
      <c r="K3644" s="3" t="inlineStr">
        <is>
          <t>展示欢迎信息、工作口号及简短介绍，配有图标和表单组件</t>
        </is>
      </c>
      <c r="L3644" s="3" t="n"/>
      <c r="M3644" s="8" t="inlineStr">
        <is>
          <t>jsx_react.tar.gz</t>
        </is>
      </c>
      <c r="N3644" s="3" t="inlineStr">
        <is>
          <t>3643.jsx</t>
        </is>
      </c>
      <c r="O3644" s="3" t="n"/>
      <c r="P3644" s="3" t="inlineStr">
        <is>
          <t>DozayMakanaki/chidozie</t>
        </is>
      </c>
      <c r="Q3644" s="3" t="inlineStr">
        <is>
          <t>https://github.com/DozayMakanaki/chidozie/blob/70c813a5667c79928c66df87d2b2874694486193/app/contact/page.jsx</t>
        </is>
      </c>
      <c r="R3644" s="3" t="n"/>
      <c r="S3644" s="3" t="n"/>
      <c r="T3644" s="3" t="n"/>
    </row>
    <row r="3645" ht="18.75" customHeight="1">
      <c r="A3645" s="8">
        <f>_xlfn.CONCAT("react-1-",TEXT(ROW()-1,"000000"))</f>
        <v/>
      </c>
      <c r="B3645" s="8" t="n"/>
      <c r="C3645" s="8" t="inlineStr">
        <is>
          <t>React模板</t>
        </is>
      </c>
      <c r="D3645" s="8" t="inlineStr">
        <is>
          <t>jsx</t>
        </is>
      </c>
      <c r="E3645" s="8" t="inlineStr">
        <is>
          <t>React</t>
        </is>
      </c>
      <c r="F3645" s="8" t="inlineStr">
        <is>
          <t>原生模板</t>
        </is>
      </c>
      <c r="G3645" s="8" t="inlineStr">
        <is>
          <t>通用（前端）</t>
        </is>
      </c>
      <c r="H3645" s="3" t="inlineStr">
        <is>
          <t>加载订单数据</t>
        </is>
      </c>
      <c r="I3645" s="8" t="inlineStr">
        <is>
          <t>陈乐</t>
        </is>
      </c>
      <c r="J3645" s="8" t="inlineStr">
        <is>
          <t>2025/12/23，‏‎11:36:54</t>
        </is>
      </c>
      <c r="K3645" s="3" t="inlineStr">
        <is>
          <t>从服务器获取用户订单信息，并进行错误处理及页面重定向</t>
        </is>
      </c>
      <c r="L3645" s="3" t="n"/>
      <c r="M3645" s="8" t="inlineStr">
        <is>
          <t>jsx_react.tar.gz</t>
        </is>
      </c>
      <c r="N3645" s="3" t="inlineStr">
        <is>
          <t>3644.jsx</t>
        </is>
      </c>
      <c r="O3645" s="3" t="n"/>
      <c r="P3645" s="3" t="inlineStr">
        <is>
          <t>Dikshyanta23/comfyStoredk</t>
        </is>
      </c>
      <c r="Q3645" s="3" t="inlineStr">
        <is>
          <t>https://github.com/Dikshyanta23/comfyStoredk/blob/17a4a088309a71ef746244a5e9e7b13fc6098978/src/pages/Orders.jsx</t>
        </is>
      </c>
      <c r="R3645" s="3" t="n"/>
      <c r="S3645" s="3" t="n"/>
      <c r="T3645" s="3" t="n"/>
    </row>
    <row r="3646" ht="18.75" customHeight="1">
      <c r="A3646" s="8">
        <f>_xlfn.CONCAT("react-1-",TEXT(ROW()-1,"000000"))</f>
        <v/>
      </c>
      <c r="B3646" s="8" t="n"/>
      <c r="C3646" s="8" t="inlineStr">
        <is>
          <t>React模板</t>
        </is>
      </c>
      <c r="D3646" s="8" t="inlineStr">
        <is>
          <t>jsx</t>
        </is>
      </c>
      <c r="E3646" s="8" t="inlineStr">
        <is>
          <t>React</t>
        </is>
      </c>
      <c r="F3646" s="8" t="inlineStr">
        <is>
          <t>原生模板</t>
        </is>
      </c>
      <c r="G3646" s="8" t="inlineStr">
        <is>
          <t>通用（前端）</t>
        </is>
      </c>
      <c r="H3646" s="3" t="inlineStr">
        <is>
          <t>技能展示</t>
        </is>
      </c>
      <c r="I3646" s="8" t="inlineStr">
        <is>
          <t>陈乐</t>
        </is>
      </c>
      <c r="J3646" s="8" t="inlineStr">
        <is>
          <t>2025/12/23，‏‎11:36:54</t>
        </is>
      </c>
      <c r="K3646" s="3" t="inlineStr">
        <is>
          <t>展示个人技能和水平</t>
        </is>
      </c>
      <c r="L3646" s="3" t="n"/>
      <c r="M3646" s="8" t="inlineStr">
        <is>
          <t>jsx_react.tar.gz</t>
        </is>
      </c>
      <c r="N3646" s="3" t="inlineStr">
        <is>
          <t>3645.jsx</t>
        </is>
      </c>
      <c r="O3646" s="3" t="n"/>
      <c r="P3646" s="3" t="inlineStr">
        <is>
          <t>RulerVikas/VikasPortfolio</t>
        </is>
      </c>
      <c r="Q3646" s="3" t="inlineStr">
        <is>
          <t>https://github.com/RulerVikas/VikasPortfolio/blob/1d6a2d9c8c62ce684503c510a4c416f8b1df2ca1/src/pages/Skills.jsx</t>
        </is>
      </c>
      <c r="R3646" s="3" t="n"/>
      <c r="S3646" s="3" t="n"/>
      <c r="T3646" s="3" t="n"/>
    </row>
    <row r="3647" ht="18.75" customHeight="1">
      <c r="A3647" s="8">
        <f>_xlfn.CONCAT("react-1-",TEXT(ROW()-1,"000000"))</f>
        <v/>
      </c>
      <c r="B3647" s="8" t="n"/>
      <c r="C3647" s="8" t="inlineStr">
        <is>
          <t>React模板</t>
        </is>
      </c>
      <c r="D3647" s="8" t="inlineStr">
        <is>
          <t>jsx</t>
        </is>
      </c>
      <c r="E3647" s="8" t="inlineStr">
        <is>
          <t>React</t>
        </is>
      </c>
      <c r="F3647" s="8" t="inlineStr">
        <is>
          <t>原生模板</t>
        </is>
      </c>
      <c r="G3647" s="8" t="inlineStr">
        <is>
          <t>通用（前端）</t>
        </is>
      </c>
      <c r="H3647" s="3" t="inlineStr">
        <is>
          <t>侧边栏导航功能</t>
        </is>
      </c>
      <c r="I3647" s="8" t="inlineStr">
        <is>
          <t>陈乐</t>
        </is>
      </c>
      <c r="J3647" s="8" t="inlineStr">
        <is>
          <t>2025/12/23，‏‎11:36:54</t>
        </is>
      </c>
      <c r="K3647" s="3" t="inlineStr">
        <is>
          <t>实现管理员侧边栏导航，包含首页和课程链接</t>
        </is>
      </c>
      <c r="L3647" s="3" t="n"/>
      <c r="M3647" s="8" t="inlineStr">
        <is>
          <t>jsx_react.tar.gz</t>
        </is>
      </c>
      <c r="N3647" s="3" t="inlineStr">
        <is>
          <t>3646.jsx</t>
        </is>
      </c>
      <c r="O3647" s="3" t="n"/>
      <c r="P3647" s="3" t="inlineStr">
        <is>
          <t>asib11/dcit-website</t>
        </is>
      </c>
      <c r="Q3647" s="3" t="inlineStr">
        <is>
          <t>https://github.com/asib11/dcit-website/blob/98255b58223d03417b255f4fb83209464ea6ba20/src/Layout/Admin.jsx</t>
        </is>
      </c>
      <c r="R3647" s="3" t="n"/>
      <c r="S3647" s="3" t="n"/>
      <c r="T3647" s="3" t="n"/>
    </row>
    <row r="3648" ht="18.75" customHeight="1">
      <c r="A3648" s="8">
        <f>_xlfn.CONCAT("react-1-",TEXT(ROW()-1,"000000"))</f>
        <v/>
      </c>
      <c r="B3648" s="8" t="n"/>
      <c r="C3648" s="8" t="inlineStr">
        <is>
          <t>React模板</t>
        </is>
      </c>
      <c r="D3648" s="8" t="inlineStr">
        <is>
          <t>jsx</t>
        </is>
      </c>
      <c r="E3648" s="8" t="inlineStr">
        <is>
          <t>React</t>
        </is>
      </c>
      <c r="F3648" s="8" t="inlineStr">
        <is>
          <t>原生模板</t>
        </is>
      </c>
      <c r="G3648" s="8" t="inlineStr">
        <is>
          <t>通用（前端）</t>
        </is>
      </c>
      <c r="H3648" s="3" t="inlineStr">
        <is>
          <t>显示船只详情</t>
        </is>
      </c>
      <c r="I3648" s="8" t="inlineStr">
        <is>
          <t>陈乐</t>
        </is>
      </c>
      <c r="J3648" s="8" t="inlineStr">
        <is>
          <t>2025/12/23，‏‎11:36:54</t>
        </is>
      </c>
      <c r="K3648" s="3" t="inlineStr">
        <is>
          <t>根据URL参数获取船只ID，展示对应船只的状态、速度及港口信息</t>
        </is>
      </c>
      <c r="L3648" s="3" t="n"/>
      <c r="M3648" s="8" t="inlineStr">
        <is>
          <t>jsx_react.tar.gz</t>
        </is>
      </c>
      <c r="N3648" s="3" t="inlineStr">
        <is>
          <t>3647.jsx</t>
        </is>
      </c>
      <c r="O3648" s="3" t="n"/>
      <c r="P3648" s="3" t="inlineStr">
        <is>
          <t>devashish2006/notship</t>
        </is>
      </c>
      <c r="Q3648" s="3" t="inlineStr">
        <is>
          <t>https://github.com/devashish2006/notship/blob/5b2b40dbc77f838ad47de2abe2507f3008f194d0/src/ship-details.jsx</t>
        </is>
      </c>
      <c r="R3648" s="3" t="n"/>
      <c r="S3648" s="3" t="n"/>
      <c r="T3648" s="3" t="n"/>
    </row>
    <row r="3649" ht="18.75" customHeight="1">
      <c r="A3649" s="8">
        <f>_xlfn.CONCAT("react-1-",TEXT(ROW()-1,"000000"))</f>
        <v/>
      </c>
      <c r="B3649" s="8" t="n"/>
      <c r="C3649" s="8" t="inlineStr">
        <is>
          <t>React模板</t>
        </is>
      </c>
      <c r="D3649" s="8" t="inlineStr">
        <is>
          <t>jsx</t>
        </is>
      </c>
      <c r="E3649" s="8" t="inlineStr">
        <is>
          <t>React</t>
        </is>
      </c>
      <c r="F3649" s="8" t="inlineStr">
        <is>
          <t>原生模板</t>
        </is>
      </c>
      <c r="G3649" s="8" t="inlineStr">
        <is>
          <t>通用（前端）</t>
        </is>
      </c>
      <c r="H3649" s="3" t="inlineStr">
        <is>
          <t>导航展示</t>
        </is>
      </c>
      <c r="I3649" s="8" t="inlineStr">
        <is>
          <t>陈乐</t>
        </is>
      </c>
      <c r="J3649" s="8" t="inlineStr">
        <is>
          <t>2025/12/23，‏‎11:36:54</t>
        </is>
      </c>
      <c r="K3649" s="3" t="inlineStr">
        <is>
          <t>渲染导航链接列表及图标，同时包含社交媒体链接</t>
        </is>
      </c>
      <c r="L3649" s="3" t="n"/>
      <c r="M3649" s="8" t="inlineStr">
        <is>
          <t>jsx_react.tar.gz</t>
        </is>
      </c>
      <c r="N3649" s="3" t="inlineStr">
        <is>
          <t>3648.jsx</t>
        </is>
      </c>
      <c r="O3649" s="3" t="n"/>
      <c r="P3649" s="3" t="inlineStr">
        <is>
          <t>code-pitam/tailwind-project</t>
        </is>
      </c>
      <c r="Q3649" s="3" t="inlineStr">
        <is>
          <t>https://github.com/code-pitam/tailwind-project/blob/6e8ae3f524b9c552170fbbe1549066a23f63b274/src/section/Hero.jsx</t>
        </is>
      </c>
      <c r="R3649" s="3" t="n"/>
      <c r="S3649" s="3" t="n"/>
      <c r="T3649" s="3" t="n"/>
    </row>
    <row r="3650" ht="18.75" customHeight="1">
      <c r="A3650" s="8">
        <f>_xlfn.CONCAT("react-1-",TEXT(ROW()-1,"000000"))</f>
        <v/>
      </c>
      <c r="B3650" s="8" t="n"/>
      <c r="C3650" s="8" t="inlineStr">
        <is>
          <t>React模板</t>
        </is>
      </c>
      <c r="D3650" s="8" t="inlineStr">
        <is>
          <t>jsx</t>
        </is>
      </c>
      <c r="E3650" s="8" t="inlineStr">
        <is>
          <t>React</t>
        </is>
      </c>
      <c r="F3650" s="8" t="inlineStr">
        <is>
          <t>原生模板</t>
        </is>
      </c>
      <c r="G3650" s="8" t="inlineStr">
        <is>
          <t>通用（前端）</t>
        </is>
      </c>
      <c r="H3650" s="3" t="inlineStr">
        <is>
          <t>捐赠输入</t>
        </is>
      </c>
      <c r="I3650" s="8" t="inlineStr">
        <is>
          <t>陈乐</t>
        </is>
      </c>
      <c r="J3650" s="8" t="inlineStr">
        <is>
          <t>2025/12/23，‏‎11:36:54</t>
        </is>
      </c>
      <c r="K3650" s="3" t="inlineStr">
        <is>
          <t>展示捐赠表单，包含收件人地址输入框及图片展示，但缺少关闭标签。</t>
        </is>
      </c>
      <c r="L3650" s="3" t="n"/>
      <c r="M3650" s="8" t="inlineStr">
        <is>
          <t>jsx_react.tar.gz</t>
        </is>
      </c>
      <c r="N3650" s="3" t="inlineStr">
        <is>
          <t>3649.jsx</t>
        </is>
      </c>
      <c r="O3650" s="3" t="n"/>
      <c r="P3650" s="3" t="inlineStr">
        <is>
          <t>debojitsaha/bigfoot-ui-h4b</t>
        </is>
      </c>
      <c r="Q3650" s="3" t="inlineStr">
        <is>
          <t>https://github.com/debojitsaha/bigfoot-ui-h4b/blob/588e077f9cbe1fa71ea68f8bfc05a31a5b2a1264/src/pages/Donate.jsx</t>
        </is>
      </c>
      <c r="R3650" s="3" t="n"/>
      <c r="S3650" s="3" t="n"/>
      <c r="T3650" s="3" t="n"/>
    </row>
    <row r="3651" ht="18.75" customHeight="1">
      <c r="A3651" s="8">
        <f>_xlfn.CONCAT("react-1-",TEXT(ROW()-1,"000000"))</f>
        <v/>
      </c>
      <c r="B3651" s="8" t="n"/>
      <c r="C3651" s="8" t="inlineStr">
        <is>
          <t>React模板</t>
        </is>
      </c>
      <c r="D3651" s="8" t="inlineStr">
        <is>
          <t>jsx</t>
        </is>
      </c>
      <c r="E3651" s="8" t="inlineStr">
        <is>
          <t>React</t>
        </is>
      </c>
      <c r="F3651" s="8" t="inlineStr">
        <is>
          <t>原生模板</t>
        </is>
      </c>
      <c r="G3651" s="8" t="inlineStr">
        <is>
          <t>通用（前端）</t>
        </is>
      </c>
      <c r="H3651" s="3" t="inlineStr">
        <is>
          <t>自定义轮播图</t>
        </is>
      </c>
      <c r="I3651" s="8" t="inlineStr">
        <is>
          <t>陈乐</t>
        </is>
      </c>
      <c r="J3651" s="8" t="inlineStr">
        <is>
          <t>2025/12/23，‏‎11:36:54</t>
        </is>
      </c>
      <c r="K3651" s="3" t="inlineStr">
        <is>
          <t>展示多个项目图片并链接至相应网站页面</t>
        </is>
      </c>
      <c r="L3651" s="3" t="n"/>
      <c r="M3651" s="8" t="inlineStr">
        <is>
          <t>jsx_react.tar.gz</t>
        </is>
      </c>
      <c r="N3651" s="3" t="inlineStr">
        <is>
          <t>3650.jsx</t>
        </is>
      </c>
      <c r="O3651" s="3" t="n"/>
      <c r="P3651" s="3" t="inlineStr">
        <is>
          <t>mohankumar-mg/mohankumar-mg-portfolio</t>
        </is>
      </c>
      <c r="Q3651" s="3" t="inlineStr">
        <is>
          <t>https://github.com/mohankumar-mg/mohankumar-mg-portfolio/blob/1f9c04ab5d4ee74471e3c7b3f13cb4ae2484628c/src/CustomSlider.jsx</t>
        </is>
      </c>
      <c r="R3651" s="3" t="n"/>
      <c r="S3651" s="3" t="n"/>
      <c r="T3651" s="3" t="n"/>
    </row>
    <row r="3652" ht="18.75" customHeight="1">
      <c r="A3652" s="8">
        <f>_xlfn.CONCAT("react-1-",TEXT(ROW()-1,"000000"))</f>
        <v/>
      </c>
      <c r="B3652" s="8" t="n"/>
      <c r="C3652" s="8" t="inlineStr">
        <is>
          <t>React模板</t>
        </is>
      </c>
      <c r="D3652" s="8" t="inlineStr">
        <is>
          <t>jsx</t>
        </is>
      </c>
      <c r="E3652" s="8" t="inlineStr">
        <is>
          <t>React</t>
        </is>
      </c>
      <c r="F3652" s="8" t="inlineStr">
        <is>
          <t>原生模板</t>
        </is>
      </c>
      <c r="G3652" s="8" t="inlineStr">
        <is>
          <t>通用（前端）</t>
        </is>
      </c>
      <c r="H3652" s="3" t="inlineStr">
        <is>
          <t>博客展示</t>
        </is>
      </c>
      <c r="I3652" s="8" t="inlineStr">
        <is>
          <t>陈乐</t>
        </is>
      </c>
      <c r="J3652" s="8" t="inlineStr">
        <is>
          <t>2025/12/23，‏‎11:36:54</t>
        </is>
      </c>
      <c r="K3652" s="3" t="inlineStr">
        <is>
          <t>显示最新博客及相关内容，采用动画效果增强用户体验</t>
        </is>
      </c>
      <c r="L3652" s="3" t="n"/>
      <c r="M3652" s="8" t="inlineStr">
        <is>
          <t>jsx_react.tar.gz</t>
        </is>
      </c>
      <c r="N3652" s="3" t="inlineStr">
        <is>
          <t>3651.jsx</t>
        </is>
      </c>
      <c r="O3652" s="3" t="n"/>
      <c r="P3652" s="3" t="inlineStr">
        <is>
          <t>mrclarke792/omni</t>
        </is>
      </c>
      <c r="Q3652" s="3" t="inlineStr">
        <is>
          <t>https://github.com/mrclarke792/omni/blob/a521accb28560a92f9a376fdaae70b69b13d2b53/src/pages/home-3.jsx</t>
        </is>
      </c>
      <c r="R3652" s="3" t="n"/>
      <c r="S3652" s="3" t="n"/>
      <c r="T3652" s="3" t="n"/>
    </row>
    <row r="3653" ht="18.75" customHeight="1">
      <c r="A3653" s="8">
        <f>_xlfn.CONCAT("react-1-",TEXT(ROW()-1,"000000"))</f>
        <v/>
      </c>
      <c r="B3653" s="8" t="n"/>
      <c r="C3653" s="8" t="inlineStr">
        <is>
          <t>React模板</t>
        </is>
      </c>
      <c r="D3653" s="8" t="inlineStr">
        <is>
          <t>jsx</t>
        </is>
      </c>
      <c r="E3653" s="8" t="inlineStr">
        <is>
          <t>React</t>
        </is>
      </c>
      <c r="F3653" s="8" t="inlineStr">
        <is>
          <t>原生模板</t>
        </is>
      </c>
      <c r="G3653" s="8" t="inlineStr">
        <is>
          <t>通用（前端）</t>
        </is>
      </c>
      <c r="H3653" s="3" t="inlineStr">
        <is>
          <t>感谢页面</t>
        </is>
      </c>
      <c r="I3653" s="8" t="inlineStr">
        <is>
          <t>陈乐</t>
        </is>
      </c>
      <c r="J3653" s="8" t="inlineStr">
        <is>
          <t>2025/12/23，‏‎11:36:54</t>
        </is>
      </c>
      <c r="K3653" s="3" t="inlineStr">
        <is>
          <t>该组件实现了一个带有动画效果的感谢页，点击时会隐藏菜单弹窗。</t>
        </is>
      </c>
      <c r="L3653" s="3" t="n"/>
      <c r="M3653" s="8" t="inlineStr">
        <is>
          <t>jsx_react.tar.gz</t>
        </is>
      </c>
      <c r="N3653" s="3" t="inlineStr">
        <is>
          <t>3652.jsx</t>
        </is>
      </c>
      <c r="O3653" s="3" t="n"/>
      <c r="P3653" s="3" t="inlineStr">
        <is>
          <t>Benett-Nel/droekloof-frontend</t>
        </is>
      </c>
      <c r="Q3653" s="3" t="inlineStr">
        <is>
          <t>https://github.com/Benett-Nel/droekloof-frontend/blob/d297c7aa60bfcd3239b24018e4a1d6d2737f5123/src/pages/thanks.jsx</t>
        </is>
      </c>
      <c r="R3653" s="3" t="n"/>
      <c r="S3653" s="3" t="n"/>
      <c r="T3653" s="3" t="n"/>
    </row>
    <row r="3654" ht="18.75" customHeight="1">
      <c r="A3654" s="8">
        <f>_xlfn.CONCAT("react-1-",TEXT(ROW()-1,"000000"))</f>
        <v/>
      </c>
      <c r="B3654" s="8" t="n"/>
      <c r="C3654" s="8" t="inlineStr">
        <is>
          <t>React模板</t>
        </is>
      </c>
      <c r="D3654" s="8" t="inlineStr">
        <is>
          <t>jsx</t>
        </is>
      </c>
      <c r="E3654" s="8" t="inlineStr">
        <is>
          <t>React</t>
        </is>
      </c>
      <c r="F3654" s="8" t="inlineStr">
        <is>
          <t>原生模板</t>
        </is>
      </c>
      <c r="G3654" s="8" t="inlineStr">
        <is>
          <t>通用（前端）</t>
        </is>
      </c>
      <c r="H3654" s="3" t="inlineStr">
        <is>
          <t>简历展示</t>
        </is>
      </c>
      <c r="I3654" s="8" t="inlineStr">
        <is>
          <t>陈乐</t>
        </is>
      </c>
      <c r="J3654" s="8" t="inlineStr">
        <is>
          <t>2025/12/23，‏‎11:36:54</t>
        </is>
      </c>
      <c r="K3654" s="3" t="inlineStr">
        <is>
          <t>此组件用于展示个人教育背景和工作经历，包含教育信息和实习工作经验展示。</t>
        </is>
      </c>
      <c r="L3654" s="3" t="n"/>
      <c r="M3654" s="8" t="inlineStr">
        <is>
          <t>jsx_react.tar.gz</t>
        </is>
      </c>
      <c r="N3654" s="3" t="inlineStr">
        <is>
          <t>3653.jsx</t>
        </is>
      </c>
      <c r="O3654" s="3" t="n"/>
      <c r="P3654" s="3" t="inlineStr">
        <is>
          <t>Nagazta/portfolio-sepulveda</t>
        </is>
      </c>
      <c r="Q3654" s="3" t="inlineStr">
        <is>
          <t>https://github.com/Nagazta/portfolio-sepulveda/blob/d04619efc3e6da9a12af4276a39b82dbade7788e/src/Pages/Resume.jsx</t>
        </is>
      </c>
      <c r="R3654" s="3" t="n"/>
      <c r="S3654" s="3" t="n"/>
      <c r="T3654" s="3" t="n"/>
    </row>
    <row r="3655" ht="18.75" customHeight="1">
      <c r="A3655" s="8">
        <f>_xlfn.CONCAT("react-1-",TEXT(ROW()-1,"000000"))</f>
        <v/>
      </c>
      <c r="B3655" s="8" t="n"/>
      <c r="C3655" s="8" t="inlineStr">
        <is>
          <t>React模板</t>
        </is>
      </c>
      <c r="D3655" s="8" t="inlineStr">
        <is>
          <t>jsx</t>
        </is>
      </c>
      <c r="E3655" s="8" t="inlineStr">
        <is>
          <t>React</t>
        </is>
      </c>
      <c r="F3655" s="8" t="inlineStr">
        <is>
          <t>原生模板</t>
        </is>
      </c>
      <c r="G3655" s="8" t="inlineStr">
        <is>
          <t>通用（前端）</t>
        </is>
      </c>
      <c r="H3655" s="3" t="inlineStr">
        <is>
          <t>登录表单</t>
        </is>
      </c>
      <c r="I3655" s="8" t="inlineStr">
        <is>
          <t>陈乐</t>
        </is>
      </c>
      <c r="J3655" s="8" t="inlineStr">
        <is>
          <t>2025/12/23，‏‎11:36:54</t>
        </is>
      </c>
      <c r="K3655" s="3" t="inlineStr">
        <is>
          <t>包含邮箱和密码输入及提交按钮的登录验证表单，使用formik处理表单验证与提交。</t>
        </is>
      </c>
      <c r="L3655" s="3" t="n"/>
      <c r="M3655" s="8" t="inlineStr">
        <is>
          <t>jsx_react.tar.gz</t>
        </is>
      </c>
      <c r="N3655" s="3" t="inlineStr">
        <is>
          <t>3654.jsx</t>
        </is>
      </c>
      <c r="O3655" s="3" t="n"/>
      <c r="P3655" s="3" t="inlineStr">
        <is>
          <t>webismaster/image-tasks</t>
        </is>
      </c>
      <c r="Q3655" s="3" t="inlineStr">
        <is>
          <t>https://github.com/webismaster/image-tasks/blob/a756b35fc91c923a4ea500bb837bcaff9e366f2d/src/pages/SignIn.jsx</t>
        </is>
      </c>
      <c r="R3655" s="3" t="n"/>
      <c r="S3655" s="3" t="n"/>
      <c r="T3655" s="3" t="n"/>
    </row>
    <row r="3656" ht="18.75" customHeight="1">
      <c r="A3656" s="8">
        <f>_xlfn.CONCAT("react-1-",TEXT(ROW()-1,"000000"))</f>
        <v/>
      </c>
      <c r="B3656" s="8" t="n"/>
      <c r="C3656" s="8" t="inlineStr">
        <is>
          <t>React模板</t>
        </is>
      </c>
      <c r="D3656" s="8" t="inlineStr">
        <is>
          <t>jsx</t>
        </is>
      </c>
      <c r="E3656" s="8" t="inlineStr">
        <is>
          <t>React</t>
        </is>
      </c>
      <c r="F3656" s="8" t="inlineStr">
        <is>
          <t>原生模板</t>
        </is>
      </c>
      <c r="G3656" s="8" t="inlineStr">
        <is>
          <t>通用（前端）</t>
        </is>
      </c>
      <c r="H3656" s="3" t="inlineStr">
        <is>
          <t>动态设置状态标签</t>
        </is>
      </c>
      <c r="I3656" s="8" t="inlineStr">
        <is>
          <t>陈乐</t>
        </is>
      </c>
      <c r="J3656" s="8" t="inlineStr">
        <is>
          <t>2025/12/23，‏‎11:36:54</t>
        </is>
      </c>
      <c r="K3656" s="3" t="inlineStr">
        <is>
          <t>该组件允许用户输入状态名称和值，并根据输入动态更新组件状态。</t>
        </is>
      </c>
      <c r="L3656" s="3" t="n"/>
      <c r="M3656" s="8" t="inlineStr">
        <is>
          <t>jsx_react.tar.gz</t>
        </is>
      </c>
      <c r="N3656" s="3" t="inlineStr">
        <is>
          <t>3655.jsx</t>
        </is>
      </c>
      <c r="O3656" s="3" t="n"/>
      <c r="P3656" s="3" t="inlineStr">
        <is>
          <t>ravisiyer/test-hui-language-selections</t>
        </is>
      </c>
      <c r="Q3656" s="3" t="inlineStr">
        <is>
          <t>https://github.com/ravisiyer/test-hui-language-selections/blob/c8b99baa391a6d080f06ff11e1d2cf31dc93f797/app/cctest2/page.jsx</t>
        </is>
      </c>
      <c r="R3656" s="3" t="n"/>
      <c r="S3656" s="3" t="n"/>
      <c r="T3656" s="3" t="n"/>
    </row>
    <row r="3657" ht="18.75" customHeight="1">
      <c r="A3657" s="8">
        <f>_xlfn.CONCAT("react-1-",TEXT(ROW()-1,"000000"))</f>
        <v/>
      </c>
      <c r="B3657" s="8" t="n"/>
      <c r="C3657" s="8" t="inlineStr">
        <is>
          <t>React模板</t>
        </is>
      </c>
      <c r="D3657" s="8" t="inlineStr">
        <is>
          <t>jsx</t>
        </is>
      </c>
      <c r="E3657" s="8" t="inlineStr">
        <is>
          <t>React</t>
        </is>
      </c>
      <c r="F3657" s="8" t="inlineStr">
        <is>
          <t>原生模板</t>
        </is>
      </c>
      <c r="G3657" s="8" t="inlineStr">
        <is>
          <t>通用（前端）</t>
        </is>
      </c>
      <c r="H3657" s="3" t="inlineStr">
        <is>
          <t>地图布局展示</t>
        </is>
      </c>
      <c r="I3657" s="8" t="inlineStr">
        <is>
          <t>陈乐</t>
        </is>
      </c>
      <c r="J3657" s="8" t="inlineStr">
        <is>
          <t>2025/12/23，‏‎11:36:54</t>
        </is>
      </c>
      <c r="K3657" s="3" t="inlineStr">
        <is>
          <t>该组件负责加载Google Maps API并提供地图相关功能，同时包含固定顶部栏，用于导航和标题显示。</t>
        </is>
      </c>
      <c r="L3657" s="3" t="n"/>
      <c r="M3657" s="8" t="inlineStr">
        <is>
          <t>jsx_react.tar.gz</t>
        </is>
      </c>
      <c r="N3657" s="3" t="inlineStr">
        <is>
          <t>3656.jsx</t>
        </is>
      </c>
      <c r="O3657" s="3" t="n"/>
      <c r="P3657" s="3" t="inlineStr">
        <is>
          <t>Inraven/practica_react</t>
        </is>
      </c>
      <c r="Q3657" s="3" t="inlineStr">
        <is>
          <t>https://github.com/Inraven/practica_react/blob/4157ccd6e0831892adf960def6122337706085c8/src/pages/layout.jsx</t>
        </is>
      </c>
      <c r="R3657" s="3" t="n"/>
      <c r="S3657" s="3" t="n"/>
      <c r="T3657" s="3" t="n"/>
    </row>
    <row r="3658" ht="18.75" customHeight="1">
      <c r="A3658" s="8">
        <f>_xlfn.CONCAT("react-1-",TEXT(ROW()-1,"000000"))</f>
        <v/>
      </c>
      <c r="B3658" s="8" t="n"/>
      <c r="C3658" s="8" t="inlineStr">
        <is>
          <t>React模板</t>
        </is>
      </c>
      <c r="D3658" s="8" t="inlineStr">
        <is>
          <t>jsx</t>
        </is>
      </c>
      <c r="E3658" s="8" t="inlineStr">
        <is>
          <t>React</t>
        </is>
      </c>
      <c r="F3658" s="8" t="inlineStr">
        <is>
          <t>原生模板</t>
        </is>
      </c>
      <c r="G3658" s="8" t="inlineStr">
        <is>
          <t>通用（前端）</t>
        </is>
      </c>
      <c r="H3658" s="3" t="inlineStr">
        <is>
          <t>返回主页</t>
        </is>
      </c>
      <c r="I3658" s="8" t="inlineStr">
        <is>
          <t>陈乐</t>
        </is>
      </c>
      <c r="J3658" s="8" t="inlineStr">
        <is>
          <t>2025/12/23，‏‎11:36:54</t>
        </is>
      </c>
      <c r="K3658" s="3" t="inlineStr">
        <is>
          <t>此组件包含一个按钮，点击后可跳转至主页，并带有左箭头图标作为样式</t>
        </is>
      </c>
      <c r="L3658" s="3" t="n"/>
      <c r="M3658" s="8" t="inlineStr">
        <is>
          <t>jsx_react.tar.gz</t>
        </is>
      </c>
      <c r="N3658" s="3" t="inlineStr">
        <is>
          <t>3657.jsx</t>
        </is>
      </c>
      <c r="O3658" s="3" t="n"/>
      <c r="P3658" s="3" t="inlineStr">
        <is>
          <t>pankaj9599/job_portal</t>
        </is>
      </c>
      <c r="Q3658" s="3" t="inlineStr">
        <is>
          <t>https://github.com/pankaj9599/job_portal/blob/939c5ec9ad66717eeae7161217adf519e23adce2/src/Pages/Signup.jsx</t>
        </is>
      </c>
      <c r="R3658" s="3" t="n"/>
      <c r="S3658" s="3" t="n"/>
      <c r="T3658" s="3" t="n"/>
    </row>
    <row r="3659" ht="18.75" customHeight="1">
      <c r="A3659" s="8">
        <f>_xlfn.CONCAT("react-1-",TEXT(ROW()-1,"000000"))</f>
        <v/>
      </c>
      <c r="B3659" s="8" t="n"/>
      <c r="C3659" s="8" t="inlineStr">
        <is>
          <t>React模板</t>
        </is>
      </c>
      <c r="D3659" s="8" t="inlineStr">
        <is>
          <t>jsx</t>
        </is>
      </c>
      <c r="E3659" s="8" t="inlineStr">
        <is>
          <t>React</t>
        </is>
      </c>
      <c r="F3659" s="8" t="inlineStr">
        <is>
          <t>原生模板</t>
        </is>
      </c>
      <c r="G3659" s="8" t="inlineStr">
        <is>
          <t>通用（前端）</t>
        </is>
      </c>
      <c r="H3659" s="3" t="inlineStr">
        <is>
          <t>动态圆环图</t>
        </is>
      </c>
      <c r="I3659" s="8" t="inlineStr">
        <is>
          <t>陈乐</t>
        </is>
      </c>
      <c r="J3659" s="8" t="inlineStr">
        <is>
          <t>2025/12/23，‏‎11:36:54</t>
        </is>
      </c>
      <c r="K3659" s="3" t="inlineStr">
        <is>
          <t>渲染动态圆环图形，根据传入值变化显示不同填充比例的圆环图表。</t>
        </is>
      </c>
      <c r="L3659" s="3" t="n"/>
      <c r="M3659" s="8" t="inlineStr">
        <is>
          <t>jsx_react.tar.gz</t>
        </is>
      </c>
      <c r="N3659" s="3" t="inlineStr">
        <is>
          <t>3658.jsx</t>
        </is>
      </c>
      <c r="O3659" s="3" t="n"/>
      <c r="P3659" s="3" t="inlineStr">
        <is>
          <t>digital360india/Digitalleadmanagement</t>
        </is>
      </c>
      <c r="Q3659" s="3" t="inlineStr">
        <is>
          <t>https://github.com/digital360india/Digitalleadmanagement/blob/d7324618c1a12e04c3f9445e2304a79c898c5a42/components/Graph.jsx</t>
        </is>
      </c>
      <c r="R3659" s="3" t="n"/>
      <c r="S3659" s="3" t="n"/>
      <c r="T3659" s="3" t="n"/>
    </row>
    <row r="3660" ht="18.75" customHeight="1">
      <c r="A3660" s="8">
        <f>_xlfn.CONCAT("react-1-",TEXT(ROW()-1,"000000"))</f>
        <v/>
      </c>
      <c r="B3660" s="8" t="n"/>
      <c r="C3660" s="8" t="inlineStr">
        <is>
          <t>React模板</t>
        </is>
      </c>
      <c r="D3660" s="8" t="inlineStr">
        <is>
          <t>jsx</t>
        </is>
      </c>
      <c r="E3660" s="8" t="inlineStr">
        <is>
          <t>React</t>
        </is>
      </c>
      <c r="F3660" s="8" t="inlineStr">
        <is>
          <t>原生模板</t>
        </is>
      </c>
      <c r="G3660" s="8" t="inlineStr">
        <is>
          <t>通用（前端）</t>
        </is>
      </c>
      <c r="H3660" s="3" t="inlineStr">
        <is>
          <t>技能展示</t>
        </is>
      </c>
      <c r="I3660" s="8" t="inlineStr">
        <is>
          <t>陈乐</t>
        </is>
      </c>
      <c r="J3660" s="8" t="inlineStr">
        <is>
          <t>2025/12/23，‏‎11:36:54</t>
        </is>
      </c>
      <c r="K3660" s="3" t="inlineStr">
        <is>
          <t>该组件用于展示设计和工程技能，包含图标、标题及详细描述。</t>
        </is>
      </c>
      <c r="L3660" s="3" t="n"/>
      <c r="M3660" s="8" t="inlineStr">
        <is>
          <t>jsx_react.tar.gz</t>
        </is>
      </c>
      <c r="N3660" s="3" t="inlineStr">
        <is>
          <t>3659.jsx</t>
        </is>
      </c>
      <c r="O3660" s="3" t="n"/>
      <c r="P3660" s="3" t="inlineStr">
        <is>
          <t>ALFONSOVM13/Portafolio-Alfonso-Reac</t>
        </is>
      </c>
      <c r="Q3660" s="3" t="inlineStr">
        <is>
          <t>https://github.com/ALFONSOVM13/Portafolio-Alfonso-Reac/blob/1a0490943ade9ac7293ae4a1bd388254691968b8/src/Views/Skills.jsx</t>
        </is>
      </c>
      <c r="R3660" s="3" t="n"/>
      <c r="S3660" s="3" t="n"/>
      <c r="T3660" s="3" t="n"/>
    </row>
    <row r="3661" ht="18.75" customHeight="1">
      <c r="A3661" s="8">
        <f>_xlfn.CONCAT("react-1-",TEXT(ROW()-1,"000000"))</f>
        <v/>
      </c>
      <c r="B3661" s="8" t="n"/>
      <c r="C3661" s="8" t="inlineStr">
        <is>
          <t>React模板</t>
        </is>
      </c>
      <c r="D3661" s="8" t="inlineStr">
        <is>
          <t>jsx</t>
        </is>
      </c>
      <c r="E3661" s="8" t="inlineStr">
        <is>
          <t>React</t>
        </is>
      </c>
      <c r="F3661" s="8" t="inlineStr">
        <is>
          <t>原生模板</t>
        </is>
      </c>
      <c r="G3661" s="8" t="inlineStr">
        <is>
          <t>通用（前端）</t>
        </is>
      </c>
      <c r="H3661" s="3" t="inlineStr">
        <is>
          <t>路由配置，展示不同页面</t>
        </is>
      </c>
      <c r="I3661" s="8" t="inlineStr">
        <is>
          <t>陈乐</t>
        </is>
      </c>
      <c r="J3661" s="8" t="inlineStr">
        <is>
          <t>2025/12/23，‏‎11:36:54</t>
        </is>
      </c>
      <c r="K3661" s="3" t="inlineStr">
        <is>
          <t>此标签描述了一个React组件，用于配置和显示不同的路由路径对应的不同页面。它整合了Header、Nav等布局组件，并通过BrowserRouter包裹以提供完整的路由功能。包含了多个具体页面的跳转逻辑。</t>
        </is>
      </c>
      <c r="L3661" s="3" t="n"/>
      <c r="M3661" s="8" t="inlineStr">
        <is>
          <t>jsx_react.tar.gz</t>
        </is>
      </c>
      <c r="N3661" s="3" t="inlineStr">
        <is>
          <t>3660.jsx</t>
        </is>
      </c>
      <c r="O3661" s="3" t="n"/>
      <c r="P3661" s="3" t="inlineStr">
        <is>
          <t>SebastianCastellanos24/BlogReactFrontend</t>
        </is>
      </c>
      <c r="Q3661" s="3" t="inlineStr">
        <is>
          <t>https://github.com/SebastianCastellanos24/BlogReactFrontend/blob/ba4bf488b7f4c5d1675d220d45d528967d0317f3/src/routes/Rutas.jsx</t>
        </is>
      </c>
      <c r="R3661" s="3" t="n"/>
      <c r="S3661" s="3" t="n"/>
      <c r="T3661" s="3" t="n"/>
    </row>
    <row r="3662" ht="18.75" customHeight="1">
      <c r="A3662" s="8">
        <f>_xlfn.CONCAT("react-1-",TEXT(ROW()-1,"000000"))</f>
        <v/>
      </c>
      <c r="B3662" s="8" t="n"/>
      <c r="C3662" s="8" t="inlineStr">
        <is>
          <t>React模板</t>
        </is>
      </c>
      <c r="D3662" s="8" t="inlineStr">
        <is>
          <t>jsx</t>
        </is>
      </c>
      <c r="E3662" s="8" t="inlineStr">
        <is>
          <t>React</t>
        </is>
      </c>
      <c r="F3662" s="8" t="inlineStr">
        <is>
          <t>原生模板</t>
        </is>
      </c>
      <c r="G3662" s="8" t="inlineStr">
        <is>
          <t>通用（前端）</t>
        </is>
      </c>
      <c r="H3662" s="3" t="inlineStr">
        <is>
          <t>搜索展示</t>
        </is>
      </c>
      <c r="I3662" s="8" t="inlineStr">
        <is>
          <t>陈乐</t>
        </is>
      </c>
      <c r="J3662" s="8" t="inlineStr">
        <is>
          <t>2025/12/23，‏‎11:36:54</t>
        </is>
      </c>
      <c r="K3662" s="3" t="inlineStr">
        <is>
          <t>根据搜索参数从API获取数据并展示，包含加载和错误状态处理</t>
        </is>
      </c>
      <c r="L3662" s="3" t="n"/>
      <c r="M3662" s="8" t="inlineStr">
        <is>
          <t>jsx_react.tar.gz</t>
        </is>
      </c>
      <c r="N3662" s="3" t="inlineStr">
        <is>
          <t>3661.jsx</t>
        </is>
      </c>
      <c r="O3662" s="3" t="n"/>
      <c r="P3662" s="3" t="inlineStr">
        <is>
          <t>David-Sang96/mini-project</t>
        </is>
      </c>
      <c r="Q3662" s="3" t="inlineStr">
        <is>
          <t>https://github.com/David-Sang96/mini-project/blob/e274347abffa1626e38a67c49675d667e2b086f7/src/pages/Search.jsx</t>
        </is>
      </c>
      <c r="R3662" s="3" t="n"/>
      <c r="S3662" s="3" t="n"/>
      <c r="T3662" s="3" t="n"/>
    </row>
    <row r="3663" ht="18.75" customHeight="1">
      <c r="A3663" s="8">
        <f>_xlfn.CONCAT("react-1-",TEXT(ROW()-1,"000000"))</f>
        <v/>
      </c>
      <c r="B3663" s="8" t="n"/>
      <c r="C3663" s="8" t="inlineStr">
        <is>
          <t>React模板</t>
        </is>
      </c>
      <c r="D3663" s="8" t="inlineStr">
        <is>
          <t>jsx</t>
        </is>
      </c>
      <c r="E3663" s="8" t="inlineStr">
        <is>
          <t>React</t>
        </is>
      </c>
      <c r="F3663" s="8" t="inlineStr">
        <is>
          <t>原生模板</t>
        </is>
      </c>
      <c r="G3663" s="8" t="inlineStr">
        <is>
          <t>通用（前端）</t>
        </is>
      </c>
      <c r="H3663" s="3" t="inlineStr">
        <is>
          <t>用户信息展示</t>
        </is>
      </c>
      <c r="I3663" s="8" t="inlineStr">
        <is>
          <t>陈乐</t>
        </is>
      </c>
      <c r="J3663" s="8" t="inlineStr">
        <is>
          <t>2025/12/23，‏‎11:36:54</t>
        </is>
      </c>
      <c r="K3663" s="3" t="inlineStr">
        <is>
          <t>渲染用户信息，包含姓名、状态和头像，并可点击触发回调函数</t>
        </is>
      </c>
      <c r="L3663" s="3" t="n"/>
      <c r="M3663" s="8" t="inlineStr">
        <is>
          <t>jsx_react.tar.gz</t>
        </is>
      </c>
      <c r="N3663" s="3" t="inlineStr">
        <is>
          <t>3662.jsx</t>
        </is>
      </c>
      <c r="O3663" s="3" t="n"/>
      <c r="P3663" s="3" t="inlineStr">
        <is>
          <t>prostokon/vsct</t>
        </is>
      </c>
      <c r="Q3663" s="3" t="inlineStr">
        <is>
          <t>https://github.com/prostokon/vsct/blob/e54cea5b78826dfdef2c752aeeded45746d45053/src/Main/Profile.jsx</t>
        </is>
      </c>
      <c r="R3663" s="3" t="n"/>
      <c r="S3663" s="3" t="n"/>
      <c r="T3663" s="3" t="n"/>
    </row>
    <row r="3664" ht="18.75" customHeight="1">
      <c r="A3664" s="8">
        <f>_xlfn.CONCAT("react-1-",TEXT(ROW()-1,"000000"))</f>
        <v/>
      </c>
      <c r="B3664" s="8" t="n"/>
      <c r="C3664" s="8" t="inlineStr">
        <is>
          <t>React模板</t>
        </is>
      </c>
      <c r="D3664" s="8" t="inlineStr">
        <is>
          <t>jsx</t>
        </is>
      </c>
      <c r="E3664" s="8" t="inlineStr">
        <is>
          <t>React</t>
        </is>
      </c>
      <c r="F3664" s="8" t="inlineStr">
        <is>
          <t>原生模板</t>
        </is>
      </c>
      <c r="G3664" s="8" t="inlineStr">
        <is>
          <t>通用（前端）</t>
        </is>
      </c>
      <c r="H3664" s="3" t="inlineStr">
        <is>
          <t>动态组件渲染</t>
        </is>
      </c>
      <c r="I3664" s="8" t="inlineStr">
        <is>
          <t>陈乐</t>
        </is>
      </c>
      <c r="J3664" s="8" t="inlineStr">
        <is>
          <t>2025/12/23，‏‎11:36:54</t>
        </is>
      </c>
      <c r="K3664" s="3" t="inlineStr">
        <is>
          <t>该React文件在DOM加载后，会根据特定类名动态挂载`CloudBackground`和`GlassCard`组件，并处理按钮效果。</t>
        </is>
      </c>
      <c r="L3664" s="3" t="n"/>
      <c r="M3664" s="8" t="inlineStr">
        <is>
          <t>jsx_react.tar.gz</t>
        </is>
      </c>
      <c r="N3664" s="3" t="inlineStr">
        <is>
          <t>3663.jsx</t>
        </is>
      </c>
      <c r="O3664" s="3" t="n"/>
      <c r="P3664" s="3" t="inlineStr">
        <is>
          <t>IlhamWidi/WIKARTA-WEB-GA-RUN</t>
        </is>
      </c>
      <c r="Q3664" s="3" t="inlineStr">
        <is>
          <t>https://github.com/IlhamWidi/WIKARTA-WEB-GA-RUN/blob/137a68c6eae813b05675ff3c560a47a48014aaa5/resources/js/app.jsx</t>
        </is>
      </c>
      <c r="R3664" s="3" t="n"/>
      <c r="S3664" s="3" t="n"/>
      <c r="T3664" s="3" t="n"/>
    </row>
    <row r="3665" ht="18.75" customHeight="1">
      <c r="A3665" s="8">
        <f>_xlfn.CONCAT("react-1-",TEXT(ROW()-1,"000000"))</f>
        <v/>
      </c>
      <c r="B3665" s="8" t="n"/>
      <c r="C3665" s="8" t="inlineStr">
        <is>
          <t>React模板</t>
        </is>
      </c>
      <c r="D3665" s="8" t="inlineStr">
        <is>
          <t>jsx</t>
        </is>
      </c>
      <c r="E3665" s="8" t="inlineStr">
        <is>
          <t>React</t>
        </is>
      </c>
      <c r="F3665" s="8" t="inlineStr">
        <is>
          <t>原生模板</t>
        </is>
      </c>
      <c r="G3665" s="8" t="inlineStr">
        <is>
          <t>通用（前端）</t>
        </is>
      </c>
      <c r="H3665" s="3" t="inlineStr">
        <is>
          <t>注销页面</t>
        </is>
      </c>
      <c r="I3665" s="8" t="inlineStr">
        <is>
          <t>陈乐</t>
        </is>
      </c>
      <c r="J3665" s="8" t="inlineStr">
        <is>
          <t>2025/12/23，‏‎11:36:54</t>
        </is>
      </c>
      <c r="K3665" s="3" t="inlineStr">
        <is>
          <t>展示注销提示，并提供注销按钮，点击后进行注销操作并跳转首页</t>
        </is>
      </c>
      <c r="L3665" s="3" t="n"/>
      <c r="M3665" s="8" t="inlineStr">
        <is>
          <t>jsx_react.tar.gz</t>
        </is>
      </c>
      <c r="N3665" s="3" t="inlineStr">
        <is>
          <t>3664.jsx</t>
        </is>
      </c>
      <c r="O3665" s="3" t="n"/>
      <c r="P3665" s="3" t="inlineStr">
        <is>
          <t>DrowsyDriving/DYD_FrontEnd</t>
        </is>
      </c>
      <c r="Q3665" s="3" t="inlineStr">
        <is>
          <t>https://github.com/DrowsyDriving/DYD_FrontEnd/blob/fa9bb63746bf352c8e4525e9d73275a758716a23/src/pages/LogOut.jsx</t>
        </is>
      </c>
      <c r="R3665" s="3" t="n"/>
      <c r="S3665" s="3" t="n"/>
      <c r="T3665" s="3" t="n"/>
    </row>
    <row r="3666" ht="18.75" customHeight="1">
      <c r="A3666" s="8">
        <f>_xlfn.CONCAT("react-1-",TEXT(ROW()-1,"000000"))</f>
        <v/>
      </c>
      <c r="B3666" s="8" t="n"/>
      <c r="C3666" s="8" t="inlineStr">
        <is>
          <t>React模板</t>
        </is>
      </c>
      <c r="D3666" s="8" t="inlineStr">
        <is>
          <t>jsx</t>
        </is>
      </c>
      <c r="E3666" s="8" t="inlineStr">
        <is>
          <t>React</t>
        </is>
      </c>
      <c r="F3666" s="8" t="inlineStr">
        <is>
          <t>原生模板</t>
        </is>
      </c>
      <c r="G3666" s="8" t="inlineStr">
        <is>
          <t>通用（前端）</t>
        </is>
      </c>
      <c r="H3666" s="3" t="inlineStr">
        <is>
          <t>路由配置</t>
        </is>
      </c>
      <c r="I3666" s="8" t="inlineStr">
        <is>
          <t>陈乐</t>
        </is>
      </c>
      <c r="J3666" s="8" t="inlineStr">
        <is>
          <t>2025/12/23，‏‎11:36:54</t>
        </is>
      </c>
      <c r="K3666" s="3" t="inlineStr">
        <is>
          <t>定义应用路由，包含BaseApp及相关组件路径配置及stores和actions实例化</t>
        </is>
      </c>
      <c r="L3666" s="3" t="n"/>
      <c r="M3666" s="8" t="inlineStr">
        <is>
          <t>jsx_react.tar.gz</t>
        </is>
      </c>
      <c r="N3666" s="3" t="inlineStr">
        <is>
          <t>3665.jsx</t>
        </is>
      </c>
      <c r="O3666" s="3" t="n"/>
      <c r="P3666" s="3" t="inlineStr">
        <is>
          <t>josojo/decentralized_optionmarket</t>
        </is>
      </c>
      <c r="Q3666" s="3" t="inlineStr">
        <is>
          <t>https://github.com/josojo/decentralized_optionmarket/blob/0f49ca162e2539460e0567b22f085f2cf175c9cf/frontend/app/app.jsx</t>
        </is>
      </c>
      <c r="R3666" s="3" t="n"/>
      <c r="S3666" s="3" t="n"/>
      <c r="T3666" s="3" t="n"/>
    </row>
    <row r="3667" ht="18.75" customHeight="1">
      <c r="A3667" s="8">
        <f>_xlfn.CONCAT("react-1-",TEXT(ROW()-1,"000000"))</f>
        <v/>
      </c>
      <c r="B3667" s="8" t="n"/>
      <c r="C3667" s="8" t="inlineStr">
        <is>
          <t>React模板</t>
        </is>
      </c>
      <c r="D3667" s="8" t="inlineStr">
        <is>
          <t>jsx</t>
        </is>
      </c>
      <c r="E3667" s="8" t="inlineStr">
        <is>
          <t>React</t>
        </is>
      </c>
      <c r="F3667" s="8" t="inlineStr">
        <is>
          <t>原生模板</t>
        </is>
      </c>
      <c r="G3667" s="8" t="inlineStr">
        <is>
          <t>通用（前端）</t>
        </is>
      </c>
      <c r="H3667" s="3" t="inlineStr">
        <is>
          <t>轮播图展示赞助商</t>
        </is>
      </c>
      <c r="I3667" s="8" t="inlineStr">
        <is>
          <t>陈乐</t>
        </is>
      </c>
      <c r="J3667" s="8" t="inlineStr">
        <is>
          <t>2025/12/23，‏‎11:36:54</t>
        </is>
      </c>
      <c r="K3667" s="3" t="inlineStr">
        <is>
          <t>此组件用于展示多个赞助商的图片，通过 Swiper 实现自动播放和滑动切换功能。</t>
        </is>
      </c>
      <c r="L3667" s="3" t="n"/>
      <c r="M3667" s="8" t="inlineStr">
        <is>
          <t>jsx_react.tar.gz</t>
        </is>
      </c>
      <c r="N3667" s="3" t="inlineStr">
        <is>
          <t>3666.jsx</t>
        </is>
      </c>
      <c r="O3667" s="3" t="n"/>
      <c r="P3667" s="3" t="inlineStr">
        <is>
          <t>thilina330/Ecommerce-Website</t>
        </is>
      </c>
      <c r="Q3667" s="3" t="inlineStr">
        <is>
          <t>https://github.com/thilina330/Ecommerce-Website/blob/5c239525fccb87b868b1abfc9995be281b604b7a/src/home/Sponsor.jsx</t>
        </is>
      </c>
      <c r="R3667" s="3" t="n"/>
      <c r="S3667" s="3" t="n"/>
      <c r="T3667" s="3" t="n"/>
    </row>
    <row r="3668" ht="18.75" customHeight="1">
      <c r="A3668" s="8">
        <f>_xlfn.CONCAT("react-1-",TEXT(ROW()-1,"000000"))</f>
        <v/>
      </c>
      <c r="B3668" s="8" t="n"/>
      <c r="C3668" s="8" t="inlineStr">
        <is>
          <t>React模板</t>
        </is>
      </c>
      <c r="D3668" s="8" t="inlineStr">
        <is>
          <t>jsx</t>
        </is>
      </c>
      <c r="E3668" s="8" t="inlineStr">
        <is>
          <t>React</t>
        </is>
      </c>
      <c r="F3668" s="8" t="inlineStr">
        <is>
          <t>原生模板</t>
        </is>
      </c>
      <c r="G3668" s="8" t="inlineStr">
        <is>
          <t>通用（前端）</t>
        </is>
      </c>
      <c r="H3668" s="3" t="inlineStr">
        <is>
          <t>返回首页</t>
        </is>
      </c>
      <c r="I3668" s="8" t="inlineStr">
        <is>
          <t>陈乐</t>
        </is>
      </c>
      <c r="J3668" s="8" t="inlineStr">
        <is>
          <t>2025/12/23，‏‎11:36:54</t>
        </is>
      </c>
      <c r="K3668" s="3" t="inlineStr">
        <is>
          <t>点击左上角箭头可跳转至首页，并在新标签页打开管理员登录页面。</t>
        </is>
      </c>
      <c r="L3668" s="3" t="n"/>
      <c r="M3668" s="8" t="inlineStr">
        <is>
          <t>jsx_react.tar.gz</t>
        </is>
      </c>
      <c r="N3668" s="3" t="inlineStr">
        <is>
          <t>3667.jsx</t>
        </is>
      </c>
      <c r="O3668" s="3" t="n"/>
      <c r="P3668" s="3" t="inlineStr">
        <is>
          <t>Sahil-0701/event-web</t>
        </is>
      </c>
      <c r="Q3668" s="3" t="inlineStr">
        <is>
          <t>https://github.com/Sahil-0701/event-web/blob/92561737a1f46fa7a3a2538cc40bad0f2e4f6b99/src/pages/JoinUs.jsx</t>
        </is>
      </c>
      <c r="R3668" s="3" t="n"/>
      <c r="S3668" s="3" t="n"/>
      <c r="T3668" s="3" t="n"/>
    </row>
    <row r="3669" ht="18.75" customHeight="1">
      <c r="A3669" s="8">
        <f>_xlfn.CONCAT("react-1-",TEXT(ROW()-1,"000000"))</f>
        <v/>
      </c>
      <c r="B3669" s="8" t="n"/>
      <c r="C3669" s="8" t="inlineStr">
        <is>
          <t>React模板</t>
        </is>
      </c>
      <c r="D3669" s="8" t="inlineStr">
        <is>
          <t>jsx</t>
        </is>
      </c>
      <c r="E3669" s="8" t="inlineStr">
        <is>
          <t>React</t>
        </is>
      </c>
      <c r="F3669" s="8" t="inlineStr">
        <is>
          <t>原生模板</t>
        </is>
      </c>
      <c r="G3669" s="8" t="inlineStr">
        <is>
          <t>通用（前端）</t>
        </is>
      </c>
      <c r="H3669" s="3" t="inlineStr">
        <is>
          <t>异步请求</t>
        </is>
      </c>
      <c r="I3669" s="8" t="inlineStr">
        <is>
          <t>陈乐</t>
        </is>
      </c>
      <c r="J3669" s="8" t="inlineStr">
        <is>
          <t>2025/12/23，‏‎11:36:54</t>
        </is>
      </c>
      <c r="K3669" s="3" t="inlineStr">
        <is>
          <t>实现用户数据的异步POST请求，并显示成功提示</t>
        </is>
      </c>
      <c r="L3669" s="3" t="n"/>
      <c r="M3669" s="8" t="inlineStr">
        <is>
          <t>jsx_react.tar.gz</t>
        </is>
      </c>
      <c r="N3669" s="3" t="inlineStr">
        <is>
          <t>3668.jsx</t>
        </is>
      </c>
      <c r="O3669" s="3" t="n"/>
      <c r="P3669" s="3" t="inlineStr">
        <is>
          <t>samirvithlani/akshayraj-react</t>
        </is>
      </c>
      <c r="Q3669" s="3" t="inlineStr">
        <is>
          <t>https://github.com/samirvithlani/akshayraj-react/blob/2d610fd75d516df0f402899aa6a3decb7b68ff56/src/api/ApiDemo3.jsx</t>
        </is>
      </c>
      <c r="R3669" s="3" t="n"/>
      <c r="S3669" s="3" t="n"/>
      <c r="T3669" s="3" t="n"/>
    </row>
    <row r="3670" ht="18.75" customHeight="1">
      <c r="A3670" s="8">
        <f>_xlfn.CONCAT("react-1-",TEXT(ROW()-1,"000000"))</f>
        <v/>
      </c>
      <c r="B3670" s="8" t="n"/>
      <c r="C3670" s="8" t="inlineStr">
        <is>
          <t>React模板</t>
        </is>
      </c>
      <c r="D3670" s="8" t="inlineStr">
        <is>
          <t>jsx</t>
        </is>
      </c>
      <c r="E3670" s="8" t="inlineStr">
        <is>
          <t>React</t>
        </is>
      </c>
      <c r="F3670" s="8" t="inlineStr">
        <is>
          <t>原生模板</t>
        </is>
      </c>
      <c r="G3670" s="8" t="inlineStr">
        <is>
          <t>通用（前端）</t>
        </is>
      </c>
      <c r="H3670" s="3" t="inlineStr">
        <is>
          <t>动态参数按钮</t>
        </is>
      </c>
      <c r="I3670" s="8" t="inlineStr">
        <is>
          <t>陈乐</t>
        </is>
      </c>
      <c r="J3670" s="8" t="inlineStr">
        <is>
          <t>2025/12/23，‏‎11:36:54</t>
        </is>
      </c>
      <c r="K3670" s="3" t="inlineStr">
        <is>
          <t>两个GET请求，动态携带不同参数</t>
        </is>
      </c>
      <c r="L3670" s="3" t="n"/>
      <c r="M3670" s="8" t="inlineStr">
        <is>
          <t>jsx_react.tar.gz</t>
        </is>
      </c>
      <c r="N3670" s="3" t="inlineStr">
        <is>
          <t>3669.jsx</t>
        </is>
      </c>
      <c r="O3670" s="3" t="n"/>
      <c r="P3670" s="3" t="inlineStr">
        <is>
          <t>ycs-201607083/react20241105</t>
        </is>
      </c>
      <c r="Q3670" s="3" t="inlineStr">
        <is>
          <t>https://github.com/ycs-201607083/react20241105/blob/1a72a0f6b07dcdb825f36abd776626291f61de32/src/apps/MyApp58.jsx</t>
        </is>
      </c>
      <c r="R3670" s="3" t="n"/>
      <c r="S3670" s="3" t="n"/>
      <c r="T3670" s="3" t="n"/>
    </row>
    <row r="3671" ht="18.75" customHeight="1">
      <c r="A3671" s="8">
        <f>_xlfn.CONCAT("react-1-",TEXT(ROW()-1,"000000"))</f>
        <v/>
      </c>
      <c r="B3671" s="8" t="n"/>
      <c r="C3671" s="8" t="inlineStr">
        <is>
          <t>React模板</t>
        </is>
      </c>
      <c r="D3671" s="8" t="inlineStr">
        <is>
          <t>jsx</t>
        </is>
      </c>
      <c r="E3671" s="8" t="inlineStr">
        <is>
          <t>React</t>
        </is>
      </c>
      <c r="F3671" s="8" t="inlineStr">
        <is>
          <t>原生模板</t>
        </is>
      </c>
      <c r="G3671" s="8" t="inlineStr">
        <is>
          <t>通用（前端）</t>
        </is>
      </c>
      <c r="H3671" s="3" t="inlineStr">
        <is>
          <t>作者信息展示</t>
        </is>
      </c>
      <c r="I3671" s="8" t="inlineStr">
        <is>
          <t>陈乐</t>
        </is>
      </c>
      <c r="J3671" s="8" t="inlineStr">
        <is>
          <t>2025/12/23，‏‎11:36:54</t>
        </is>
      </c>
      <c r="K3671" s="3" t="inlineStr">
        <is>
          <t>显示作者Hélio Sales Jr.的信息，包括头像、姓名及编码图标</t>
        </is>
      </c>
      <c r="L3671" s="3" t="n"/>
      <c r="M3671" s="8" t="inlineStr">
        <is>
          <t>jsx_react.tar.gz</t>
        </is>
      </c>
      <c r="N3671" s="3" t="inlineStr">
        <is>
          <t>3670.jsx</t>
        </is>
      </c>
      <c r="O3671" s="3" t="n"/>
      <c r="P3671" s="3" t="inlineStr">
        <is>
          <t>heliosalesjr/contopolis</t>
        </is>
      </c>
      <c r="Q3671" s="3" t="inlineStr">
        <is>
          <t>https://github.com/heliosalesjr/contopolis/blob/8951a8a5f07c59d8b984bfc7eeb51750d087c5d1/src/pages/Author.jsx</t>
        </is>
      </c>
      <c r="R3671" s="3" t="n"/>
      <c r="S3671" s="3" t="n"/>
      <c r="T3671" s="3" t="n"/>
    </row>
    <row r="3672" ht="18.75" customHeight="1">
      <c r="A3672" s="8">
        <f>_xlfn.CONCAT("react-1-",TEXT(ROW()-1,"000000"))</f>
        <v/>
      </c>
      <c r="B3672" s="8" t="n"/>
      <c r="C3672" s="8" t="inlineStr">
        <is>
          <t>React模板</t>
        </is>
      </c>
      <c r="D3672" s="8" t="inlineStr">
        <is>
          <t>jsx</t>
        </is>
      </c>
      <c r="E3672" s="8" t="inlineStr">
        <is>
          <t>React</t>
        </is>
      </c>
      <c r="F3672" s="8" t="inlineStr">
        <is>
          <t>原生模板</t>
        </is>
      </c>
      <c r="G3672" s="8" t="inlineStr">
        <is>
          <t>通用（前端）</t>
        </is>
      </c>
      <c r="H3672" s="3" t="inlineStr">
        <is>
          <t>加入我们</t>
        </is>
      </c>
      <c r="I3672" s="8" t="inlineStr">
        <is>
          <t>陈乐</t>
        </is>
      </c>
      <c r="J3672" s="8" t="inlineStr">
        <is>
          <t>2025/12/23，‏‎11:36:54</t>
        </is>
      </c>
      <c r="K3672" s="3" t="inlineStr">
        <is>
          <t>展示2024秋季申请信息及岗位要求，包含图片和文本介绍</t>
        </is>
      </c>
      <c r="L3672" s="3" t="n"/>
      <c r="M3672" s="8" t="inlineStr">
        <is>
          <t>jsx_react.tar.gz</t>
        </is>
      </c>
      <c r="N3672" s="3" t="inlineStr">
        <is>
          <t>3671.jsx</t>
        </is>
      </c>
      <c r="O3672" s="3" t="n"/>
      <c r="P3672" s="3" t="inlineStr">
        <is>
          <t>Kylie-Lallak/neurotech-web-dev-2024</t>
        </is>
      </c>
      <c r="Q3672" s="3" t="inlineStr">
        <is>
          <t>https://github.com/Kylie-Lallak/neurotech-web-dev-2024/blob/7bd4f8a63e42a80f78cff71aaf9a02f6d2121063/src/pages/JoinUs.jsx</t>
        </is>
      </c>
      <c r="R3672" s="3" t="n"/>
      <c r="S3672" s="3" t="n"/>
      <c r="T3672" s="3" t="n"/>
    </row>
    <row r="3673" ht="18.75" customHeight="1">
      <c r="A3673" s="8">
        <f>_xlfn.CONCAT("react-1-",TEXT(ROW()-1,"000000"))</f>
        <v/>
      </c>
      <c r="B3673" s="8" t="n"/>
      <c r="C3673" s="8" t="inlineStr">
        <is>
          <t>React模板</t>
        </is>
      </c>
      <c r="D3673" s="8" t="inlineStr">
        <is>
          <t>jsx</t>
        </is>
      </c>
      <c r="E3673" s="8" t="inlineStr">
        <is>
          <t>React</t>
        </is>
      </c>
      <c r="F3673" s="8" t="inlineStr">
        <is>
          <t>原生模板</t>
        </is>
      </c>
      <c r="G3673" s="8" t="inlineStr">
        <is>
          <t>通用（前端）</t>
        </is>
      </c>
      <c r="H3673" s="3" t="inlineStr">
        <is>
          <t>购物车展示</t>
        </is>
      </c>
      <c r="I3673" s="8" t="inlineStr">
        <is>
          <t>陈乐</t>
        </is>
      </c>
      <c r="J3673" s="8" t="inlineStr">
        <is>
          <t>2025/12/23，‏‎11:36:54</t>
        </is>
      </c>
      <c r="K3673" s="3" t="inlineStr">
        <is>
          <t>该组件展示用户购物车商品，并计算总价，包含加载状态和空购物车提示</t>
        </is>
      </c>
      <c r="L3673" s="3" t="n"/>
      <c r="M3673" s="8" t="inlineStr">
        <is>
          <t>jsx_react.tar.gz</t>
        </is>
      </c>
      <c r="N3673" s="3" t="inlineStr">
        <is>
          <t>3672.jsx</t>
        </is>
      </c>
      <c r="O3673" s="3" t="n"/>
      <c r="P3673" s="3" t="inlineStr">
        <is>
          <t>leejpsd/React_mini_Ecommerce_SHOPPY</t>
        </is>
      </c>
      <c r="Q3673" s="3" t="inlineStr">
        <is>
          <t>https://github.com/leejpsd/React_mini_Ecommerce_SHOPPY/blob/87f4102227c91a3430326a5c474e3f8940c3479c/src/pages/MyCart.jsx</t>
        </is>
      </c>
      <c r="R3673" s="3" t="n"/>
      <c r="S3673" s="3" t="n"/>
      <c r="T3673" s="3" t="n"/>
    </row>
    <row r="3674" ht="18.75" customHeight="1">
      <c r="A3674" s="8">
        <f>_xlfn.CONCAT("react-1-",TEXT(ROW()-1,"000000"))</f>
        <v/>
      </c>
      <c r="B3674" s="8" t="n"/>
      <c r="C3674" s="8" t="inlineStr">
        <is>
          <t>React模板</t>
        </is>
      </c>
      <c r="D3674" s="8" t="inlineStr">
        <is>
          <t>jsx</t>
        </is>
      </c>
      <c r="E3674" s="8" t="inlineStr">
        <is>
          <t>React</t>
        </is>
      </c>
      <c r="F3674" s="8" t="inlineStr">
        <is>
          <t>原生模板</t>
        </is>
      </c>
      <c r="G3674" s="8" t="inlineStr">
        <is>
          <t>通用（前端）</t>
        </is>
      </c>
      <c r="H3674" s="3" t="inlineStr">
        <is>
          <t>技能展示</t>
        </is>
      </c>
      <c r="I3674" s="8" t="inlineStr">
        <is>
          <t>陈乐</t>
        </is>
      </c>
      <c r="J3674" s="8" t="inlineStr">
        <is>
          <t>2025/12/23，‏‎11:36:54</t>
        </is>
      </c>
      <c r="K3674" s="3" t="inlineStr">
        <is>
          <t>该组件用于展示和描述个人技能，包括HTML、CSS、JavaScript、React等前端技术以及数据库和容器化知识。</t>
        </is>
      </c>
      <c r="L3674" s="3" t="n"/>
      <c r="M3674" s="8" t="inlineStr">
        <is>
          <t>jsx_react.tar.gz</t>
        </is>
      </c>
      <c r="N3674" s="3" t="inlineStr">
        <is>
          <t>3673.jsx</t>
        </is>
      </c>
      <c r="O3674" s="3" t="n"/>
      <c r="P3674" s="3" t="inlineStr">
        <is>
          <t>GuilhermeLaraRusso/portfolio</t>
        </is>
      </c>
      <c r="Q3674" s="3" t="inlineStr">
        <is>
          <t>https://github.com/GuilhermeLaraRusso/portfolio/blob/46a9f0dbc1b8009c6b9835f959460cdb048c9d74/src/pages/Skills.jsx</t>
        </is>
      </c>
      <c r="R3674" s="3" t="n"/>
      <c r="S3674" s="3" t="n"/>
      <c r="T3674" s="3" t="n"/>
    </row>
    <row r="3675" ht="18.75" customHeight="1">
      <c r="A3675" s="8">
        <f>_xlfn.CONCAT("react-1-",TEXT(ROW()-1,"000000"))</f>
        <v/>
      </c>
      <c r="B3675" s="8" t="n"/>
      <c r="C3675" s="8" t="inlineStr">
        <is>
          <t>React模板</t>
        </is>
      </c>
      <c r="D3675" s="8" t="inlineStr">
        <is>
          <t>jsx</t>
        </is>
      </c>
      <c r="E3675" s="8" t="inlineStr">
        <is>
          <t>React</t>
        </is>
      </c>
      <c r="F3675" s="8" t="inlineStr">
        <is>
          <t>原生模板</t>
        </is>
      </c>
      <c r="G3675" s="8" t="inlineStr">
        <is>
          <t>通用（前端）</t>
        </is>
      </c>
      <c r="H3675" s="3" t="inlineStr">
        <is>
          <t>侧边栏布局</t>
        </is>
      </c>
      <c r="I3675" s="8" t="inlineStr">
        <is>
          <t>陈乐</t>
        </is>
      </c>
      <c r="J3675" s="8" t="inlineStr">
        <is>
          <t>2025/12/23，‏‎11:36:54</t>
        </is>
      </c>
      <c r="K3675" s="3" t="inlineStr">
        <is>
          <t>包含导航菜单及内容区域的抽屉式布局组件</t>
        </is>
      </c>
      <c r="L3675" s="3" t="n"/>
      <c r="M3675" s="8" t="inlineStr">
        <is>
          <t>jsx_react.tar.gz</t>
        </is>
      </c>
      <c r="N3675" s="3" t="inlineStr">
        <is>
          <t>3674.jsx</t>
        </is>
      </c>
      <c r="O3675" s="3" t="n"/>
      <c r="P3675" s="3" t="inlineStr">
        <is>
          <t>Thundercloud12/web-drive</t>
        </is>
      </c>
      <c r="Q3675" s="3" t="inlineStr">
        <is>
          <t>https://github.com/Thundercloud12/web-drive/blob/b6c664085b77eed0358fb13fa78d8c1f879a4ddd/src/pages/Layout.jsx</t>
        </is>
      </c>
      <c r="R3675" s="3" t="n"/>
      <c r="S3675" s="3" t="n"/>
      <c r="T3675" s="3" t="n"/>
    </row>
    <row r="3676" ht="18.75" customHeight="1">
      <c r="A3676" s="8">
        <f>_xlfn.CONCAT("react-1-",TEXT(ROW()-1,"000000"))</f>
        <v/>
      </c>
      <c r="B3676" s="8" t="n"/>
      <c r="C3676" s="8" t="inlineStr">
        <is>
          <t>React模板</t>
        </is>
      </c>
      <c r="D3676" s="8" t="inlineStr">
        <is>
          <t>jsx</t>
        </is>
      </c>
      <c r="E3676" s="8" t="inlineStr">
        <is>
          <t>React</t>
        </is>
      </c>
      <c r="F3676" s="8" t="inlineStr">
        <is>
          <t>原生模板</t>
        </is>
      </c>
      <c r="G3676" s="8" t="inlineStr">
        <is>
          <t>通用（前端）</t>
        </is>
      </c>
      <c r="H3676" s="3" t="inlineStr">
        <is>
          <t>头部导航</t>
        </is>
      </c>
      <c r="I3676" s="8" t="inlineStr">
        <is>
          <t>陈乐</t>
        </is>
      </c>
      <c r="J3676" s="8" t="inlineStr">
        <is>
          <t>2025/12/23，‏‎11:36:54</t>
        </is>
      </c>
      <c r="K3676" s="3" t="inlineStr">
        <is>
          <t>展示欢迎信息并提供返回首页的按钮，支持国际化切换</t>
        </is>
      </c>
      <c r="L3676" s="3" t="n"/>
      <c r="M3676" s="8" t="inlineStr">
        <is>
          <t>jsx_react.tar.gz</t>
        </is>
      </c>
      <c r="N3676" s="3" t="inlineStr">
        <is>
          <t>3675.jsx</t>
        </is>
      </c>
      <c r="O3676" s="3" t="n"/>
      <c r="P3676" s="3" t="inlineStr">
        <is>
          <t>tekdi/Shikshak-dost</t>
        </is>
      </c>
      <c r="Q3676" s="3" t="inlineStr">
        <is>
          <t>https://github.com/tekdi/Shikshak-dost/blob/df7efd8684c268e5c4d0dcf03fe40d46198ceb48/src/pages/Header.jsx</t>
        </is>
      </c>
      <c r="R3676" s="3" t="n"/>
      <c r="S3676" s="3" t="n"/>
      <c r="T3676" s="3" t="n"/>
    </row>
    <row r="3677" ht="18.75" customHeight="1">
      <c r="A3677" s="8">
        <f>_xlfn.CONCAT("react-1-",TEXT(ROW()-1,"000000"))</f>
        <v/>
      </c>
      <c r="B3677" s="8" t="n"/>
      <c r="C3677" s="8" t="inlineStr">
        <is>
          <t>React模板</t>
        </is>
      </c>
      <c r="D3677" s="8" t="inlineStr">
        <is>
          <t>jsx</t>
        </is>
      </c>
      <c r="E3677" s="8" t="inlineStr">
        <is>
          <t>React</t>
        </is>
      </c>
      <c r="F3677" s="8" t="inlineStr">
        <is>
          <t>原生模板</t>
        </is>
      </c>
      <c r="G3677" s="8" t="inlineStr">
        <is>
          <t>通用（前端）</t>
        </is>
      </c>
      <c r="H3677" s="3" t="inlineStr">
        <is>
          <t>对话框提示</t>
        </is>
      </c>
      <c r="I3677" s="8" t="inlineStr">
        <is>
          <t>陈乐</t>
        </is>
      </c>
      <c r="J3677" s="8" t="inlineStr">
        <is>
          <t>2025/12/23，‏‎11:36:54</t>
        </is>
      </c>
      <c r="K3677" s="3" t="inlineStr">
        <is>
          <t>此组件用于显示状态为成功或失败的提示对话框，可根据主题不同改变背景颜色和文字颜色。</t>
        </is>
      </c>
      <c r="L3677" s="3" t="n"/>
      <c r="M3677" s="8" t="inlineStr">
        <is>
          <t>jsx_react.tar.gz</t>
        </is>
      </c>
      <c r="N3677" s="3" t="inlineStr">
        <is>
          <t>3676.jsx</t>
        </is>
      </c>
      <c r="O3677" s="3" t="n"/>
      <c r="P3677" s="3" t="inlineStr">
        <is>
          <t>Tannu-Saxena02/devConnect-Frontend</t>
        </is>
      </c>
      <c r="Q3677" s="3" t="inlineStr">
        <is>
          <t>https://github.com/Tannu-Saxena02/devConnect-Frontend/blob/15b277cabc169a01fdc2857339e735b823bea974/src/utils/Dialog.jsx</t>
        </is>
      </c>
      <c r="R3677" s="3" t="n"/>
      <c r="S3677" s="3" t="n"/>
      <c r="T3677" s="3" t="n"/>
    </row>
    <row r="3678" ht="18.75" customHeight="1">
      <c r="A3678" s="8">
        <f>_xlfn.CONCAT("react-1-",TEXT(ROW()-1,"000000"))</f>
        <v/>
      </c>
      <c r="B3678" s="8" t="n"/>
      <c r="C3678" s="8" t="inlineStr">
        <is>
          <t>React模板</t>
        </is>
      </c>
      <c r="D3678" s="8" t="inlineStr">
        <is>
          <t>jsx</t>
        </is>
      </c>
      <c r="E3678" s="8" t="inlineStr">
        <is>
          <t>React</t>
        </is>
      </c>
      <c r="F3678" s="8" t="inlineStr">
        <is>
          <t>原生模板</t>
        </is>
      </c>
      <c r="G3678" s="8" t="inlineStr">
        <is>
          <t>通用（前端）</t>
        </is>
      </c>
      <c r="H3678" s="3" t="inlineStr">
        <is>
          <t>聊天列表展示</t>
        </is>
      </c>
      <c r="I3678" s="8" t="inlineStr">
        <is>
          <t>陈乐</t>
        </is>
      </c>
      <c r="J3678" s="8" t="inlineStr">
        <is>
          <t>2025/12/23，‏‎11:36:54</t>
        </is>
      </c>
      <c r="K3678" s="3" t="inlineStr">
        <is>
          <t>此组件负责展示聊天列表并处理删除聊天的功能，集成头部导航和标题显示。</t>
        </is>
      </c>
      <c r="L3678" s="3" t="n"/>
      <c r="M3678" s="8" t="inlineStr">
        <is>
          <t>jsx_react.tar.gz</t>
        </is>
      </c>
      <c r="N3678" s="3" t="inlineStr">
        <is>
          <t>3677.jsx</t>
        </is>
      </c>
      <c r="O3678" s="3" t="n"/>
      <c r="P3678" s="3" t="inlineStr">
        <is>
          <t>Vivekreddy20/chat</t>
        </is>
      </c>
      <c r="Q3678" s="3" t="inlineStr">
        <is>
          <t>https://github.com/Vivekreddy20/chat/blob/4627a22952867310e5bd9bd201d571935d1c295b/client/AppLayout.jsx</t>
        </is>
      </c>
      <c r="R3678" s="3" t="n"/>
      <c r="S3678" s="3" t="n"/>
      <c r="T3678" s="3" t="n"/>
    </row>
    <row r="3679" ht="18.75" customHeight="1">
      <c r="A3679" s="8">
        <f>_xlfn.CONCAT("react-1-",TEXT(ROW()-1,"000000"))</f>
        <v/>
      </c>
      <c r="B3679" s="8" t="n"/>
      <c r="C3679" s="8" t="inlineStr">
        <is>
          <t>React模板</t>
        </is>
      </c>
      <c r="D3679" s="8" t="inlineStr">
        <is>
          <t>jsx</t>
        </is>
      </c>
      <c r="E3679" s="8" t="inlineStr">
        <is>
          <t>React</t>
        </is>
      </c>
      <c r="F3679" s="8" t="inlineStr">
        <is>
          <t>原生模板</t>
        </is>
      </c>
      <c r="G3679" s="8" t="inlineStr">
        <is>
          <t>通用（前端）</t>
        </is>
      </c>
      <c r="H3679" s="3" t="inlineStr">
        <is>
          <t>首页展示</t>
        </is>
      </c>
      <c r="I3679" s="8" t="inlineStr">
        <is>
          <t>陈乐</t>
        </is>
      </c>
      <c r="J3679" s="8" t="inlineStr">
        <is>
          <t>2025/12/23，‏‎11:36:54</t>
        </is>
      </c>
      <c r="K3679" s="3" t="inlineStr">
        <is>
          <t>显示应用标题和简介，并提供前往用户管理页面的链接</t>
        </is>
      </c>
      <c r="L3679" s="3" t="n"/>
      <c r="M3679" s="8" t="inlineStr">
        <is>
          <t>jsx_react.tar.gz</t>
        </is>
      </c>
      <c r="N3679" s="3" t="inlineStr">
        <is>
          <t>3678.jsx</t>
        </is>
      </c>
      <c r="O3679" s="3" t="n"/>
      <c r="P3679" s="3" t="inlineStr">
        <is>
          <t>fernanda2843/React-proyecto-final</t>
        </is>
      </c>
      <c r="Q3679" s="3" t="inlineStr">
        <is>
          <t>https://github.com/fernanda2843/React-proyecto-final/blob/4896f6f34d95931ee3d7130866cdc3e318e1fc86/src/pages/Inicio.jsx</t>
        </is>
      </c>
      <c r="R3679" s="3" t="n"/>
      <c r="S3679" s="3" t="n"/>
      <c r="T3679" s="3" t="n"/>
    </row>
    <row r="3680" ht="18.75" customHeight="1">
      <c r="A3680" s="8">
        <f>_xlfn.CONCAT("react-1-",TEXT(ROW()-1,"000000"))</f>
        <v/>
      </c>
      <c r="B3680" s="8" t="n"/>
      <c r="C3680" s="8" t="inlineStr">
        <is>
          <t>React模板</t>
        </is>
      </c>
      <c r="D3680" s="8" t="inlineStr">
        <is>
          <t>jsx</t>
        </is>
      </c>
      <c r="E3680" s="8" t="inlineStr">
        <is>
          <t>React</t>
        </is>
      </c>
      <c r="F3680" s="8" t="inlineStr">
        <is>
          <t>原生模板</t>
        </is>
      </c>
      <c r="G3680" s="8" t="inlineStr">
        <is>
          <t>通用（前端）</t>
        </is>
      </c>
      <c r="H3680" s="3" t="inlineStr">
        <is>
          <t>评价展示</t>
        </is>
      </c>
      <c r="I3680" s="8" t="inlineStr">
        <is>
          <t>陈乐</t>
        </is>
      </c>
      <c r="J3680" s="8" t="inlineStr">
        <is>
          <t>2025/12/23，‏‎11:36:54</t>
        </is>
      </c>
      <c r="K3680" s="3" t="inlineStr">
        <is>
          <t>显示客户评价，包含引号和星级图标，突出服务优秀体验</t>
        </is>
      </c>
      <c r="L3680" s="3" t="n"/>
      <c r="M3680" s="8" t="inlineStr">
        <is>
          <t>jsx_react.tar.gz</t>
        </is>
      </c>
      <c r="N3680" s="3" t="inlineStr">
        <is>
          <t>3679.jsx</t>
        </is>
      </c>
      <c r="O3680" s="3" t="n"/>
      <c r="P3680" s="3" t="inlineStr">
        <is>
          <t>sanvi-ul-kayes/quriar-box</t>
        </is>
      </c>
      <c r="Q3680" s="3" t="inlineStr">
        <is>
          <t>https://github.com/sanvi-ul-kayes/quriar-box/blob/1e218c04fa35d425e07dbc6e7fa44caa89f4ce42/src/Testimonials.jsx</t>
        </is>
      </c>
      <c r="R3680" s="3" t="n"/>
      <c r="S3680" s="3" t="n"/>
      <c r="T3680" s="3" t="n"/>
    </row>
    <row r="3681" ht="18.75" customHeight="1">
      <c r="A3681" s="8">
        <f>_xlfn.CONCAT("react-1-",TEXT(ROW()-1,"000000"))</f>
        <v/>
      </c>
      <c r="B3681" s="8" t="n"/>
      <c r="C3681" s="8" t="inlineStr">
        <is>
          <t>React模板</t>
        </is>
      </c>
      <c r="D3681" s="8" t="inlineStr">
        <is>
          <t>jsx</t>
        </is>
      </c>
      <c r="E3681" s="8" t="inlineStr">
        <is>
          <t>React</t>
        </is>
      </c>
      <c r="F3681" s="8" t="inlineStr">
        <is>
          <t>原生模板</t>
        </is>
      </c>
      <c r="G3681" s="8" t="inlineStr">
        <is>
          <t>通用（前端）</t>
        </is>
      </c>
      <c r="H3681" s="3" t="inlineStr">
        <is>
          <t>任务详情展示</t>
        </is>
      </c>
      <c r="I3681" s="8" t="inlineStr">
        <is>
          <t>陈乐</t>
        </is>
      </c>
      <c r="J3681" s="8" t="inlineStr">
        <is>
          <t>2025/12/23，‏‎11:36:54</t>
        </is>
      </c>
      <c r="K3681" s="3" t="inlineStr">
        <is>
          <t>显示从路由加载的任务信息，并根据任务类别展示不同图标，点击取消图标返回首页。</t>
        </is>
      </c>
      <c r="L3681" s="3" t="n"/>
      <c r="M3681" s="8" t="inlineStr">
        <is>
          <t>jsx_react.tar.gz</t>
        </is>
      </c>
      <c r="N3681" s="3" t="inlineStr">
        <is>
          <t>3680.jsx</t>
        </is>
      </c>
      <c r="O3681" s="3" t="n"/>
      <c r="P3681" s="3" t="inlineStr">
        <is>
          <t>Musamasaba98/todo_list_app</t>
        </is>
      </c>
      <c r="Q3681" s="3" t="inlineStr">
        <is>
          <t>https://github.com/Musamasaba98/todo_list_app/blob/f887e5f96b7afad58f4ff3585bbd8bc0d7f14235/src/Layouts/Task.jsx</t>
        </is>
      </c>
      <c r="R3681" s="3" t="n"/>
      <c r="S3681" s="3" t="n"/>
      <c r="T3681" s="3" t="n"/>
    </row>
    <row r="3682" ht="18.75" customHeight="1">
      <c r="A3682" s="8">
        <f>_xlfn.CONCAT("react-1-",TEXT(ROW()-1,"000000"))</f>
        <v/>
      </c>
      <c r="B3682" s="8" t="n"/>
      <c r="C3682" s="8" t="inlineStr">
        <is>
          <t>React模板</t>
        </is>
      </c>
      <c r="D3682" s="8" t="inlineStr">
        <is>
          <t>jsx</t>
        </is>
      </c>
      <c r="E3682" s="8" t="inlineStr">
        <is>
          <t>React</t>
        </is>
      </c>
      <c r="F3682" s="8" t="inlineStr">
        <is>
          <t>原生模板</t>
        </is>
      </c>
      <c r="G3682" s="8" t="inlineStr">
        <is>
          <t>通用（前端）</t>
        </is>
      </c>
      <c r="H3682" s="3" t="inlineStr">
        <is>
          <t>客户评价展示</t>
        </is>
      </c>
      <c r="I3682" s="8" t="inlineStr">
        <is>
          <t>陈乐</t>
        </is>
      </c>
      <c r="J3682" s="8" t="inlineStr">
        <is>
          <t>2025/12/23，‏‎11:36:54</t>
        </is>
      </c>
      <c r="K3682" s="3" t="inlineStr">
        <is>
          <t>此组件负责展示客户评价，包含姓名、头像及评价内容，并使用渐变背景显示标题。</t>
        </is>
      </c>
      <c r="L3682" s="3" t="n"/>
      <c r="M3682" s="8" t="inlineStr">
        <is>
          <t>jsx_react.tar.gz</t>
        </is>
      </c>
      <c r="N3682" s="3" t="inlineStr">
        <is>
          <t>3681.jsx</t>
        </is>
      </c>
      <c r="O3682" s="3" t="n"/>
      <c r="P3682" s="3" t="inlineStr">
        <is>
          <t>BiggestJib/Awwards</t>
        </is>
      </c>
      <c r="Q3682" s="3" t="inlineStr">
        <is>
          <t>https://github.com/BiggestJib/Awwards/blob/db2e01294bfab183bb23fe1259e3ee81d114bb28/sections/Clients.jsx</t>
        </is>
      </c>
      <c r="R3682" s="3" t="n"/>
      <c r="S3682" s="3" t="n"/>
      <c r="T3682" s="3" t="n"/>
    </row>
    <row r="3683" ht="18.75" customHeight="1">
      <c r="A3683" s="8">
        <f>_xlfn.CONCAT("react-1-",TEXT(ROW()-1,"000000"))</f>
        <v/>
      </c>
      <c r="B3683" s="8" t="n"/>
      <c r="C3683" s="8" t="inlineStr">
        <is>
          <t>React模板</t>
        </is>
      </c>
      <c r="D3683" s="8" t="inlineStr">
        <is>
          <t>jsx</t>
        </is>
      </c>
      <c r="E3683" s="8" t="inlineStr">
        <is>
          <t>React</t>
        </is>
      </c>
      <c r="F3683" s="8" t="inlineStr">
        <is>
          <t>原生模板</t>
        </is>
      </c>
      <c r="G3683" s="8" t="inlineStr">
        <is>
          <t>通用（前端）</t>
        </is>
      </c>
      <c r="H3683" s="3" t="inlineStr">
        <is>
          <t>数字统计</t>
        </is>
      </c>
      <c r="I3683" s="8" t="inlineStr">
        <is>
          <t>陈乐</t>
        </is>
      </c>
      <c r="J3683" s="8" t="inlineStr">
        <is>
          <t>2025/12/23，‏‎11:36:54</t>
        </is>
      </c>
      <c r="K3683" s="3" t="inlineStr">
        <is>
          <t>展示带动画效果的统计数据，包含经验年数、完成项目、出版物和技术掌握等。</t>
        </is>
      </c>
      <c r="L3683" s="3" t="n"/>
      <c r="M3683" s="8" t="inlineStr">
        <is>
          <t>jsx_react.tar.gz</t>
        </is>
      </c>
      <c r="N3683" s="3" t="inlineStr">
        <is>
          <t>3682.jsx</t>
        </is>
      </c>
      <c r="O3683" s="3" t="n"/>
      <c r="P3683" s="3" t="inlineStr">
        <is>
          <t>Nur-Chowdhury/simanto_vais_portfolio</t>
        </is>
      </c>
      <c r="Q3683" s="3" t="inlineStr">
        <is>
          <t>https://github.com/Nur-Chowdhury/simanto_vais_portfolio/blob/ac1f8b22358e4612e7174c3e48825ae0269ab0dc/components/Stats.jsx</t>
        </is>
      </c>
      <c r="R3683" s="3" t="n"/>
      <c r="S3683" s="3" t="n"/>
      <c r="T3683" s="3" t="n"/>
    </row>
    <row r="3684" ht="18.75" customHeight="1">
      <c r="A3684" s="8">
        <f>_xlfn.CONCAT("react-1-",TEXT(ROW()-1,"000000"))</f>
        <v/>
      </c>
      <c r="B3684" s="8" t="n"/>
      <c r="C3684" s="8" t="inlineStr">
        <is>
          <t>React模板</t>
        </is>
      </c>
      <c r="D3684" s="8" t="inlineStr">
        <is>
          <t>jsx</t>
        </is>
      </c>
      <c r="E3684" s="8" t="inlineStr">
        <is>
          <t>React</t>
        </is>
      </c>
      <c r="F3684" s="8" t="inlineStr">
        <is>
          <t>原生模板</t>
        </is>
      </c>
      <c r="G3684" s="8" t="inlineStr">
        <is>
          <t>通用（前端）</t>
        </is>
      </c>
      <c r="H3684" s="3" t="inlineStr">
        <is>
          <t>Google登录</t>
        </is>
      </c>
      <c r="I3684" s="8" t="inlineStr">
        <is>
          <t>陈乐</t>
        </is>
      </c>
      <c r="J3684" s="8" t="inlineStr">
        <is>
          <t>2025/12/23，‏‎11:36:54</t>
        </is>
      </c>
      <c r="K3684" s="3" t="inlineStr">
        <is>
          <t>实现使用Google账号登录的功能，并跳转至个人中心页面，同时提示欢迎信息。</t>
        </is>
      </c>
      <c r="L3684" s="3" t="n"/>
      <c r="M3684" s="8" t="inlineStr">
        <is>
          <t>jsx_react.tar.gz</t>
        </is>
      </c>
      <c r="N3684" s="3" t="inlineStr">
        <is>
          <t>3683.jsx</t>
        </is>
      </c>
      <c r="O3684" s="3" t="n"/>
      <c r="P3684" s="3" t="inlineStr">
        <is>
          <t>Omarhuba/Swe-Uyghur.FC</t>
        </is>
      </c>
      <c r="Q3684" s="3" t="inlineStr">
        <is>
          <t>https://github.com/Omarhuba/Swe-Uyghur.FC/blob/5af3bf7330b739be3a3a5c375c877f49d68e6b46/pages/auth/login.jsx</t>
        </is>
      </c>
      <c r="R3684" s="3" t="n"/>
      <c r="S3684" s="3" t="n"/>
      <c r="T3684" s="3" t="n"/>
    </row>
    <row r="3685" ht="18.75" customHeight="1">
      <c r="A3685" s="8">
        <f>_xlfn.CONCAT("react-1-",TEXT(ROW()-1,"000000"))</f>
        <v/>
      </c>
      <c r="B3685" s="8" t="n"/>
      <c r="C3685" s="8" t="inlineStr">
        <is>
          <t>React模板</t>
        </is>
      </c>
      <c r="D3685" s="8" t="inlineStr">
        <is>
          <t>jsx</t>
        </is>
      </c>
      <c r="E3685" s="8" t="inlineStr">
        <is>
          <t>React</t>
        </is>
      </c>
      <c r="F3685" s="8" t="inlineStr">
        <is>
          <t>原生模板</t>
        </is>
      </c>
      <c r="G3685" s="8" t="inlineStr">
        <is>
          <t>通用（前端）</t>
        </is>
      </c>
      <c r="H3685" s="3" t="inlineStr">
        <is>
          <t>加载组件</t>
        </is>
      </c>
      <c r="I3685" s="8" t="inlineStr">
        <is>
          <t>陈乐</t>
        </is>
      </c>
      <c r="J3685" s="8" t="inlineStr">
        <is>
          <t>2025/12/23，‏‎11:36:54</t>
        </is>
      </c>
      <c r="K3685" s="3" t="inlineStr">
        <is>
          <t>负责页面数据初始化及加载状态显示，确保用户不会在数据加载时感到困惑。</t>
        </is>
      </c>
      <c r="L3685" s="3" t="n"/>
      <c r="M3685" s="8" t="inlineStr">
        <is>
          <t>jsx_react.tar.gz</t>
        </is>
      </c>
      <c r="N3685" s="3" t="inlineStr">
        <is>
          <t>3684.jsx</t>
        </is>
      </c>
      <c r="O3685" s="3" t="n"/>
      <c r="P3685" s="3" t="inlineStr">
        <is>
          <t>Aaditya2763/Jivyuv</t>
        </is>
      </c>
      <c r="Q3685" s="3" t="inlineStr">
        <is>
          <t>https://github.com/Aaditya2763/Jivyuv/blob/c8a885e88b1e98909dd335dc6887559fd4b209a2/app/ClientLayout.jsx</t>
        </is>
      </c>
      <c r="R3685" s="3" t="n"/>
      <c r="S3685" s="3" t="n"/>
      <c r="T3685" s="3" t="n"/>
    </row>
    <row r="3686" ht="18.75" customHeight="1">
      <c r="A3686" s="8">
        <f>_xlfn.CONCAT("react-1-",TEXT(ROW()-1,"000000"))</f>
        <v/>
      </c>
      <c r="B3686" s="8" t="n"/>
      <c r="C3686" s="8" t="inlineStr">
        <is>
          <t>React模板</t>
        </is>
      </c>
      <c r="D3686" s="8" t="inlineStr">
        <is>
          <t>jsx</t>
        </is>
      </c>
      <c r="E3686" s="8" t="inlineStr">
        <is>
          <t>React</t>
        </is>
      </c>
      <c r="F3686" s="8" t="inlineStr">
        <is>
          <t>原生模板</t>
        </is>
      </c>
      <c r="G3686" s="8" t="inlineStr">
        <is>
          <t>通用（前端）</t>
        </is>
      </c>
      <c r="H3686" s="3" t="inlineStr">
        <is>
          <t>底部导航</t>
        </is>
      </c>
      <c r="I3686" s="8" t="inlineStr">
        <is>
          <t>陈乐</t>
        </is>
      </c>
      <c r="J3686" s="8" t="inlineStr">
        <is>
          <t>2025/12/23，‏‎11:36:54</t>
        </is>
      </c>
      <c r="K3686" s="3" t="inlineStr">
        <is>
          <t>展示品牌logo及产品分类链接的Footer组件</t>
        </is>
      </c>
      <c r="L3686" s="3" t="n"/>
      <c r="M3686" s="8" t="inlineStr">
        <is>
          <t>jsx_react.tar.gz</t>
        </is>
      </c>
      <c r="N3686" s="3" t="inlineStr">
        <is>
          <t>3685.jsx</t>
        </is>
      </c>
      <c r="O3686" s="3" t="n"/>
      <c r="P3686" s="3" t="inlineStr">
        <is>
          <t>xostar2/nextevent-frontend</t>
        </is>
      </c>
      <c r="Q3686" s="3" t="inlineStr">
        <is>
          <t>https://github.com/xostar2/nextevent-frontend/blob/c9847adabdac145370d548b732083c76ee4b4f33/src/pages/Footer.jsx</t>
        </is>
      </c>
      <c r="R3686" s="3" t="n"/>
      <c r="S3686" s="3" t="n"/>
      <c r="T3686" s="3" t="n"/>
    </row>
    <row r="3687" ht="18.75" customHeight="1">
      <c r="A3687" s="8">
        <f>_xlfn.CONCAT("react-1-",TEXT(ROW()-1,"000000"))</f>
        <v/>
      </c>
      <c r="B3687" s="8" t="n"/>
      <c r="C3687" s="8" t="inlineStr">
        <is>
          <t>React模板</t>
        </is>
      </c>
      <c r="D3687" s="8" t="inlineStr">
        <is>
          <t>jsx</t>
        </is>
      </c>
      <c r="E3687" s="8" t="inlineStr">
        <is>
          <t>React</t>
        </is>
      </c>
      <c r="F3687" s="8" t="inlineStr">
        <is>
          <t>原生模板</t>
        </is>
      </c>
      <c r="G3687" s="8" t="inlineStr">
        <is>
          <t>通用（前端）</t>
        </is>
      </c>
      <c r="H3687" s="3" t="inlineStr">
        <is>
          <t>侧边导航</t>
        </is>
      </c>
      <c r="I3687" s="8" t="inlineStr">
        <is>
          <t>陈乐</t>
        </is>
      </c>
      <c r="J3687" s="8" t="inlineStr">
        <is>
          <t>2025/12/23，‏‎11:36:54</t>
        </is>
      </c>
      <c r="K3687" s="3" t="inlineStr">
        <is>
          <t>包含首页、随机笑话和名言链接的侧边栏导航列表</t>
        </is>
      </c>
      <c r="L3687" s="3" t="n"/>
      <c r="M3687" s="8" t="inlineStr">
        <is>
          <t>jsx_react.tar.gz</t>
        </is>
      </c>
      <c r="N3687" s="3" t="inlineStr">
        <is>
          <t>3686.jsx</t>
        </is>
      </c>
      <c r="O3687" s="3" t="n"/>
      <c r="P3687" s="3" t="inlineStr">
        <is>
          <t>hasanbut17314/Random-Stuff-React</t>
        </is>
      </c>
      <c r="Q3687" s="3" t="inlineStr">
        <is>
          <t>https://github.com/hasanbut17314/Random-Stuff-React/blob/7bf5f07d01cdd87c576f6cca86a1e1c8a9b45821/src/comp/Sidebar.jsx</t>
        </is>
      </c>
      <c r="R3687" s="3" t="n"/>
      <c r="S3687" s="3" t="n"/>
      <c r="T3687" s="3" t="n"/>
    </row>
    <row r="3688" ht="18.75" customHeight="1">
      <c r="A3688" s="8">
        <f>_xlfn.CONCAT("react-1-",TEXT(ROW()-1,"000000"))</f>
        <v/>
      </c>
      <c r="B3688" s="8" t="n"/>
      <c r="C3688" s="8" t="inlineStr">
        <is>
          <t>React模板</t>
        </is>
      </c>
      <c r="D3688" s="8" t="inlineStr">
        <is>
          <t>jsx</t>
        </is>
      </c>
      <c r="E3688" s="8" t="inlineStr">
        <is>
          <t>React</t>
        </is>
      </c>
      <c r="F3688" s="8" t="inlineStr">
        <is>
          <t>原生模板</t>
        </is>
      </c>
      <c r="G3688" s="8" t="inlineStr">
        <is>
          <t>通用（前端）</t>
        </is>
      </c>
      <c r="H3688" s="3" t="inlineStr">
        <is>
          <t>初始化组件</t>
        </is>
      </c>
      <c r="I3688" s="8" t="inlineStr">
        <is>
          <t>陈乐</t>
        </is>
      </c>
      <c r="J3688" s="8" t="inlineStr">
        <is>
          <t>2025/12/23，‏‎11:36:54</t>
        </is>
      </c>
      <c r="K3688" s="3" t="inlineStr">
        <is>
          <t>在组件挂载后延迟一秒移除初始加载样式，确保首次渲染和后续渲染的过渡效果一致</t>
        </is>
      </c>
      <c r="L3688" s="3" t="n"/>
      <c r="M3688" s="8" t="inlineStr">
        <is>
          <t>jsx_react.tar.gz</t>
        </is>
      </c>
      <c r="N3688" s="3" t="inlineStr">
        <is>
          <t>3687.jsx</t>
        </is>
      </c>
      <c r="O3688" s="3" t="n"/>
      <c r="P3688" s="3" t="inlineStr">
        <is>
          <t>ktmud/zita</t>
        </is>
      </c>
      <c r="Q3688" s="3" t="inlineStr">
        <is>
          <t>https://github.com/ktmud/zita/blob/e6fe5dec446d158ae299b6236a009b0e7b40c92d/src/pages/_app.jsx</t>
        </is>
      </c>
      <c r="R3688" s="3" t="n"/>
      <c r="S3688" s="3" t="n"/>
      <c r="T3688" s="3" t="n"/>
    </row>
    <row r="3689" ht="18.75" customHeight="1">
      <c r="A3689" s="8">
        <f>_xlfn.CONCAT("react-1-",TEXT(ROW()-1,"000000"))</f>
        <v/>
      </c>
      <c r="B3689" s="8" t="n"/>
      <c r="C3689" s="8" t="inlineStr">
        <is>
          <t>React模板</t>
        </is>
      </c>
      <c r="D3689" s="8" t="inlineStr">
        <is>
          <t>jsx</t>
        </is>
      </c>
      <c r="E3689" s="8" t="inlineStr">
        <is>
          <t>React</t>
        </is>
      </c>
      <c r="F3689" s="8" t="inlineStr">
        <is>
          <t>原生模板</t>
        </is>
      </c>
      <c r="G3689" s="8" t="inlineStr">
        <is>
          <t>通用（前端）</t>
        </is>
      </c>
      <c r="H3689" s="3" t="inlineStr">
        <is>
          <t>待办事项列表</t>
        </is>
      </c>
      <c r="I3689" s="8" t="inlineStr">
        <is>
          <t>陈乐</t>
        </is>
      </c>
      <c r="J3689" s="8" t="inlineStr">
        <is>
          <t>2025/12/23，‏‎11:36:54</t>
        </is>
      </c>
      <c r="K3689" s="3" t="inlineStr">
        <is>
          <t>渲染并管理待办事项列表，支持标记为完成、重新挂起和删除项</t>
        </is>
      </c>
      <c r="L3689" s="3" t="n"/>
      <c r="M3689" s="8" t="inlineStr">
        <is>
          <t>jsx_react.tar.gz</t>
        </is>
      </c>
      <c r="N3689" s="3" t="inlineStr">
        <is>
          <t>3688.jsx</t>
        </is>
      </c>
      <c r="O3689" s="3" t="n"/>
      <c r="P3689" s="3" t="inlineStr">
        <is>
          <t>joaohhenriq/reactjs-todoapp-redux</t>
        </is>
      </c>
      <c r="Q3689" s="3" t="inlineStr">
        <is>
          <t>https://github.com/joaohhenriq/reactjs-todoapp-redux/blob/533679e4d6bda343ad13c1913107f85a7dba957e/src/todo/todoList.jsx</t>
        </is>
      </c>
      <c r="R3689" s="3" t="n"/>
      <c r="S3689" s="3" t="n"/>
      <c r="T3689" s="3" t="n"/>
    </row>
    <row r="3690" ht="18.75" customHeight="1">
      <c r="A3690" s="8">
        <f>_xlfn.CONCAT("react-1-",TEXT(ROW()-1,"000000"))</f>
        <v/>
      </c>
      <c r="B3690" s="8" t="n"/>
      <c r="C3690" s="8" t="inlineStr">
        <is>
          <t>React模板</t>
        </is>
      </c>
      <c r="D3690" s="8" t="inlineStr">
        <is>
          <t>jsx</t>
        </is>
      </c>
      <c r="E3690" s="8" t="inlineStr">
        <is>
          <t>React</t>
        </is>
      </c>
      <c r="F3690" s="8" t="inlineStr">
        <is>
          <t>原生模板</t>
        </is>
      </c>
      <c r="G3690" s="8" t="inlineStr">
        <is>
          <t>通用（前端）</t>
        </is>
      </c>
      <c r="H3690" s="3" t="inlineStr">
        <is>
          <t>联系表单</t>
        </is>
      </c>
      <c r="I3690" s="8" t="inlineStr">
        <is>
          <t>陈乐</t>
        </is>
      </c>
      <c r="J3690" s="8" t="inlineStr">
        <is>
          <t>2025/12/23，‏‎11:36:54</t>
        </is>
      </c>
      <c r="K3690" s="3" t="inlineStr">
        <is>
          <t>展示并处理姓名和邮箱的联系方式表单，提交至指定邮箱。</t>
        </is>
      </c>
      <c r="L3690" s="3" t="n"/>
      <c r="M3690" s="8" t="inlineStr">
        <is>
          <t>jsx_react.tar.gz</t>
        </is>
      </c>
      <c r="N3690" s="3" t="inlineStr">
        <is>
          <t>3689.jsx</t>
        </is>
      </c>
      <c r="O3690" s="3" t="n"/>
      <c r="P3690" s="3" t="inlineStr">
        <is>
          <t>Shabeebkaruvath/Shabeeb</t>
        </is>
      </c>
      <c r="Q3690" s="3" t="inlineStr">
        <is>
          <t>https://github.com/Shabeebkaruvath/Shabeeb/blob/b1c7384cd4c4f36f93c92603762dde30609b4bd3/src/pages/Contact.jsx</t>
        </is>
      </c>
      <c r="R3690" s="3" t="n"/>
      <c r="S3690" s="3" t="n"/>
      <c r="T3690" s="3" t="n"/>
    </row>
    <row r="3691" ht="18.75" customHeight="1">
      <c r="A3691" s="8">
        <f>_xlfn.CONCAT("react-1-",TEXT(ROW()-1,"000000"))</f>
        <v/>
      </c>
      <c r="B3691" s="8" t="n"/>
      <c r="C3691" s="8" t="inlineStr">
        <is>
          <t>React模板</t>
        </is>
      </c>
      <c r="D3691" s="8" t="inlineStr">
        <is>
          <t>jsx</t>
        </is>
      </c>
      <c r="E3691" s="8" t="inlineStr">
        <is>
          <t>React</t>
        </is>
      </c>
      <c r="F3691" s="8" t="inlineStr">
        <is>
          <t>原生模板</t>
        </is>
      </c>
      <c r="G3691" s="8" t="inlineStr">
        <is>
          <t>通用（前端）</t>
        </is>
      </c>
      <c r="H3691" s="3" t="inlineStr">
        <is>
          <t>导航头部</t>
        </is>
      </c>
      <c r="I3691" s="8" t="inlineStr">
        <is>
          <t>陈乐</t>
        </is>
      </c>
      <c r="J3691" s="8" t="inlineStr">
        <is>
          <t>2025/12/23，‏‎11:36:54</t>
        </is>
      </c>
      <c r="K3691" s="3" t="inlineStr">
        <is>
          <t>包含导航链接和账户信息的头部区域，使用styled-components自定义样式</t>
        </is>
      </c>
      <c r="L3691" s="3" t="n"/>
      <c r="M3691" s="8" t="inlineStr">
        <is>
          <t>jsx_react.tar.gz</t>
        </is>
      </c>
      <c r="N3691" s="3" t="inlineStr">
        <is>
          <t>3690.jsx</t>
        </is>
      </c>
      <c r="O3691" s="3" t="n"/>
      <c r="P3691" s="3" t="inlineStr">
        <is>
          <t>nishitha155/track</t>
        </is>
      </c>
      <c r="Q3691" s="3" t="inlineStr">
        <is>
          <t>https://github.com/nishitha155/track/blob/8ec031f649498d48eddbf97fcfedfa0b97d40d8d/components/Header.jsx</t>
        </is>
      </c>
      <c r="R3691" s="3" t="n"/>
      <c r="S3691" s="3" t="n"/>
      <c r="T3691" s="3" t="n"/>
    </row>
    <row r="3692" ht="18.75" customHeight="1">
      <c r="A3692" s="8">
        <f>_xlfn.CONCAT("react-1-",TEXT(ROW()-1,"000000"))</f>
        <v/>
      </c>
      <c r="B3692" s="8" t="n"/>
      <c r="C3692" s="8" t="inlineStr">
        <is>
          <t>React模板</t>
        </is>
      </c>
      <c r="D3692" s="8" t="inlineStr">
        <is>
          <t>jsx</t>
        </is>
      </c>
      <c r="E3692" s="8" t="inlineStr">
        <is>
          <t>React</t>
        </is>
      </c>
      <c r="F3692" s="8" t="inlineStr">
        <is>
          <t>原生模板</t>
        </is>
      </c>
      <c r="G3692" s="8" t="inlineStr">
        <is>
          <t>通用（前端）</t>
        </is>
      </c>
      <c r="H3692" s="3" t="inlineStr">
        <is>
          <t>按钮切换</t>
        </is>
      </c>
      <c r="I3692" s="8" t="inlineStr">
        <is>
          <t>陈乐</t>
        </is>
      </c>
      <c r="J3692" s="8" t="inlineStr">
        <is>
          <t>2025/12/23，‏‎11:36:54</t>
        </is>
      </c>
      <c r="K3692" s="3" t="inlineStr">
        <is>
          <t>包含夜间模式切换功能的按钮和输入框等元素</t>
        </is>
      </c>
      <c r="L3692" s="3" t="n"/>
      <c r="M3692" s="8" t="inlineStr">
        <is>
          <t>jsx_react.tar.gz</t>
        </is>
      </c>
      <c r="N3692" s="3" t="inlineStr">
        <is>
          <t>3691.jsx</t>
        </is>
      </c>
      <c r="O3692" s="3" t="n"/>
      <c r="P3692" s="3" t="inlineStr">
        <is>
          <t>kareemNass2357/GPTLanguages</t>
        </is>
      </c>
      <c r="Q3692" s="3" t="inlineStr">
        <is>
          <t>https://github.com/kareemNass2357/GPTLanguages/blob/c43275bf7858c7eea1824baaa2c12b02d827c600/src/pages/Italian.jsx</t>
        </is>
      </c>
      <c r="R3692" s="3" t="n"/>
      <c r="S3692" s="3" t="n"/>
      <c r="T3692" s="3" t="n"/>
    </row>
    <row r="3693" ht="18.75" customHeight="1">
      <c r="A3693" s="8">
        <f>_xlfn.CONCAT("react-1-",TEXT(ROW()-1,"000000"))</f>
        <v/>
      </c>
      <c r="B3693" s="8" t="n"/>
      <c r="C3693" s="8" t="inlineStr">
        <is>
          <t>React模板</t>
        </is>
      </c>
      <c r="D3693" s="8" t="inlineStr">
        <is>
          <t>jsx</t>
        </is>
      </c>
      <c r="E3693" s="8" t="inlineStr">
        <is>
          <t>React</t>
        </is>
      </c>
      <c r="F3693" s="8" t="inlineStr">
        <is>
          <t>原生模板</t>
        </is>
      </c>
      <c r="G3693" s="8" t="inlineStr">
        <is>
          <t>通用（前端）</t>
        </is>
      </c>
      <c r="H3693" s="3" t="inlineStr">
        <is>
          <t>JWT介绍和工作原理&lt;br/&gt;描述</t>
        </is>
      </c>
      <c r="I3693" s="8" t="inlineStr">
        <is>
          <t>陈乐</t>
        </is>
      </c>
      <c r="J3693" s="8" t="inlineStr">
        <is>
          <t>2025/12/23，‏‎11:36:54</t>
        </is>
      </c>
      <c r="K3693" s="3" t="inlineStr">
        <is>
          <t>讲解JSON Web Token的用途及其工作方式，包括服务器生成认证令牌并发送给客户端，客户端在后续请求中携带令牌以证明用户身份等过程。</t>
        </is>
      </c>
      <c r="L3693" s="3" t="n"/>
      <c r="M3693" s="8" t="inlineStr">
        <is>
          <t>jsx_react.tar.gz</t>
        </is>
      </c>
      <c r="N3693" s="3" t="inlineStr">
        <is>
          <t>3692.jsx</t>
        </is>
      </c>
      <c r="O3693" s="3" t="n"/>
      <c r="P3693" s="3" t="inlineStr">
        <is>
          <t>samiulalimsaad/smartphone-warehouse</t>
        </is>
      </c>
      <c r="Q3693" s="3" t="inlineStr">
        <is>
          <t>https://github.com/samiulalimsaad/smartphone-warehouse/blob/7716d2c9855519955a925a3bac0a3174a8a8f975/src/Blogs/Blog/Q4.jsx</t>
        </is>
      </c>
      <c r="R3693" s="3" t="n"/>
      <c r="S3693" s="3" t="n"/>
      <c r="T3693" s="3" t="n"/>
    </row>
    <row r="3694" ht="18.75" customHeight="1">
      <c r="A3694" s="8">
        <f>_xlfn.CONCAT("react-1-",TEXT(ROW()-1,"000000"))</f>
        <v/>
      </c>
      <c r="B3694" s="8" t="n"/>
      <c r="C3694" s="8" t="inlineStr">
        <is>
          <t>React模板</t>
        </is>
      </c>
      <c r="D3694" s="8" t="inlineStr">
        <is>
          <t>jsx</t>
        </is>
      </c>
      <c r="E3694" s="8" t="inlineStr">
        <is>
          <t>React</t>
        </is>
      </c>
      <c r="F3694" s="8" t="inlineStr">
        <is>
          <t>原生模板</t>
        </is>
      </c>
      <c r="G3694" s="8" t="inlineStr">
        <is>
          <t>通用（前端）</t>
        </is>
      </c>
      <c r="H3694" s="3" t="inlineStr">
        <is>
          <t>显示会议项</t>
        </is>
      </c>
      <c r="I3694" s="8" t="inlineStr">
        <is>
          <t>陈乐</t>
        </is>
      </c>
      <c r="J3694" s="8" t="inlineStr">
        <is>
          <t>2025/12/23，‏‎11:36:54</t>
        </is>
      </c>
      <c r="K3694" s="3" t="inlineStr">
        <is>
          <t>渲染并展示会议项，包含时间戳和快照列表。</t>
        </is>
      </c>
      <c r="L3694" s="3" t="n"/>
      <c r="M3694" s="8" t="inlineStr">
        <is>
          <t>jsx_react.tar.gz</t>
        </is>
      </c>
      <c r="N3694" s="3" t="inlineStr">
        <is>
          <t>3693.jsx</t>
        </is>
      </c>
      <c r="O3694" s="3" t="n"/>
      <c r="P3694" s="3" t="inlineStr">
        <is>
          <t>zdenekhynek/browser_snapshots_extension</t>
        </is>
      </c>
      <c r="Q3694" s="3" t="inlineStr">
        <is>
          <t>https://github.com/zdenekhynek/browser_snapshots_extension/blob/b18a775aecb1f3d8891308961a4fecd7c79dc881/src/sessions/list.jsx</t>
        </is>
      </c>
      <c r="R3694" s="3" t="n"/>
      <c r="S3694" s="3" t="n"/>
      <c r="T3694" s="3" t="n"/>
    </row>
    <row r="3695" ht="18.75" customHeight="1">
      <c r="A3695" s="8">
        <f>_xlfn.CONCAT("react-1-",TEXT(ROW()-1,"000000"))</f>
        <v/>
      </c>
      <c r="B3695" s="8" t="n"/>
      <c r="C3695" s="8" t="inlineStr">
        <is>
          <t>React模板</t>
        </is>
      </c>
      <c r="D3695" s="8" t="inlineStr">
        <is>
          <t>jsx</t>
        </is>
      </c>
      <c r="E3695" s="8" t="inlineStr">
        <is>
          <t>React</t>
        </is>
      </c>
      <c r="F3695" s="8" t="inlineStr">
        <is>
          <t>原生模板</t>
        </is>
      </c>
      <c r="G3695" s="8" t="inlineStr">
        <is>
          <t>通用（前端）</t>
        </is>
      </c>
      <c r="H3695" s="3" t="inlineStr">
        <is>
          <t>关于我们</t>
        </is>
      </c>
      <c r="I3695" s="8" t="inlineStr">
        <is>
          <t>陈乐</t>
        </is>
      </c>
      <c r="J3695" s="8" t="inlineStr">
        <is>
          <t>2025/12/23，‏‎11:36:54</t>
        </is>
      </c>
      <c r="K3695" s="3" t="inlineStr">
        <is>
          <t>展示公司介绍及使命，涵盖团队介绍和业务范围等信息</t>
        </is>
      </c>
      <c r="L3695" s="3" t="n"/>
      <c r="M3695" s="8" t="inlineStr">
        <is>
          <t>jsx_react.tar.gz</t>
        </is>
      </c>
      <c r="N3695" s="3" t="inlineStr">
        <is>
          <t>3694.jsx</t>
        </is>
      </c>
      <c r="O3695" s="3" t="n"/>
      <c r="P3695" s="3" t="inlineStr">
        <is>
          <t>kamandeeh/phase-2-project</t>
        </is>
      </c>
      <c r="Q3695" s="3" t="inlineStr">
        <is>
          <t>https://github.com/kamandeeh/phase-2-project/blob/01ed866f2ac90567d20294b31649082632996b4f/src/pages/AboutUs.jsx</t>
        </is>
      </c>
      <c r="R3695" s="3" t="n"/>
      <c r="S3695" s="3" t="n"/>
      <c r="T3695" s="3" t="n"/>
    </row>
    <row r="3696" ht="18.75" customHeight="1">
      <c r="A3696" s="8">
        <f>_xlfn.CONCAT("react-1-",TEXT(ROW()-1,"000000"))</f>
        <v/>
      </c>
      <c r="B3696" s="8" t="n"/>
      <c r="C3696" s="8" t="inlineStr">
        <is>
          <t>React模板</t>
        </is>
      </c>
      <c r="D3696" s="8" t="inlineStr">
        <is>
          <t>jsx</t>
        </is>
      </c>
      <c r="E3696" s="8" t="inlineStr">
        <is>
          <t>React</t>
        </is>
      </c>
      <c r="F3696" s="8" t="inlineStr">
        <is>
          <t>原生模板</t>
        </is>
      </c>
      <c r="G3696" s="8" t="inlineStr">
        <is>
          <t>通用（前端）</t>
        </is>
      </c>
      <c r="H3696" s="3" t="inlineStr">
        <is>
          <t>技能展示</t>
        </is>
      </c>
      <c r="I3696" s="8" t="inlineStr">
        <is>
          <t>陈乐</t>
        </is>
      </c>
      <c r="J3696" s="8" t="inlineStr">
        <is>
          <t>2025/12/23，‏‎11:36:54</t>
        </is>
      </c>
      <c r="K3696" s="3" t="inlineStr">
        <is>
          <t>展示编程语言、库、数据库和工具等技能详情</t>
        </is>
      </c>
      <c r="L3696" s="3" t="n"/>
      <c r="M3696" s="8" t="inlineStr">
        <is>
          <t>jsx_react.tar.gz</t>
        </is>
      </c>
      <c r="N3696" s="3" t="inlineStr">
        <is>
          <t>3695.jsx</t>
        </is>
      </c>
      <c r="O3696" s="3" t="n"/>
      <c r="P3696" s="3" t="inlineStr">
        <is>
          <t>vivekadapa/my-portfolio</t>
        </is>
      </c>
      <c r="Q3696" s="3" t="inlineStr">
        <is>
          <t>https://github.com/vivekadapa/my-portfolio/blob/9e206331f06ed8b1d4610788564723f39d10eb5e/components/Skills.jsx</t>
        </is>
      </c>
      <c r="R3696" s="3" t="n"/>
      <c r="S3696" s="3" t="n"/>
      <c r="T3696" s="3" t="n"/>
    </row>
    <row r="3697" ht="18.75" customHeight="1">
      <c r="A3697" s="8">
        <f>_xlfn.CONCAT("react-1-",TEXT(ROW()-1,"000000"))</f>
        <v/>
      </c>
      <c r="B3697" s="8" t="n"/>
      <c r="C3697" s="8" t="inlineStr">
        <is>
          <t>React模板</t>
        </is>
      </c>
      <c r="D3697" s="8" t="inlineStr">
        <is>
          <t>jsx</t>
        </is>
      </c>
      <c r="E3697" s="8" t="inlineStr">
        <is>
          <t>React</t>
        </is>
      </c>
      <c r="F3697" s="8" t="inlineStr">
        <is>
          <t>原生模板</t>
        </is>
      </c>
      <c r="G3697" s="8" t="inlineStr">
        <is>
          <t>通用（前端）</t>
        </is>
      </c>
      <c r="H3697" s="3" t="inlineStr">
        <is>
          <t>按钮组件</t>
        </is>
      </c>
      <c r="I3697" s="8" t="inlineStr">
        <is>
          <t>陈乐</t>
        </is>
      </c>
      <c r="J3697" s="8" t="inlineStr">
        <is>
          <t>2025/12/23，‏‎11:36:54</t>
        </is>
      </c>
      <c r="K3697" s="3" t="inlineStr">
        <is>
          <t>此React组件用于生成不同类型的按钮，支持加载状态和自定义类名。</t>
        </is>
      </c>
      <c r="L3697" s="3" t="n"/>
      <c r="M3697" s="8" t="inlineStr">
        <is>
          <t>jsx_react.tar.gz</t>
        </is>
      </c>
      <c r="N3697" s="3" t="inlineStr">
        <is>
          <t>3696.jsx</t>
        </is>
      </c>
      <c r="O3697" s="3" t="n"/>
      <c r="P3697" s="3" t="inlineStr">
        <is>
          <t>Portfolio-Orel/orel.web</t>
        </is>
      </c>
      <c r="Q3697" s="3" t="inlineStr">
        <is>
          <t>https://github.com/Portfolio-Orel/orel.web/blob/8420109b98699be3685ae6e69bd4105a2f22ff6c/components/button.jsx</t>
        </is>
      </c>
      <c r="R3697" s="3" t="n"/>
      <c r="S3697" s="3" t="n"/>
      <c r="T3697" s="3" t="n"/>
    </row>
    <row r="3698" ht="18.75" customHeight="1">
      <c r="A3698" s="8">
        <f>_xlfn.CONCAT("react-1-",TEXT(ROW()-1,"000000"))</f>
        <v/>
      </c>
      <c r="B3698" s="8" t="n"/>
      <c r="C3698" s="8" t="inlineStr">
        <is>
          <t>React模板</t>
        </is>
      </c>
      <c r="D3698" s="8" t="inlineStr">
        <is>
          <t>jsx</t>
        </is>
      </c>
      <c r="E3698" s="8" t="inlineStr">
        <is>
          <t>React</t>
        </is>
      </c>
      <c r="F3698" s="8" t="inlineStr">
        <is>
          <t>原生模板</t>
        </is>
      </c>
      <c r="G3698" s="8" t="inlineStr">
        <is>
          <t>通用（前端）</t>
        </is>
      </c>
      <c r="H3698" s="3" t="inlineStr">
        <is>
          <t>SVG图标</t>
        </is>
      </c>
      <c r="I3698" s="8" t="inlineStr">
        <is>
          <t>陈乐</t>
        </is>
      </c>
      <c r="J3698" s="8" t="inlineStr">
        <is>
          <t>2025/12/23，‏‎11:36:54</t>
        </is>
      </c>
      <c r="K3698" s="3" t="inlineStr">
        <is>
          <t>Instagram简洁明了，描述其为Instagram应用图标，用于表示相关链接或组件。该图标通过SVG格式精确地描绘了Instagram的标志，适用于各种前端项目中需要展示Instagram元素的地方。</t>
        </is>
      </c>
      <c r="L3698" s="3" t="n"/>
      <c r="M3698" s="8" t="inlineStr">
        <is>
          <t>jsx_react.tar.gz</t>
        </is>
      </c>
      <c r="N3698" s="3" t="inlineStr">
        <is>
          <t>3697.jsx</t>
        </is>
      </c>
      <c r="O3698" s="3" t="n"/>
      <c r="P3698" s="3" t="inlineStr">
        <is>
          <t>bernardbolter/megacities.world</t>
        </is>
      </c>
      <c r="Q3698" s="3" t="inlineStr">
        <is>
          <t>https://github.com/bernardbolter/megacities.world/blob/d1e1189abf5fb3220e1a3a273356dde5058ba547/src/svg/Instagram.jsx</t>
        </is>
      </c>
      <c r="R3698" s="3" t="n"/>
      <c r="S3698" s="3" t="n"/>
      <c r="T3698" s="3" t="n"/>
    </row>
    <row r="3699" ht="18.75" customHeight="1">
      <c r="A3699" s="8">
        <f>_xlfn.CONCAT("react-1-",TEXT(ROW()-1,"000000"))</f>
        <v/>
      </c>
      <c r="B3699" s="8" t="n"/>
      <c r="C3699" s="8" t="inlineStr">
        <is>
          <t>React模板</t>
        </is>
      </c>
      <c r="D3699" s="8" t="inlineStr">
        <is>
          <t>jsx</t>
        </is>
      </c>
      <c r="E3699" s="8" t="inlineStr">
        <is>
          <t>React</t>
        </is>
      </c>
      <c r="F3699" s="8" t="inlineStr">
        <is>
          <t>原生模板</t>
        </is>
      </c>
      <c r="G3699" s="8" t="inlineStr">
        <is>
          <t>通用（前端）</t>
        </is>
      </c>
      <c r="H3699" s="3" t="inlineStr">
        <is>
          <t>购物车管理</t>
        </is>
      </c>
      <c r="I3699" s="8" t="inlineStr">
        <is>
          <t>陈乐</t>
        </is>
      </c>
      <c r="J3699" s="8" t="inlineStr">
        <is>
          <t>2025/12/23，‏‎11:36:54</t>
        </is>
      </c>
      <c r="K3699" s="3" t="inlineStr">
        <is>
          <t>此组件用于处理商品添加、查找及移除等操作，实现简易购物车逻辑。</t>
        </is>
      </c>
      <c r="L3699" s="3" t="n"/>
      <c r="M3699" s="8" t="inlineStr">
        <is>
          <t>jsx_react.tar.gz</t>
        </is>
      </c>
      <c r="N3699" s="3" t="inlineStr">
        <is>
          <t>3698.jsx</t>
        </is>
      </c>
      <c r="O3699" s="3" t="n"/>
      <c r="P3699" s="3" t="inlineStr">
        <is>
          <t>FranciscoRiorda/ReactJS-CoderHouse</t>
        </is>
      </c>
      <c r="Q3699" s="3" t="inlineStr">
        <is>
          <t>https://github.com/FranciscoRiorda/ReactJS-CoderHouse/blob/7c904624a4cbf304617bf10b1683fa8087a1b741/src/contexts/Shop.jsx</t>
        </is>
      </c>
      <c r="R3699" s="3" t="n"/>
      <c r="S3699" s="3" t="n"/>
      <c r="T3699" s="3" t="n"/>
    </row>
    <row r="3700" ht="18.75" customHeight="1">
      <c r="A3700" s="8">
        <f>_xlfn.CONCAT("react-1-",TEXT(ROW()-1,"000000"))</f>
        <v/>
      </c>
      <c r="B3700" s="8" t="n"/>
      <c r="C3700" s="8" t="inlineStr">
        <is>
          <t>React模板</t>
        </is>
      </c>
      <c r="D3700" s="8" t="inlineStr">
        <is>
          <t>jsx</t>
        </is>
      </c>
      <c r="E3700" s="8" t="inlineStr">
        <is>
          <t>React</t>
        </is>
      </c>
      <c r="F3700" s="8" t="inlineStr">
        <is>
          <t>原生模板</t>
        </is>
      </c>
      <c r="G3700" s="8" t="inlineStr">
        <is>
          <t>通用（前端）</t>
        </is>
      </c>
      <c r="H3700" s="3" t="inlineStr">
        <is>
          <t>底部导航</t>
        </is>
      </c>
      <c r="I3700" s="8" t="inlineStr">
        <is>
          <t>陈乐</t>
        </is>
      </c>
      <c r="J3700" s="8" t="inlineStr">
        <is>
          <t>2025/12/23，‏‎11:36:54</t>
        </is>
      </c>
      <c r="K3700" s="3" t="inlineStr">
        <is>
          <t>展示版权信息、联系方式及公司简介等底部内容</t>
        </is>
      </c>
      <c r="L3700" s="3" t="n"/>
      <c r="M3700" s="8" t="inlineStr">
        <is>
          <t>jsx_react.tar.gz</t>
        </is>
      </c>
      <c r="N3700" s="3" t="inlineStr">
        <is>
          <t>3699.jsx</t>
        </is>
      </c>
      <c r="O3700" s="3" t="n"/>
      <c r="P3700" s="3" t="inlineStr">
        <is>
          <t>Sujithsai08/Carshowroom_frontend</t>
        </is>
      </c>
      <c r="Q3700" s="3" t="inlineStr">
        <is>
          <t>https://github.com/Sujithsai08/Carshowroom_frontend/blob/5b01840423d5e46c6549ec99df0f70003a9b9f01/src/Footer/Footer.jsx</t>
        </is>
      </c>
      <c r="R3700" s="3" t="n"/>
      <c r="S3700" s="3" t="n"/>
      <c r="T3700" s="3" t="n"/>
    </row>
    <row r="3701" ht="18.75" customHeight="1">
      <c r="A3701" s="8">
        <f>_xlfn.CONCAT("react-1-",TEXT(ROW()-1,"000000"))</f>
        <v/>
      </c>
      <c r="B3701" s="8" t="n"/>
      <c r="C3701" s="8" t="inlineStr">
        <is>
          <t>React模板</t>
        </is>
      </c>
      <c r="D3701" s="8" t="inlineStr">
        <is>
          <t>jsx</t>
        </is>
      </c>
      <c r="E3701" s="8" t="inlineStr">
        <is>
          <t>React</t>
        </is>
      </c>
      <c r="F3701" s="8" t="inlineStr">
        <is>
          <t>原生模板</t>
        </is>
      </c>
      <c r="G3701" s="8" t="inlineStr">
        <is>
          <t>通用（前端）</t>
        </is>
      </c>
      <c r="H3701" s="3" t="inlineStr">
        <is>
          <t>页面布局</t>
        </is>
      </c>
      <c r="I3701" s="8" t="inlineStr">
        <is>
          <t>陈乐</t>
        </is>
      </c>
      <c r="J3701" s="8" t="inlineStr">
        <is>
          <t>2025/12/23，‏‎11:36:54</t>
        </is>
      </c>
      <c r="K3701" s="3" t="inlineStr">
        <is>
          <t>包含导航栏、主要内容区域、有用链接轮播图和分析组件的页面结构</t>
        </is>
      </c>
      <c r="L3701" s="3" t="n"/>
      <c r="M3701" s="8" t="inlineStr">
        <is>
          <t>jsx_react.tar.gz</t>
        </is>
      </c>
      <c r="N3701" s="3" t="inlineStr">
        <is>
          <t>3700.jsx</t>
        </is>
      </c>
      <c r="O3701" s="3" t="n"/>
      <c r="P3701" s="3" t="inlineStr">
        <is>
          <t>tugcekoksal/lawyer-ebrukaraca</t>
        </is>
      </c>
      <c r="Q3701" s="3" t="inlineStr">
        <is>
          <t>https://github.com/tugcekoksal/lawyer-ebrukaraca/blob/9bb63d2618d375ae0f6cc8243a00ced99308da4a/components/Layout.jsx</t>
        </is>
      </c>
      <c r="R3701" s="3" t="n"/>
      <c r="S3701" s="3" t="n"/>
      <c r="T3701" s="3" t="n"/>
    </row>
    <row r="3702" ht="18.75" customHeight="1">
      <c r="A3702" s="8">
        <f>_xlfn.CONCAT("react-1-",TEXT(ROW()-1,"000000"))</f>
        <v/>
      </c>
      <c r="B3702" s="8" t="n"/>
      <c r="C3702" s="8" t="inlineStr">
        <is>
          <t>React模板</t>
        </is>
      </c>
      <c r="D3702" s="8" t="inlineStr">
        <is>
          <t>jsx</t>
        </is>
      </c>
      <c r="E3702" s="8" t="inlineStr">
        <is>
          <t>React</t>
        </is>
      </c>
      <c r="F3702" s="8" t="inlineStr">
        <is>
          <t>原生模板</t>
        </is>
      </c>
      <c r="G3702" s="8" t="inlineStr">
        <is>
          <t>通用（前端）</t>
        </is>
      </c>
      <c r="H3702" s="3" t="inlineStr">
        <is>
          <t>生成证书</t>
        </is>
      </c>
      <c r="I3702" s="8" t="inlineStr">
        <is>
          <t>陈乐</t>
        </is>
      </c>
      <c r="J3702" s="8" t="inlineStr">
        <is>
          <t>2025/12/23，‏‎11:36:54</t>
        </is>
      </c>
      <c r="K3702" s="3" t="inlineStr">
        <is>
          <t>点击按钮跳转至生成证书表单页面，需登录验证权限</t>
        </is>
      </c>
      <c r="L3702" s="3" t="n"/>
      <c r="M3702" s="8" t="inlineStr">
        <is>
          <t>jsx_react.tar.gz</t>
        </is>
      </c>
      <c r="N3702" s="3" t="inlineStr">
        <is>
          <t>3701.jsx</t>
        </is>
      </c>
      <c r="O3702" s="3" t="n"/>
      <c r="P3702" s="3" t="inlineStr">
        <is>
          <t>VB5475/V-Jay-Decentralized-Digital-Certification-Generation-Validation-System</t>
        </is>
      </c>
      <c r="Q3702" s="3" t="inlineStr">
        <is>
          <t>https://github.com/VB5475/V-Jay-Decentralized-Digital-Certification-Generation-Validation-System/blob/ac017c97cb47bd8c7ef708546cd070d52c9f634a/src/component/Gov.jsx</t>
        </is>
      </c>
      <c r="R3702" s="3" t="n"/>
      <c r="S3702" s="3" t="n"/>
      <c r="T3702" s="3" t="n"/>
    </row>
    <row r="3703" ht="18.75" customHeight="1">
      <c r="A3703" s="8">
        <f>_xlfn.CONCAT("react-1-",TEXT(ROW()-1,"000000"))</f>
        <v/>
      </c>
      <c r="B3703" s="8" t="n"/>
      <c r="C3703" s="8" t="inlineStr">
        <is>
          <t>React模板</t>
        </is>
      </c>
      <c r="D3703" s="8" t="inlineStr">
        <is>
          <t>jsx</t>
        </is>
      </c>
      <c r="E3703" s="8" t="inlineStr">
        <is>
          <t>React</t>
        </is>
      </c>
      <c r="F3703" s="8" t="inlineStr">
        <is>
          <t>原生模板</t>
        </is>
      </c>
      <c r="G3703" s="8" t="inlineStr">
        <is>
          <t>通用（前端）</t>
        </is>
      </c>
      <c r="H3703" s="3" t="inlineStr">
        <is>
          <t>搜索歌曲</t>
        </is>
      </c>
      <c r="I3703" s="8" t="inlineStr">
        <is>
          <t>陈乐</t>
        </is>
      </c>
      <c r="J3703" s="8" t="inlineStr">
        <is>
          <t>2025/12/23，‏‎11:36:54</t>
        </is>
      </c>
      <c r="K3703" s="3" t="inlineStr">
        <is>
          <t>调用Spotify API 搜索歌曲，返回歌曲列表及总数</t>
        </is>
      </c>
      <c r="L3703" s="3" t="n"/>
      <c r="M3703" s="8" t="inlineStr">
        <is>
          <t>jsx_react.tar.gz</t>
        </is>
      </c>
      <c r="N3703" s="3" t="inlineStr">
        <is>
          <t>3702.jsx</t>
        </is>
      </c>
      <c r="O3703" s="3" t="n"/>
      <c r="P3703" s="3" t="inlineStr">
        <is>
          <t>BAW-CO/Spotify-Clone</t>
        </is>
      </c>
      <c r="Q3703" s="3" t="inlineStr">
        <is>
          <t>https://github.com/BAW-CO/Spotify-Clone/blob/757ed0119b0cc16db6d0ff6baefca773532f0a3b/src/config/search.jsx</t>
        </is>
      </c>
      <c r="R3703" s="3" t="n"/>
      <c r="S3703" s="3" t="n"/>
      <c r="T3703" s="3" t="n"/>
    </row>
    <row r="3704" ht="18.75" customHeight="1">
      <c r="A3704" s="8">
        <f>_xlfn.CONCAT("react-1-",TEXT(ROW()-1,"000000"))</f>
        <v/>
      </c>
      <c r="B3704" s="8" t="n"/>
      <c r="C3704" s="8" t="inlineStr">
        <is>
          <t>React模板</t>
        </is>
      </c>
      <c r="D3704" s="8" t="inlineStr">
        <is>
          <t>jsx</t>
        </is>
      </c>
      <c r="E3704" s="8" t="inlineStr">
        <is>
          <t>React</t>
        </is>
      </c>
      <c r="F3704" s="8" t="inlineStr">
        <is>
          <t>原生模板</t>
        </is>
      </c>
      <c r="G3704" s="8" t="inlineStr">
        <is>
          <t>通用（前端）</t>
        </is>
      </c>
      <c r="H3704" s="3" t="inlineStr">
        <is>
          <t>游戏棋盘</t>
        </is>
      </c>
      <c r="I3704" s="8" t="inlineStr">
        <is>
          <t>陈乐</t>
        </is>
      </c>
      <c r="J3704" s="8" t="inlineStr">
        <is>
          <t>2025/12/23，‏‎11:36:54</t>
        </is>
      </c>
      <c r="K3704" s="3" t="inlineStr">
        <is>
          <t>此组件用于实现一个简单的井字游戏，玩家可以点击方格进行操作，系统会判断胜负并显示当前状态。</t>
        </is>
      </c>
      <c r="L3704" s="3" t="n"/>
      <c r="M3704" s="8" t="inlineStr">
        <is>
          <t>jsx_react.tar.gz</t>
        </is>
      </c>
      <c r="N3704" s="3" t="inlineStr">
        <is>
          <t>3703.jsx</t>
        </is>
      </c>
      <c r="O3704" s="3" t="n"/>
      <c r="P3704" s="3" t="inlineStr">
        <is>
          <t>Subhash002/Webdevelopment</t>
        </is>
      </c>
      <c r="Q3704" s="3" t="inlineStr">
        <is>
          <t>https://github.com/Subhash002/Webdevelopment/blob/cea54332a7cf9db898f00a0f3bfbff1503b0e9f0/TIK%20TOK%20TOE/Board.jsx</t>
        </is>
      </c>
      <c r="R3704" s="3" t="n"/>
      <c r="S3704" s="3" t="n"/>
      <c r="T3704" s="3" t="n"/>
    </row>
    <row r="3705" ht="18.75" customHeight="1">
      <c r="A3705" s="8">
        <f>_xlfn.CONCAT("react-1-",TEXT(ROW()-1,"000000"))</f>
        <v/>
      </c>
      <c r="B3705" s="8" t="n"/>
      <c r="C3705" s="8" t="inlineStr">
        <is>
          <t>React模板</t>
        </is>
      </c>
      <c r="D3705" s="8" t="inlineStr">
        <is>
          <t>jsx</t>
        </is>
      </c>
      <c r="E3705" s="8" t="inlineStr">
        <is>
          <t>React</t>
        </is>
      </c>
      <c r="F3705" s="8" t="inlineStr">
        <is>
          <t>原生模板</t>
        </is>
      </c>
      <c r="G3705" s="8" t="inlineStr">
        <is>
          <t>通用（前端）</t>
        </is>
      </c>
      <c r="H3705" s="3" t="inlineStr">
        <is>
          <t>头像组件</t>
        </is>
      </c>
      <c r="I3705" s="8" t="inlineStr">
        <is>
          <t>陈乐</t>
        </is>
      </c>
      <c r="J3705" s="8" t="inlineStr">
        <is>
          <t>2025/12/23，‏‎11:36:54</t>
        </is>
      </c>
      <c r="K3705" s="3" t="inlineStr">
        <is>
          <t>根据用户信息和大小属性，渲染不同尺寸的圆形头像，并支持在线状态显示及点击事件处理。</t>
        </is>
      </c>
      <c r="L3705" s="3" t="n"/>
      <c r="M3705" s="8" t="inlineStr">
        <is>
          <t>jsx_react.tar.gz</t>
        </is>
      </c>
      <c r="N3705" s="3" t="inlineStr">
        <is>
          <t>3704.jsx</t>
        </is>
      </c>
      <c r="O3705" s="3" t="n"/>
      <c r="P3705" s="3" t="inlineStr">
        <is>
          <t>Nitinyadav237/chatApp</t>
        </is>
      </c>
      <c r="Q3705" s="3" t="inlineStr">
        <is>
          <t>https://github.com/Nitinyadav237/chatApp/blob/341ff1c782ddd7c43e93494fe85822740fddc12e/components/Avatar.jsx</t>
        </is>
      </c>
      <c r="R3705" s="3" t="n"/>
      <c r="S3705" s="3" t="n"/>
      <c r="T3705" s="3" t="n"/>
    </row>
    <row r="3706" ht="18.75" customHeight="1">
      <c r="A3706" s="8">
        <f>_xlfn.CONCAT("react-1-",TEXT(ROW()-1,"000000"))</f>
        <v/>
      </c>
      <c r="B3706" s="8" t="n"/>
      <c r="C3706" s="8" t="inlineStr">
        <is>
          <t>React模板</t>
        </is>
      </c>
      <c r="D3706" s="8" t="inlineStr">
        <is>
          <t>jsx</t>
        </is>
      </c>
      <c r="E3706" s="8" t="inlineStr">
        <is>
          <t>React</t>
        </is>
      </c>
      <c r="F3706" s="8" t="inlineStr">
        <is>
          <t>原生模板</t>
        </is>
      </c>
      <c r="G3706" s="8" t="inlineStr">
        <is>
          <t>通用（前端）</t>
        </is>
      </c>
      <c r="H3706" s="3" t="inlineStr">
        <is>
          <t>导航栏</t>
        </is>
      </c>
      <c r="I3706" s="8" t="inlineStr">
        <is>
          <t>陈乐</t>
        </is>
      </c>
      <c r="J3706" s="8" t="inlineStr">
        <is>
          <t>2025/12/23，‏‎11:36:54</t>
        </is>
      </c>
      <c r="K3706" s="3" t="inlineStr">
        <is>
          <t>此组件用于展示电影收藏相关的导航栏，包含品牌标识、菜单按钮以及个人收藏链接，并支持用户登出操作。</t>
        </is>
      </c>
      <c r="L3706" s="3" t="n"/>
      <c r="M3706" s="8" t="inlineStr">
        <is>
          <t>jsx_react.tar.gz</t>
        </is>
      </c>
      <c r="N3706" s="3" t="inlineStr">
        <is>
          <t>3705.jsx</t>
        </is>
      </c>
      <c r="O3706" s="3" t="n"/>
      <c r="P3706" s="3" t="inlineStr">
        <is>
          <t>Hema471/ITI_Final_Project</t>
        </is>
      </c>
      <c r="Q3706" s="3" t="inlineStr">
        <is>
          <t>https://github.com/Hema471/ITI_Final_Project/blob/547b0967ee46f7805a1645c0433013dd022f4628/src/NavBar/NavBar.jsx</t>
        </is>
      </c>
      <c r="R3706" s="3" t="n"/>
      <c r="S3706" s="3" t="n"/>
      <c r="T3706" s="3" t="n"/>
    </row>
    <row r="3707" ht="18.75" customHeight="1">
      <c r="A3707" s="8">
        <f>_xlfn.CONCAT("react-1-",TEXT(ROW()-1,"000000"))</f>
        <v/>
      </c>
      <c r="B3707" s="8" t="n"/>
      <c r="C3707" s="8" t="inlineStr">
        <is>
          <t>React模板</t>
        </is>
      </c>
      <c r="D3707" s="8" t="inlineStr">
        <is>
          <t>jsx</t>
        </is>
      </c>
      <c r="E3707" s="8" t="inlineStr">
        <is>
          <t>React</t>
        </is>
      </c>
      <c r="F3707" s="8" t="inlineStr">
        <is>
          <t>原生模板</t>
        </is>
      </c>
      <c r="G3707" s="8" t="inlineStr">
        <is>
          <t>通用（前端）</t>
        </is>
      </c>
      <c r="H3707" s="3" t="inlineStr">
        <is>
          <t>欢迎页</t>
        </is>
      </c>
      <c r="I3707" s="8" t="inlineStr">
        <is>
          <t>陈乐</t>
        </is>
      </c>
      <c r="J3707" s="8" t="inlineStr">
        <is>
          <t>2025/12/23，‏‎11:36:54</t>
        </is>
      </c>
      <c r="K3707" s="3" t="inlineStr">
        <is>
          <t>展示欢迎信息并提供工具选择链接</t>
        </is>
      </c>
      <c r="L3707" s="3" t="n"/>
      <c r="M3707" s="8" t="inlineStr">
        <is>
          <t>jsx_react.tar.gz</t>
        </is>
      </c>
      <c r="N3707" s="3" t="inlineStr">
        <is>
          <t>3706.jsx</t>
        </is>
      </c>
      <c r="O3707" s="3" t="n"/>
      <c r="P3707" s="3" t="inlineStr">
        <is>
          <t>Subrat29/kiwiq_ai_assignment-2</t>
        </is>
      </c>
      <c r="Q3707" s="3" t="inlineStr">
        <is>
          <t>https://github.com/Subrat29/kiwiq_ai_assignment-2/blob/c7e4cf37192bb939566fb4a81090bf9f5630d0f4/src/pages/landing.jsx</t>
        </is>
      </c>
      <c r="R3707" s="3" t="n"/>
      <c r="S3707" s="3" t="n"/>
      <c r="T3707" s="3" t="n"/>
    </row>
    <row r="3708" ht="18.75" customHeight="1">
      <c r="A3708" s="8">
        <f>_xlfn.CONCAT("react-1-",TEXT(ROW()-1,"000000"))</f>
        <v/>
      </c>
      <c r="B3708" s="8" t="n"/>
      <c r="C3708" s="8" t="inlineStr">
        <is>
          <t>React模板</t>
        </is>
      </c>
      <c r="D3708" s="8" t="inlineStr">
        <is>
          <t>jsx</t>
        </is>
      </c>
      <c r="E3708" s="8" t="inlineStr">
        <is>
          <t>React</t>
        </is>
      </c>
      <c r="F3708" s="8" t="inlineStr">
        <is>
          <t>原生模板</t>
        </is>
      </c>
      <c r="G3708" s="8" t="inlineStr">
        <is>
          <t>通用（前端）</t>
        </is>
      </c>
      <c r="H3708" s="3" t="inlineStr">
        <is>
          <t>富文本编辑器</t>
        </is>
      </c>
      <c r="I3708" s="8" t="inlineStr">
        <is>
          <t>陈乐</t>
        </is>
      </c>
      <c r="J3708" s="8" t="inlineStr">
        <is>
          <t>2025/12/23，‏‎11:36:54</t>
        </is>
      </c>
      <c r="K3708" s="3" t="inlineStr">
        <is>
          <t>此组件用于创建一个可编辑的富文本区域，支持多种格式化选项和插件。</t>
        </is>
      </c>
      <c r="L3708" s="3" t="n"/>
      <c r="M3708" s="8" t="inlineStr">
        <is>
          <t>jsx_react.tar.gz</t>
        </is>
      </c>
      <c r="N3708" s="3" t="inlineStr">
        <is>
          <t>3707.jsx</t>
        </is>
      </c>
      <c r="O3708" s="3" t="n"/>
      <c r="P3708" s="3" t="inlineStr">
        <is>
          <t>isrardotdev/blog-project</t>
        </is>
      </c>
      <c r="Q3708" s="3" t="inlineStr">
        <is>
          <t>https://github.com/isrardotdev/blog-project/blob/3d11fc9f14deca311ea89604a0a022d36310c5fa/src/compnents/RTE.jsx</t>
        </is>
      </c>
      <c r="R3708" s="3" t="n"/>
      <c r="S3708" s="3" t="n"/>
      <c r="T3708" s="3" t="n"/>
    </row>
    <row r="3709" ht="18.75" customHeight="1">
      <c r="A3709" s="8">
        <f>_xlfn.CONCAT("react-1-",TEXT(ROW()-1,"000000"))</f>
        <v/>
      </c>
      <c r="B3709" s="8" t="n"/>
      <c r="C3709" s="8" t="inlineStr">
        <is>
          <t>React模板</t>
        </is>
      </c>
      <c r="D3709" s="8" t="inlineStr">
        <is>
          <t>jsx</t>
        </is>
      </c>
      <c r="E3709" s="8" t="inlineStr">
        <is>
          <t>React</t>
        </is>
      </c>
      <c r="F3709" s="8" t="inlineStr">
        <is>
          <t>原生模板</t>
        </is>
      </c>
      <c r="G3709" s="8" t="inlineStr">
        <is>
          <t>通用（前端）</t>
        </is>
      </c>
      <c r="H3709" s="3" t="inlineStr">
        <is>
          <t>切换显示内容</t>
        </is>
      </c>
      <c r="I3709" s="8" t="inlineStr">
        <is>
          <t>陈乐</t>
        </is>
      </c>
      <c r="J3709" s="8" t="inlineStr">
        <is>
          <t>2025/12/23，‏‎11:36:54</t>
        </is>
      </c>
      <c r="K3709" s="3" t="inlineStr">
        <is>
          <t>通过点击按钮切换容器内的展示内容，实现简单的状态切换功能。</t>
        </is>
      </c>
      <c r="L3709" s="3" t="n"/>
      <c r="M3709" s="8" t="inlineStr">
        <is>
          <t>jsx_react.tar.gz</t>
        </is>
      </c>
      <c r="N3709" s="3" t="inlineStr">
        <is>
          <t>3708.jsx</t>
        </is>
      </c>
      <c r="O3709" s="3" t="n"/>
      <c r="P3709" s="3" t="inlineStr">
        <is>
          <t>musthafa-s/Phase1</t>
        </is>
      </c>
      <c r="Q3709" s="3" t="inlineStr">
        <is>
          <t>https://github.com/musthafa-s/Phase1/blob/dbd135e91032e9be194a4d9de06ea3f865f7b45d/Level7/L7T1/Task1.jsx</t>
        </is>
      </c>
      <c r="R3709" s="3" t="n"/>
      <c r="S3709" s="3" t="n"/>
      <c r="T3709" s="3" t="n"/>
    </row>
    <row r="3710" ht="18.75" customHeight="1">
      <c r="A3710" s="8">
        <f>_xlfn.CONCAT("react-1-",TEXT(ROW()-1,"000000"))</f>
        <v/>
      </c>
      <c r="B3710" s="8" t="n"/>
      <c r="C3710" s="8" t="inlineStr">
        <is>
          <t>React模板</t>
        </is>
      </c>
      <c r="D3710" s="8" t="inlineStr">
        <is>
          <t>jsx</t>
        </is>
      </c>
      <c r="E3710" s="8" t="inlineStr">
        <is>
          <t>React</t>
        </is>
      </c>
      <c r="F3710" s="8" t="inlineStr">
        <is>
          <t>原生模板</t>
        </is>
      </c>
      <c r="G3710" s="8" t="inlineStr">
        <is>
          <t>通用（前端）</t>
        </is>
      </c>
      <c r="H3710" s="3" t="inlineStr">
        <is>
          <t>背景图片展示</t>
        </is>
      </c>
      <c r="I3710" s="8" t="inlineStr">
        <is>
          <t>陈乐</t>
        </is>
      </c>
      <c r="J3710" s="8" t="inlineStr">
        <is>
          <t>2025/12/23，‏‎11:36:54</t>
        </is>
      </c>
      <c r="K3710" s="3" t="inlineStr">
        <is>
          <t>加载并显示背景图片，并配合文字滑动效果呈现英雄区域内容</t>
        </is>
      </c>
      <c r="L3710" s="3" t="n"/>
      <c r="M3710" s="8" t="inlineStr">
        <is>
          <t>jsx_react.tar.gz</t>
        </is>
      </c>
      <c r="N3710" s="3" t="inlineStr">
        <is>
          <t>3709.jsx</t>
        </is>
      </c>
      <c r="O3710" s="3" t="n"/>
      <c r="P3710" s="3" t="inlineStr">
        <is>
          <t>prajjwalbasnet/Portfolio</t>
        </is>
      </c>
      <c r="Q3710" s="3" t="inlineStr">
        <is>
          <t>https://github.com/prajjwalbasnet/Portfolio/blob/308427e6428816bebec168820437435c8f2480ee/src/sections/Hero.jsx</t>
        </is>
      </c>
      <c r="R3710" s="3" t="n"/>
      <c r="S3710" s="3" t="n"/>
      <c r="T3710" s="3" t="n"/>
    </row>
    <row r="3711" ht="18.75" customHeight="1">
      <c r="A3711" s="8">
        <f>_xlfn.CONCAT("react-1-",TEXT(ROW()-1,"000000"))</f>
        <v/>
      </c>
      <c r="B3711" s="8" t="n"/>
      <c r="C3711" s="8" t="inlineStr">
        <is>
          <t>React模板</t>
        </is>
      </c>
      <c r="D3711" s="8" t="inlineStr">
        <is>
          <t>jsx</t>
        </is>
      </c>
      <c r="E3711" s="8" t="inlineStr">
        <is>
          <t>React</t>
        </is>
      </c>
      <c r="F3711" s="8" t="inlineStr">
        <is>
          <t>原生模板</t>
        </is>
      </c>
      <c r="G3711" s="8" t="inlineStr">
        <is>
          <t>通用（前端）</t>
        </is>
      </c>
      <c r="H3711" s="3" t="inlineStr">
        <is>
          <t>展示画廊</t>
        </is>
      </c>
      <c r="I3711" s="8" t="inlineStr">
        <is>
          <t>陈乐</t>
        </is>
      </c>
      <c r="J3711" s="8" t="inlineStr">
        <is>
          <t>2025/12/23，‏‎11:36:54</t>
        </is>
      </c>
      <c r="K3711" s="3" t="inlineStr">
        <is>
          <t>此组件负责展示画廊图片，并包含背景英雄区域和标题介绍。</t>
        </is>
      </c>
      <c r="L3711" s="3" t="n"/>
      <c r="M3711" s="8" t="inlineStr">
        <is>
          <t>jsx_react.tar.gz</t>
        </is>
      </c>
      <c r="N3711" s="3" t="inlineStr">
        <is>
          <t>3710.jsx</t>
        </is>
      </c>
      <c r="O3711" s="3" t="n"/>
      <c r="P3711" s="3" t="inlineStr">
        <is>
          <t>axloma/aldmanycapm</t>
        </is>
      </c>
      <c r="Q3711" s="3" t="inlineStr">
        <is>
          <t>https://github.com/axloma/aldmanycapm/blob/242ed5b37fa9d1ca3746b445c1e500d67745d7c8/src/pages/gallery.jsx</t>
        </is>
      </c>
      <c r="R3711" s="3" t="n"/>
      <c r="S3711" s="3" t="n"/>
      <c r="T3711" s="3" t="n"/>
    </row>
    <row r="3712" ht="18.75" customHeight="1">
      <c r="A3712" s="8">
        <f>_xlfn.CONCAT("react-1-",TEXT(ROW()-1,"000000"))</f>
        <v/>
      </c>
      <c r="B3712" s="8" t="n"/>
      <c r="C3712" s="8" t="inlineStr">
        <is>
          <t>React模板</t>
        </is>
      </c>
      <c r="D3712" s="8" t="inlineStr">
        <is>
          <t>jsx</t>
        </is>
      </c>
      <c r="E3712" s="8" t="inlineStr">
        <is>
          <t>React</t>
        </is>
      </c>
      <c r="F3712" s="8" t="inlineStr">
        <is>
          <t>原生模板</t>
        </is>
      </c>
      <c r="G3712" s="8" t="inlineStr">
        <is>
          <t>通用（前端）</t>
        </is>
      </c>
      <c r="H3712" s="3" t="inlineStr">
        <is>
          <t>课程卡片</t>
        </is>
      </c>
      <c r="I3712" s="8" t="inlineStr">
        <is>
          <t>陈乐</t>
        </is>
      </c>
      <c r="J3712" s="8" t="inlineStr">
        <is>
          <t>2025/12/23，‏‎11:36:54</t>
        </is>
      </c>
      <c r="K3712" s="3" t="inlineStr">
        <is>
          <t>展示课程标题、简介及部分内容的卡片组件，适用于课程或教学网站。</t>
        </is>
      </c>
      <c r="L3712" s="3" t="n"/>
      <c r="M3712" s="8" t="inlineStr">
        <is>
          <t>jsx_react.tar.gz</t>
        </is>
      </c>
      <c r="N3712" s="3" t="inlineStr">
        <is>
          <t>3711.jsx</t>
        </is>
      </c>
      <c r="O3712" s="3" t="n"/>
      <c r="P3712" s="3" t="inlineStr">
        <is>
          <t>ravichanga101/React-Demo-Website-FSWD</t>
        </is>
      </c>
      <c r="Q3712" s="3" t="inlineStr">
        <is>
          <t>https://github.com/ravichanga101/React-Demo-Website-FSWD/blob/a2475a96ba3686f4ac92960fe066451c824116b6/src/pages/Lessons.jsx</t>
        </is>
      </c>
      <c r="R3712" s="3" t="n"/>
      <c r="S3712" s="3" t="n"/>
      <c r="T3712" s="3" t="n"/>
    </row>
    <row r="3713" ht="18.75" customHeight="1">
      <c r="A3713" s="8">
        <f>_xlfn.CONCAT("react-1-",TEXT(ROW()-1,"000000"))</f>
        <v/>
      </c>
      <c r="B3713" s="8" t="n"/>
      <c r="C3713" s="8" t="inlineStr">
        <is>
          <t>React模板</t>
        </is>
      </c>
      <c r="D3713" s="8" t="inlineStr">
        <is>
          <t>jsx</t>
        </is>
      </c>
      <c r="E3713" s="8" t="inlineStr">
        <is>
          <t>React</t>
        </is>
      </c>
      <c r="F3713" s="8" t="inlineStr">
        <is>
          <t>原生模板</t>
        </is>
      </c>
      <c r="G3713" s="8" t="inlineStr">
        <is>
          <t>通用（前端）</t>
        </is>
      </c>
      <c r="H3713" s="3" t="inlineStr">
        <is>
          <t>联系我们</t>
        </is>
      </c>
      <c r="I3713" s="8" t="inlineStr">
        <is>
          <t>陈乐</t>
        </is>
      </c>
      <c r="J3713" s="8" t="inlineStr">
        <is>
          <t>2025/12/23，‏‎11:36:54</t>
        </is>
      </c>
      <c r="K3713" s="3" t="inlineStr">
        <is>
          <t>展示联系信息和表单，方便用户与我们取得联系。</t>
        </is>
      </c>
      <c r="L3713" s="3" t="n"/>
      <c r="M3713" s="8" t="inlineStr">
        <is>
          <t>jsx_react.tar.gz</t>
        </is>
      </c>
      <c r="N3713" s="3" t="inlineStr">
        <is>
          <t>3712.jsx</t>
        </is>
      </c>
      <c r="O3713" s="3" t="n"/>
      <c r="P3713" s="3" t="inlineStr">
        <is>
          <t>kkhaled119/syncop</t>
        </is>
      </c>
      <c r="Q3713" s="3" t="inlineStr">
        <is>
          <t>https://github.com/kkhaled119/syncop/blob/be3befd30266125d07cb53f663106e2c80c6db4b/src/pages/Contact.jsx</t>
        </is>
      </c>
      <c r="R3713" s="3" t="n"/>
      <c r="S3713" s="3" t="n"/>
      <c r="T3713" s="3" t="n"/>
    </row>
    <row r="3714" ht="18.75" customHeight="1">
      <c r="A3714" s="8">
        <f>_xlfn.CONCAT("react-1-",TEXT(ROW()-1,"000000"))</f>
        <v/>
      </c>
      <c r="B3714" s="8" t="n"/>
      <c r="C3714" s="8" t="inlineStr">
        <is>
          <t>React模板</t>
        </is>
      </c>
      <c r="D3714" s="8" t="inlineStr">
        <is>
          <t>jsx</t>
        </is>
      </c>
      <c r="E3714" s="8" t="inlineStr">
        <is>
          <t>React</t>
        </is>
      </c>
      <c r="F3714" s="8" t="inlineStr">
        <is>
          <t>原生模板</t>
        </is>
      </c>
      <c r="G3714" s="8" t="inlineStr">
        <is>
          <t>通用（前端）</t>
        </is>
      </c>
      <c r="H3714" s="3" t="inlineStr">
        <is>
          <t>注册表单</t>
        </is>
      </c>
      <c r="I3714" s="8" t="inlineStr">
        <is>
          <t>陈乐</t>
        </is>
      </c>
      <c r="J3714" s="8" t="inlineStr">
        <is>
          <t>2025/12/23，‏‎11:36:54</t>
        </is>
      </c>
      <c r="K3714" s="3" t="inlineStr">
        <is>
          <t>包含邮箱和密码输入的用户注册表单界面</t>
        </is>
      </c>
      <c r="L3714" s="3" t="n"/>
      <c r="M3714" s="8" t="inlineStr">
        <is>
          <t>jsx_react.tar.gz</t>
        </is>
      </c>
      <c r="N3714" s="3" t="inlineStr">
        <is>
          <t>3713.jsx</t>
        </is>
      </c>
      <c r="O3714" s="3" t="n"/>
      <c r="P3714" s="3" t="inlineStr">
        <is>
          <t>shoaibabdulkhadeer/Crypto-ReactJS-TailwindCss-Mobile-Responsive</t>
        </is>
      </c>
      <c r="Q3714" s="3" t="inlineStr">
        <is>
          <t>https://github.com/shoaibabdulkhadeer/Crypto-ReactJS-TailwindCss-Mobile-Responsive/blob/c9a4b097b5f8da8af1e0bd797973410720ed2a43/src/routes/Signup.jsx</t>
        </is>
      </c>
      <c r="R3714" s="3" t="n"/>
      <c r="S3714" s="3" t="n"/>
      <c r="T3714" s="3" t="n"/>
    </row>
    <row r="3715" ht="18.75" customHeight="1">
      <c r="A3715" s="8">
        <f>_xlfn.CONCAT("react-1-",TEXT(ROW()-1,"000000"))</f>
        <v/>
      </c>
      <c r="B3715" s="8" t="n"/>
      <c r="C3715" s="8" t="inlineStr">
        <is>
          <t>React模板</t>
        </is>
      </c>
      <c r="D3715" s="8" t="inlineStr">
        <is>
          <t>jsx</t>
        </is>
      </c>
      <c r="E3715" s="8" t="inlineStr">
        <is>
          <t>React</t>
        </is>
      </c>
      <c r="F3715" s="8" t="inlineStr">
        <is>
          <t>原生模板</t>
        </is>
      </c>
      <c r="G3715" s="8" t="inlineStr">
        <is>
          <t>通用（前端）</t>
        </is>
      </c>
      <c r="H3715" s="3" t="inlineStr">
        <is>
          <t>跳转Discord</t>
        </is>
      </c>
      <c r="I3715" s="8" t="inlineStr">
        <is>
          <t>陈乐</t>
        </is>
      </c>
      <c r="J3715" s="8" t="inlineStr">
        <is>
          <t>2025/12/23，‏‎11:36:54</t>
        </is>
      </c>
      <c r="K3715" s="3" t="inlineStr">
        <is>
          <t>点击时打开 Discord 邀请链接，加入LSAT 学习社区获取支持与帮助</t>
        </is>
      </c>
      <c r="L3715" s="3" t="n"/>
      <c r="M3715" s="8" t="inlineStr">
        <is>
          <t>jsx_react.tar.gz</t>
        </is>
      </c>
      <c r="N3715" s="3" t="inlineStr">
        <is>
          <t>3714.jsx</t>
        </is>
      </c>
      <c r="O3715" s="3" t="n"/>
      <c r="P3715" s="3" t="inlineStr">
        <is>
          <t>D-Josiah/lsatacademy</t>
        </is>
      </c>
      <c r="Q3715" s="3" t="inlineStr">
        <is>
          <t>https://github.com/D-Josiah/lsatacademy/blob/c593ec89aa93e1795244ae28c30c36722c9bbf92/src/pages/Discord.jsx</t>
        </is>
      </c>
      <c r="R3715" s="3" t="n"/>
      <c r="S3715" s="3" t="n"/>
      <c r="T3715" s="3" t="n"/>
    </row>
    <row r="3716" ht="18.75" customHeight="1">
      <c r="A3716" s="8">
        <f>_xlfn.CONCAT("react-1-",TEXT(ROW()-1,"000000"))</f>
        <v/>
      </c>
      <c r="B3716" s="8" t="n"/>
      <c r="C3716" s="8" t="inlineStr">
        <is>
          <t>React模板</t>
        </is>
      </c>
      <c r="D3716" s="8" t="inlineStr">
        <is>
          <t>jsx</t>
        </is>
      </c>
      <c r="E3716" s="8" t="inlineStr">
        <is>
          <t>React</t>
        </is>
      </c>
      <c r="F3716" s="8" t="inlineStr">
        <is>
          <t>原生模板</t>
        </is>
      </c>
      <c r="G3716" s="8" t="inlineStr">
        <is>
          <t>通用（前端）</t>
        </is>
      </c>
      <c r="H3716" s="3" t="inlineStr">
        <is>
          <t>教育宣传</t>
        </is>
      </c>
      <c r="I3716" s="8" t="inlineStr">
        <is>
          <t>陈乐</t>
        </is>
      </c>
      <c r="J3716" s="8" t="inlineStr">
        <is>
          <t>2025/12/23，‏‎11:36:54</t>
        </is>
      </c>
      <c r="K3716" s="3" t="inlineStr">
        <is>
          <t>展示垃圾分类教育信息，包含标语和简介，引导用户了解回收知识。</t>
        </is>
      </c>
      <c r="L3716" s="3" t="n"/>
      <c r="M3716" s="8" t="inlineStr">
        <is>
          <t>jsx_react.tar.gz</t>
        </is>
      </c>
      <c r="N3716" s="3" t="inlineStr">
        <is>
          <t>3715.jsx</t>
        </is>
      </c>
      <c r="O3716" s="3" t="n"/>
      <c r="P3716" s="3" t="inlineStr">
        <is>
          <t>BibitWaluyo/ecosphere</t>
        </is>
      </c>
      <c r="Q3716" s="3" t="inlineStr">
        <is>
          <t>https://github.com/BibitWaluyo/ecosphere/blob/e10238f53474ba128878d16ccfacc8f026dfda1c/src/pages/Edukasi.jsx</t>
        </is>
      </c>
      <c r="R3716" s="3" t="n"/>
      <c r="S3716" s="3" t="n"/>
      <c r="T3716" s="3" t="n"/>
    </row>
    <row r="3717" ht="18.75" customHeight="1">
      <c r="A3717" s="8">
        <f>_xlfn.CONCAT("react-1-",TEXT(ROW()-1,"000000"))</f>
        <v/>
      </c>
      <c r="B3717" s="8" t="n"/>
      <c r="C3717" s="8" t="inlineStr">
        <is>
          <t>React模板</t>
        </is>
      </c>
      <c r="D3717" s="8" t="inlineStr">
        <is>
          <t>jsx</t>
        </is>
      </c>
      <c r="E3717" s="8" t="inlineStr">
        <is>
          <t>React</t>
        </is>
      </c>
      <c r="F3717" s="8" t="inlineStr">
        <is>
          <t>原生模板</t>
        </is>
      </c>
      <c r="G3717" s="8" t="inlineStr">
        <is>
          <t>通用（前端）</t>
        </is>
      </c>
      <c r="H3717" s="3" t="inlineStr">
        <is>
          <t>功能描述：关于我们 &amp;#10;&amp;#10;&amp;#10;seed_react-jsx/3626.jsx&amp;#10;功能标签：加载动画</t>
        </is>
      </c>
      <c r="I3717" s="8" t="inlineStr">
        <is>
          <t>陈乐</t>
        </is>
      </c>
      <c r="J3717" s="8" t="inlineStr">
        <is>
          <t>2025/12/23，‏‎11:36:54</t>
        </is>
      </c>
      <c r="K3717" s="3" t="inlineStr">
        <is>
          <t>展示页面加载时的动态圆形加载图标，增强用户体验。</t>
        </is>
      </c>
      <c r="L3717" s="3" t="n"/>
      <c r="M3717" s="8" t="inlineStr">
        <is>
          <t>jsx_react.tar.gz</t>
        </is>
      </c>
      <c r="N3717" s="3" t="inlineStr">
        <is>
          <t>3716.jsx</t>
        </is>
      </c>
      <c r="O3717" s="3" t="n"/>
      <c r="P3717" s="3" t="inlineStr">
        <is>
          <t>Thomas2721/Thom-front</t>
        </is>
      </c>
      <c r="Q3717" s="3" t="inlineStr">
        <is>
          <t>https://github.com/Thomas2721/Thom-front/blob/7cfb2ec9a3910de082879d690c9d5c82539c2097/src/pages/AboutUs.jsx</t>
        </is>
      </c>
      <c r="R3717" s="3" t="n"/>
      <c r="S3717" s="3" t="n"/>
      <c r="T3717" s="3" t="n"/>
    </row>
    <row r="3718" ht="18.75" customHeight="1">
      <c r="A3718" s="8">
        <f>_xlfn.CONCAT("react-1-",TEXT(ROW()-1,"000000"))</f>
        <v/>
      </c>
      <c r="B3718" s="8" t="n"/>
      <c r="C3718" s="8" t="inlineStr">
        <is>
          <t>React模板</t>
        </is>
      </c>
      <c r="D3718" s="8" t="inlineStr">
        <is>
          <t>jsx</t>
        </is>
      </c>
      <c r="E3718" s="8" t="inlineStr">
        <is>
          <t>React</t>
        </is>
      </c>
      <c r="F3718" s="8" t="inlineStr">
        <is>
          <t>原生模板</t>
        </is>
      </c>
      <c r="G3718" s="8" t="inlineStr">
        <is>
          <t>通用（前端）</t>
        </is>
      </c>
      <c r="H3718" s="3" t="inlineStr">
        <is>
          <t>隐私政策</t>
        </is>
      </c>
      <c r="I3718" s="8" t="inlineStr">
        <is>
          <t>陈乐</t>
        </is>
      </c>
      <c r="J3718" s="8" t="inlineStr">
        <is>
          <t>2025/12/23，‏‎11:36:54</t>
        </is>
      </c>
      <c r="K3718" s="3" t="inlineStr">
        <is>
          <t>展示收集信息及使用方式，帮助用户了解数据保护措施</t>
        </is>
      </c>
      <c r="L3718" s="3" t="n"/>
      <c r="M3718" s="8" t="inlineStr">
        <is>
          <t>jsx_react.tar.gz</t>
        </is>
      </c>
      <c r="N3718" s="3" t="inlineStr">
        <is>
          <t>3717.jsx</t>
        </is>
      </c>
      <c r="O3718" s="3" t="n"/>
      <c r="P3718" s="3" t="inlineStr">
        <is>
          <t>muhammadsaniishaq/abu-mafhal-marketplace</t>
        </is>
      </c>
      <c r="Q3718" s="3" t="inlineStr">
        <is>
          <t>https://github.com/muhammadsaniishaq/abu-mafhal-marketplace/blob/617ded58d11f712141c8950eed37514f28581f57/src/pages/Privacy.jsx</t>
        </is>
      </c>
      <c r="R3718" s="3" t="n"/>
      <c r="S3718" s="3" t="n"/>
      <c r="T3718" s="3" t="n"/>
    </row>
    <row r="3719" ht="18.75" customHeight="1">
      <c r="A3719" s="8">
        <f>_xlfn.CONCAT("react-1-",TEXT(ROW()-1,"000000"))</f>
        <v/>
      </c>
      <c r="B3719" s="8" t="n"/>
      <c r="C3719" s="8" t="inlineStr">
        <is>
          <t>React模板</t>
        </is>
      </c>
      <c r="D3719" s="8" t="inlineStr">
        <is>
          <t>jsx</t>
        </is>
      </c>
      <c r="E3719" s="8" t="inlineStr">
        <is>
          <t>React</t>
        </is>
      </c>
      <c r="F3719" s="8" t="inlineStr">
        <is>
          <t>原生模板</t>
        </is>
      </c>
      <c r="G3719" s="8" t="inlineStr">
        <is>
          <t>通用（前端）</t>
        </is>
      </c>
      <c r="H3719" s="3" t="inlineStr">
        <is>
          <t>页脚信息展示</t>
        </is>
      </c>
      <c r="I3719" s="8" t="inlineStr">
        <is>
          <t>陈乐</t>
        </is>
      </c>
      <c r="J3719" s="8" t="inlineStr">
        <is>
          <t>2025/12/23，‏‎11:36:54</t>
        </is>
      </c>
      <c r="K3719" s="3" t="inlineStr">
        <is>
          <t>显示会议地点和时间等信息的页脚组件</t>
        </is>
      </c>
      <c r="L3719" s="3" t="n"/>
      <c r="M3719" s="8" t="inlineStr">
        <is>
          <t>jsx_react.tar.gz</t>
        </is>
      </c>
      <c r="N3719" s="3" t="inlineStr">
        <is>
          <t>3718.jsx</t>
        </is>
      </c>
      <c r="O3719" s="3" t="n"/>
      <c r="P3719" s="3" t="inlineStr">
        <is>
          <t>kyongaya12/holyspritfire</t>
        </is>
      </c>
      <c r="Q3719" s="3" t="inlineStr">
        <is>
          <t>https://github.com/kyongaya12/holyspritfire/blob/5ca7e5116ffd3811e36465dae20f5f5308e85066/components/Footer.jsx</t>
        </is>
      </c>
      <c r="R3719" s="3" t="n"/>
      <c r="S3719" s="3" t="n"/>
      <c r="T3719" s="3" t="n"/>
    </row>
    <row r="3720" ht="18.75" customHeight="1">
      <c r="A3720" s="8">
        <f>_xlfn.CONCAT("react-1-",TEXT(ROW()-1,"000000"))</f>
        <v/>
      </c>
      <c r="B3720" s="8" t="n"/>
      <c r="C3720" s="8" t="inlineStr">
        <is>
          <t>React模板</t>
        </is>
      </c>
      <c r="D3720" s="8" t="inlineStr">
        <is>
          <t>jsx</t>
        </is>
      </c>
      <c r="E3720" s="8" t="inlineStr">
        <is>
          <t>React</t>
        </is>
      </c>
      <c r="F3720" s="8" t="inlineStr">
        <is>
          <t>原生模板</t>
        </is>
      </c>
      <c r="G3720" s="8" t="inlineStr">
        <is>
          <t>通用（前端）</t>
        </is>
      </c>
      <c r="H3720" s="3" t="inlineStr">
        <is>
          <t>添加主题</t>
        </is>
      </c>
      <c r="I3720" s="8" t="inlineStr">
        <is>
          <t>陈乐</t>
        </is>
      </c>
      <c r="J3720" s="8" t="inlineStr">
        <is>
          <t>2025/12/23，‏‎11:36:54</t>
        </is>
      </c>
      <c r="K3720" s="3" t="inlineStr">
        <is>
          <t>实现用户输入主题名称和描述后提交，验证通过则跳转首页，失败则提示错误信息。</t>
        </is>
      </c>
      <c r="L3720" s="3" t="n"/>
      <c r="M3720" s="8" t="inlineStr">
        <is>
          <t>jsx_react.tar.gz</t>
        </is>
      </c>
      <c r="N3720" s="3" t="inlineStr">
        <is>
          <t>3719.jsx</t>
        </is>
      </c>
      <c r="O3720" s="3" t="n"/>
      <c r="P3720" s="3" t="inlineStr">
        <is>
          <t>Parasv17/devtopicslist</t>
        </is>
      </c>
      <c r="Q3720" s="3" t="inlineStr">
        <is>
          <t>https://github.com/Parasv17/devtopicslist/blob/8d3eeca4a2a6a2936fc5c94d0ce2b369f560be6a/app/addTopic/page.jsx</t>
        </is>
      </c>
      <c r="R3720" s="3" t="n"/>
      <c r="S3720" s="3" t="n"/>
      <c r="T3720" s="3" t="n"/>
    </row>
    <row r="3721" ht="18.75" customHeight="1">
      <c r="A3721" s="8">
        <f>_xlfn.CONCAT("react-1-",TEXT(ROW()-1,"000000"))</f>
        <v/>
      </c>
      <c r="B3721" s="8" t="n"/>
      <c r="C3721" s="8" t="inlineStr">
        <is>
          <t>React模板</t>
        </is>
      </c>
      <c r="D3721" s="8" t="inlineStr">
        <is>
          <t>jsx</t>
        </is>
      </c>
      <c r="E3721" s="8" t="inlineStr">
        <is>
          <t>React</t>
        </is>
      </c>
      <c r="F3721" s="8" t="inlineStr">
        <is>
          <t>原生模板</t>
        </is>
      </c>
      <c r="G3721" s="8" t="inlineStr">
        <is>
          <t>通用（前端）</t>
        </is>
      </c>
      <c r="H3721" s="3" t="inlineStr">
        <is>
          <t>博客详情展示</t>
        </is>
      </c>
      <c r="I3721" s="8" t="inlineStr">
        <is>
          <t>陈乐</t>
        </is>
      </c>
      <c r="J3721" s="8" t="inlineStr">
        <is>
          <t>2025/12/23，‏‎11:36:54</t>
        </is>
      </c>
      <c r="K3721" s="3" t="inlineStr">
        <is>
          <t>该文件定义了一个用于展示单篇博客详情的React组件，通过获取后台数据动态渲染博客标题、内容及英雄图。</t>
        </is>
      </c>
      <c r="L3721" s="3" t="n"/>
      <c r="M3721" s="8" t="inlineStr">
        <is>
          <t>jsx_react.tar.gz</t>
        </is>
      </c>
      <c r="N3721" s="3" t="inlineStr">
        <is>
          <t>3720.jsx</t>
        </is>
      </c>
      <c r="O3721" s="3" t="n"/>
      <c r="P3721" s="3" t="inlineStr">
        <is>
          <t>mtahirgulzar/cb-happyKidsDentail</t>
        </is>
      </c>
      <c r="Q3721" s="3" t="inlineStr">
        <is>
          <t>https://github.com/mtahirgulzar/cb-happyKidsDentail/blob/94bc5a82befc5f0eb190977c94112433e8936bd7/pages/blog/[slug].jsx</t>
        </is>
      </c>
      <c r="R3721" s="3" t="n"/>
      <c r="S3721" s="3" t="n"/>
      <c r="T3721" s="3" t="n"/>
    </row>
    <row r="3722" ht="18.75" customHeight="1">
      <c r="A3722" s="8">
        <f>_xlfn.CONCAT("react-1-",TEXT(ROW()-1,"000000"))</f>
        <v/>
      </c>
      <c r="B3722" s="8" t="n"/>
      <c r="C3722" s="8" t="inlineStr">
        <is>
          <t>React模板</t>
        </is>
      </c>
      <c r="D3722" s="8" t="inlineStr">
        <is>
          <t>jsx</t>
        </is>
      </c>
      <c r="E3722" s="8" t="inlineStr">
        <is>
          <t>React</t>
        </is>
      </c>
      <c r="F3722" s="8" t="inlineStr">
        <is>
          <t>原生模板</t>
        </is>
      </c>
      <c r="G3722" s="8" t="inlineStr">
        <is>
          <t>通用（前端）</t>
        </is>
      </c>
      <c r="H3722" s="3" t="inlineStr">
        <is>
          <t>链接导航</t>
        </is>
      </c>
      <c r="I3722" s="8" t="inlineStr">
        <is>
          <t>陈乐</t>
        </is>
      </c>
      <c r="J3722" s="8" t="inlineStr">
        <is>
          <t>2025/12/23，‏‎11:36:54</t>
        </is>
      </c>
      <c r="K3722" s="3" t="inlineStr">
        <is>
          <t>包含GitHub等社交平台链接，用户点击可跳转至相应页面</t>
        </is>
      </c>
      <c r="L3722" s="3" t="n"/>
      <c r="M3722" s="8" t="inlineStr">
        <is>
          <t>jsx_react.tar.gz</t>
        </is>
      </c>
      <c r="N3722" s="3" t="inlineStr">
        <is>
          <t>3721.jsx</t>
        </is>
      </c>
      <c r="O3722" s="3" t="n"/>
      <c r="P3722" s="3" t="inlineStr">
        <is>
          <t>SazidSifat/sazid-portfolio</t>
        </is>
      </c>
      <c r="Q3722" s="3" t="inlineStr">
        <is>
          <t>https://github.com/SazidSifat/sazid-portfolio/blob/26ddf325c96ebe98387708a190834fa14a515a11/src/Shared/Footer.jsx</t>
        </is>
      </c>
      <c r="R3722" s="3" t="n"/>
      <c r="S3722" s="3" t="n"/>
      <c r="T3722" s="3" t="n"/>
    </row>
    <row r="3723" ht="18.75" customHeight="1">
      <c r="A3723" s="8">
        <f>_xlfn.CONCAT("react-1-",TEXT(ROW()-1,"000000"))</f>
        <v/>
      </c>
      <c r="B3723" s="8" t="n"/>
      <c r="C3723" s="8" t="inlineStr">
        <is>
          <t>React模板</t>
        </is>
      </c>
      <c r="D3723" s="8" t="inlineStr">
        <is>
          <t>jsx</t>
        </is>
      </c>
      <c r="E3723" s="8" t="inlineStr">
        <is>
          <t>React</t>
        </is>
      </c>
      <c r="F3723" s="8" t="inlineStr">
        <is>
          <t>原生模板</t>
        </is>
      </c>
      <c r="G3723" s="8" t="inlineStr">
        <is>
          <t>通用（前端）</t>
        </is>
      </c>
      <c r="H3723" s="3" t="inlineStr">
        <is>
          <t>欢迎页面</t>
        </is>
      </c>
      <c r="I3723" s="8" t="inlineStr">
        <is>
          <t>陈乐</t>
        </is>
      </c>
      <c r="J3723" s="8" t="inlineStr">
        <is>
          <t>2025/12/23，‏‎11:36:54</t>
        </is>
      </c>
      <c r="K3723" s="3" t="inlineStr">
        <is>
          <t>展示欢迎信息并居中布局，背景带有淡阴影效果</t>
        </is>
      </c>
      <c r="L3723" s="3" t="n"/>
      <c r="M3723" s="8" t="inlineStr">
        <is>
          <t>jsx_react.tar.gz</t>
        </is>
      </c>
      <c r="N3723" s="3" t="inlineStr">
        <is>
          <t>3722.jsx</t>
        </is>
      </c>
      <c r="O3723" s="3" t="n"/>
      <c r="P3723" s="3" t="inlineStr">
        <is>
          <t>Meghana-raghukula/pop-x-ass</t>
        </is>
      </c>
      <c r="Q3723" s="3" t="inlineStr">
        <is>
          <t>https://github.com/Meghana-raghukula/pop-x-ass/blob/7cde5000d1ce8ebcfdd54b74688dcc298cafdcab/src/pages/Welcome.jsx</t>
        </is>
      </c>
      <c r="R3723" s="3" t="n"/>
      <c r="S3723" s="3" t="n"/>
      <c r="T3723" s="3" t="n"/>
    </row>
    <row r="3724" ht="18.75" customHeight="1">
      <c r="A3724" s="8">
        <f>_xlfn.CONCAT("react-1-",TEXT(ROW()-1,"000000"))</f>
        <v/>
      </c>
      <c r="B3724" s="8" t="n"/>
      <c r="C3724" s="8" t="inlineStr">
        <is>
          <t>React模板</t>
        </is>
      </c>
      <c r="D3724" s="8" t="inlineStr">
        <is>
          <t>jsx</t>
        </is>
      </c>
      <c r="E3724" s="8" t="inlineStr">
        <is>
          <t>React</t>
        </is>
      </c>
      <c r="F3724" s="8" t="inlineStr">
        <is>
          <t>原生模板</t>
        </is>
      </c>
      <c r="G3724" s="8" t="inlineStr">
        <is>
          <t>通用（前端）</t>
        </is>
      </c>
      <c r="H3724" s="3" t="inlineStr">
        <is>
          <t>用户信息展示</t>
        </is>
      </c>
      <c r="I3724" s="8" t="inlineStr">
        <is>
          <t>陈乐</t>
        </is>
      </c>
      <c r="J3724" s="8" t="inlineStr">
        <is>
          <t>2025/12/23，‏‎11:36:54</t>
        </is>
      </c>
      <c r="K3724" s="3" t="inlineStr">
        <is>
          <t>展示用户名、订单和评价信息的React组件</t>
        </is>
      </c>
      <c r="L3724" s="3" t="n"/>
      <c r="M3724" s="8" t="inlineStr">
        <is>
          <t>jsx_react.tar.gz</t>
        </is>
      </c>
      <c r="N3724" s="3" t="inlineStr">
        <is>
          <t>3723.jsx</t>
        </is>
      </c>
      <c r="O3724" s="3" t="n"/>
      <c r="P3724" s="3" t="inlineStr">
        <is>
          <t>Jonathandelao10/eCommerce_app</t>
        </is>
      </c>
      <c r="Q3724" s="3" t="inlineStr">
        <is>
          <t>https://github.com/Jonathandelao10/eCommerce_app/blob/626380411654b9daecb86712b5fb4a172225e387/src/pages/profile.jsx</t>
        </is>
      </c>
      <c r="R3724" s="3" t="n"/>
      <c r="S3724" s="3" t="n"/>
      <c r="T3724" s="3" t="n"/>
    </row>
    <row r="3725" ht="18.75" customHeight="1">
      <c r="A3725" s="8">
        <f>_xlfn.CONCAT("react-1-",TEXT(ROW()-1,"000000"))</f>
        <v/>
      </c>
      <c r="B3725" s="8" t="n"/>
      <c r="C3725" s="8" t="inlineStr">
        <is>
          <t>React模板</t>
        </is>
      </c>
      <c r="D3725" s="8" t="inlineStr">
        <is>
          <t>jsx</t>
        </is>
      </c>
      <c r="E3725" s="8" t="inlineStr">
        <is>
          <t>React</t>
        </is>
      </c>
      <c r="F3725" s="8" t="inlineStr">
        <is>
          <t>原生模板</t>
        </is>
      </c>
      <c r="G3725" s="8" t="inlineStr">
        <is>
          <t>通用（前端）</t>
        </is>
      </c>
      <c r="H3725" s="3" t="inlineStr">
        <is>
          <t>错误边界标签</t>
        </is>
      </c>
      <c r="I3725" s="8" t="inlineStr">
        <is>
          <t>陈乐</t>
        </is>
      </c>
      <c r="J3725" s="8" t="inlineStr">
        <is>
          <t>2025/12/23，‏‎11:36:54</t>
        </is>
      </c>
      <c r="K3725" s="3" t="inlineStr">
        <is>
          <t>用于捕获组件树中的错误并优雅地回退显示，避免应用崩溃，同时提供重试功能。</t>
        </is>
      </c>
      <c r="L3725" s="3" t="n"/>
      <c r="M3725" s="8" t="inlineStr">
        <is>
          <t>jsx_react.tar.gz</t>
        </is>
      </c>
      <c r="N3725" s="3" t="inlineStr">
        <is>
          <t>3724.jsx</t>
        </is>
      </c>
      <c r="O3725" s="3" t="n"/>
      <c r="P3725" s="3" t="inlineStr">
        <is>
          <t>Abex04/VIP-coffee-menu</t>
        </is>
      </c>
      <c r="Q3725" s="3" t="inlineStr">
        <is>
          <t>https://github.com/Abex04/VIP-coffee-menu/blob/23d0f40b3f3f8535279cd1e8ba5ef47b7407285a/src/ErrorBoundary.jsx</t>
        </is>
      </c>
      <c r="R3725" s="3" t="n"/>
      <c r="S3725" s="3" t="n"/>
      <c r="T3725" s="3" t="n"/>
    </row>
    <row r="3726" ht="18.75" customHeight="1">
      <c r="A3726" s="8">
        <f>_xlfn.CONCAT("react-1-",TEXT(ROW()-1,"000000"))</f>
        <v/>
      </c>
      <c r="B3726" s="8" t="n"/>
      <c r="C3726" s="8" t="inlineStr">
        <is>
          <t>React模板</t>
        </is>
      </c>
      <c r="D3726" s="8" t="inlineStr">
        <is>
          <t>jsx</t>
        </is>
      </c>
      <c r="E3726" s="8" t="inlineStr">
        <is>
          <t>React</t>
        </is>
      </c>
      <c r="F3726" s="8" t="inlineStr">
        <is>
          <t>原生模板</t>
        </is>
      </c>
      <c r="G3726" s="8" t="inlineStr">
        <is>
          <t>通用（前端）</t>
        </is>
      </c>
      <c r="H3726" s="3" t="inlineStr">
        <is>
          <t>联系表单</t>
        </is>
      </c>
      <c r="I3726" s="8" t="inlineStr">
        <is>
          <t>陈乐</t>
        </is>
      </c>
      <c r="J3726" s="8" t="inlineStr">
        <is>
          <t>2025/12/23，‏‎11:36:54</t>
        </is>
      </c>
      <c r="K3726" s="3" t="inlineStr">
        <is>
          <t>处理用户提交的联系方式和留言，成功或失败时显示相应提示信息。</t>
        </is>
      </c>
      <c r="L3726" s="3" t="n"/>
      <c r="M3726" s="8" t="inlineStr">
        <is>
          <t>jsx_react.tar.gz</t>
        </is>
      </c>
      <c r="N3726" s="3" t="inlineStr">
        <is>
          <t>3725.jsx</t>
        </is>
      </c>
      <c r="O3726" s="3" t="n"/>
      <c r="P3726" s="3" t="inlineStr">
        <is>
          <t>czDamian/Basic-React-Project</t>
        </is>
      </c>
      <c r="Q3726" s="3" t="inlineStr">
        <is>
          <t>https://github.com/czDamian/Basic-React-Project/blob/75ce887b3bb6c3c13b809b676869b5a42dd4fec1/src/pages/Contact.jsx</t>
        </is>
      </c>
      <c r="R3726" s="3" t="n"/>
      <c r="S3726" s="3" t="n"/>
      <c r="T3726" s="3" t="n"/>
    </row>
    <row r="3727" ht="18.75" customHeight="1">
      <c r="A3727" s="8">
        <f>_xlfn.CONCAT("react-1-",TEXT(ROW()-1,"000000"))</f>
        <v/>
      </c>
      <c r="B3727" s="8" t="n"/>
      <c r="C3727" s="8" t="inlineStr">
        <is>
          <t>React模板</t>
        </is>
      </c>
      <c r="D3727" s="8" t="inlineStr">
        <is>
          <t>jsx</t>
        </is>
      </c>
      <c r="E3727" s="8" t="inlineStr">
        <is>
          <t>React</t>
        </is>
      </c>
      <c r="F3727" s="8" t="inlineStr">
        <is>
          <t>原生模板</t>
        </is>
      </c>
      <c r="G3727" s="8" t="inlineStr">
        <is>
          <t>通用（前端）</t>
        </is>
      </c>
      <c r="H3727" s="3" t="inlineStr">
        <is>
          <t>导航头部</t>
        </is>
      </c>
      <c r="I3727" s="8" t="inlineStr">
        <is>
          <t>陈乐</t>
        </is>
      </c>
      <c r="J3727" s="8" t="inlineStr">
        <is>
          <t>2025/12/23，‏‎11:36:54</t>
        </is>
      </c>
      <c r="K3727" s="3" t="inlineStr">
        <is>
          <t>包含logo、配送信息及下拉箭头的固定头部导航栏，用于显示站点名称和配送地址，并有购物车图标链接。</t>
        </is>
      </c>
      <c r="L3727" s="3" t="n"/>
      <c r="M3727" s="8" t="inlineStr">
        <is>
          <t>jsx_react.tar.gz</t>
        </is>
      </c>
      <c r="N3727" s="3" t="inlineStr">
        <is>
          <t>3726.jsx</t>
        </is>
      </c>
      <c r="O3727" s="3" t="n"/>
      <c r="P3727" s="3" t="inlineStr">
        <is>
          <t>Sukhdev-jangid/blinkit</t>
        </is>
      </c>
      <c r="Q3727" s="3" t="inlineStr">
        <is>
          <t>https://github.com/Sukhdev-jangid/blinkit/blob/405bce7249486886b9cd40cf63a475b49efe8c5e/src/common/Header.jsx</t>
        </is>
      </c>
      <c r="R3727" s="3" t="n"/>
      <c r="S3727" s="3" t="n"/>
      <c r="T3727" s="3" t="n"/>
    </row>
    <row r="3728" ht="18.75" customHeight="1">
      <c r="A3728" s="8">
        <f>_xlfn.CONCAT("react-1-",TEXT(ROW()-1,"000000"))</f>
        <v/>
      </c>
      <c r="B3728" s="8" t="n"/>
      <c r="C3728" s="8" t="inlineStr">
        <is>
          <t>React模板</t>
        </is>
      </c>
      <c r="D3728" s="8" t="inlineStr">
        <is>
          <t>jsx</t>
        </is>
      </c>
      <c r="E3728" s="8" t="inlineStr">
        <is>
          <t>React</t>
        </is>
      </c>
      <c r="F3728" s="8" t="inlineStr">
        <is>
          <t>原生模板</t>
        </is>
      </c>
      <c r="G3728" s="8" t="inlineStr">
        <is>
          <t>通用（前端）</t>
        </is>
      </c>
      <c r="H3728" s="3" t="inlineStr">
        <is>
          <t>联系页面</t>
        </is>
      </c>
      <c r="I3728" s="8" t="inlineStr">
        <is>
          <t>陈乐</t>
        </is>
      </c>
      <c r="J3728" s="8" t="inlineStr">
        <is>
          <t>2025/12/23，‏‎11:36:54</t>
        </is>
      </c>
      <c r="K3728" s="3" t="inlineStr">
        <is>
          <t>展示联系信息，包含背景图片与Google地图iframe插件</t>
        </is>
      </c>
      <c r="L3728" s="3" t="n"/>
      <c r="M3728" s="8" t="inlineStr">
        <is>
          <t>jsx_react.tar.gz</t>
        </is>
      </c>
      <c r="N3728" s="3" t="inlineStr">
        <is>
          <t>3727.jsx</t>
        </is>
      </c>
      <c r="O3728" s="3" t="n"/>
      <c r="P3728" s="3" t="inlineStr">
        <is>
          <t>Bensafyrajae/projectfinal-react-rajaebensafy</t>
        </is>
      </c>
      <c r="Q3728" s="3" t="inlineStr">
        <is>
          <t>https://github.com/Bensafyrajae/projectfinal-react-rajaebensafy/blob/68de1ac148da31250bd720d146b8e5ca119b43b6/src/pages/contact.jsx</t>
        </is>
      </c>
      <c r="R3728" s="3" t="n"/>
      <c r="S3728" s="3" t="n"/>
      <c r="T3728" s="3" t="n"/>
    </row>
    <row r="3729" ht="18.75" customHeight="1">
      <c r="A3729" s="8">
        <f>_xlfn.CONCAT("react-1-",TEXT(ROW()-1,"000000"))</f>
        <v/>
      </c>
      <c r="B3729" s="8" t="n"/>
      <c r="C3729" s="8" t="inlineStr">
        <is>
          <t>React模板</t>
        </is>
      </c>
      <c r="D3729" s="8" t="inlineStr">
        <is>
          <t>jsx</t>
        </is>
      </c>
      <c r="E3729" s="8" t="inlineStr">
        <is>
          <t>React</t>
        </is>
      </c>
      <c r="F3729" s="8" t="inlineStr">
        <is>
          <t>原生模板</t>
        </is>
      </c>
      <c r="G3729" s="8" t="inlineStr">
        <is>
          <t>通用（前端）</t>
        </is>
      </c>
      <c r="H3729" s="3" t="inlineStr">
        <is>
          <t>联系我们</t>
        </is>
      </c>
      <c r="I3729" s="8" t="inlineStr">
        <is>
          <t>陈乐</t>
        </is>
      </c>
      <c r="J3729" s="8" t="inlineStr">
        <is>
          <t>2025/12/23，‏‎11:36:54</t>
        </is>
      </c>
      <c r="K3729" s="3" t="inlineStr">
        <is>
          <t>展示联系表单，包含姓名和邮箱输入字段及提交按钮</t>
        </is>
      </c>
      <c r="L3729" s="3" t="n"/>
      <c r="M3729" s="8" t="inlineStr">
        <is>
          <t>jsx_react.tar.gz</t>
        </is>
      </c>
      <c r="N3729" s="3" t="inlineStr">
        <is>
          <t>3728.jsx</t>
        </is>
      </c>
      <c r="O3729" s="3" t="n"/>
      <c r="P3729" s="3" t="inlineStr">
        <is>
          <t>angelicadf97/Agencia-de-viagens</t>
        </is>
      </c>
      <c r="Q3729" s="3" t="inlineStr">
        <is>
          <t>https://github.com/angelicadf97/Agencia-de-viagens/blob/5285faa6eb84bb4ce7736ac2bed3b2d2a49d907e/src/views/contato.jsx</t>
        </is>
      </c>
      <c r="R3729" s="3" t="n"/>
      <c r="S3729" s="3" t="n"/>
      <c r="T3729" s="3" t="n"/>
    </row>
    <row r="3730" ht="18.75" customHeight="1">
      <c r="A3730" s="8">
        <f>_xlfn.CONCAT("react-1-",TEXT(ROW()-1,"000000"))</f>
        <v/>
      </c>
      <c r="B3730" s="8" t="n"/>
      <c r="C3730" s="8" t="inlineStr">
        <is>
          <t>React模板</t>
        </is>
      </c>
      <c r="D3730" s="8" t="inlineStr">
        <is>
          <t>jsx</t>
        </is>
      </c>
      <c r="E3730" s="8" t="inlineStr">
        <is>
          <t>React</t>
        </is>
      </c>
      <c r="F3730" s="8" t="inlineStr">
        <is>
          <t>原生模板</t>
        </is>
      </c>
      <c r="G3730" s="8" t="inlineStr">
        <is>
          <t>通用（前端）</t>
        </is>
      </c>
      <c r="H3730" s="3" t="inlineStr">
        <is>
          <t>导航头部分页签</t>
        </is>
      </c>
      <c r="I3730" s="8" t="inlineStr">
        <is>
          <t>陈乐</t>
        </is>
      </c>
      <c r="J3730" s="8" t="inlineStr">
        <is>
          <t>2025/12/23，‏‎11:36:54</t>
        </is>
      </c>
      <c r="K3730" s="3" t="inlineStr">
        <is>
          <t>展示站点标题及登录状态下跳转至收藏页面的按钮，适用于头部导航栏组件</t>
        </is>
      </c>
      <c r="L3730" s="3" t="n"/>
      <c r="M3730" s="8" t="inlineStr">
        <is>
          <t>jsx_react.tar.gz</t>
        </is>
      </c>
      <c r="N3730" s="3" t="inlineStr">
        <is>
          <t>3729.jsx</t>
        </is>
      </c>
      <c r="O3730" s="3" t="n"/>
      <c r="P3730" s="3" t="inlineStr">
        <is>
          <t>Kunal-Diwakar/Reverie-Journal-App</t>
        </is>
      </c>
      <c r="Q3730" s="3" t="inlineStr">
        <is>
          <t>https://github.com/Kunal-Diwakar/Reverie-Journal-App/blob/b0e6abcfd2692e222f62507d29dafdc80e30401a/components/Header.jsx</t>
        </is>
      </c>
      <c r="R3730" s="3" t="n"/>
      <c r="S3730" s="3" t="n"/>
      <c r="T3730" s="3" t="n"/>
    </row>
    <row r="3731" ht="18.75" customHeight="1">
      <c r="A3731" s="8">
        <f>_xlfn.CONCAT("react-1-",TEXT(ROW()-1,"000000"))</f>
        <v/>
      </c>
      <c r="B3731" s="8" t="n"/>
      <c r="C3731" s="8" t="inlineStr">
        <is>
          <t>React模板</t>
        </is>
      </c>
      <c r="D3731" s="8" t="inlineStr">
        <is>
          <t>jsx</t>
        </is>
      </c>
      <c r="E3731" s="8" t="inlineStr">
        <is>
          <t>React</t>
        </is>
      </c>
      <c r="F3731" s="8" t="inlineStr">
        <is>
          <t>原生模板</t>
        </is>
      </c>
      <c r="G3731" s="8" t="inlineStr">
        <is>
          <t>通用（前端）</t>
        </is>
      </c>
      <c r="H3731" s="3" t="inlineStr">
        <is>
          <t>注册表单</t>
        </is>
      </c>
      <c r="I3731" s="8" t="inlineStr">
        <is>
          <t>陈乐</t>
        </is>
      </c>
      <c r="J3731" s="8" t="inlineStr">
        <is>
          <t>2025/12/23，‏‎11:36:54</t>
        </is>
      </c>
      <c r="K3731" s="3" t="inlineStr">
        <is>
          <t>包含姓名、邮箱和密码输入的用户注册表单</t>
        </is>
      </c>
      <c r="L3731" s="3" t="n"/>
      <c r="M3731" s="8" t="inlineStr">
        <is>
          <t>jsx_react.tar.gz</t>
        </is>
      </c>
      <c r="N3731" s="3" t="inlineStr">
        <is>
          <t>3730.jsx</t>
        </is>
      </c>
      <c r="O3731" s="3" t="n"/>
      <c r="P3731" s="3" t="inlineStr">
        <is>
          <t>Nilupa-sanjeewani/SignUp-LogIn-Form-page</t>
        </is>
      </c>
      <c r="Q3731" s="3" t="inlineStr">
        <is>
          <t>https://github.com/Nilupa-sanjeewani/SignUp-LogIn-Form-page/blob/79bfd183ef3945539f21ce75c70a2eb3f179defc/src/signup/signup.jsx</t>
        </is>
      </c>
      <c r="R3731" s="3" t="n"/>
      <c r="S3731" s="3" t="n"/>
      <c r="T3731" s="3" t="n"/>
    </row>
    <row r="3732" ht="18.75" customHeight="1">
      <c r="A3732" s="8">
        <f>_xlfn.CONCAT("react-1-",TEXT(ROW()-1,"000000"))</f>
        <v/>
      </c>
      <c r="B3732" s="8" t="n"/>
      <c r="C3732" s="8" t="inlineStr">
        <is>
          <t>React模板</t>
        </is>
      </c>
      <c r="D3732" s="8" t="inlineStr">
        <is>
          <t>jsx</t>
        </is>
      </c>
      <c r="E3732" s="8" t="inlineStr">
        <is>
          <t>React</t>
        </is>
      </c>
      <c r="F3732" s="8" t="inlineStr">
        <is>
          <t>原生模板</t>
        </is>
      </c>
      <c r="G3732" s="8" t="inlineStr">
        <is>
          <t>通用（前端）</t>
        </is>
      </c>
      <c r="H3732" s="3" t="inlineStr">
        <is>
          <t>首页banner</t>
        </is>
      </c>
      <c r="I3732" s="8" t="inlineStr">
        <is>
          <t>陈乐</t>
        </is>
      </c>
      <c r="J3732" s="8" t="inlineStr">
        <is>
          <t>2025/12/23，‏‎11:36:54</t>
        </is>
      </c>
      <c r="K3732" s="3" t="inlineStr">
        <is>
          <t>展示公司服务及口号，背景蓝色渐变增强视觉效果</t>
        </is>
      </c>
      <c r="L3732" s="3" t="n"/>
      <c r="M3732" s="8" t="inlineStr">
        <is>
          <t>jsx_react.tar.gz</t>
        </is>
      </c>
      <c r="N3732" s="3" t="inlineStr">
        <is>
          <t>3731.jsx</t>
        </is>
      </c>
      <c r="O3732" s="3" t="n"/>
      <c r="P3732" s="3" t="inlineStr">
        <is>
          <t>erikcba/la-higienica</t>
        </is>
      </c>
      <c r="Q3732" s="3" t="inlineStr">
        <is>
          <t>https://github.com/erikcba/la-higienica/blob/9cef4172567bb9e8c74991d9fa7906ae8f38b9eb/src/sections/Hero.jsx</t>
        </is>
      </c>
      <c r="R3732" s="3" t="n"/>
      <c r="S3732" s="3" t="n"/>
      <c r="T3732" s="3" t="n"/>
    </row>
    <row r="3733" ht="18.75" customHeight="1">
      <c r="A3733" s="8">
        <f>_xlfn.CONCAT("react-1-",TEXT(ROW()-1,"000000"))</f>
        <v/>
      </c>
      <c r="B3733" s="8" t="n"/>
      <c r="C3733" s="8" t="inlineStr">
        <is>
          <t>React模板</t>
        </is>
      </c>
      <c r="D3733" s="8" t="inlineStr">
        <is>
          <t>jsx</t>
        </is>
      </c>
      <c r="E3733" s="8" t="inlineStr">
        <is>
          <t>React</t>
        </is>
      </c>
      <c r="F3733" s="8" t="inlineStr">
        <is>
          <t>原生模板</t>
        </is>
      </c>
      <c r="G3733" s="8" t="inlineStr">
        <is>
          <t>通用（前端）</t>
        </is>
      </c>
      <c r="H3733" s="3" t="inlineStr">
        <is>
          <t>返回按钮</t>
        </is>
      </c>
      <c r="I3733" s="8" t="inlineStr">
        <is>
          <t>陈乐</t>
        </is>
      </c>
      <c r="J3733" s="8" t="inlineStr">
        <is>
          <t>2025/12/23，‏‎11:36:54</t>
        </is>
      </c>
      <c r="K3733" s="3" t="inlineStr">
        <is>
          <t>用于商品详情页的返回操作，可根据不同页面调整图标颜色。</t>
        </is>
      </c>
      <c r="L3733" s="3" t="n"/>
      <c r="M3733" s="8" t="inlineStr">
        <is>
          <t>jsx_react.tar.gz</t>
        </is>
      </c>
      <c r="N3733" s="3" t="inlineStr">
        <is>
          <t>3732.jsx</t>
        </is>
      </c>
      <c r="O3733" s="3" t="n"/>
      <c r="P3733" s="3" t="inlineStr">
        <is>
          <t>andyrhman/react-native-ecommerce</t>
        </is>
      </c>
      <c r="Q3733" s="3" t="inlineStr">
        <is>
          <t>https://github.com/andyrhman/react-native-ecommerce/blob/8af9f7c3281617c2a45c230d3a0609aa0723e731/components/Header.jsx</t>
        </is>
      </c>
      <c r="R3733" s="3" t="n"/>
      <c r="S3733" s="3" t="n"/>
      <c r="T3733" s="3" t="n"/>
    </row>
    <row r="3734" ht="18.75" customHeight="1">
      <c r="A3734" s="8">
        <f>_xlfn.CONCAT("react-1-",TEXT(ROW()-1,"000000"))</f>
        <v/>
      </c>
      <c r="B3734" s="8" t="n"/>
      <c r="C3734" s="8" t="inlineStr">
        <is>
          <t>React模板</t>
        </is>
      </c>
      <c r="D3734" s="8" t="inlineStr">
        <is>
          <t>jsx</t>
        </is>
      </c>
      <c r="E3734" s="8" t="inlineStr">
        <is>
          <t>React</t>
        </is>
      </c>
      <c r="F3734" s="8" t="inlineStr">
        <is>
          <t>原生模板</t>
        </is>
      </c>
      <c r="G3734" s="8" t="inlineStr">
        <is>
          <t>通用（前端）</t>
        </is>
      </c>
      <c r="H3734" s="3" t="inlineStr">
        <is>
          <t>购物车展示</t>
        </is>
      </c>
      <c r="I3734" s="8" t="inlineStr">
        <is>
          <t>陈乐</t>
        </is>
      </c>
      <c r="J3734" s="8" t="inlineStr">
        <is>
          <t>2025/12/23，‏‎11:36:54</t>
        </is>
      </c>
      <c r="K3734" s="3" t="inlineStr">
        <is>
          <t>展示商品列表及总价，为空提示去购物</t>
        </is>
      </c>
      <c r="L3734" s="3" t="n"/>
      <c r="M3734" s="8" t="inlineStr">
        <is>
          <t>jsx_react.tar.gz</t>
        </is>
      </c>
      <c r="N3734" s="3" t="inlineStr">
        <is>
          <t>3733.jsx</t>
        </is>
      </c>
      <c r="O3734" s="3" t="n"/>
      <c r="P3734" s="3" t="inlineStr">
        <is>
          <t>juank-4/OnlykickMain</t>
        </is>
      </c>
      <c r="Q3734" s="3" t="inlineStr">
        <is>
          <t>https://github.com/juank-4/OnlykickMain/blob/5f940d4dd46f3acc586d33dee992bda805d53cc5/src/pages/Carrito.jsx</t>
        </is>
      </c>
      <c r="R3734" s="3" t="n"/>
      <c r="S3734" s="3" t="n"/>
      <c r="T3734" s="3" t="n"/>
    </row>
    <row r="3735" ht="18.75" customHeight="1">
      <c r="A3735" s="8">
        <f>_xlfn.CONCAT("react-1-",TEXT(ROW()-1,"000000"))</f>
        <v/>
      </c>
      <c r="B3735" s="8" t="n"/>
      <c r="C3735" s="8" t="inlineStr">
        <is>
          <t>React模板</t>
        </is>
      </c>
      <c r="D3735" s="8" t="inlineStr">
        <is>
          <t>jsx</t>
        </is>
      </c>
      <c r="E3735" s="8" t="inlineStr">
        <is>
          <t>React</t>
        </is>
      </c>
      <c r="F3735" s="8" t="inlineStr">
        <is>
          <t>原生模板</t>
        </is>
      </c>
      <c r="G3735" s="8" t="inlineStr">
        <is>
          <t>通用（前端）</t>
        </is>
      </c>
      <c r="H3735" s="3" t="inlineStr">
        <is>
          <t>导航抽屉</t>
        </is>
      </c>
      <c r="I3735" s="8" t="inlineStr">
        <is>
          <t>陈乐</t>
        </is>
      </c>
      <c r="J3735" s="8" t="inlineStr">
        <is>
          <t>2025/12/23，‏‎11:36:54</t>
        </is>
      </c>
      <c r="K3735" s="3" t="inlineStr">
        <is>
          <t>此组件为登录用户显示一个导航抽屉，包含教程和关于我们页面的链接，并在关闭时移除动画。</t>
        </is>
      </c>
      <c r="L3735" s="3" t="n"/>
      <c r="M3735" s="8" t="inlineStr">
        <is>
          <t>jsx_react.tar.gz</t>
        </is>
      </c>
      <c r="N3735" s="3" t="inlineStr">
        <is>
          <t>3734.jsx</t>
        </is>
      </c>
      <c r="O3735" s="3" t="n"/>
      <c r="P3735" s="3" t="inlineStr">
        <is>
          <t>monemagrafica/uscio-e-bottega</t>
        </is>
      </c>
      <c r="Q3735" s="3" t="inlineStr">
        <is>
          <t>https://github.com/monemagrafica/uscio-e-bottega/blob/e84020fad5b506c3885a79798e538ce834b9bef1/components/drawer.jsx</t>
        </is>
      </c>
      <c r="R3735" s="3" t="n"/>
      <c r="S3735" s="3" t="n"/>
      <c r="T3735" s="3" t="n"/>
    </row>
    <row r="3736" ht="18.75" customHeight="1">
      <c r="A3736" s="8">
        <f>_xlfn.CONCAT("react-1-",TEXT(ROW()-1,"000000"))</f>
        <v/>
      </c>
      <c r="B3736" s="8" t="n"/>
      <c r="C3736" s="8" t="inlineStr">
        <is>
          <t>React模板</t>
        </is>
      </c>
      <c r="D3736" s="8" t="inlineStr">
        <is>
          <t>jsx</t>
        </is>
      </c>
      <c r="E3736" s="8" t="inlineStr">
        <is>
          <t>React</t>
        </is>
      </c>
      <c r="F3736" s="8" t="inlineStr">
        <is>
          <t>原生模板</t>
        </is>
      </c>
      <c r="G3736" s="8" t="inlineStr">
        <is>
          <t>通用（前端）</t>
        </is>
      </c>
      <c r="H3736" s="3" t="inlineStr">
        <is>
          <t>联系我们</t>
        </is>
      </c>
      <c r="I3736" s="8" t="inlineStr">
        <is>
          <t>陈乐</t>
        </is>
      </c>
      <c r="J3736" s="8" t="inlineStr">
        <is>
          <t>2025/12/23，‏‎11:36:54</t>
        </is>
      </c>
      <c r="K3736" s="3" t="inlineStr">
        <is>
          <t>展示联系方式，包括地址、电话和电子邮件，并嵌入地图。</t>
        </is>
      </c>
      <c r="L3736" s="3" t="n"/>
      <c r="M3736" s="8" t="inlineStr">
        <is>
          <t>jsx_react.tar.gz</t>
        </is>
      </c>
      <c r="N3736" s="3" t="inlineStr">
        <is>
          <t>3735.jsx</t>
        </is>
      </c>
      <c r="O3736" s="3" t="n"/>
      <c r="P3736" s="3" t="inlineStr">
        <is>
          <t>dilantunc/mardinesob</t>
        </is>
      </c>
      <c r="Q3736" s="3" t="inlineStr">
        <is>
          <t>https://github.com/dilantunc/mardinesob/blob/221b402b65000993557d13f740064e7e739a28da/src/pages/Contact.jsx</t>
        </is>
      </c>
      <c r="R3736" s="3" t="n"/>
      <c r="S3736" s="3" t="n"/>
      <c r="T3736" s="3" t="n"/>
    </row>
    <row r="3737" ht="18.75" customHeight="1">
      <c r="A3737" s="8">
        <f>_xlfn.CONCAT("react-1-",TEXT(ROW()-1,"000000"))</f>
        <v/>
      </c>
      <c r="B3737" s="8" t="n"/>
      <c r="C3737" s="8" t="inlineStr">
        <is>
          <t>React模板</t>
        </is>
      </c>
      <c r="D3737" s="8" t="inlineStr">
        <is>
          <t>jsx</t>
        </is>
      </c>
      <c r="E3737" s="8" t="inlineStr">
        <is>
          <t>React</t>
        </is>
      </c>
      <c r="F3737" s="8" t="inlineStr">
        <is>
          <t>原生模板</t>
        </is>
      </c>
      <c r="G3737" s="8" t="inlineStr">
        <is>
          <t>通用（前端）</t>
        </is>
      </c>
      <c r="H3737" s="3" t="inlineStr">
        <is>
          <t>路由配置标签</t>
        </is>
      </c>
      <c r="I3737" s="8" t="inlineStr">
        <is>
          <t>陈乐</t>
        </is>
      </c>
      <c r="J3737" s="8" t="inlineStr">
        <is>
          <t>2025/12/23，‏‎11:36:54</t>
        </is>
      </c>
      <c r="K3737" s="3" t="inlineStr">
        <is>
          <t>实现受保护的支付路由，确保用户登录后才能进行支付操作。</t>
        </is>
      </c>
      <c r="L3737" s="3" t="n"/>
      <c r="M3737" s="8" t="inlineStr">
        <is>
          <t>jsx_react.tar.gz</t>
        </is>
      </c>
      <c r="N3737" s="3" t="inlineStr">
        <is>
          <t>3736.jsx</t>
        </is>
      </c>
      <c r="O3737" s="3" t="n"/>
      <c r="P3737" s="3" t="inlineStr">
        <is>
          <t>Getachew-Muhabaw-Mesfin/Amazon</t>
        </is>
      </c>
      <c r="Q3737" s="3" t="inlineStr">
        <is>
          <t>https://github.com/Getachew-Muhabaw-Mesfin/Amazon/blob/02129fa98eecb96ac9d3e6e9f1dc92405a749058/client/src/Router.jsx</t>
        </is>
      </c>
      <c r="R3737" s="3" t="n"/>
      <c r="S3737" s="3" t="n"/>
      <c r="T3737" s="3" t="n"/>
    </row>
    <row r="3738" ht="18.75" customHeight="1">
      <c r="A3738" s="8">
        <f>_xlfn.CONCAT("react-1-",TEXT(ROW()-1,"000000"))</f>
        <v/>
      </c>
      <c r="B3738" s="8" t="n"/>
      <c r="C3738" s="8" t="inlineStr">
        <is>
          <t>React模板</t>
        </is>
      </c>
      <c r="D3738" s="8" t="inlineStr">
        <is>
          <t>jsx</t>
        </is>
      </c>
      <c r="E3738" s="8" t="inlineStr">
        <is>
          <t>React</t>
        </is>
      </c>
      <c r="F3738" s="8" t="inlineStr">
        <is>
          <t>原生模板</t>
        </is>
      </c>
      <c r="G3738" s="8" t="inlineStr">
        <is>
          <t>通用（前端）</t>
        </is>
      </c>
      <c r="H3738" s="3" t="inlineStr">
        <is>
          <t>课程展示</t>
        </is>
      </c>
      <c r="I3738" s="8" t="inlineStr">
        <is>
          <t>陈乐</t>
        </is>
      </c>
      <c r="J3738" s="8" t="inlineStr">
        <is>
          <t>2025/12/23，‏‎11:36:54</t>
        </is>
      </c>
      <c r="K3738" s="3" t="inlineStr">
        <is>
          <t>显示大学课程列表及简要说明，包含一个链接跳转至完整成绩单页面</t>
        </is>
      </c>
      <c r="L3738" s="3" t="n"/>
      <c r="M3738" s="8" t="inlineStr">
        <is>
          <t>jsx_react.tar.gz</t>
        </is>
      </c>
      <c r="N3738" s="3" t="inlineStr">
        <is>
          <t>3737.jsx</t>
        </is>
      </c>
      <c r="O3738" s="3" t="n"/>
      <c r="P3738" s="3" t="inlineStr">
        <is>
          <t>parthsingh/website</t>
        </is>
      </c>
      <c r="Q3738" s="3" t="inlineStr">
        <is>
          <t>https://github.com/parthsingh/website/blob/4f4ec4aa18d2cee26225570beaa8115438e2a98c/src/pages/courses.jsx</t>
        </is>
      </c>
      <c r="R3738" s="3" t="n"/>
      <c r="S3738" s="3" t="n"/>
      <c r="T3738" s="3" t="n"/>
    </row>
    <row r="3739" ht="18.75" customHeight="1">
      <c r="A3739" s="8">
        <f>_xlfn.CONCAT("react-1-",TEXT(ROW()-1,"000000"))</f>
        <v/>
      </c>
      <c r="B3739" s="8" t="n"/>
      <c r="C3739" s="8" t="inlineStr">
        <is>
          <t>React模板</t>
        </is>
      </c>
      <c r="D3739" s="8" t="inlineStr">
        <is>
          <t>jsx</t>
        </is>
      </c>
      <c r="E3739" s="8" t="inlineStr">
        <is>
          <t>React</t>
        </is>
      </c>
      <c r="F3739" s="8" t="inlineStr">
        <is>
          <t>原生模板</t>
        </is>
      </c>
      <c r="G3739" s="8" t="inlineStr">
        <is>
          <t>通用（前端）</t>
        </is>
      </c>
      <c r="H3739" s="3" t="inlineStr">
        <is>
          <t>周训练计划</t>
        </is>
      </c>
      <c r="I3739" s="8" t="inlineStr">
        <is>
          <t>陈乐</t>
        </is>
      </c>
      <c r="J3739" s="8" t="inlineStr">
        <is>
          <t>2025/12/23，‏‎11:36:54</t>
        </is>
      </c>
      <c r="K3739" s="3" t="inlineStr">
        <is>
          <t>展示一周训练日安排，包括速度、间歇和长跑日的信息</t>
        </is>
      </c>
      <c r="L3739" s="3" t="n"/>
      <c r="M3739" s="8" t="inlineStr">
        <is>
          <t>jsx_react.tar.gz</t>
        </is>
      </c>
      <c r="N3739" s="3" t="inlineStr">
        <is>
          <t>3738.jsx</t>
        </is>
      </c>
      <c r="O3739" s="3" t="n"/>
      <c r="P3739" s="3" t="inlineStr">
        <is>
          <t>ChaoticNadirs/run-planner</t>
        </is>
      </c>
      <c r="Q3739" s="3" t="inlineStr">
        <is>
          <t>https://github.com/ChaoticNadirs/run-planner/blob/a830a2b0f3afb8891ec424fdc95a58415692bab2/src/calendar/week.jsx</t>
        </is>
      </c>
      <c r="R3739" s="3" t="n"/>
      <c r="S3739" s="3" t="n"/>
      <c r="T3739" s="3" t="n"/>
    </row>
    <row r="3740" ht="18.75" customHeight="1">
      <c r="A3740" s="8">
        <f>_xlfn.CONCAT("react-1-",TEXT(ROW()-1,"000000"))</f>
        <v/>
      </c>
      <c r="B3740" s="8" t="n"/>
      <c r="C3740" s="8" t="inlineStr">
        <is>
          <t>React模板</t>
        </is>
      </c>
      <c r="D3740" s="8" t="inlineStr">
        <is>
          <t>jsx</t>
        </is>
      </c>
      <c r="E3740" s="8" t="inlineStr">
        <is>
          <t>React</t>
        </is>
      </c>
      <c r="F3740" s="8" t="inlineStr">
        <is>
          <t>原生模板</t>
        </is>
      </c>
      <c r="G3740" s="8" t="inlineStr">
        <is>
          <t>通用（前端）</t>
        </is>
      </c>
      <c r="H3740" s="3" t="inlineStr">
        <is>
          <t>关于介绍</t>
        </is>
      </c>
      <c r="I3740" s="8" t="inlineStr">
        <is>
          <t>陈乐</t>
        </is>
      </c>
      <c r="J3740" s="8" t="inlineStr">
        <is>
          <t>2025/12/23，‏‎11:36:54</t>
        </is>
      </c>
      <c r="K3740" s="3" t="inlineStr">
        <is>
          <t>展示个人信息和专业领域，包含个人照片与简短自我介绍</t>
        </is>
      </c>
      <c r="L3740" s="3" t="n"/>
      <c r="M3740" s="8" t="inlineStr">
        <is>
          <t>jsx_react.tar.gz</t>
        </is>
      </c>
      <c r="N3740" s="3" t="inlineStr">
        <is>
          <t>3739.jsx</t>
        </is>
      </c>
      <c r="O3740" s="3" t="n"/>
      <c r="P3740" s="3" t="inlineStr">
        <is>
          <t>Er-Rajnish-Kumar-Tiwari/Biodata</t>
        </is>
      </c>
      <c r="Q3740" s="3" t="inlineStr">
        <is>
          <t>https://github.com/Er-Rajnish-Kumar-Tiwari/Biodata/blob/51da80eeaf98acafe34130489f2aaa27febd149c/biodata/src/about.jsx</t>
        </is>
      </c>
      <c r="R3740" s="3" t="n"/>
      <c r="S3740" s="3" t="n"/>
      <c r="T3740" s="3" t="n"/>
    </row>
    <row r="3741" ht="18.75" customHeight="1">
      <c r="A3741" s="8">
        <f>_xlfn.CONCAT("react-1-",TEXT(ROW()-1,"000000"))</f>
        <v/>
      </c>
      <c r="B3741" s="8" t="n"/>
      <c r="C3741" s="8" t="inlineStr">
        <is>
          <t>React模板</t>
        </is>
      </c>
      <c r="D3741" s="8" t="inlineStr">
        <is>
          <t>jsx</t>
        </is>
      </c>
      <c r="E3741" s="8" t="inlineStr">
        <is>
          <t>React</t>
        </is>
      </c>
      <c r="F3741" s="8" t="inlineStr">
        <is>
          <t>原生模板</t>
        </is>
      </c>
      <c r="G3741" s="8" t="inlineStr">
        <is>
          <t>通用（前端）</t>
        </is>
      </c>
      <c r="H3741" s="3" t="inlineStr">
        <is>
          <t>旅行展示</t>
        </is>
      </c>
      <c r="I3741" s="8" t="inlineStr">
        <is>
          <t>陈乐</t>
        </is>
      </c>
      <c r="J3741" s="8" t="inlineStr">
        <is>
          <t>2025/12/23，‏‎11:36:54</t>
        </is>
      </c>
      <c r="K3741" s="3" t="inlineStr">
        <is>
          <t>展示多个旅行目的地图片及信息，包括地点、天数和价格。</t>
        </is>
      </c>
      <c r="L3741" s="3" t="n"/>
      <c r="M3741" s="8" t="inlineStr">
        <is>
          <t>jsx_react.tar.gz</t>
        </is>
      </c>
      <c r="N3741" s="3" t="inlineStr">
        <is>
          <t>3740.jsx</t>
        </is>
      </c>
      <c r="O3741" s="3" t="n"/>
      <c r="P3741" s="3" t="inlineStr">
        <is>
          <t>oxshaghp/Rahlay</t>
        </is>
      </c>
      <c r="Q3741" s="3" t="inlineStr">
        <is>
          <t>https://github.com/oxshaghp/Rahlay/blob/064b00d6fdeb13b32d96195688cd930163cbe0cd/Components/Travil.jsx</t>
        </is>
      </c>
      <c r="R3741" s="3" t="n"/>
      <c r="S3741" s="3" t="n"/>
      <c r="T3741" s="3" t="n"/>
    </row>
    <row r="3742" ht="18.75" customHeight="1">
      <c r="A3742" s="8">
        <f>_xlfn.CONCAT("react-1-",TEXT(ROW()-1,"000000"))</f>
        <v/>
      </c>
      <c r="B3742" s="8" t="n"/>
      <c r="C3742" s="8" t="inlineStr">
        <is>
          <t>React模板</t>
        </is>
      </c>
      <c r="D3742" s="8" t="inlineStr">
        <is>
          <t>jsx</t>
        </is>
      </c>
      <c r="E3742" s="8" t="inlineStr">
        <is>
          <t>React</t>
        </is>
      </c>
      <c r="F3742" s="8" t="inlineStr">
        <is>
          <t>原生模板</t>
        </is>
      </c>
      <c r="G3742" s="8" t="inlineStr">
        <is>
          <t>通用（前端）</t>
        </is>
      </c>
      <c r="H3742" s="3" t="inlineStr">
        <is>
          <t>返回首页</t>
        </is>
      </c>
      <c r="I3742" s="8" t="inlineStr">
        <is>
          <t>陈乐</t>
        </is>
      </c>
      <c r="J3742" s="8" t="inlineStr">
        <is>
          <t>2025/12/23，‏‎11:36:54</t>
        </is>
      </c>
      <c r="K3742" s="3" t="inlineStr">
        <is>
          <t>该组件包含一个链接图标，点击可跳转至首页页面</t>
        </is>
      </c>
      <c r="L3742" s="3" t="n"/>
      <c r="M3742" s="8" t="inlineStr">
        <is>
          <t>jsx_react.tar.gz</t>
        </is>
      </c>
      <c r="N3742" s="3" t="inlineStr">
        <is>
          <t>3741.jsx</t>
        </is>
      </c>
      <c r="O3742" s="3" t="n"/>
      <c r="P3742" s="3" t="inlineStr">
        <is>
          <t>Megape4enka/react-code-app</t>
        </is>
      </c>
      <c r="Q3742" s="3" t="inlineStr">
        <is>
          <t>https://github.com/Megape4enka/react-code-app/blob/c840795496e7a8ad451d48e14a774b2333dc89ad/src/pages/Profile.jsx</t>
        </is>
      </c>
      <c r="R3742" s="3" t="n"/>
      <c r="S3742" s="3" t="n"/>
      <c r="T3742" s="3" t="n"/>
    </row>
    <row r="3743" ht="18.75" customHeight="1">
      <c r="A3743" s="8">
        <f>_xlfn.CONCAT("react-1-",TEXT(ROW()-1,"000000"))</f>
        <v/>
      </c>
      <c r="B3743" s="8" t="n"/>
      <c r="C3743" s="8" t="inlineStr">
        <is>
          <t>React模板</t>
        </is>
      </c>
      <c r="D3743" s="8" t="inlineStr">
        <is>
          <t>jsx</t>
        </is>
      </c>
      <c r="E3743" s="8" t="inlineStr">
        <is>
          <t>React</t>
        </is>
      </c>
      <c r="F3743" s="8" t="inlineStr">
        <is>
          <t>原生模板</t>
        </is>
      </c>
      <c r="G3743" s="8" t="inlineStr">
        <is>
          <t>通用（前端）</t>
        </is>
      </c>
      <c r="H3743" s="3" t="inlineStr">
        <is>
          <t>联系页面</t>
        </is>
      </c>
      <c r="I3743" s="8" t="inlineStr">
        <is>
          <t>陈乐</t>
        </is>
      </c>
      <c r="J3743" s="8" t="inlineStr">
        <is>
          <t>2025/12/23，‏‎11:36:54</t>
        </is>
      </c>
      <c r="K3743" s="3" t="inlineStr">
        <is>
          <t>展示联系我们信息，包含图片和文字联系方式</t>
        </is>
      </c>
      <c r="L3743" s="3" t="n"/>
      <c r="M3743" s="8" t="inlineStr">
        <is>
          <t>jsx_react.tar.gz</t>
        </is>
      </c>
      <c r="N3743" s="3" t="inlineStr">
        <is>
          <t>3742.jsx</t>
        </is>
      </c>
      <c r="O3743" s="3" t="n"/>
      <c r="P3743" s="3" t="inlineStr">
        <is>
          <t>MrPenguz/Kxhm</t>
        </is>
      </c>
      <c r="Q3743" s="3" t="inlineStr">
        <is>
          <t>https://github.com/MrPenguz/Kxhm/blob/0cfaeee26d5f4384d759ee2e1ea3650cc35466b7/src/pages/Contact.jsx</t>
        </is>
      </c>
      <c r="R3743" s="3" t="n"/>
      <c r="S3743" s="3" t="n"/>
      <c r="T3743" s="3" t="n"/>
    </row>
    <row r="3744" ht="18.75" customHeight="1">
      <c r="A3744" s="8">
        <f>_xlfn.CONCAT("react-1-",TEXT(ROW()-1,"000000"))</f>
        <v/>
      </c>
      <c r="B3744" s="8" t="n"/>
      <c r="C3744" s="8" t="inlineStr">
        <is>
          <t>React模板</t>
        </is>
      </c>
      <c r="D3744" s="8" t="inlineStr">
        <is>
          <t>jsx</t>
        </is>
      </c>
      <c r="E3744" s="8" t="inlineStr">
        <is>
          <t>React</t>
        </is>
      </c>
      <c r="F3744" s="8" t="inlineStr">
        <is>
          <t>原生模板</t>
        </is>
      </c>
      <c r="G3744" s="8" t="inlineStr">
        <is>
          <t>通用（前端）</t>
        </is>
      </c>
      <c r="H3744" s="3" t="inlineStr">
        <is>
          <t>关于我们</t>
        </is>
      </c>
      <c r="I3744" s="8" t="inlineStr">
        <is>
          <t>陈乐</t>
        </is>
      </c>
      <c r="J3744" s="8" t="inlineStr">
        <is>
          <t>2025/12/23，‏‎11:36:54</t>
        </is>
      </c>
      <c r="K3744" s="3" t="inlineStr">
        <is>
          <t>展示公司简介及一张图片，图片配文部分未完成</t>
        </is>
      </c>
      <c r="L3744" s="3" t="n"/>
      <c r="M3744" s="8" t="inlineStr">
        <is>
          <t>jsx_react.tar.gz</t>
        </is>
      </c>
      <c r="N3744" s="3" t="inlineStr">
        <is>
          <t>3743.jsx</t>
        </is>
      </c>
      <c r="O3744" s="3" t="n"/>
      <c r="P3744" s="3" t="inlineStr">
        <is>
          <t>mukilan2815/karthikeshrobotics3</t>
        </is>
      </c>
      <c r="Q3744" s="3" t="inlineStr">
        <is>
          <t>https://github.com/mukilan2815/karthikeshrobotics3/blob/e7d3423c4b9db5ddc7e9260736544d5cebc61e4b/app/Pages/Aboutus.jsx</t>
        </is>
      </c>
      <c r="R3744" s="3" t="n"/>
      <c r="S3744" s="3" t="n"/>
      <c r="T3744" s="3" t="n"/>
    </row>
    <row r="3745" ht="18.75" customHeight="1">
      <c r="A3745" s="8">
        <f>_xlfn.CONCAT("react-1-",TEXT(ROW()-1,"000000"))</f>
        <v/>
      </c>
      <c r="B3745" s="8" t="n"/>
      <c r="C3745" s="8" t="inlineStr">
        <is>
          <t>React模板</t>
        </is>
      </c>
      <c r="D3745" s="8" t="inlineStr">
        <is>
          <t>jsx</t>
        </is>
      </c>
      <c r="E3745" s="8" t="inlineStr">
        <is>
          <t>React</t>
        </is>
      </c>
      <c r="F3745" s="8" t="inlineStr">
        <is>
          <t>原生模板</t>
        </is>
      </c>
      <c r="G3745" s="8" t="inlineStr">
        <is>
          <t>通用（前端）</t>
        </is>
      </c>
      <c r="H3745" s="3" t="inlineStr">
        <is>
          <t>星级评价</t>
        </is>
      </c>
      <c r="I3745" s="8" t="inlineStr">
        <is>
          <t>陈乐</t>
        </is>
      </c>
      <c r="J3745" s="8" t="inlineStr">
        <is>
          <t>2025/12/23，‏‎11:36:54</t>
        </is>
      </c>
      <c r="K3745" s="3" t="inlineStr">
        <is>
          <t>展示用户评价，包含名字、星星评分及亮点摘要</t>
        </is>
      </c>
      <c r="L3745" s="3" t="n"/>
      <c r="M3745" s="8" t="inlineStr">
        <is>
          <t>jsx_react.tar.gz</t>
        </is>
      </c>
      <c r="N3745" s="3" t="inlineStr">
        <is>
          <t>3744.jsx</t>
        </is>
      </c>
      <c r="O3745" s="3" t="n"/>
      <c r="P3745" s="3" t="inlineStr">
        <is>
          <t>atharvamisal2614/darban</t>
        </is>
      </c>
      <c r="Q3745" s="3" t="inlineStr">
        <is>
          <t>https://github.com/atharvamisal2614/darban/blob/435931d36e79cd6801887e33517f281c97c0d04d/components/Review.jsx</t>
        </is>
      </c>
      <c r="R3745" s="3" t="n"/>
      <c r="S3745" s="3" t="n"/>
      <c r="T3745" s="3" t="n"/>
    </row>
    <row r="3746" ht="18.75" customHeight="1">
      <c r="A3746" s="8">
        <f>_xlfn.CONCAT("react-1-",TEXT(ROW()-1,"000000"))</f>
        <v/>
      </c>
      <c r="B3746" s="8" t="n"/>
      <c r="C3746" s="8" t="inlineStr">
        <is>
          <t>React模板</t>
        </is>
      </c>
      <c r="D3746" s="8" t="inlineStr">
        <is>
          <t>jsx</t>
        </is>
      </c>
      <c r="E3746" s="8" t="inlineStr">
        <is>
          <t>React</t>
        </is>
      </c>
      <c r="F3746" s="8" t="inlineStr">
        <is>
          <t>原生模板</t>
        </is>
      </c>
      <c r="G3746" s="8" t="inlineStr">
        <is>
          <t>通用（前端）</t>
        </is>
      </c>
      <c r="H3746" s="3" t="inlineStr">
        <is>
          <t>展示服务分类</t>
        </is>
      </c>
      <c r="I3746" s="8" t="inlineStr">
        <is>
          <t>陈乐</t>
        </is>
      </c>
      <c r="J3746" s="8" t="inlineStr">
        <is>
          <t>2025/12/23，‏‎11:36:54</t>
        </is>
      </c>
      <c r="K3746" s="3" t="inlineStr">
        <is>
          <t>渲染并展示各类别图标和服务名称，帮助用户快速了解平台提供的各种服务。</t>
        </is>
      </c>
      <c r="L3746" s="3" t="n"/>
      <c r="M3746" s="8" t="inlineStr">
        <is>
          <t>jsx_react.tar.gz</t>
        </is>
      </c>
      <c r="N3746" s="3" t="inlineStr">
        <is>
          <t>3745.jsx</t>
        </is>
      </c>
      <c r="O3746" s="3" t="n"/>
      <c r="P3746" s="3" t="inlineStr">
        <is>
          <t>Princy-Patel-30/MP_Frontend</t>
        </is>
      </c>
      <c r="Q3746" s="3" t="inlineStr">
        <is>
          <t>https://github.com/Princy-Patel-30/MP_Frontend/blob/ba9758818ab414329a993fae0f499072ed9a53f0/src/Pages/Landing.jsx</t>
        </is>
      </c>
      <c r="R3746" s="3" t="n"/>
      <c r="S3746" s="3" t="n"/>
      <c r="T3746" s="3" t="n"/>
    </row>
    <row r="3747" ht="18.75" customHeight="1">
      <c r="A3747" s="8">
        <f>_xlfn.CONCAT("react-1-",TEXT(ROW()-1,"000000"))</f>
        <v/>
      </c>
      <c r="B3747" s="8" t="n"/>
      <c r="C3747" s="8" t="inlineStr">
        <is>
          <t>React模板</t>
        </is>
      </c>
      <c r="D3747" s="8" t="inlineStr">
        <is>
          <t>jsx</t>
        </is>
      </c>
      <c r="E3747" s="8" t="inlineStr">
        <is>
          <t>React</t>
        </is>
      </c>
      <c r="F3747" s="8" t="inlineStr">
        <is>
          <t>原生模板</t>
        </is>
      </c>
      <c r="G3747" s="8" t="inlineStr">
        <is>
          <t>通用（前端）</t>
        </is>
      </c>
      <c r="H3747" s="3" t="inlineStr">
        <is>
          <t>侧边栏切换按钮</t>
        </is>
      </c>
      <c r="I3747" s="8" t="inlineStr">
        <is>
          <t>陈乐</t>
        </is>
      </c>
      <c r="J3747" s="8" t="inlineStr">
        <is>
          <t>2025/12/23，‏‎11:36:54</t>
        </is>
      </c>
      <c r="K3747" s="3" t="inlineStr">
        <is>
          <t>点击此按钮可以显示或隐藏左侧导航栏，用于移动设备适配。</t>
        </is>
      </c>
      <c r="L3747" s="3" t="n"/>
      <c r="M3747" s="8" t="inlineStr">
        <is>
          <t>jsx_react.tar.gz</t>
        </is>
      </c>
      <c r="N3747" s="3" t="inlineStr">
        <is>
          <t>3746.jsx</t>
        </is>
      </c>
      <c r="O3747" s="3" t="n"/>
      <c r="P3747" s="3" t="inlineStr">
        <is>
          <t>Molyktech/E-shop</t>
        </is>
      </c>
      <c r="Q3747" s="3" t="inlineStr">
        <is>
          <t>https://github.com/Molyktech/E-shop/blob/db94845bcdc50b281701b6ee31ca7bcf334128ce/src/layout/Header.jsx</t>
        </is>
      </c>
      <c r="R3747" s="3" t="n"/>
      <c r="S3747" s="3" t="n"/>
      <c r="T3747" s="3" t="n"/>
    </row>
    <row r="3748" ht="18.75" customHeight="1">
      <c r="A3748" s="8">
        <f>_xlfn.CONCAT("react-1-",TEXT(ROW()-1,"000000"))</f>
        <v/>
      </c>
      <c r="B3748" s="8" t="n"/>
      <c r="C3748" s="8" t="inlineStr">
        <is>
          <t>React模板</t>
        </is>
      </c>
      <c r="D3748" s="8" t="inlineStr">
        <is>
          <t>jsx</t>
        </is>
      </c>
      <c r="E3748" s="8" t="inlineStr">
        <is>
          <t>React</t>
        </is>
      </c>
      <c r="F3748" s="8" t="inlineStr">
        <is>
          <t>原生模板</t>
        </is>
      </c>
      <c r="G3748" s="8" t="inlineStr">
        <is>
          <t>通用（前端）</t>
        </is>
      </c>
      <c r="H3748" s="3" t="inlineStr">
        <is>
          <t>导航栏</t>
        </is>
      </c>
      <c r="I3748" s="8" t="inlineStr">
        <is>
          <t>陈乐</t>
        </is>
      </c>
      <c r="J3748" s="8" t="inlineStr">
        <is>
          <t>2025/12/23，‏‎11:36:54</t>
        </is>
      </c>
      <c r="K3748" s="3" t="inlineStr">
        <is>
          <t>包含品牌logo、五个导航链接的固定顶部导航栏，支持路由跳转</t>
        </is>
      </c>
      <c r="L3748" s="3" t="n"/>
      <c r="M3748" s="8" t="inlineStr">
        <is>
          <t>jsx_react.tar.gz</t>
        </is>
      </c>
      <c r="N3748" s="3" t="inlineStr">
        <is>
          <t>3747.jsx</t>
        </is>
      </c>
      <c r="O3748" s="3" t="n"/>
      <c r="P3748" s="3" t="inlineStr">
        <is>
          <t>Saadmamdouh123/saadmamdouh-react-final</t>
        </is>
      </c>
      <c r="Q3748" s="3" t="inlineStr">
        <is>
          <t>https://github.com/Saadmamdouh123/saadmamdouh-react-final/blob/afa438d0f22a6bea37ef4caadfe25a89fbfb0a64/src/layout/NavBar.jsx</t>
        </is>
      </c>
      <c r="R3748" s="3" t="n"/>
      <c r="S3748" s="3" t="n"/>
      <c r="T3748" s="3" t="n"/>
    </row>
    <row r="3749" ht="18.75" customHeight="1">
      <c r="A3749" s="8">
        <f>_xlfn.CONCAT("react-1-",TEXT(ROW()-1,"000000"))</f>
        <v/>
      </c>
      <c r="B3749" s="8" t="n"/>
      <c r="C3749" s="8" t="inlineStr">
        <is>
          <t>React模板</t>
        </is>
      </c>
      <c r="D3749" s="8" t="inlineStr">
        <is>
          <t>jsx</t>
        </is>
      </c>
      <c r="E3749" s="8" t="inlineStr">
        <is>
          <t>React</t>
        </is>
      </c>
      <c r="F3749" s="8" t="inlineStr">
        <is>
          <t>原生模板</t>
        </is>
      </c>
      <c r="G3749" s="8" t="inlineStr">
        <is>
          <t>通用（前端）</t>
        </is>
      </c>
      <c r="H3749" s="3" t="inlineStr">
        <is>
          <t>学生列表展示</t>
        </is>
      </c>
      <c r="I3749" s="8" t="inlineStr">
        <is>
          <t>陈乐</t>
        </is>
      </c>
      <c r="J3749" s="8" t="inlineStr">
        <is>
          <t>2025/12/23，‏‎11:36:54</t>
        </is>
      </c>
      <c r="K3749" s="3" t="inlineStr">
        <is>
          <t>展示学生信息表格，包括ID、姓名和邮箱等字段。</t>
        </is>
      </c>
      <c r="L3749" s="3" t="n"/>
      <c r="M3749" s="8" t="inlineStr">
        <is>
          <t>jsx_react.tar.gz</t>
        </is>
      </c>
      <c r="N3749" s="3" t="inlineStr">
        <is>
          <t>3748.jsx</t>
        </is>
      </c>
      <c r="O3749" s="3" t="n"/>
      <c r="P3749" s="3" t="inlineStr">
        <is>
          <t>KhatalNikita12/admin-dashboard</t>
        </is>
      </c>
      <c r="Q3749" s="3" t="inlineStr">
        <is>
          <t>https://github.com/KhatalNikita12/admin-dashboard/blob/8b1221db88d84b5ee6d88028c9f3d7b9dd6b3fd5/src/pages/student.jsx</t>
        </is>
      </c>
      <c r="R3749" s="3" t="n"/>
      <c r="S3749" s="3" t="n"/>
      <c r="T3749" s="3" t="n"/>
    </row>
    <row r="3750" ht="18.75" customHeight="1">
      <c r="A3750" s="8">
        <f>_xlfn.CONCAT("react-1-",TEXT(ROW()-1,"000000"))</f>
        <v/>
      </c>
      <c r="B3750" s="8" t="n"/>
      <c r="C3750" s="8" t="inlineStr">
        <is>
          <t>React模板</t>
        </is>
      </c>
      <c r="D3750" s="8" t="inlineStr">
        <is>
          <t>jsx</t>
        </is>
      </c>
      <c r="E3750" s="8" t="inlineStr">
        <is>
          <t>React</t>
        </is>
      </c>
      <c r="F3750" s="8" t="inlineStr">
        <is>
          <t>原生模板</t>
        </is>
      </c>
      <c r="G3750" s="8" t="inlineStr">
        <is>
          <t>通用（前端）</t>
        </is>
      </c>
      <c r="H3750" s="3" t="inlineStr">
        <is>
          <t>FAQ列表</t>
        </is>
      </c>
      <c r="I3750" s="8" t="inlineStr">
        <is>
          <t>陈乐</t>
        </is>
      </c>
      <c r="J3750" s="8" t="inlineStr">
        <is>
          <t>2025/12/23，‏‎11:36:54</t>
        </is>
      </c>
      <c r="K3750" s="3" t="inlineStr">
        <is>
          <t>展示租房相关常见问题及其答案，帮助用户了解租房流程和细节。</t>
        </is>
      </c>
      <c r="L3750" s="3" t="n"/>
      <c r="M3750" s="8" t="inlineStr">
        <is>
          <t>jsx_react.tar.gz</t>
        </is>
      </c>
      <c r="N3750" s="3" t="inlineStr">
        <is>
          <t>3749.jsx</t>
        </is>
      </c>
      <c r="O3750" s="3" t="n"/>
      <c r="P3750" s="3" t="inlineStr">
        <is>
          <t>luckygiri02/E_SocietyFontend</t>
        </is>
      </c>
      <c r="Q3750" s="3" t="inlineStr">
        <is>
          <t>https://github.com/luckygiri02/E_SocietyFontend/blob/0eb8b84853ce19e8d41634713cbecb078c0a7223/src/pages/FAQPage.jsx</t>
        </is>
      </c>
      <c r="R3750" s="3" t="n"/>
      <c r="S3750" s="3" t="n"/>
      <c r="T3750" s="3" t="n"/>
    </row>
    <row r="3751" ht="18.75" customHeight="1">
      <c r="A3751" s="8">
        <f>_xlfn.CONCAT("react-1-",TEXT(ROW()-1,"000000"))</f>
        <v/>
      </c>
      <c r="B3751" s="8" t="n"/>
      <c r="C3751" s="8" t="inlineStr">
        <is>
          <t>React模板</t>
        </is>
      </c>
      <c r="D3751" s="8" t="inlineStr">
        <is>
          <t>jsx</t>
        </is>
      </c>
      <c r="E3751" s="8" t="inlineStr">
        <is>
          <t>React</t>
        </is>
      </c>
      <c r="F3751" s="8" t="inlineStr">
        <is>
          <t>原生模板</t>
        </is>
      </c>
      <c r="G3751" s="8" t="inlineStr">
        <is>
          <t>通用（前端）</t>
        </is>
      </c>
      <c r="H3751" s="3" t="inlineStr">
        <is>
          <t>导航Header</t>
        </is>
      </c>
      <c r="I3751" s="8" t="inlineStr">
        <is>
          <t>陈乐</t>
        </is>
      </c>
      <c r="J3751" s="8" t="inlineStr">
        <is>
          <t>2025/12/23，‏‎11:36:54</t>
        </is>
      </c>
      <c r="K3751" s="3" t="inlineStr">
        <is>
          <t>包含logo和导航链接的头部区域，用于网站的基本导航和视觉展示。</t>
        </is>
      </c>
      <c r="L3751" s="3" t="n"/>
      <c r="M3751" s="8" t="inlineStr">
        <is>
          <t>jsx_react.tar.gz</t>
        </is>
      </c>
      <c r="N3751" s="3" t="inlineStr">
        <is>
          <t>3750.jsx</t>
        </is>
      </c>
      <c r="O3751" s="3" t="n"/>
      <c r="P3751" s="3" t="inlineStr">
        <is>
          <t>Tarak-Chakraborty/portfolio</t>
        </is>
      </c>
      <c r="Q3751" s="3" t="inlineStr">
        <is>
          <t>https://github.com/Tarak-Chakraborty/portfolio/blob/2c677c864c4e081b4c968265ff1d83c7d7443fe7/src/header/Header.jsx</t>
        </is>
      </c>
      <c r="R3751" s="3" t="n"/>
      <c r="S3751" s="3" t="n"/>
      <c r="T3751" s="3" t="n"/>
    </row>
    <row r="3752" ht="18.75" customHeight="1">
      <c r="A3752" s="8">
        <f>_xlfn.CONCAT("react-1-",TEXT(ROW()-1,"000000"))</f>
        <v/>
      </c>
      <c r="B3752" s="8" t="n"/>
      <c r="C3752" s="8" t="inlineStr">
        <is>
          <t>React模板</t>
        </is>
      </c>
      <c r="D3752" s="8" t="inlineStr">
        <is>
          <t>jsx</t>
        </is>
      </c>
      <c r="E3752" s="8" t="inlineStr">
        <is>
          <t>React</t>
        </is>
      </c>
      <c r="F3752" s="8" t="inlineStr">
        <is>
          <t>原生模板</t>
        </is>
      </c>
      <c r="G3752" s="8" t="inlineStr">
        <is>
          <t>通用（前端）</t>
        </is>
      </c>
      <c r="H3752" s="3" t="inlineStr">
        <is>
          <t>联系表单</t>
        </is>
      </c>
      <c r="I3752" s="8" t="inlineStr">
        <is>
          <t>陈乐</t>
        </is>
      </c>
      <c r="J3752" s="8" t="inlineStr">
        <is>
          <t>2025/12/23，‏‎11:36:54</t>
        </is>
      </c>
      <c r="K3752" s="3" t="inlineStr">
        <is>
          <t>用于收集用户反馈和联系方式的表单输入区域</t>
        </is>
      </c>
      <c r="L3752" s="3" t="n"/>
      <c r="M3752" s="8" t="inlineStr">
        <is>
          <t>jsx_react.tar.gz</t>
        </is>
      </c>
      <c r="N3752" s="3" t="inlineStr">
        <is>
          <t>3751.jsx</t>
        </is>
      </c>
      <c r="O3752" s="3" t="n"/>
      <c r="P3752" s="3" t="inlineStr">
        <is>
          <t>Ahamba-Ohale/MyDoctor-App</t>
        </is>
      </c>
      <c r="Q3752" s="3" t="inlineStr">
        <is>
          <t>https://github.com/Ahamba-Ohale/MyDoctor-App/blob/1635c9c2756d0bd82b4d08ff6565e01077f1bee1/src/pages/Contact.jsx</t>
        </is>
      </c>
      <c r="R3752" s="3" t="n"/>
      <c r="S3752" s="3" t="n"/>
      <c r="T3752" s="3" t="n"/>
    </row>
    <row r="3753" ht="18.75" customHeight="1">
      <c r="A3753" s="8">
        <f>_xlfn.CONCAT("react-1-",TEXT(ROW()-1,"000000"))</f>
        <v/>
      </c>
      <c r="B3753" s="8" t="n"/>
      <c r="C3753" s="8" t="inlineStr">
        <is>
          <t>React模板</t>
        </is>
      </c>
      <c r="D3753" s="8" t="inlineStr">
        <is>
          <t>jsx</t>
        </is>
      </c>
      <c r="E3753" s="8" t="inlineStr">
        <is>
          <t>React</t>
        </is>
      </c>
      <c r="F3753" s="8" t="inlineStr">
        <is>
          <t>原生模板</t>
        </is>
      </c>
      <c r="G3753" s="8" t="inlineStr">
        <is>
          <t>通用（前端）</t>
        </is>
      </c>
      <c r="H3753" s="3" t="inlineStr">
        <is>
          <t>新闻邮件表单</t>
        </is>
      </c>
      <c r="I3753" s="8" t="inlineStr">
        <is>
          <t>陈乐</t>
        </is>
      </c>
      <c r="J3753" s="8" t="inlineStr">
        <is>
          <t>2025/12/23，‏‎11:36:54</t>
        </is>
      </c>
      <c r="K3753" s="3" t="inlineStr">
        <is>
          <t>用于订阅最新更新的文章和资源的邮箱输入表单</t>
        </is>
      </c>
      <c r="L3753" s="3" t="n"/>
      <c r="M3753" s="8" t="inlineStr">
        <is>
          <t>jsx_react.tar.gz</t>
        </is>
      </c>
      <c r="N3753" s="3" t="inlineStr">
        <is>
          <t>3752.jsx</t>
        </is>
      </c>
      <c r="O3753" s="3" t="n"/>
      <c r="P3753" s="3" t="inlineStr">
        <is>
          <t>HarshCarpenter23/df-website</t>
        </is>
      </c>
      <c r="Q3753" s="3" t="inlineStr">
        <is>
          <t>https://github.com/HarshCarpenter23/df-website/blob/5600cafa5024adde0cc53a56d008f3e0318f97ab/src/app/blog/page.jsx</t>
        </is>
      </c>
      <c r="R3753" s="3" t="n"/>
      <c r="S3753" s="3" t="n"/>
      <c r="T3753" s="3" t="n"/>
    </row>
    <row r="3754" ht="18.75" customHeight="1">
      <c r="A3754" s="8">
        <f>_xlfn.CONCAT("react-1-",TEXT(ROW()-1,"000000"))</f>
        <v/>
      </c>
      <c r="B3754" s="8" t="n"/>
      <c r="C3754" s="8" t="inlineStr">
        <is>
          <t>React模板</t>
        </is>
      </c>
      <c r="D3754" s="8" t="inlineStr">
        <is>
          <t>jsx</t>
        </is>
      </c>
      <c r="E3754" s="8" t="inlineStr">
        <is>
          <t>React</t>
        </is>
      </c>
      <c r="F3754" s="8" t="inlineStr">
        <is>
          <t>原生模板</t>
        </is>
      </c>
      <c r="G3754" s="8" t="inlineStr">
        <is>
          <t>通用（前端）</t>
        </is>
      </c>
      <c r="H3754" s="3" t="inlineStr">
        <is>
          <t>联系页面</t>
        </is>
      </c>
      <c r="I3754" s="8" t="inlineStr">
        <is>
          <t>陈乐</t>
        </is>
      </c>
      <c r="J3754" s="8" t="inlineStr">
        <is>
          <t>2025/12/23，‏‎11:36:54</t>
        </is>
      </c>
      <c r="K3754" s="3" t="inlineStr">
        <is>
          <t>展示联系方式和社交媒体图标，方便用户交流与互动</t>
        </is>
      </c>
      <c r="L3754" s="3" t="n"/>
      <c r="M3754" s="8" t="inlineStr">
        <is>
          <t>jsx_react.tar.gz</t>
        </is>
      </c>
      <c r="N3754" s="3" t="inlineStr">
        <is>
          <t>3753.jsx</t>
        </is>
      </c>
      <c r="O3754" s="3" t="n"/>
      <c r="P3754" s="3" t="inlineStr">
        <is>
          <t>Benevanio/bene-tesla-dev</t>
        </is>
      </c>
      <c r="Q3754" s="3" t="inlineStr">
        <is>
          <t>https://github.com/Benevanio/bene-tesla-dev/blob/59f661569737e2995ead4b321c864ede166850a8/src/pages/Contact.jsx</t>
        </is>
      </c>
      <c r="R3754" s="3" t="n"/>
      <c r="S3754" s="3" t="n"/>
      <c r="T3754" s="3" t="n"/>
    </row>
    <row r="3755" ht="18.75" customHeight="1">
      <c r="A3755" s="8">
        <f>_xlfn.CONCAT("react-1-",TEXT(ROW()-1,"000000"))</f>
        <v/>
      </c>
      <c r="B3755" s="8" t="n"/>
      <c r="C3755" s="8" t="inlineStr">
        <is>
          <t>React模板</t>
        </is>
      </c>
      <c r="D3755" s="8" t="inlineStr">
        <is>
          <t>jsx</t>
        </is>
      </c>
      <c r="E3755" s="8" t="inlineStr">
        <is>
          <t>React</t>
        </is>
      </c>
      <c r="F3755" s="8" t="inlineStr">
        <is>
          <t>原生模板</t>
        </is>
      </c>
      <c r="G3755" s="8" t="inlineStr">
        <is>
          <t>通用（前端）</t>
        </is>
      </c>
      <c r="H3755" s="3" t="inlineStr">
        <is>
          <t>路由配置标签</t>
        </is>
      </c>
      <c r="I3755" s="8" t="inlineStr">
        <is>
          <t>陈乐</t>
        </is>
      </c>
      <c r="J3755" s="8" t="inlineStr">
        <is>
          <t>2025/12/23，‏‎11:36:54</t>
        </is>
      </c>
      <c r="K3755" s="3" t="inlineStr">
        <is>
          <t>该组件负责网站的路由配置，包含多个页面路径及对应组件映射。</t>
        </is>
      </c>
      <c r="L3755" s="3" t="n"/>
      <c r="M3755" s="8" t="inlineStr">
        <is>
          <t>jsx_react.tar.gz</t>
        </is>
      </c>
      <c r="N3755" s="3" t="inlineStr">
        <is>
          <t>3754.jsx</t>
        </is>
      </c>
      <c r="O3755" s="3" t="n"/>
      <c r="P3755" s="3" t="inlineStr">
        <is>
          <t>yjc2021/WhaleMbti</t>
        </is>
      </c>
      <c r="Q3755" s="3" t="inlineStr">
        <is>
          <t>https://github.com/yjc2021/WhaleMbti/blob/a40141d3363d9213b7dfe663540ed857820cee51/src/routes/Router.jsx</t>
        </is>
      </c>
      <c r="R3755" s="3" t="n"/>
      <c r="S3755" s="3" t="n"/>
      <c r="T3755" s="3" t="n"/>
    </row>
    <row r="3756" ht="18.75" customHeight="1">
      <c r="A3756" s="8">
        <f>_xlfn.CONCAT("react-1-",TEXT(ROW()-1,"000000"))</f>
        <v/>
      </c>
      <c r="B3756" s="8" t="n"/>
      <c r="C3756" s="8" t="inlineStr">
        <is>
          <t>React模板</t>
        </is>
      </c>
      <c r="D3756" s="8" t="inlineStr">
        <is>
          <t>jsx</t>
        </is>
      </c>
      <c r="E3756" s="8" t="inlineStr">
        <is>
          <t>React</t>
        </is>
      </c>
      <c r="F3756" s="8" t="inlineStr">
        <is>
          <t>原生模板</t>
        </is>
      </c>
      <c r="G3756" s="8" t="inlineStr">
        <is>
          <t>通用（前端）</t>
        </is>
      </c>
      <c r="H3756" s="3" t="inlineStr">
        <is>
          <t>路由配置</t>
        </is>
      </c>
      <c r="I3756" s="8" t="inlineStr">
        <is>
          <t>陈乐</t>
        </is>
      </c>
      <c r="J3756" s="8" t="inlineStr">
        <is>
          <t>2025/12/23，‏‎11:36:54</t>
        </is>
      </c>
      <c r="K3756" s="3" t="inlineStr">
        <is>
          <t>定义了多个路径对应的页面组件，实现页面跳转和内容渲染的功能。</t>
        </is>
      </c>
      <c r="L3756" s="3" t="n"/>
      <c r="M3756" s="8" t="inlineStr">
        <is>
          <t>jsx_react.tar.gz</t>
        </is>
      </c>
      <c r="N3756" s="3" t="inlineStr">
        <is>
          <t>3755.jsx</t>
        </is>
      </c>
      <c r="O3756" s="3" t="n"/>
      <c r="P3756" s="3" t="inlineStr">
        <is>
          <t>Dhruv1238/GoEth</t>
        </is>
      </c>
      <c r="Q3756" s="3" t="inlineStr">
        <is>
          <t>https://github.com/Dhruv1238/GoEth/blob/4cd880fb63035e529f443d1d72285a34db2a04ae/client/src/Router.jsx</t>
        </is>
      </c>
      <c r="R3756" s="3" t="n"/>
      <c r="S3756" s="3" t="n"/>
      <c r="T3756" s="3" t="n"/>
    </row>
    <row r="3757" ht="18.75" customHeight="1">
      <c r="A3757" s="8">
        <f>_xlfn.CONCAT("react-1-",TEXT(ROW()-1,"000000"))</f>
        <v/>
      </c>
      <c r="B3757" s="8" t="n"/>
      <c r="C3757" s="8" t="inlineStr">
        <is>
          <t>React模板</t>
        </is>
      </c>
      <c r="D3757" s="8" t="inlineStr">
        <is>
          <t>jsx</t>
        </is>
      </c>
      <c r="E3757" s="8" t="inlineStr">
        <is>
          <t>React</t>
        </is>
      </c>
      <c r="F3757" s="8" t="inlineStr">
        <is>
          <t>原生模板</t>
        </is>
      </c>
      <c r="G3757" s="8" t="inlineStr">
        <is>
          <t>通用（前端）</t>
        </is>
      </c>
      <c r="H3757" s="3" t="inlineStr">
        <is>
          <t>首页布局</t>
        </is>
      </c>
      <c r="I3757" s="8" t="inlineStr">
        <is>
          <t>陈乐</t>
        </is>
      </c>
      <c r="J3757" s="8" t="inlineStr">
        <is>
          <t>2025/12/23，‏‎11:36:54</t>
        </is>
      </c>
      <c r="K3757" s="3" t="inlineStr">
        <is>
          <t>包含头部导航和主要内容容器的页面布局组件</t>
        </is>
      </c>
      <c r="L3757" s="3" t="n"/>
      <c r="M3757" s="8" t="inlineStr">
        <is>
          <t>jsx_react.tar.gz</t>
        </is>
      </c>
      <c r="N3757" s="3" t="inlineStr">
        <is>
          <t>3756.jsx</t>
        </is>
      </c>
      <c r="O3757" s="3" t="n"/>
      <c r="P3757" s="3" t="inlineStr">
        <is>
          <t>codedailyio/animation-book</t>
        </is>
      </c>
      <c r="Q3757" s="3" t="inlineStr">
        <is>
          <t>https://github.com/codedailyio/animation-book/blob/ff6f5265457fe296a662877276b00b0f466b68a4/src/pages/index.jsx</t>
        </is>
      </c>
      <c r="R3757" s="3" t="n"/>
      <c r="S3757" s="3" t="n"/>
      <c r="T3757" s="3" t="n"/>
    </row>
    <row r="3758" ht="18.75" customHeight="1">
      <c r="A3758" s="8">
        <f>_xlfn.CONCAT("react-1-",TEXT(ROW()-1,"000000"))</f>
        <v/>
      </c>
      <c r="B3758" s="8" t="n"/>
      <c r="C3758" s="8" t="inlineStr">
        <is>
          <t>React模板</t>
        </is>
      </c>
      <c r="D3758" s="8" t="inlineStr">
        <is>
          <t>jsx</t>
        </is>
      </c>
      <c r="E3758" s="8" t="inlineStr">
        <is>
          <t>React</t>
        </is>
      </c>
      <c r="F3758" s="8" t="inlineStr">
        <is>
          <t>原生模板</t>
        </is>
      </c>
      <c r="G3758" s="8" t="inlineStr">
        <is>
          <t>通用（前端）</t>
        </is>
      </c>
      <c r="H3758" s="3" t="inlineStr">
        <is>
          <t>特色商品展示</t>
        </is>
      </c>
      <c r="I3758" s="8" t="inlineStr">
        <is>
          <t>陈乐</t>
        </is>
      </c>
      <c r="J3758" s="8" t="inlineStr">
        <is>
          <t>2025/12/23，‏‎11:36:54</t>
        </is>
      </c>
      <c r="K3758" s="3" t="inlineStr">
        <is>
          <t>展示四款特色产品图片、价格及添加购物车按钮，采用卡片式布局展示。</t>
        </is>
      </c>
      <c r="L3758" s="3" t="n"/>
      <c r="M3758" s="8" t="inlineStr">
        <is>
          <t>jsx_react.tar.gz</t>
        </is>
      </c>
      <c r="N3758" s="3" t="inlineStr">
        <is>
          <t>3757.jsx</t>
        </is>
      </c>
      <c r="O3758" s="3" t="n"/>
      <c r="P3758" s="3" t="inlineStr">
        <is>
          <t>RapakaVivek/E-commerce-2</t>
        </is>
      </c>
      <c r="Q3758" s="3" t="inlineStr">
        <is>
          <t>https://github.com/RapakaVivek/E-commerce-2/blob/7cc2be30d13bc874b85da876b072d5c93549a55d/src/Featured.jsx</t>
        </is>
      </c>
      <c r="R3758" s="3" t="n"/>
      <c r="S3758" s="3" t="n"/>
      <c r="T3758" s="3" t="n"/>
    </row>
    <row r="3759" ht="18.75" customHeight="1">
      <c r="A3759" s="8">
        <f>_xlfn.CONCAT("react-1-",TEXT(ROW()-1,"000000"))</f>
        <v/>
      </c>
      <c r="B3759" s="8" t="n"/>
      <c r="C3759" s="8" t="inlineStr">
        <is>
          <t>React模板</t>
        </is>
      </c>
      <c r="D3759" s="8" t="inlineStr">
        <is>
          <t>jsx</t>
        </is>
      </c>
      <c r="E3759" s="8" t="inlineStr">
        <is>
          <t>React</t>
        </is>
      </c>
      <c r="F3759" s="8" t="inlineStr">
        <is>
          <t>原生模板</t>
        </is>
      </c>
      <c r="G3759" s="8" t="inlineStr">
        <is>
          <t>通用（前端）</t>
        </is>
      </c>
      <c r="H3759" s="3" t="inlineStr">
        <is>
          <t>返回首页</t>
        </is>
      </c>
      <c r="I3759" s="8" t="inlineStr">
        <is>
          <t>陈乐</t>
        </is>
      </c>
      <c r="J3759" s="8" t="inlineStr">
        <is>
          <t>2025/12/23，‏‎11:36:54</t>
        </is>
      </c>
      <c r="K3759" s="3" t="inlineStr">
        <is>
          <t>点击左上角箭头链接跳转至首页，增强用户体验和导航便捷性。</t>
        </is>
      </c>
      <c r="L3759" s="3" t="n"/>
      <c r="M3759" s="8" t="inlineStr">
        <is>
          <t>jsx_react.tar.gz</t>
        </is>
      </c>
      <c r="N3759" s="3" t="inlineStr">
        <is>
          <t>3758.jsx</t>
        </is>
      </c>
      <c r="O3759" s="3" t="n"/>
      <c r="P3759" s="3" t="inlineStr">
        <is>
          <t>Sahil-0701/web-event</t>
        </is>
      </c>
      <c r="Q3759" s="3" t="inlineStr">
        <is>
          <t>https://github.com/Sahil-0701/web-event/blob/85e680d585c3192397265edf354a99c618b870fe/src/pages/JoinUs.jsx</t>
        </is>
      </c>
      <c r="R3759" s="3" t="n"/>
      <c r="S3759" s="3" t="n"/>
      <c r="T3759" s="3" t="n"/>
    </row>
    <row r="3760" ht="18.75" customHeight="1">
      <c r="A3760" s="8">
        <f>_xlfn.CONCAT("react-1-",TEXT(ROW()-1,"000000"))</f>
        <v/>
      </c>
      <c r="B3760" s="8" t="n"/>
      <c r="C3760" s="8" t="inlineStr">
        <is>
          <t>React模板</t>
        </is>
      </c>
      <c r="D3760" s="8" t="inlineStr">
        <is>
          <t>jsx</t>
        </is>
      </c>
      <c r="E3760" s="8" t="inlineStr">
        <is>
          <t>React</t>
        </is>
      </c>
      <c r="F3760" s="8" t="inlineStr">
        <is>
          <t>原生模板</t>
        </is>
      </c>
      <c r="G3760" s="8" t="inlineStr">
        <is>
          <t>通用（前端）</t>
        </is>
      </c>
      <c r="H3760" s="3" t="inlineStr">
        <is>
          <t>返回首页</t>
        </is>
      </c>
      <c r="I3760" s="8" t="inlineStr">
        <is>
          <t>陈乐</t>
        </is>
      </c>
      <c r="J3760" s="8" t="inlineStr">
        <is>
          <t>2025/12/23，‏‎11:36:54</t>
        </is>
      </c>
      <c r="K3760" s="3" t="inlineStr">
        <is>
          <t>点击左侧箭头链接跳转至首页，增强用户体验并方便用户快速返回首页。</t>
        </is>
      </c>
      <c r="L3760" s="3" t="n"/>
      <c r="M3760" s="8" t="inlineStr">
        <is>
          <t>jsx_react.tar.gz</t>
        </is>
      </c>
      <c r="N3760" s="3" t="inlineStr">
        <is>
          <t>3759.jsx</t>
        </is>
      </c>
      <c r="O3760" s="3" t="n"/>
      <c r="P3760" s="3" t="inlineStr">
        <is>
          <t>Sahil-0701/eventManagement</t>
        </is>
      </c>
      <c r="Q3760" s="3" t="inlineStr">
        <is>
          <t>https://github.com/Sahil-0701/eventManagement/blob/b3a34ce58d8afacc793cfa92fc2f17b24e6b0abe/event-web/src/pages/JoinUs.jsx</t>
        </is>
      </c>
      <c r="R3760" s="3" t="n"/>
      <c r="S3760" s="3" t="n"/>
      <c r="T3760" s="3" t="n"/>
    </row>
    <row r="3761" ht="18.75" customHeight="1">
      <c r="A3761" s="8">
        <f>_xlfn.CONCAT("react-1-",TEXT(ROW()-1,"000000"))</f>
        <v/>
      </c>
      <c r="B3761" s="8" t="n"/>
      <c r="C3761" s="8" t="inlineStr">
        <is>
          <t>React模板</t>
        </is>
      </c>
      <c r="D3761" s="8" t="inlineStr">
        <is>
          <t>jsx</t>
        </is>
      </c>
      <c r="E3761" s="8" t="inlineStr">
        <is>
          <t>React</t>
        </is>
      </c>
      <c r="F3761" s="8" t="inlineStr">
        <is>
          <t>原生模板</t>
        </is>
      </c>
      <c r="G3761" s="8" t="inlineStr">
        <is>
          <t>通用（前端）</t>
        </is>
      </c>
      <c r="H3761" s="3" t="inlineStr">
        <is>
          <t>页脚</t>
        </is>
      </c>
      <c r="I3761" s="8" t="inlineStr">
        <is>
          <t>陈乐</t>
        </is>
      </c>
      <c r="J3761" s="8" t="inlineStr">
        <is>
          <t>2025/12/23，‏‎11:36:54</t>
        </is>
      </c>
      <c r="K3761" s="3" t="inlineStr">
        <is>
          <t>展示商品分类链接及品牌logo，位于页面底部</t>
        </is>
      </c>
      <c r="L3761" s="3" t="n"/>
      <c r="M3761" s="8" t="inlineStr">
        <is>
          <t>jsx_react.tar.gz</t>
        </is>
      </c>
      <c r="N3761" s="3" t="inlineStr">
        <is>
          <t>3760.jsx</t>
        </is>
      </c>
      <c r="O3761" s="3" t="n"/>
      <c r="P3761" s="3" t="inlineStr">
        <is>
          <t>xostar2/NexEvent</t>
        </is>
      </c>
      <c r="Q3761" s="3" t="inlineStr">
        <is>
          <t>https://github.com/xostar2/NexEvent/blob/c473f852fa3211c5a5f9c9d0705500c221dd0c33/frontendnextEvent/src/pages/Footer.jsx</t>
        </is>
      </c>
      <c r="R3761" s="3" t="n"/>
      <c r="S3761" s="3" t="n"/>
      <c r="T3761" s="3" t="n"/>
    </row>
    <row r="3762" ht="18.75" customHeight="1">
      <c r="A3762" s="8">
        <f>_xlfn.CONCAT("react-1-",TEXT(ROW()-1,"000000"))</f>
        <v/>
      </c>
      <c r="B3762" s="8" t="n"/>
      <c r="C3762" s="8" t="inlineStr">
        <is>
          <t>React模板</t>
        </is>
      </c>
      <c r="D3762" s="8" t="inlineStr">
        <is>
          <t>jsx</t>
        </is>
      </c>
      <c r="E3762" s="8" t="inlineStr">
        <is>
          <t>React</t>
        </is>
      </c>
      <c r="F3762" s="8" t="inlineStr">
        <is>
          <t>原生模板</t>
        </is>
      </c>
      <c r="G3762" s="8" t="inlineStr">
        <is>
          <t>通用（前端）</t>
        </is>
      </c>
      <c r="H3762" s="3" t="inlineStr">
        <is>
          <t>图标展示</t>
        </is>
      </c>
      <c r="I3762" s="8" t="inlineStr">
        <is>
          <t>陈乐</t>
        </is>
      </c>
      <c r="J3762" s="8" t="inlineStr">
        <is>
          <t>2025/12/23，‏‎11:36:54</t>
        </is>
      </c>
      <c r="K3762" s="3" t="inlineStr">
        <is>
          <t>绘制Instagram图标，包含两个矢量路径构成的图形。</t>
        </is>
      </c>
      <c r="L3762" s="3" t="n"/>
      <c r="M3762" s="8" t="inlineStr">
        <is>
          <t>jsx_react.tar.gz</t>
        </is>
      </c>
      <c r="N3762" s="3" t="inlineStr">
        <is>
          <t>3761.jsx</t>
        </is>
      </c>
      <c r="O3762" s="3" t="n"/>
      <c r="P3762" s="3" t="inlineStr">
        <is>
          <t>bernardbolter/megacities23</t>
        </is>
      </c>
      <c r="Q3762" s="3" t="inlineStr">
        <is>
          <t>https://github.com/bernardbolter/megacities23/blob/0e7323fe5c1ac01801ebc093b7ffa74f751f6ad7/src/svg/Instagram.jsx</t>
        </is>
      </c>
      <c r="R3762" s="3" t="n"/>
      <c r="S3762" s="3" t="n"/>
      <c r="T3762" s="3" t="n"/>
    </row>
    <row r="3763" ht="18.75" customHeight="1">
      <c r="A3763" s="8">
        <f>_xlfn.CONCAT("react-1-",TEXT(ROW()-1,"000000"))</f>
        <v/>
      </c>
      <c r="B3763" s="8" t="n"/>
      <c r="C3763" s="8" t="inlineStr">
        <is>
          <t>React模板</t>
        </is>
      </c>
      <c r="D3763" s="8" t="inlineStr">
        <is>
          <t>jsx</t>
        </is>
      </c>
      <c r="E3763" s="8" t="inlineStr">
        <is>
          <t>React</t>
        </is>
      </c>
      <c r="F3763" s="8" t="inlineStr">
        <is>
          <t>原生模板</t>
        </is>
      </c>
      <c r="G3763" s="8" t="inlineStr">
        <is>
          <t>通用（前端）</t>
        </is>
      </c>
      <c r="H3763" s="3" t="inlineStr">
        <is>
          <t>底部导航</t>
        </is>
      </c>
      <c r="I3763" s="8" t="inlineStr">
        <is>
          <t>陈乐</t>
        </is>
      </c>
      <c r="J3763" s="8" t="inlineStr">
        <is>
          <t>2025/12/23，‏‎11:36:54</t>
        </is>
      </c>
      <c r="K3763" s="3" t="inlineStr">
        <is>
          <t>该组件用于展示网站底部信息，包括公司名称、地址、电话和邮箱联系方式。</t>
        </is>
      </c>
      <c r="L3763" s="3" t="n"/>
      <c r="M3763" s="8" t="inlineStr">
        <is>
          <t>jsx_react.tar.gz</t>
        </is>
      </c>
      <c r="N3763" s="3" t="inlineStr">
        <is>
          <t>3762.jsx</t>
        </is>
      </c>
      <c r="O3763" s="3" t="n"/>
      <c r="P3763" s="3" t="inlineStr">
        <is>
          <t>lepc1972/car_project</t>
        </is>
      </c>
      <c r="Q3763" s="3" t="inlineStr">
        <is>
          <t>https://github.com/lepc1972/car_project/blob/1b8ca47f5b362c6257867691d44ec2f8bb980ad8/src/Footer/Footer.jsx</t>
        </is>
      </c>
      <c r="R3763" s="3" t="n"/>
      <c r="S3763" s="3" t="n"/>
      <c r="T3763" s="3" t="n"/>
    </row>
    <row r="3764" ht="18.75" customHeight="1">
      <c r="A3764" s="8">
        <f>_xlfn.CONCAT("react-1-",TEXT(ROW()-1,"000000"))</f>
        <v/>
      </c>
      <c r="B3764" s="8" t="n"/>
      <c r="C3764" s="8" t="inlineStr">
        <is>
          <t>React模板</t>
        </is>
      </c>
      <c r="D3764" s="8" t="inlineStr">
        <is>
          <t>jsx</t>
        </is>
      </c>
      <c r="E3764" s="8" t="inlineStr">
        <is>
          <t>React</t>
        </is>
      </c>
      <c r="F3764" s="8" t="inlineStr">
        <is>
          <t>原生模板</t>
        </is>
      </c>
      <c r="G3764" s="8" t="inlineStr">
        <is>
          <t>通用（前端）</t>
        </is>
      </c>
      <c r="H3764" s="3" t="inlineStr">
        <is>
          <t>页脚信息</t>
        </is>
      </c>
      <c r="I3764" s="8" t="inlineStr">
        <is>
          <t>陈乐</t>
        </is>
      </c>
      <c r="J3764" s="8" t="inlineStr">
        <is>
          <t>2025/12/23，‏‎11:36:54</t>
        </is>
      </c>
      <c r="K3764" s="3" t="inlineStr">
        <is>
          <t>展示公司联系方式及版权信息，包括地址、电话、邮箱和版权声明。</t>
        </is>
      </c>
      <c r="L3764" s="3" t="n"/>
      <c r="M3764" s="8" t="inlineStr">
        <is>
          <t>jsx_react.tar.gz</t>
        </is>
      </c>
      <c r="N3764" s="3" t="inlineStr">
        <is>
          <t>3763.jsx</t>
        </is>
      </c>
      <c r="O3764" s="3" t="n"/>
      <c r="P3764" s="3" t="inlineStr">
        <is>
          <t>cavignesh/carshowroom</t>
        </is>
      </c>
      <c r="Q3764" s="3" t="inlineStr">
        <is>
          <t>https://github.com/cavignesh/carshowroom/blob/f030e4324f83815a241e4a5fa8a5d2a6561fd316/src/Footer/Footer.jsx</t>
        </is>
      </c>
      <c r="R3764" s="3" t="n"/>
      <c r="S3764" s="3" t="n"/>
      <c r="T3764" s="3" t="n"/>
    </row>
    <row r="3765" ht="18.75" customHeight="1">
      <c r="A3765" s="8">
        <f>_xlfn.CONCAT("react-1-",TEXT(ROW()-1,"000000"))</f>
        <v/>
      </c>
      <c r="B3765" s="8" t="n"/>
      <c r="C3765" s="8" t="inlineStr">
        <is>
          <t>React模板</t>
        </is>
      </c>
      <c r="D3765" s="8" t="inlineStr">
        <is>
          <t>jsx</t>
        </is>
      </c>
      <c r="E3765" s="8" t="inlineStr">
        <is>
          <t>React</t>
        </is>
      </c>
      <c r="F3765" s="8" t="inlineStr">
        <is>
          <t>原生模板</t>
        </is>
      </c>
      <c r="G3765" s="8" t="inlineStr">
        <is>
          <t>通用（前端）</t>
        </is>
      </c>
      <c r="H3765" s="3" t="inlineStr">
        <is>
          <t>展示 footer</t>
        </is>
      </c>
      <c r="I3765" s="8" t="inlineStr">
        <is>
          <t>陈乐</t>
        </is>
      </c>
      <c r="J3765" s="8" t="inlineStr">
        <is>
          <t>2025/12/23，‏‎11:36:54</t>
        </is>
      </c>
      <c r="K3765" s="3" t="inlineStr">
        <is>
          <t>该组件用于显示底部信息，包含地址和时间等详情</t>
        </is>
      </c>
      <c r="L3765" s="3" t="n"/>
      <c r="M3765" s="8" t="inlineStr">
        <is>
          <t>jsx_react.tar.gz</t>
        </is>
      </c>
      <c r="N3765" s="3" t="inlineStr">
        <is>
          <t>3764.jsx</t>
        </is>
      </c>
      <c r="O3765" s="3" t="n"/>
      <c r="P3765" s="3" t="inlineStr">
        <is>
          <t>kyongaya12/holyspritfire</t>
        </is>
      </c>
      <c r="Q3765" s="3" t="inlineStr">
        <is>
          <t>https://github.com/kyongaya12/holyspritfire/blob/5ca7e5116ffd3811e36465dae20f5f5308e85066/src/components/Footer.jsx</t>
        </is>
      </c>
      <c r="R3765" s="3" t="n"/>
      <c r="S3765" s="3" t="n"/>
      <c r="T3765" s="3" t="n"/>
    </row>
    <row r="3766" ht="18.75" customHeight="1">
      <c r="A3766" s="8">
        <f>_xlfn.CONCAT("react-1-",TEXT(ROW()-1,"000000"))</f>
        <v/>
      </c>
      <c r="B3766" s="8" t="n"/>
      <c r="C3766" s="8" t="inlineStr">
        <is>
          <t>React模板</t>
        </is>
      </c>
      <c r="D3766" s="8" t="inlineStr">
        <is>
          <t>jsx</t>
        </is>
      </c>
      <c r="E3766" s="8" t="inlineStr">
        <is>
          <t>React</t>
        </is>
      </c>
      <c r="F3766" s="8" t="inlineStr">
        <is>
          <t>原生模板</t>
        </is>
      </c>
      <c r="G3766" s="8" t="inlineStr">
        <is>
          <t>通用（前端）</t>
        </is>
      </c>
      <c r="H3766" s="3" t="inlineStr">
        <is>
          <t>连接展示</t>
        </is>
      </c>
      <c r="I3766" s="8" t="inlineStr">
        <is>
          <t>陈乐</t>
        </is>
      </c>
      <c r="J3766" s="8" t="inlineStr">
        <is>
          <t>2025/12/23，‏‎11:36:54</t>
        </is>
      </c>
      <c r="K3766" s="3" t="inlineStr">
        <is>
          <t>根据边缘信息生成连接展示，包含源节点、子图和目标节点信息。</t>
        </is>
      </c>
      <c r="L3766" s="3" t="n"/>
      <c r="M3766" s="8" t="inlineStr">
        <is>
          <t>jsx_react.tar.gz</t>
        </is>
      </c>
      <c r="N3766" s="3" t="inlineStr">
        <is>
          <t>3765.jsx</t>
        </is>
      </c>
      <c r="O3766" s="3" t="n"/>
      <c r="P3766" s="3" t="inlineStr">
        <is>
          <t>noflo/noflo-ui</t>
        </is>
      </c>
      <c r="Q3766" s="3" t="inlineStr">
        <is>
          <t>https://github.com/noflo/noflo-ui/blob/22d26eca71b52cd5181dd253f76bdb13c6bfecd4/src/components/EdgeId.jsx</t>
        </is>
      </c>
      <c r="R3766" s="3" t="n"/>
      <c r="S3766" s="3" t="n"/>
      <c r="T3766" s="3" t="n"/>
    </row>
    <row r="3767" ht="18.75" customHeight="1">
      <c r="A3767" s="8">
        <f>_xlfn.CONCAT("react-1-",TEXT(ROW()-1,"000000"))</f>
        <v/>
      </c>
      <c r="B3767" s="8" t="n"/>
      <c r="C3767" s="8" t="inlineStr">
        <is>
          <t>React模板</t>
        </is>
      </c>
      <c r="D3767" s="8" t="inlineStr">
        <is>
          <t>jsx</t>
        </is>
      </c>
      <c r="E3767" s="8" t="inlineStr">
        <is>
          <t>React</t>
        </is>
      </c>
      <c r="F3767" s="8" t="inlineStr">
        <is>
          <t>原生模板</t>
        </is>
      </c>
      <c r="G3767" s="8" t="inlineStr">
        <is>
          <t>通用（前端）</t>
        </is>
      </c>
      <c r="H3767" s="3" t="inlineStr">
        <is>
          <t>底部导航</t>
        </is>
      </c>
      <c r="I3767" s="8" t="inlineStr">
        <is>
          <t>陈乐</t>
        </is>
      </c>
      <c r="J3767" s="8" t="inlineStr">
        <is>
          <t>2025/12/23，‏‎11:36:54</t>
        </is>
      </c>
      <c r="K3767" s="3" t="inlineStr">
        <is>
          <t>渲染底部导航栏，包含文档链接和开发模式警告（如有）</t>
        </is>
      </c>
      <c r="L3767" s="3" t="n"/>
      <c r="M3767" s="8" t="inlineStr">
        <is>
          <t>jsx_react.tar.gz</t>
        </is>
      </c>
      <c r="N3767" s="3" t="inlineStr">
        <is>
          <t>3766.jsx</t>
        </is>
      </c>
      <c r="O3767" s="3" t="n"/>
      <c r="P3767" s="3" t="inlineStr">
        <is>
          <t>reef-pi/reef-pi</t>
        </is>
      </c>
      <c r="Q3767" s="3" t="inlineStr">
        <is>
          <t>https://github.com/reef-pi/reef-pi/blob/904e9a93481e263d9527ffed168b69045436185e/front-end/src/summary.jsx</t>
        </is>
      </c>
      <c r="R3767" s="3" t="n"/>
      <c r="S3767" s="3" t="n"/>
      <c r="T3767" s="3" t="n"/>
    </row>
    <row r="3768" ht="18.75" customHeight="1">
      <c r="A3768" s="8">
        <f>_xlfn.CONCAT("react-1-",TEXT(ROW()-1,"000000"))</f>
        <v/>
      </c>
      <c r="B3768" s="8" t="n"/>
      <c r="C3768" s="8" t="inlineStr">
        <is>
          <t>React模板</t>
        </is>
      </c>
      <c r="D3768" s="8" t="inlineStr">
        <is>
          <t>jsx</t>
        </is>
      </c>
      <c r="E3768" s="8" t="inlineStr">
        <is>
          <t>React</t>
        </is>
      </c>
      <c r="F3768" s="8" t="inlineStr">
        <is>
          <t>原生模板</t>
        </is>
      </c>
      <c r="G3768" s="8" t="inlineStr">
        <is>
          <t>通用（前端）</t>
        </is>
      </c>
      <c r="H3768" s="3" t="inlineStr">
        <is>
          <t>路由保护</t>
        </is>
      </c>
      <c r="I3768" s="8" t="inlineStr">
        <is>
          <t>陈乐</t>
        </is>
      </c>
      <c r="J3768" s="8" t="inlineStr">
        <is>
          <t>2025/12/23，‏‎11:36:54</t>
        </is>
      </c>
      <c r="K3768" s="3" t="inlineStr">
        <is>
          <t>实现条件式路由跳转，确保只有满足条件的用户才能访问特定页面</t>
        </is>
      </c>
      <c r="L3768" s="3" t="n"/>
      <c r="M3768" s="8" t="inlineStr">
        <is>
          <t>jsx_react.tar.gz</t>
        </is>
      </c>
      <c r="N3768" s="3" t="inlineStr">
        <is>
          <t>3767.jsx</t>
        </is>
      </c>
      <c r="O3768" s="3" t="n"/>
      <c r="P3768" s="3" t="inlineStr">
        <is>
          <t>hmellor/auction-website</t>
        </is>
      </c>
      <c r="Q3768" s="3" t="inlineStr">
        <is>
          <t>https://github.com/hmellor/auction-website/blob/6d21664bf486162da006e7e82eb4324bf62214cb/src/App.jsx</t>
        </is>
      </c>
      <c r="R3768" s="3" t="n"/>
      <c r="S3768" s="3" t="n"/>
      <c r="T3768" s="3" t="n"/>
    </row>
    <row r="3769" ht="18.75" customHeight="1">
      <c r="A3769" s="8">
        <f>_xlfn.CONCAT("react-1-",TEXT(ROW()-1,"000000"))</f>
        <v/>
      </c>
      <c r="B3769" s="8" t="n"/>
      <c r="C3769" s="8" t="inlineStr">
        <is>
          <t>React模板</t>
        </is>
      </c>
      <c r="D3769" s="8" t="inlineStr">
        <is>
          <t>jsx</t>
        </is>
      </c>
      <c r="E3769" s="8" t="inlineStr">
        <is>
          <t>React</t>
        </is>
      </c>
      <c r="F3769" s="8" t="inlineStr">
        <is>
          <t>原生模板</t>
        </is>
      </c>
      <c r="G3769" s="8" t="inlineStr">
        <is>
          <t>通用（前端）</t>
        </is>
      </c>
      <c r="H3769" s="3" t="inlineStr">
        <is>
          <t>UI展示</t>
        </is>
      </c>
      <c r="I3769" s="8" t="inlineStr">
        <is>
          <t>陈乐</t>
        </is>
      </c>
      <c r="J3769" s="8" t="inlineStr">
        <is>
          <t>2025/12/23，‏‎11:36:54</t>
        </is>
      </c>
      <c r="K3769" s="3" t="inlineStr">
        <is>
          <t>返回当前无选项可用的信息界面</t>
        </is>
      </c>
      <c r="L3769" s="3" t="n"/>
      <c r="M3769" s="8" t="inlineStr">
        <is>
          <t>jsx_react.tar.gz</t>
        </is>
      </c>
      <c r="N3769" s="3" t="inlineStr">
        <is>
          <t>3768.jsx</t>
        </is>
      </c>
      <c r="O3769" s="3" t="n"/>
      <c r="P3769" s="3" t="inlineStr">
        <is>
          <t>josephch405/ML-Playground</t>
        </is>
      </c>
      <c r="Q3769" s="3" t="inlineStr">
        <is>
          <t>https://github.com/josephch405/ML-Playground/blob/82f1a9b39efa8a077a63060de2159ab156652c54/src/mlmodel.jsx</t>
        </is>
      </c>
      <c r="R3769" s="3" t="n"/>
      <c r="S3769" s="3" t="n"/>
      <c r="T3769" s="3" t="n"/>
    </row>
    <row r="3770" ht="18.75" customHeight="1">
      <c r="A3770" s="8">
        <f>_xlfn.CONCAT("react-1-",TEXT(ROW()-1,"000000"))</f>
        <v/>
      </c>
      <c r="B3770" s="8" t="n"/>
      <c r="C3770" s="8" t="inlineStr">
        <is>
          <t>React模板</t>
        </is>
      </c>
      <c r="D3770" s="8" t="inlineStr">
        <is>
          <t>jsx</t>
        </is>
      </c>
      <c r="E3770" s="8" t="inlineStr">
        <is>
          <t>React</t>
        </is>
      </c>
      <c r="F3770" s="8" t="inlineStr">
        <is>
          <t>原生模板</t>
        </is>
      </c>
      <c r="G3770" s="8" t="inlineStr">
        <is>
          <t>通用（前端）</t>
        </is>
      </c>
      <c r="H3770" s="3" t="inlineStr">
        <is>
          <t>站点头部</t>
        </is>
      </c>
      <c r="I3770" s="8" t="inlineStr">
        <is>
          <t>陈乐</t>
        </is>
      </c>
      <c r="J3770" s="8" t="inlineStr">
        <is>
          <t>2025/12/23，‏‎11:36:54</t>
        </is>
      </c>
      <c r="K3770" s="3" t="inlineStr">
        <is>
          <t>展示官方站点 banner、logo 和导航，暂支持基本头部。</t>
        </is>
      </c>
      <c r="L3770" s="3" t="n"/>
      <c r="M3770" s="8" t="inlineStr">
        <is>
          <t>jsx_react.tar.gz</t>
        </is>
      </c>
      <c r="N3770" s="3" t="inlineStr">
        <is>
          <t>3769.jsx</t>
        </is>
      </c>
      <c r="O3770" s="3" t="n"/>
      <c r="P3770" s="3" t="inlineStr">
        <is>
          <t>n8mellis/uswds-react</t>
        </is>
      </c>
      <c r="Q3770" s="3" t="inlineStr">
        <is>
          <t>https://github.com/n8mellis/uswds-react/blob/47121ea9b00c0d9291e8451c5133c07e02a576f1/lib/components/Header.jsx</t>
        </is>
      </c>
      <c r="R3770" s="3" t="n"/>
      <c r="S3770" s="3" t="n"/>
      <c r="T3770" s="3" t="n"/>
    </row>
    <row r="3771" ht="18.75" customHeight="1">
      <c r="A3771" s="8">
        <f>_xlfn.CONCAT("react-1-",TEXT(ROW()-1,"000000"))</f>
        <v/>
      </c>
      <c r="B3771" s="8" t="n"/>
      <c r="C3771" s="8" t="inlineStr">
        <is>
          <t>React模板</t>
        </is>
      </c>
      <c r="D3771" s="8" t="inlineStr">
        <is>
          <t>jsx</t>
        </is>
      </c>
      <c r="E3771" s="8" t="inlineStr">
        <is>
          <t>React</t>
        </is>
      </c>
      <c r="F3771" s="8" t="inlineStr">
        <is>
          <t>原生模板</t>
        </is>
      </c>
      <c r="G3771" s="8" t="inlineStr">
        <is>
          <t>通用（前端）</t>
        </is>
      </c>
      <c r="H3771" s="3" t="inlineStr">
        <is>
          <t>首页展示</t>
        </is>
      </c>
      <c r="I3771" s="8" t="inlineStr">
        <is>
          <t>陈乐</t>
        </is>
      </c>
      <c r="J3771" s="8" t="inlineStr">
        <is>
          <t>2025/12/23，‏‎11:36:54</t>
        </is>
      </c>
      <c r="K3771" s="3" t="inlineStr">
        <is>
          <t>显示欢迎信息及服务链接，包括客户注册和信贷提案。</t>
        </is>
      </c>
      <c r="L3771" s="3" t="n"/>
      <c r="M3771" s="8" t="inlineStr">
        <is>
          <t>jsx_react.tar.gz</t>
        </is>
      </c>
      <c r="N3771" s="3" t="inlineStr">
        <is>
          <t>3770.jsx</t>
        </is>
      </c>
      <c r="O3771" s="3" t="n"/>
      <c r="P3771" s="3" t="inlineStr">
        <is>
          <t>renatajane/analise-credito</t>
        </is>
      </c>
      <c r="Q3771" s="3" t="inlineStr">
        <is>
          <t>https://github.com/renatajane/analise-credito/blob/449c2aeefcc45d22f7e996e67a307a96764d6607/frontend/src/pages/Home.jsx</t>
        </is>
      </c>
      <c r="R3771" s="3" t="n"/>
      <c r="S3771" s="3" t="n"/>
      <c r="T3771" s="3" t="n"/>
    </row>
    <row r="3772" ht="18.75" customHeight="1">
      <c r="A3772" s="8">
        <f>_xlfn.CONCAT("react-1-",TEXT(ROW()-1,"000000"))</f>
        <v/>
      </c>
      <c r="B3772" s="8" t="n"/>
      <c r="C3772" s="8" t="inlineStr">
        <is>
          <t>React模板</t>
        </is>
      </c>
      <c r="D3772" s="8" t="inlineStr">
        <is>
          <t>jsx</t>
        </is>
      </c>
      <c r="E3772" s="8" t="inlineStr">
        <is>
          <t>React</t>
        </is>
      </c>
      <c r="F3772" s="8" t="inlineStr">
        <is>
          <t>原生模板</t>
        </is>
      </c>
      <c r="G3772" s="8" t="inlineStr">
        <is>
          <t>通用（前端）</t>
        </is>
      </c>
      <c r="H3772" s="3" t="inlineStr">
        <is>
          <t>信息展示</t>
        </is>
      </c>
      <c r="I3772" s="8" t="inlineStr">
        <is>
          <t>陈乐</t>
        </is>
      </c>
      <c r="J3772" s="8" t="inlineStr">
        <is>
          <t>2025/12/23，‏‎11:36:54</t>
        </is>
      </c>
      <c r="K3772" s="3" t="inlineStr">
        <is>
          <t>展示排名及项目相关信息，包括数字、标题、副标题和徽章图标。</t>
        </is>
      </c>
      <c r="L3772" s="3" t="n"/>
      <c r="M3772" s="8" t="inlineStr">
        <is>
          <t>jsx_react.tar.gz</t>
        </is>
      </c>
      <c r="N3772" s="3" t="inlineStr">
        <is>
          <t>3771.jsx</t>
        </is>
      </c>
      <c r="O3772" s="3" t="n"/>
      <c r="P3772" s="3" t="inlineStr">
        <is>
          <t>koolkishan/react-revenue-dashboard</t>
        </is>
      </c>
      <c r="Q3772" s="3" t="inlineStr">
        <is>
          <t>https://github.com/koolkishan/react-revenue-dashboard/blob/1efeaa9e35bfb629a8a85e964a68cfd1fd80f91d/src/components/Info.jsx</t>
        </is>
      </c>
      <c r="R3772" s="3" t="n"/>
      <c r="S3772" s="3" t="n"/>
      <c r="T3772" s="3" t="n"/>
    </row>
    <row r="3773" ht="18.75" customHeight="1">
      <c r="A3773" s="8">
        <f>_xlfn.CONCAT("react-1-",TEXT(ROW()-1,"000000"))</f>
        <v/>
      </c>
      <c r="B3773" s="8" t="n"/>
      <c r="C3773" s="8" t="inlineStr">
        <is>
          <t>React模板</t>
        </is>
      </c>
      <c r="D3773" s="8" t="inlineStr">
        <is>
          <t>jsx</t>
        </is>
      </c>
      <c r="E3773" s="8" t="inlineStr">
        <is>
          <t>React</t>
        </is>
      </c>
      <c r="F3773" s="8" t="inlineStr">
        <is>
          <t>原生模板</t>
        </is>
      </c>
      <c r="G3773" s="8" t="inlineStr">
        <is>
          <t>通用（前端）</t>
        </is>
      </c>
      <c r="H3773" s="3" t="inlineStr">
        <is>
          <t>路由配置</t>
        </is>
      </c>
      <c r="I3773" s="8" t="inlineStr">
        <is>
          <t>陈乐</t>
        </is>
      </c>
      <c r="J3773" s="8" t="inlineStr">
        <is>
          <t>2025/12/23，‏‎11:36:54</t>
        </is>
      </c>
      <c r="K3773" s="3" t="inlineStr">
        <is>
          <t>配置React应用的路由，包含认证相关路由和页面组件。</t>
        </is>
      </c>
      <c r="L3773" s="3" t="n"/>
      <c r="M3773" s="8" t="inlineStr">
        <is>
          <t>jsx_react.tar.gz</t>
        </is>
      </c>
      <c r="N3773" s="3" t="inlineStr">
        <is>
          <t>3772.jsx</t>
        </is>
      </c>
      <c r="O3773" s="3" t="n"/>
      <c r="P3773" s="3" t="inlineStr">
        <is>
          <t>mglaman/contribkanban.com</t>
        </is>
      </c>
      <c r="Q3773" s="3" t="inlineStr">
        <is>
          <t>https://github.com/mglaman/contribkanban.com/blob/84880856806bc2384087541296133676f043ce2d/frontend/src/App.jsx</t>
        </is>
      </c>
      <c r="R3773" s="3" t="n"/>
      <c r="S3773" s="3" t="n"/>
      <c r="T3773" s="3" t="n"/>
    </row>
    <row r="3774" ht="18.75" customHeight="1">
      <c r="A3774" s="8">
        <f>_xlfn.CONCAT("react-1-",TEXT(ROW()-1,"000000"))</f>
        <v/>
      </c>
      <c r="B3774" s="8" t="n"/>
      <c r="C3774" s="8" t="inlineStr">
        <is>
          <t>React模板</t>
        </is>
      </c>
      <c r="D3774" s="8" t="inlineStr">
        <is>
          <t>jsx</t>
        </is>
      </c>
      <c r="E3774" s="8" t="inlineStr">
        <is>
          <t>React</t>
        </is>
      </c>
      <c r="F3774" s="8" t="inlineStr">
        <is>
          <t>原生模板</t>
        </is>
      </c>
      <c r="G3774" s="8" t="inlineStr">
        <is>
          <t>通用（前端）</t>
        </is>
      </c>
      <c r="H3774" s="3" t="inlineStr">
        <is>
          <t>按钮展示</t>
        </is>
      </c>
      <c r="I3774" s="8" t="inlineStr">
        <is>
          <t>陈乐</t>
        </is>
      </c>
      <c r="J3774" s="8" t="inlineStr">
        <is>
          <t>2025/12/23，‏‎11:36:54</t>
        </is>
      </c>
      <c r="K3774" s="3" t="inlineStr">
        <is>
          <t>展示不同样式的FlatButton组件，包括普通、带涟漪效果、彩色以及彩色带涟漪效果的按钮。</t>
        </is>
      </c>
      <c r="L3774" s="3" t="n"/>
      <c r="M3774" s="8" t="inlineStr">
        <is>
          <t>jsx_react.tar.gz</t>
        </is>
      </c>
      <c r="N3774" s="3" t="inlineStr">
        <is>
          <t>3773.jsx</t>
        </is>
      </c>
      <c r="O3774" s="3" t="n"/>
      <c r="P3774" s="3" t="inlineStr">
        <is>
          <t>mg/react-m</t>
        </is>
      </c>
      <c r="Q3774" s="3" t="inlineStr">
        <is>
          <t>https://github.com/mg/react-m/blob/10df8d7a61d2bc7bf16e33ad6895cb372731c86e/dev/flatbutton.jsx</t>
        </is>
      </c>
      <c r="R3774" s="3" t="n"/>
      <c r="S3774" s="3" t="n"/>
      <c r="T3774" s="3" t="n"/>
    </row>
    <row r="3775" ht="18.75" customHeight="1">
      <c r="A3775" s="8">
        <f>_xlfn.CONCAT("react-1-",TEXT(ROW()-1,"000000"))</f>
        <v/>
      </c>
      <c r="B3775" s="8" t="n"/>
      <c r="C3775" s="8" t="inlineStr">
        <is>
          <t>React模板</t>
        </is>
      </c>
      <c r="D3775" s="8" t="inlineStr">
        <is>
          <t>jsx</t>
        </is>
      </c>
      <c r="E3775" s="8" t="inlineStr">
        <is>
          <t>React</t>
        </is>
      </c>
      <c r="F3775" s="8" t="inlineStr">
        <is>
          <t>原生模板</t>
        </is>
      </c>
      <c r="G3775" s="8" t="inlineStr">
        <is>
          <t>通用（前端）</t>
        </is>
      </c>
      <c r="H3775" s="3" t="inlineStr">
        <is>
          <t>招聘展示</t>
        </is>
      </c>
      <c r="I3775" s="8" t="inlineStr">
        <is>
          <t>陈乐</t>
        </is>
      </c>
      <c r="J3775" s="8" t="inlineStr">
        <is>
          <t>2025/12/23，‏‎11:36:54</t>
        </is>
      </c>
      <c r="K3775" s="3" t="inlineStr">
        <is>
          <t>展示招聘信息，包含登录和注册入口，针对雇主角色</t>
        </is>
      </c>
      <c r="L3775" s="3" t="n"/>
      <c r="M3775" s="8" t="inlineStr">
        <is>
          <t>jsx_react.tar.gz</t>
        </is>
      </c>
      <c r="N3775" s="3" t="inlineStr">
        <is>
          <t>3774.jsx</t>
        </is>
      </c>
      <c r="O3775" s="3" t="n"/>
      <c r="P3775" s="3" t="inlineStr">
        <is>
          <t>NJAbuin/thecolony</t>
        </is>
      </c>
      <c r="Q3775" s="3" t="inlineStr">
        <is>
          <t>https://github.com/NJAbuin/thecolony/blob/3c8ac135169b5644b7fd1e0c251f0f135ab2f49f/src/components/Landing.jsx</t>
        </is>
      </c>
      <c r="R3775" s="3" t="n"/>
      <c r="S3775" s="3" t="n"/>
      <c r="T3775" s="3" t="n"/>
    </row>
    <row r="3776" ht="18.75" customHeight="1">
      <c r="A3776" s="8">
        <f>_xlfn.CONCAT("react-1-",TEXT(ROW()-1,"000000"))</f>
        <v/>
      </c>
      <c r="B3776" s="8" t="n"/>
      <c r="C3776" s="8" t="inlineStr">
        <is>
          <t>React模板</t>
        </is>
      </c>
      <c r="D3776" s="8" t="inlineStr">
        <is>
          <t>jsx</t>
        </is>
      </c>
      <c r="E3776" s="8" t="inlineStr">
        <is>
          <t>React</t>
        </is>
      </c>
      <c r="F3776" s="8" t="inlineStr">
        <is>
          <t>原生模板</t>
        </is>
      </c>
      <c r="G3776" s="8" t="inlineStr">
        <is>
          <t>通用（前端）</t>
        </is>
      </c>
      <c r="H3776" s="3" t="inlineStr">
        <is>
          <t>获取商业新闻</t>
        </is>
      </c>
      <c r="I3776" s="8" t="inlineStr">
        <is>
          <t>陈乐</t>
        </is>
      </c>
      <c r="J3776" s="8" t="inlineStr">
        <is>
          <t>2025/12/23，‏‎11:36:54</t>
        </is>
      </c>
      <c r="K3776" s="3" t="inlineStr">
        <is>
          <t>此组件用于从NewsAPI获取美国的商业类别顶级头条新闻，并将其存储在本地存储中。</t>
        </is>
      </c>
      <c r="L3776" s="3" t="n"/>
      <c r="M3776" s="8" t="inlineStr">
        <is>
          <t>jsx_react.tar.gz</t>
        </is>
      </c>
      <c r="N3776" s="3" t="inlineStr">
        <is>
          <t>3775.jsx</t>
        </is>
      </c>
      <c r="O3776" s="3" t="n"/>
      <c r="P3776" s="3" t="inlineStr">
        <is>
          <t>SayedMajid/dna-India-clone</t>
        </is>
      </c>
      <c r="Q3776" s="3" t="inlineStr">
        <is>
          <t>https://github.com/SayedMajid/dna-India-clone/blob/017d6aff9efa12838fe720a415acf29a9f463732/src/Bhagesh/Business.jsx</t>
        </is>
      </c>
      <c r="R3776" s="3" t="n"/>
      <c r="S3776" s="3" t="n"/>
      <c r="T3776" s="3" t="n"/>
    </row>
    <row r="3777" ht="18.75" customHeight="1">
      <c r="A3777" s="8">
        <f>_xlfn.CONCAT("react-1-",TEXT(ROW()-1,"000000"))</f>
        <v/>
      </c>
      <c r="B3777" s="8" t="n"/>
      <c r="C3777" s="8" t="inlineStr">
        <is>
          <t>React模板</t>
        </is>
      </c>
      <c r="D3777" s="8" t="inlineStr">
        <is>
          <t>jsx</t>
        </is>
      </c>
      <c r="E3777" s="8" t="inlineStr">
        <is>
          <t>React</t>
        </is>
      </c>
      <c r="F3777" s="8" t="inlineStr">
        <is>
          <t>原生模板</t>
        </is>
      </c>
      <c r="G3777" s="8" t="inlineStr">
        <is>
          <t>通用（前端）</t>
        </is>
      </c>
      <c r="H3777" s="3" t="inlineStr">
        <is>
          <t>SEO优化标签</t>
        </is>
      </c>
      <c r="I3777" s="8" t="inlineStr">
        <is>
          <t>陈乐</t>
        </is>
      </c>
      <c r="J3777" s="8" t="inlineStr">
        <is>
          <t>2025/12/23，‏‎11:36:54</t>
        </is>
      </c>
      <c r="K3777" s="3" t="inlineStr">
        <is>
          <t>设置页面标题、元描述及开放图和推特卡片信息，提升搜索引擎排名和社交媒体分享体验</t>
        </is>
      </c>
      <c r="L3777" s="3" t="n"/>
      <c r="M3777" s="8" t="inlineStr">
        <is>
          <t>jsx_react.tar.gz</t>
        </is>
      </c>
      <c r="N3777" s="3" t="inlineStr">
        <is>
          <t>3776.jsx</t>
        </is>
      </c>
      <c r="O3777" s="3" t="n"/>
      <c r="P3777" s="3" t="inlineStr">
        <is>
          <t>Lightcomputerstechnology/dealcross-frontend-final</t>
        </is>
      </c>
      <c r="Q3777" s="3" t="inlineStr">
        <is>
          <t>https://github.com/Lightcomputerstechnology/dealcross-frontend-final/blob/5643b71f0b688a1f1999641454a1ff6bf47c4698/src/pages/DocsPage.jsx</t>
        </is>
      </c>
      <c r="R3777" s="3" t="n"/>
      <c r="S3777" s="3" t="n"/>
      <c r="T3777" s="3" t="n"/>
    </row>
    <row r="3778" ht="18.75" customHeight="1">
      <c r="A3778" s="8">
        <f>_xlfn.CONCAT("react-1-",TEXT(ROW()-1,"000000"))</f>
        <v/>
      </c>
      <c r="B3778" s="8" t="n"/>
      <c r="C3778" s="8" t="inlineStr">
        <is>
          <t>React模板</t>
        </is>
      </c>
      <c r="D3778" s="8" t="inlineStr">
        <is>
          <t>jsx</t>
        </is>
      </c>
      <c r="E3778" s="8" t="inlineStr">
        <is>
          <t>React</t>
        </is>
      </c>
      <c r="F3778" s="8" t="inlineStr">
        <is>
          <t>原生模板</t>
        </is>
      </c>
      <c r="G3778" s="8" t="inlineStr">
        <is>
          <t>通用（前端）</t>
        </is>
      </c>
      <c r="H3778" s="3" t="inlineStr">
        <is>
          <t>应用主题</t>
        </is>
      </c>
      <c r="I3778" s="8" t="inlineStr">
        <is>
          <t>陈乐</t>
        </is>
      </c>
      <c r="J3778" s="8" t="inlineStr">
        <is>
          <t>2025/12/23，‏‎11:36:54</t>
        </is>
      </c>
      <c r="K3778" s="3" t="inlineStr">
        <is>
          <t>使用Material-UI库为应用程序创建并应用自定义主题，包括颜色模式和表单控件样式。</t>
        </is>
      </c>
      <c r="L3778" s="3" t="n"/>
      <c r="M3778" s="8" t="inlineStr">
        <is>
          <t>jsx_react.tar.gz</t>
        </is>
      </c>
      <c r="N3778" s="3" t="inlineStr">
        <is>
          <t>3777.jsx</t>
        </is>
      </c>
      <c r="O3778" s="3" t="n"/>
      <c r="P3778" s="3" t="inlineStr">
        <is>
          <t>aszymeczko/habit-tracker</t>
        </is>
      </c>
      <c r="Q3778" s="3" t="inlineStr">
        <is>
          <t>https://github.com/aszymeczko/habit-tracker/blob/9b4a4f80302522be74e1e76ea859a8dfc7cd8f9d/src/main.jsx</t>
        </is>
      </c>
      <c r="R3778" s="3" t="n"/>
      <c r="S3778" s="3" t="n"/>
      <c r="T3778" s="3" t="n"/>
    </row>
    <row r="3779" ht="18.75" customHeight="1">
      <c r="A3779" s="8">
        <f>_xlfn.CONCAT("react-1-",TEXT(ROW()-1,"000000"))</f>
        <v/>
      </c>
      <c r="B3779" s="8" t="n"/>
      <c r="C3779" s="8" t="inlineStr">
        <is>
          <t>React模板</t>
        </is>
      </c>
      <c r="D3779" s="8" t="inlineStr">
        <is>
          <t>jsx</t>
        </is>
      </c>
      <c r="E3779" s="8" t="inlineStr">
        <is>
          <t>React</t>
        </is>
      </c>
      <c r="F3779" s="8" t="inlineStr">
        <is>
          <t>原生模板</t>
        </is>
      </c>
      <c r="G3779" s="8" t="inlineStr">
        <is>
          <t>通用（前端）</t>
        </is>
      </c>
      <c r="H3779" s="3" t="inlineStr">
        <is>
          <t>通知栏</t>
        </is>
      </c>
      <c r="I3779" s="8" t="inlineStr">
        <is>
          <t>陈乐</t>
        </is>
      </c>
      <c r="J3779" s="8" t="inlineStr">
        <is>
          <t>2025/12/23，‏‎11:36:54</t>
        </is>
      </c>
      <c r="K3779" s="3" t="inlineStr">
        <is>
          <t>展示并控制通知弹出框的显示，同时包含汉堡菜单图标按钮。</t>
        </is>
      </c>
      <c r="L3779" s="3" t="n"/>
      <c r="M3779" s="8" t="inlineStr">
        <is>
          <t>jsx_react.tar.gz</t>
        </is>
      </c>
      <c r="N3779" s="3" t="inlineStr">
        <is>
          <t>3778.jsx</t>
        </is>
      </c>
      <c r="O3779" s="3" t="n"/>
      <c r="P3779" s="3" t="inlineStr">
        <is>
          <t>starwispindustries/components</t>
        </is>
      </c>
      <c r="Q3779" s="3" t="inlineStr">
        <is>
          <t>https://github.com/starwispindustries/components/blob/d154af364c3742bbb6e9b3f3429ec456cf3c13d5/sidebar/MobileTopBar.jsx</t>
        </is>
      </c>
      <c r="R3779" s="3" t="n"/>
      <c r="S3779" s="3" t="n"/>
      <c r="T3779" s="3" t="n"/>
    </row>
    <row r="3780" ht="18.75" customHeight="1">
      <c r="A3780" s="8">
        <f>_xlfn.CONCAT("react-1-",TEXT(ROW()-1,"000000"))</f>
        <v/>
      </c>
      <c r="B3780" s="8" t="n"/>
      <c r="C3780" s="8" t="inlineStr">
        <is>
          <t>React模板</t>
        </is>
      </c>
      <c r="D3780" s="8" t="inlineStr">
        <is>
          <t>jsx</t>
        </is>
      </c>
      <c r="E3780" s="8" t="inlineStr">
        <is>
          <t>React</t>
        </is>
      </c>
      <c r="F3780" s="8" t="inlineStr">
        <is>
          <t>原生模板</t>
        </is>
      </c>
      <c r="G3780" s="8" t="inlineStr">
        <is>
          <t>通用（前端）</t>
        </is>
      </c>
      <c r="H3780" s="3" t="inlineStr">
        <is>
          <t>Discord图标</t>
        </is>
      </c>
      <c r="I3780" s="8" t="inlineStr">
        <is>
          <t>陈乐</t>
        </is>
      </c>
      <c r="J3780" s="8" t="inlineStr">
        <is>
          <t>2025/12/23，‏‎11:36:54</t>
        </is>
      </c>
      <c r="K3780" s="3" t="inlineStr">
        <is>
          <t>该组件用于渲染Discord平台的图标，适用于需要展示Discord品牌标识的场景。</t>
        </is>
      </c>
      <c r="L3780" s="3" t="n"/>
      <c r="M3780" s="8" t="inlineStr">
        <is>
          <t>jsx_react.tar.gz</t>
        </is>
      </c>
      <c r="N3780" s="3" t="inlineStr">
        <is>
          <t>3779.jsx</t>
        </is>
      </c>
      <c r="O3780" s="3" t="n"/>
      <c r="P3780" s="3" t="inlineStr">
        <is>
          <t>MillionscopeInc/MillionScope</t>
        </is>
      </c>
      <c r="Q3780" s="3" t="inlineStr">
        <is>
          <t>https://github.com/MillionscopeInc/MillionScope/blob/3725426113380c899c2482b5d02b00f0c9846567/nextra/icons/discord.jsx</t>
        </is>
      </c>
      <c r="R3780" s="3" t="n"/>
      <c r="S3780" s="3" t="n"/>
      <c r="T3780" s="3" t="n"/>
    </row>
    <row r="3781" ht="18.75" customHeight="1">
      <c r="A3781" s="8">
        <f>_xlfn.CONCAT("react-1-",TEXT(ROW()-1,"000000"))</f>
        <v/>
      </c>
      <c r="B3781" s="8" t="n"/>
      <c r="C3781" s="8" t="inlineStr">
        <is>
          <t>React模板</t>
        </is>
      </c>
      <c r="D3781" s="8" t="inlineStr">
        <is>
          <t>jsx</t>
        </is>
      </c>
      <c r="E3781" s="8" t="inlineStr">
        <is>
          <t>React</t>
        </is>
      </c>
      <c r="F3781" s="8" t="inlineStr">
        <is>
          <t>原生模板</t>
        </is>
      </c>
      <c r="G3781" s="8" t="inlineStr">
        <is>
          <t>通用（前端）</t>
        </is>
      </c>
      <c r="H3781" s="3" t="inlineStr">
        <is>
          <t>展示首页信息</t>
        </is>
      </c>
      <c r="I3781" s="8" t="inlineStr">
        <is>
          <t>陈乐</t>
        </is>
      </c>
      <c r="J3781" s="8" t="inlineStr">
        <is>
          <t>2025/12/23，‏‎11:36:54</t>
        </is>
      </c>
      <c r="K3781" s="3" t="inlineStr">
        <is>
          <t>该组件用于展示首页的主要内容，包括招募组织信息及提供注册链接按钮。</t>
        </is>
      </c>
      <c r="L3781" s="3" t="n"/>
      <c r="M3781" s="8" t="inlineStr">
        <is>
          <t>jsx_react.tar.gz</t>
        </is>
      </c>
      <c r="N3781" s="3" t="inlineStr">
        <is>
          <t>3780.jsx</t>
        </is>
      </c>
      <c r="O3781" s="3" t="n"/>
      <c r="P3781" s="3" t="inlineStr">
        <is>
          <t>luisacs923/Front-Recicla-Recife</t>
        </is>
      </c>
      <c r="Q3781" s="3" t="inlineStr">
        <is>
          <t>https://github.com/luisacs923/Front-Recicla-Recife/blob/8fabb7455a82ef9c11d19b4d500e349b12b7e9c8/src/pages/Home/index.jsx</t>
        </is>
      </c>
      <c r="R3781" s="3" t="n"/>
      <c r="S3781" s="3" t="n"/>
      <c r="T3781" s="3" t="n"/>
    </row>
    <row r="3782" ht="18.75" customHeight="1">
      <c r="A3782" s="8">
        <f>_xlfn.CONCAT("react-1-",TEXT(ROW()-1,"000000"))</f>
        <v/>
      </c>
      <c r="B3782" s="8" t="n"/>
      <c r="C3782" s="8" t="inlineStr">
        <is>
          <t>React模板</t>
        </is>
      </c>
      <c r="D3782" s="8" t="inlineStr">
        <is>
          <t>jsx</t>
        </is>
      </c>
      <c r="E3782" s="8" t="inlineStr">
        <is>
          <t>React</t>
        </is>
      </c>
      <c r="F3782" s="8" t="inlineStr">
        <is>
          <t>原生模板</t>
        </is>
      </c>
      <c r="G3782" s="8" t="inlineStr">
        <is>
          <t>通用（前端）</t>
        </is>
      </c>
      <c r="H3782" s="3" t="inlineStr">
        <is>
          <t>编辑汽车信息</t>
        </is>
      </c>
      <c r="I3782" s="8" t="inlineStr">
        <is>
          <t>陈乐</t>
        </is>
      </c>
      <c r="J3782" s="8" t="inlineStr">
        <is>
          <t>2025/12/23，‏‎11:36:54</t>
        </is>
      </c>
      <c r="K3782" s="3" t="inlineStr">
        <is>
          <t>该组件用于获取并显示指定ID的汽车信息，允许用户修改汽车名称、价格等，并未实现删除功能。</t>
        </is>
      </c>
      <c r="L3782" s="3" t="n"/>
      <c r="M3782" s="8" t="inlineStr">
        <is>
          <t>jsx_react.tar.gz</t>
        </is>
      </c>
      <c r="N3782" s="3" t="inlineStr">
        <is>
          <t>3781.jsx</t>
        </is>
      </c>
      <c r="O3782" s="3" t="n"/>
      <c r="P3782" s="3" t="inlineStr">
        <is>
          <t>azamat052/react-apppi</t>
        </is>
      </c>
      <c r="Q3782" s="3" t="inlineStr">
        <is>
          <t>https://github.com/azamat052/react-apppi/blob/bb1611cecca60f6561f7f127450979917483e31c/src/Update.jsx</t>
        </is>
      </c>
      <c r="R3782" s="3" t="n"/>
      <c r="S3782" s="3" t="n"/>
      <c r="T3782" s="3" t="n"/>
    </row>
    <row r="3783" ht="18.75" customHeight="1">
      <c r="A3783" s="8">
        <f>_xlfn.CONCAT("react-1-",TEXT(ROW()-1,"000000"))</f>
        <v/>
      </c>
      <c r="B3783" s="8" t="n"/>
      <c r="C3783" s="8" t="inlineStr">
        <is>
          <t>React模板</t>
        </is>
      </c>
      <c r="D3783" s="8" t="inlineStr">
        <is>
          <t>jsx</t>
        </is>
      </c>
      <c r="E3783" s="8" t="inlineStr">
        <is>
          <t>React</t>
        </is>
      </c>
      <c r="F3783" s="8" t="inlineStr">
        <is>
          <t>原生模板</t>
        </is>
      </c>
      <c r="G3783" s="8" t="inlineStr">
        <is>
          <t>通用（前端）</t>
        </is>
      </c>
      <c r="H3783" s="3" t="inlineStr">
        <is>
          <t>路由配置</t>
        </is>
      </c>
      <c r="I3783" s="8" t="inlineStr">
        <is>
          <t>陈乐</t>
        </is>
      </c>
      <c r="J3783" s="8" t="inlineStr">
        <is>
          <t>2025/12/23，‏‎11:36:54</t>
        </is>
      </c>
      <c r="K3783" s="3" t="inlineStr">
        <is>
          <t>定义了多个路径的路由规则，包括首页、登录、注册等功能页面，并使用Switch组件确保只有第一个匹配的路由会被渲染。</t>
        </is>
      </c>
      <c r="L3783" s="3" t="n"/>
      <c r="M3783" s="8" t="inlineStr">
        <is>
          <t>jsx_react.tar.gz</t>
        </is>
      </c>
      <c r="N3783" s="3" t="inlineStr">
        <is>
          <t>3782.jsx</t>
        </is>
      </c>
      <c r="O3783" s="3" t="n"/>
      <c r="P3783" s="3" t="inlineStr">
        <is>
          <t>ChidinmaOrajiaku/HelloBooksProject</t>
        </is>
      </c>
      <c r="Q3783" s="3" t="inlineStr">
        <is>
          <t>https://github.com/ChidinmaOrajiaku/HelloBooksProject/blob/68c4e51fe6a4e5c3923caa2aade20a9786870710/Client/routes.jsx</t>
        </is>
      </c>
      <c r="R3783" s="3" t="n"/>
      <c r="S3783" s="3" t="n"/>
      <c r="T3783" s="3" t="n"/>
    </row>
    <row r="3784" ht="18.75" customHeight="1">
      <c r="A3784" s="8">
        <f>_xlfn.CONCAT("react-1-",TEXT(ROW()-1,"000000"))</f>
        <v/>
      </c>
      <c r="B3784" s="8" t="n"/>
      <c r="C3784" s="8" t="inlineStr">
        <is>
          <t>React模板</t>
        </is>
      </c>
      <c r="D3784" s="8" t="inlineStr">
        <is>
          <t>jsx</t>
        </is>
      </c>
      <c r="E3784" s="8" t="inlineStr">
        <is>
          <t>React</t>
        </is>
      </c>
      <c r="F3784" s="8" t="inlineStr">
        <is>
          <t>原生模板</t>
        </is>
      </c>
      <c r="G3784" s="8" t="inlineStr">
        <is>
          <t>通用（前端）</t>
        </is>
      </c>
      <c r="H3784" s="3" t="inlineStr">
        <is>
          <t>登录页面</t>
        </is>
      </c>
      <c r="I3784" s="8" t="inlineStr">
        <is>
          <t>陈乐</t>
        </is>
      </c>
      <c r="J3784" s="8" t="inlineStr">
        <is>
          <t>2025/12/23，‏‎11:36:54</t>
        </is>
      </c>
      <c r="K3784" s="3" t="inlineStr">
        <is>
          <t>展示登录表单，提供超级管理员登录入口，背景图片居中显示，按钮风格统一</t>
        </is>
      </c>
      <c r="L3784" s="3" t="n"/>
      <c r="M3784" s="8" t="inlineStr">
        <is>
          <t>jsx_react.tar.gz</t>
        </is>
      </c>
      <c r="N3784" s="3" t="inlineStr">
        <is>
          <t>3783.jsx</t>
        </is>
      </c>
      <c r="O3784" s="3" t="n"/>
      <c r="P3784" s="3" t="inlineStr">
        <is>
          <t>Haseeb-Tech5/frenzone</t>
        </is>
      </c>
      <c r="Q3784" s="3" t="inlineStr">
        <is>
          <t>https://github.com/Haseeb-Tech5/frenzone/blob/ed254e11ee8c70aa24bac557f169ab5e66923c2b/src/pages/Login.jsx</t>
        </is>
      </c>
      <c r="R3784" s="3" t="n"/>
      <c r="S3784" s="3" t="n"/>
      <c r="T3784" s="3" t="n"/>
    </row>
    <row r="3785" ht="18.75" customHeight="1">
      <c r="A3785" s="8">
        <f>_xlfn.CONCAT("react-1-",TEXT(ROW()-1,"000000"))</f>
        <v/>
      </c>
      <c r="B3785" s="8" t="n"/>
      <c r="C3785" s="8" t="inlineStr">
        <is>
          <t>React模板</t>
        </is>
      </c>
      <c r="D3785" s="8" t="inlineStr">
        <is>
          <t>jsx</t>
        </is>
      </c>
      <c r="E3785" s="8" t="inlineStr">
        <is>
          <t>React</t>
        </is>
      </c>
      <c r="F3785" s="8" t="inlineStr">
        <is>
          <t>原生模板</t>
        </is>
      </c>
      <c r="G3785" s="8" t="inlineStr">
        <is>
          <t>通用（前端）</t>
        </is>
      </c>
      <c r="H3785" s="3" t="inlineStr">
        <is>
          <t>订单概览</t>
        </is>
      </c>
      <c r="I3785" s="8" t="inlineStr">
        <is>
          <t>陈乐</t>
        </is>
      </c>
      <c r="J3785" s="8" t="inlineStr">
        <is>
          <t>2025/12/23，‏‎11:36:54</t>
        </is>
      </c>
      <c r="K3785" s="3" t="inlineStr">
        <is>
          <t>展示订单详情，包括订单ID、状态和商品数量等信息，同时处理加载中状态。</t>
        </is>
      </c>
      <c r="L3785" s="3" t="n"/>
      <c r="M3785" s="8" t="inlineStr">
        <is>
          <t>jsx_react.tar.gz</t>
        </is>
      </c>
      <c r="N3785" s="3" t="inlineStr">
        <is>
          <t>3784.jsx</t>
        </is>
      </c>
      <c r="O3785" s="3" t="n"/>
      <c r="P3785" s="3" t="inlineStr">
        <is>
          <t>Thiwanka-1/SolarConnect</t>
        </is>
      </c>
      <c r="Q3785" s="3" t="inlineStr">
        <is>
          <t>https://github.com/Thiwanka-1/SolarConnect/blob/3235aac97e02a3afd228100f43271c13b0d04aa7/app/OrderSummary.jsx</t>
        </is>
      </c>
      <c r="R3785" s="3" t="n"/>
      <c r="S3785" s="3" t="n"/>
      <c r="T3785" s="3" t="n"/>
    </row>
    <row r="3786" ht="18.75" customHeight="1">
      <c r="A3786" s="8">
        <f>_xlfn.CONCAT("react-1-",TEXT(ROW()-1,"000000"))</f>
        <v/>
      </c>
      <c r="B3786" s="8" t="n"/>
      <c r="C3786" s="8" t="inlineStr">
        <is>
          <t>React模板</t>
        </is>
      </c>
      <c r="D3786" s="8" t="inlineStr">
        <is>
          <t>jsx</t>
        </is>
      </c>
      <c r="E3786" s="8" t="inlineStr">
        <is>
          <t>React</t>
        </is>
      </c>
      <c r="F3786" s="8" t="inlineStr">
        <is>
          <t>原生模板</t>
        </is>
      </c>
      <c r="G3786" s="8" t="inlineStr">
        <is>
          <t>通用（前端）</t>
        </is>
      </c>
      <c r="H3786" s="3" t="inlineStr">
        <is>
          <t>税额配置</t>
        </is>
      </c>
      <c r="I3786" s="8" t="inlineStr">
        <is>
          <t>陈乐</t>
        </is>
      </c>
      <c r="J3786" s="8" t="inlineStr">
        <is>
          <t>2025/12/23，‏‎11:36:54</t>
        </is>
      </c>
      <c r="K3786" s="3" t="inlineStr">
        <is>
          <t>包含名称、值和启用状态的表单项配置</t>
        </is>
      </c>
      <c r="L3786" s="3" t="n"/>
      <c r="M3786" s="8" t="inlineStr">
        <is>
          <t>jsx_react.tar.gz</t>
        </is>
      </c>
      <c r="N3786" s="3" t="inlineStr">
        <is>
          <t>3785.jsx</t>
        </is>
      </c>
      <c r="O3786" s="3" t="n"/>
      <c r="P3786" s="3" t="inlineStr">
        <is>
          <t>shoaibkhan188626/CRM_Frontend</t>
        </is>
      </c>
      <c r="Q3786" s="3" t="inlineStr">
        <is>
          <t>https://github.com/shoaibkhan188626/CRM_Frontend/blob/f12046d26e88085566e77c87800490c7751aa60e/src/forms/TaxForm.jsx</t>
        </is>
      </c>
      <c r="R3786" s="3" t="n"/>
      <c r="S3786" s="3" t="n"/>
      <c r="T3786" s="3" t="n"/>
    </row>
    <row r="3787" ht="18.75" customHeight="1">
      <c r="A3787" s="8">
        <f>_xlfn.CONCAT("react-1-",TEXT(ROW()-1,"000000"))</f>
        <v/>
      </c>
      <c r="B3787" s="8" t="n"/>
      <c r="C3787" s="8" t="inlineStr">
        <is>
          <t>React模板</t>
        </is>
      </c>
      <c r="D3787" s="8" t="inlineStr">
        <is>
          <t>jsx</t>
        </is>
      </c>
      <c r="E3787" s="8" t="inlineStr">
        <is>
          <t>React</t>
        </is>
      </c>
      <c r="F3787" s="8" t="inlineStr">
        <is>
          <t>原生模板</t>
        </is>
      </c>
      <c r="G3787" s="8" t="inlineStr">
        <is>
          <t>通用（前端）</t>
        </is>
      </c>
      <c r="H3787" s="3" t="inlineStr">
        <is>
          <t>关于我们及联系方式</t>
        </is>
      </c>
      <c r="I3787" s="8" t="inlineStr">
        <is>
          <t>陈乐</t>
        </is>
      </c>
      <c r="J3787" s="8" t="inlineStr">
        <is>
          <t>2025/12/23，‏‎11:36:54</t>
        </is>
      </c>
      <c r="K3787" s="3" t="inlineStr">
        <is>
          <t>展示公司介绍和联系信息，包括社交媒体链接、邮箱及电话等</t>
        </is>
      </c>
      <c r="L3787" s="3" t="n"/>
      <c r="M3787" s="8" t="inlineStr">
        <is>
          <t>jsx_react.tar.gz</t>
        </is>
      </c>
      <c r="N3787" s="3" t="inlineStr">
        <is>
          <t>3786.jsx</t>
        </is>
      </c>
      <c r="O3787" s="3" t="n"/>
      <c r="P3787" s="3" t="inlineStr">
        <is>
          <t>Denishkunjadiya/sabarmati-sanitary</t>
        </is>
      </c>
      <c r="Q3787" s="3" t="inlineStr">
        <is>
          <t>https://github.com/Denishkunjadiya/sabarmati-sanitary/blob/a740af9816efedc1109923d03c5d7614f7efbb38/src/footer/footer.jsx</t>
        </is>
      </c>
      <c r="R3787" s="3" t="n"/>
      <c r="S3787" s="3" t="n"/>
      <c r="T3787" s="3" t="n"/>
    </row>
    <row r="3788" ht="18.75" customHeight="1">
      <c r="A3788" s="8">
        <f>_xlfn.CONCAT("react-1-",TEXT(ROW()-1,"000000"))</f>
        <v/>
      </c>
      <c r="B3788" s="8" t="n"/>
      <c r="C3788" s="8" t="inlineStr">
        <is>
          <t>React模板</t>
        </is>
      </c>
      <c r="D3788" s="8" t="inlineStr">
        <is>
          <t>jsx</t>
        </is>
      </c>
      <c r="E3788" s="8" t="inlineStr">
        <is>
          <t>React</t>
        </is>
      </c>
      <c r="F3788" s="8" t="inlineStr">
        <is>
          <t>原生模板</t>
        </is>
      </c>
      <c r="G3788" s="8" t="inlineStr">
        <is>
          <t>通用（前端）</t>
        </is>
      </c>
      <c r="H3788" s="3" t="inlineStr">
        <is>
          <t>图片轮播</t>
        </is>
      </c>
      <c r="I3788" s="8" t="inlineStr">
        <is>
          <t>陈乐</t>
        </is>
      </c>
      <c r="J3788" s="8" t="inlineStr">
        <is>
          <t>2025/12/23，‏‎11:36:54</t>
        </is>
      </c>
      <c r="K3788" s="3" t="inlineStr">
        <is>
          <t>展示多个图片，并能点击返回上一页</t>
        </is>
      </c>
      <c r="L3788" s="3" t="n"/>
      <c r="M3788" s="8" t="inlineStr">
        <is>
          <t>jsx_react.tar.gz</t>
        </is>
      </c>
      <c r="N3788" s="3" t="inlineStr">
        <is>
          <t>3787.jsx</t>
        </is>
      </c>
      <c r="O3788" s="3" t="n"/>
      <c r="P3788" s="3" t="inlineStr">
        <is>
          <t>jeyanth-jr/Innoventzz-24</t>
        </is>
      </c>
      <c r="Q3788" s="3" t="inlineStr">
        <is>
          <t>https://github.com/jeyanth-jr/Innoventzz-24/blob/9595db873ebf6b2ae6a12ccdfdee829daa7e41ce/src/pages/Gallery.jsx</t>
        </is>
      </c>
      <c r="R3788" s="3" t="n"/>
      <c r="S3788" s="3" t="n"/>
      <c r="T3788" s="3" t="n"/>
    </row>
    <row r="3789" ht="18.75" customHeight="1">
      <c r="A3789" s="8">
        <f>_xlfn.CONCAT("react-1-",TEXT(ROW()-1,"000000"))</f>
        <v/>
      </c>
      <c r="B3789" s="8" t="n"/>
      <c r="C3789" s="8" t="inlineStr">
        <is>
          <t>React模板</t>
        </is>
      </c>
      <c r="D3789" s="8" t="inlineStr">
        <is>
          <t>jsx</t>
        </is>
      </c>
      <c r="E3789" s="8" t="inlineStr">
        <is>
          <t>React</t>
        </is>
      </c>
      <c r="F3789" s="8" t="inlineStr">
        <is>
          <t>原生模板</t>
        </is>
      </c>
      <c r="G3789" s="8" t="inlineStr">
        <is>
          <t>通用（前端）</t>
        </is>
      </c>
      <c r="H3789" s="3" t="inlineStr">
        <is>
          <t>图片展示与文字说明</t>
        </is>
      </c>
      <c r="I3789" s="8" t="inlineStr">
        <is>
          <t>陈乐</t>
        </is>
      </c>
      <c r="J3789" s="8" t="inlineStr">
        <is>
          <t>2025/12/23，‏‎11:36:54</t>
        </is>
      </c>
      <c r="K3789" s="3" t="inlineStr">
        <is>
          <t>展示特色农舍设计图片并附带详细的文字介绍，突出其独特的外观和风格</t>
        </is>
      </c>
      <c r="L3789" s="3" t="n"/>
      <c r="M3789" s="8" t="inlineStr">
        <is>
          <t>jsx_react.tar.gz</t>
        </is>
      </c>
      <c r="N3789" s="3" t="inlineStr">
        <is>
          <t>3788.jsx</t>
        </is>
      </c>
      <c r="O3789" s="3" t="n"/>
      <c r="P3789" s="3" t="inlineStr">
        <is>
          <t>sakirmohammad775/Rinterio_Real_State</t>
        </is>
      </c>
      <c r="Q3789" s="3" t="inlineStr">
        <is>
          <t>https://github.com/sakirmohammad775/Rinterio_Real_State/blob/2afaad9953a252a5f64a075e5dcf08084734c494/src/Banner/Banner.jsx</t>
        </is>
      </c>
      <c r="R3789" s="3" t="n"/>
      <c r="S3789" s="3" t="n"/>
      <c r="T3789" s="3" t="n"/>
    </row>
    <row r="3790" ht="18.75" customHeight="1">
      <c r="A3790" s="8">
        <f>_xlfn.CONCAT("react-1-",TEXT(ROW()-1,"000000"))</f>
        <v/>
      </c>
      <c r="B3790" s="8" t="n"/>
      <c r="C3790" s="8" t="inlineStr">
        <is>
          <t>React模板</t>
        </is>
      </c>
      <c r="D3790" s="8" t="inlineStr">
        <is>
          <t>jsx</t>
        </is>
      </c>
      <c r="E3790" s="8" t="inlineStr">
        <is>
          <t>React</t>
        </is>
      </c>
      <c r="F3790" s="8" t="inlineStr">
        <is>
          <t>原生模板</t>
        </is>
      </c>
      <c r="G3790" s="8" t="inlineStr">
        <is>
          <t>通用（前端）</t>
        </is>
      </c>
      <c r="H3790" s="3" t="inlineStr">
        <is>
          <t>用户资料页</t>
        </is>
      </c>
      <c r="I3790" s="8" t="inlineStr">
        <is>
          <t>陈乐</t>
        </is>
      </c>
      <c r="J3790" s="8" t="inlineStr">
        <is>
          <t>2025/12/23，‏‎11:36:54</t>
        </is>
      </c>
      <c r="K3790" s="3" t="inlineStr">
        <is>
          <t>展示当前登录用户的个人信息，如姓名等基本信息</t>
        </is>
      </c>
      <c r="L3790" s="3" t="n"/>
      <c r="M3790" s="8" t="inlineStr">
        <is>
          <t>jsx_react.tar.gz</t>
        </is>
      </c>
      <c r="N3790" s="3" t="inlineStr">
        <is>
          <t>3789.jsx</t>
        </is>
      </c>
      <c r="O3790" s="3" t="n"/>
      <c r="P3790" s="3" t="inlineStr">
        <is>
          <t>Ayushpateldeveloper/mlm-frontend</t>
        </is>
      </c>
      <c r="Q3790" s="3" t="inlineStr">
        <is>
          <t>https://github.com/Ayushpateldeveloper/mlm-frontend/blob/ef8546dfd1b59a8f723b9303aab31d2450747171/src/pages/Profile.jsx</t>
        </is>
      </c>
      <c r="R3790" s="3" t="n"/>
      <c r="S3790" s="3" t="n"/>
      <c r="T3790" s="3" t="n"/>
    </row>
    <row r="3791" ht="18.75" customHeight="1">
      <c r="A3791" s="8">
        <f>_xlfn.CONCAT("react-1-",TEXT(ROW()-1,"000000"))</f>
        <v/>
      </c>
      <c r="B3791" s="8" t="n"/>
      <c r="C3791" s="8" t="inlineStr">
        <is>
          <t>React模板</t>
        </is>
      </c>
      <c r="D3791" s="8" t="inlineStr">
        <is>
          <t>jsx</t>
        </is>
      </c>
      <c r="E3791" s="8" t="inlineStr">
        <is>
          <t>React</t>
        </is>
      </c>
      <c r="F3791" s="8" t="inlineStr">
        <is>
          <t>原生模板</t>
        </is>
      </c>
      <c r="G3791" s="8" t="inlineStr">
        <is>
          <t>通用（前端）</t>
        </is>
      </c>
      <c r="H3791" s="3" t="inlineStr">
        <is>
          <t>导航栏</t>
        </is>
      </c>
      <c r="I3791" s="8" t="inlineStr">
        <is>
          <t>陈乐</t>
        </is>
      </c>
      <c r="J3791" s="8" t="inlineStr">
        <is>
          <t>2025/12/23，‏‎11:36:54</t>
        </is>
      </c>
      <c r="K3791" s="3" t="inlineStr">
        <is>
          <t>展示网站导航链接，并包含品牌Logo和用户角色区分</t>
        </is>
      </c>
      <c r="L3791" s="3" t="n"/>
      <c r="M3791" s="8" t="inlineStr">
        <is>
          <t>jsx_react.tar.gz</t>
        </is>
      </c>
      <c r="N3791" s="3" t="inlineStr">
        <is>
          <t>3790.jsx</t>
        </is>
      </c>
      <c r="O3791" s="3" t="n"/>
      <c r="P3791" s="3" t="inlineStr">
        <is>
          <t>md4abrar/solo-lux</t>
        </is>
      </c>
      <c r="Q3791" s="3" t="inlineStr">
        <is>
          <t>https://github.com/md4abrar/solo-lux/blob/a7683208c7af2692422b4307f28864631c51d61a/components/Navbar.jsx</t>
        </is>
      </c>
      <c r="R3791" s="3" t="n"/>
      <c r="S3791" s="3" t="n"/>
      <c r="T3791" s="3" t="n"/>
    </row>
    <row r="3792" ht="18.75" customHeight="1">
      <c r="A3792" s="8">
        <f>_xlfn.CONCAT("react-1-",TEXT(ROW()-1,"000000"))</f>
        <v/>
      </c>
      <c r="B3792" s="8" t="n"/>
      <c r="C3792" s="8" t="inlineStr">
        <is>
          <t>React模板</t>
        </is>
      </c>
      <c r="D3792" s="8" t="inlineStr">
        <is>
          <t>jsx</t>
        </is>
      </c>
      <c r="E3792" s="8" t="inlineStr">
        <is>
          <t>React</t>
        </is>
      </c>
      <c r="F3792" s="8" t="inlineStr">
        <is>
          <t>原生模板</t>
        </is>
      </c>
      <c r="G3792" s="8" t="inlineStr">
        <is>
          <t>通用（前端）</t>
        </is>
      </c>
      <c r="H3792" s="3" t="inlineStr">
        <is>
          <t>导航栏</t>
        </is>
      </c>
      <c r="I3792" s="8" t="inlineStr">
        <is>
          <t>陈乐</t>
        </is>
      </c>
      <c r="J3792" s="8" t="inlineStr">
        <is>
          <t>2025/12/23，‏‎11:36:54</t>
        </is>
      </c>
      <c r="K3792" s="3" t="inlineStr">
        <is>
          <t>包含品牌标识和两个链接项的响应式导航栏，用于网站的主要页面跳转。</t>
        </is>
      </c>
      <c r="L3792" s="3" t="n"/>
      <c r="M3792" s="8" t="inlineStr">
        <is>
          <t>jsx_react.tar.gz</t>
        </is>
      </c>
      <c r="N3792" s="3" t="inlineStr">
        <is>
          <t>3791.jsx</t>
        </is>
      </c>
      <c r="O3792" s="3" t="n"/>
      <c r="P3792" s="3" t="inlineStr">
        <is>
          <t>jana-1712/react1</t>
        </is>
      </c>
      <c r="Q3792" s="3" t="inlineStr">
        <is>
          <t>https://github.com/jana-1712/react1/blob/c64d698fe1eb328d8b98329f366e6891c7159d07/src/assets/Navbar.jsx</t>
        </is>
      </c>
      <c r="R3792" s="3" t="n"/>
      <c r="S3792" s="3" t="n"/>
      <c r="T3792" s="3" t="n"/>
    </row>
    <row r="3793" ht="18.75" customHeight="1">
      <c r="A3793" s="8">
        <f>_xlfn.CONCAT("react-1-",TEXT(ROW()-1,"000000"))</f>
        <v/>
      </c>
      <c r="B3793" s="8" t="n"/>
      <c r="C3793" s="8" t="inlineStr">
        <is>
          <t>React模板</t>
        </is>
      </c>
      <c r="D3793" s="8" t="inlineStr">
        <is>
          <t>jsx</t>
        </is>
      </c>
      <c r="E3793" s="8" t="inlineStr">
        <is>
          <t>React</t>
        </is>
      </c>
      <c r="F3793" s="8" t="inlineStr">
        <is>
          <t>原生模板</t>
        </is>
      </c>
      <c r="G3793" s="8" t="inlineStr">
        <is>
          <t>通用（前端）</t>
        </is>
      </c>
      <c r="H3793" s="3" t="inlineStr">
        <is>
          <t>视频展示</t>
        </is>
      </c>
      <c r="I3793" s="8" t="inlineStr">
        <is>
          <t>陈乐</t>
        </is>
      </c>
      <c r="J3793" s="8" t="inlineStr">
        <is>
          <t>2025/12/23，‏‎11:36:54</t>
        </is>
      </c>
      <c r="K3793" s="3" t="inlineStr">
        <is>
          <t>该组件用于在联系页面展示循环播放的背景视频，并包含联系方式和社交链接。</t>
        </is>
      </c>
      <c r="L3793" s="3" t="n"/>
      <c r="M3793" s="8" t="inlineStr">
        <is>
          <t>jsx_react.tar.gz</t>
        </is>
      </c>
      <c r="N3793" s="3" t="inlineStr">
        <is>
          <t>3792.jsx</t>
        </is>
      </c>
      <c r="O3793" s="3" t="n"/>
      <c r="P3793" s="3" t="inlineStr">
        <is>
          <t>I-0110/IvelisReactPortfolio</t>
        </is>
      </c>
      <c r="Q3793" s="3" t="inlineStr">
        <is>
          <t>https://github.com/I-0110/IvelisReactPortfolio/blob/767bdcc2a4a20f8fe5c022a644822244020422cf/src/pages/Contact.jsx</t>
        </is>
      </c>
      <c r="R3793" s="3" t="n"/>
      <c r="S3793" s="3" t="n"/>
      <c r="T3793" s="3" t="n"/>
    </row>
    <row r="3794" ht="18.75" customHeight="1">
      <c r="A3794" s="8">
        <f>_xlfn.CONCAT("react-1-",TEXT(ROW()-1,"000000"))</f>
        <v/>
      </c>
      <c r="B3794" s="8" t="n"/>
      <c r="C3794" s="8" t="inlineStr">
        <is>
          <t>React模板</t>
        </is>
      </c>
      <c r="D3794" s="8" t="inlineStr">
        <is>
          <t>jsx</t>
        </is>
      </c>
      <c r="E3794" s="8" t="inlineStr">
        <is>
          <t>React</t>
        </is>
      </c>
      <c r="F3794" s="8" t="inlineStr">
        <is>
          <t>原生模板</t>
        </is>
      </c>
      <c r="G3794" s="8" t="inlineStr">
        <is>
          <t>通用（前端）</t>
        </is>
      </c>
      <c r="H3794" s="3" t="inlineStr">
        <is>
          <t>新建博客</t>
        </is>
      </c>
      <c r="I3794" s="8" t="inlineStr">
        <is>
          <t>陈乐</t>
        </is>
      </c>
      <c r="J3794" s="8" t="inlineStr">
        <is>
          <t>2025/12/23，‏‎11:36:54</t>
        </is>
      </c>
      <c r="K3794" s="3" t="inlineStr">
        <is>
          <t>用于创建新博客文章，包含标题、缩略图和内容输入字段</t>
        </is>
      </c>
      <c r="L3794" s="3" t="n"/>
      <c r="M3794" s="8" t="inlineStr">
        <is>
          <t>jsx_react.tar.gz</t>
        </is>
      </c>
      <c r="N3794" s="3" t="inlineStr">
        <is>
          <t>3793.jsx</t>
        </is>
      </c>
      <c r="O3794" s="3" t="n"/>
      <c r="P3794" s="3" t="inlineStr">
        <is>
          <t>cehpoint-official/intela-admin-pannel</t>
        </is>
      </c>
      <c r="Q3794" s="3" t="inlineStr">
        <is>
          <t>https://github.com/cehpoint-official/intela-admin-pannel/blob/fecec030bdf00de329ac18227d856bc3c17d553e/src/pages/NewPost.jsx</t>
        </is>
      </c>
      <c r="R3794" s="3" t="n"/>
      <c r="S3794" s="3" t="n"/>
      <c r="T3794" s="3" t="n"/>
    </row>
    <row r="3795" ht="18.75" customHeight="1">
      <c r="A3795" s="8">
        <f>_xlfn.CONCAT("react-1-",TEXT(ROW()-1,"000000"))</f>
        <v/>
      </c>
      <c r="B3795" s="8" t="n"/>
      <c r="C3795" s="8" t="inlineStr">
        <is>
          <t>React模板</t>
        </is>
      </c>
      <c r="D3795" s="8" t="inlineStr">
        <is>
          <t>jsx</t>
        </is>
      </c>
      <c r="E3795" s="8" t="inlineStr">
        <is>
          <t>React</t>
        </is>
      </c>
      <c r="F3795" s="8" t="inlineStr">
        <is>
          <t>原生模板</t>
        </is>
      </c>
      <c r="G3795" s="8" t="inlineStr">
        <is>
          <t>通用（前端）</t>
        </is>
      </c>
      <c r="H3795" s="3" t="inlineStr">
        <is>
          <t>底部导航</t>
        </is>
      </c>
      <c r="I3795" s="8" t="inlineStr">
        <is>
          <t>陈乐</t>
        </is>
      </c>
      <c r="J3795" s="8" t="inlineStr">
        <is>
          <t>2025/12/23，‏‎11:36:54</t>
        </is>
      </c>
      <c r="K3795" s="3" t="inlineStr">
        <is>
          <t>展示网站底部导航链接，包括首页、发现车型、电动车和联系我们等选项。</t>
        </is>
      </c>
      <c r="L3795" s="3" t="n"/>
      <c r="M3795" s="8" t="inlineStr">
        <is>
          <t>jsx_react.tar.gz</t>
        </is>
      </c>
      <c r="N3795" s="3" t="inlineStr">
        <is>
          <t>3794.jsx</t>
        </is>
      </c>
      <c r="O3795" s="3" t="n"/>
      <c r="P3795" s="3" t="inlineStr">
        <is>
          <t>ShrivastvAryan/cardekho-frontend</t>
        </is>
      </c>
      <c r="Q3795" s="3" t="inlineStr">
        <is>
          <t>https://github.com/ShrivastvAryan/cardekho-frontend/blob/7b71c89f8d2b605d32f215da3150671c8856b11f/src/app/ui/footer.jsx</t>
        </is>
      </c>
      <c r="R3795" s="3" t="n"/>
      <c r="S3795" s="3" t="n"/>
      <c r="T3795" s="3" t="n"/>
    </row>
    <row r="3796" ht="18.75" customHeight="1">
      <c r="A3796" s="8">
        <f>_xlfn.CONCAT("react-1-",TEXT(ROW()-1,"000000"))</f>
        <v/>
      </c>
      <c r="B3796" s="8" t="n"/>
      <c r="C3796" s="8" t="inlineStr">
        <is>
          <t>React模板</t>
        </is>
      </c>
      <c r="D3796" s="8" t="inlineStr">
        <is>
          <t>jsx</t>
        </is>
      </c>
      <c r="E3796" s="8" t="inlineStr">
        <is>
          <t>React</t>
        </is>
      </c>
      <c r="F3796" s="8" t="inlineStr">
        <is>
          <t>原生模板</t>
        </is>
      </c>
      <c r="G3796" s="8" t="inlineStr">
        <is>
          <t>通用（前端）</t>
        </is>
      </c>
      <c r="H3796" s="3" t="inlineStr">
        <is>
          <t>联系展示</t>
        </is>
      </c>
      <c r="I3796" s="8" t="inlineStr">
        <is>
          <t>陈乐</t>
        </is>
      </c>
      <c r="J3796" s="8" t="inlineStr">
        <is>
          <t>2025/12/23，‏‎11:36:54</t>
        </is>
      </c>
      <c r="K3796" s="3" t="inlineStr">
        <is>
          <t>显示联系信息并具备动画效果，包含邮件链接，响应式设计调整元素大小位置</t>
        </is>
      </c>
      <c r="L3796" s="3" t="n"/>
      <c r="M3796" s="8" t="inlineStr">
        <is>
          <t>jsx_react.tar.gz</t>
        </is>
      </c>
      <c r="N3796" s="3" t="inlineStr">
        <is>
          <t>3795.jsx</t>
        </is>
      </c>
      <c r="O3796" s="3" t="n"/>
      <c r="P3796" s="3" t="inlineStr">
        <is>
          <t>PiyushDobhal/PORTFOLIO</t>
        </is>
      </c>
      <c r="Q3796" s="3" t="inlineStr">
        <is>
          <t>https://github.com/PiyushDobhal/PORTFOLIO/blob/e6d69c32a86176ce716803cc2b349eb1b8d1aa79/src/pages/Contact.jsx</t>
        </is>
      </c>
      <c r="R3796" s="3" t="n"/>
      <c r="S3796" s="3" t="n"/>
      <c r="T3796" s="3" t="n"/>
    </row>
    <row r="3797" ht="18.75" customHeight="1">
      <c r="A3797" s="8">
        <f>_xlfn.CONCAT("react-1-",TEXT(ROW()-1,"000000"))</f>
        <v/>
      </c>
      <c r="B3797" s="8" t="n"/>
      <c r="C3797" s="8" t="inlineStr">
        <is>
          <t>React模板</t>
        </is>
      </c>
      <c r="D3797" s="8" t="inlineStr">
        <is>
          <t>jsx</t>
        </is>
      </c>
      <c r="E3797" s="8" t="inlineStr">
        <is>
          <t>React</t>
        </is>
      </c>
      <c r="F3797" s="8" t="inlineStr">
        <is>
          <t>原生模板</t>
        </is>
      </c>
      <c r="G3797" s="8" t="inlineStr">
        <is>
          <t>通用（前端）</t>
        </is>
      </c>
      <c r="H3797" s="3" t="inlineStr">
        <is>
          <t>注册表单</t>
        </is>
      </c>
      <c r="I3797" s="8" t="inlineStr">
        <is>
          <t>陈乐</t>
        </is>
      </c>
      <c r="J3797" s="8" t="inlineStr">
        <is>
          <t>2025/12/23，‏‎11:36:54</t>
        </is>
      </c>
      <c r="K3797" s="3" t="inlineStr">
        <is>
          <t>包含姓名输入和按钮的居中对齐白色矩形区域，背景为粉色，占满视口大小，用于用户填写注册信息。</t>
        </is>
      </c>
      <c r="L3797" s="3" t="n"/>
      <c r="M3797" s="8" t="inlineStr">
        <is>
          <t>jsx_react.tar.gz</t>
        </is>
      </c>
      <c r="N3797" s="3" t="inlineStr">
        <is>
          <t>3796.jsx</t>
        </is>
      </c>
      <c r="O3797" s="3" t="n"/>
      <c r="P3797" s="3" t="inlineStr">
        <is>
          <t>rafatparween/Events-Management</t>
        </is>
      </c>
      <c r="Q3797" s="3" t="inlineStr">
        <is>
          <t>https://github.com/rafatparween/Events-Management/blob/bd1c794d61e5fe90c1f7dd3f34fe47c5410e55f1/src/Signup/Signup.jsx</t>
        </is>
      </c>
      <c r="R3797" s="3" t="n"/>
      <c r="S3797" s="3" t="n"/>
      <c r="T3797" s="3" t="n"/>
    </row>
    <row r="3798" ht="18.75" customHeight="1">
      <c r="A3798" s="8">
        <f>_xlfn.CONCAT("react-1-",TEXT(ROW()-1,"000000"))</f>
        <v/>
      </c>
      <c r="B3798" s="8" t="n"/>
      <c r="C3798" s="8" t="inlineStr">
        <is>
          <t>React模板</t>
        </is>
      </c>
      <c r="D3798" s="8" t="inlineStr">
        <is>
          <t>jsx</t>
        </is>
      </c>
      <c r="E3798" s="8" t="inlineStr">
        <is>
          <t>React</t>
        </is>
      </c>
      <c r="F3798" s="8" t="inlineStr">
        <is>
          <t>原生模板</t>
        </is>
      </c>
      <c r="G3798" s="8" t="inlineStr">
        <is>
          <t>通用（前端）</t>
        </is>
      </c>
      <c r="H3798" s="3" t="inlineStr">
        <is>
          <t>应用介绍</t>
        </is>
      </c>
      <c r="I3798" s="8" t="inlineStr">
        <is>
          <t>陈乐</t>
        </is>
      </c>
      <c r="J3798" s="8" t="inlineStr">
        <is>
          <t>2025/12/23，‏‎11:36:54</t>
        </is>
      </c>
      <c r="K3798" s="3" t="inlineStr">
        <is>
          <t>展示应用简介、功能（循环模拟、单位转换、材料属性、实时测量数据和术语表）等信息，帮助用户了解应用程序的功能和用途。</t>
        </is>
      </c>
      <c r="L3798" s="3" t="n"/>
      <c r="M3798" s="8" t="inlineStr">
        <is>
          <t>jsx_react.tar.gz</t>
        </is>
      </c>
      <c r="N3798" s="3" t="inlineStr">
        <is>
          <t>3797.jsx</t>
        </is>
      </c>
      <c r="O3798" s="3" t="n"/>
      <c r="P3798" s="3" t="inlineStr">
        <is>
          <t>RogerDodger8989/WestKylaVarme</t>
        </is>
      </c>
      <c r="Q3798" s="3" t="inlineStr">
        <is>
          <t>https://github.com/RogerDodger8989/WestKylaVarme/blob/006dfab3060352500556ac08a92e88da38e0eef7/src/pages/OmAppen.jsx</t>
        </is>
      </c>
      <c r="R3798" s="3" t="n"/>
      <c r="S3798" s="3" t="n"/>
      <c r="T3798" s="3" t="n"/>
    </row>
    <row r="3799" ht="18.75" customHeight="1">
      <c r="A3799" s="8">
        <f>_xlfn.CONCAT("react-1-",TEXT(ROW()-1,"000000"))</f>
        <v/>
      </c>
      <c r="B3799" s="8" t="n"/>
      <c r="C3799" s="8" t="inlineStr">
        <is>
          <t>React模板</t>
        </is>
      </c>
      <c r="D3799" s="8" t="inlineStr">
        <is>
          <t>jsx</t>
        </is>
      </c>
      <c r="E3799" s="8" t="inlineStr">
        <is>
          <t>React</t>
        </is>
      </c>
      <c r="F3799" s="8" t="inlineStr">
        <is>
          <t>原生模板</t>
        </is>
      </c>
      <c r="G3799" s="8" t="inlineStr">
        <is>
          <t>通用（前端）</t>
        </is>
      </c>
      <c r="H3799" s="3" t="inlineStr">
        <is>
          <t>登录表单</t>
        </is>
      </c>
      <c r="I3799" s="8" t="inlineStr">
        <is>
          <t>陈乐</t>
        </is>
      </c>
      <c r="J3799" s="8" t="inlineStr">
        <is>
          <t>2025/12/23，‏‎11:36:54</t>
        </is>
      </c>
      <c r="K3799" s="3" t="inlineStr">
        <is>
          <t>包含用户名、密码和邮箱输入，处理登录或注册提交事件，并导航至欢迎页面</t>
        </is>
      </c>
      <c r="L3799" s="3" t="n"/>
      <c r="M3799" s="8" t="inlineStr">
        <is>
          <t>jsx_react.tar.gz</t>
        </is>
      </c>
      <c r="N3799" s="3" t="inlineStr">
        <is>
          <t>3798.jsx</t>
        </is>
      </c>
      <c r="O3799" s="3" t="n"/>
      <c r="P3799" s="3" t="inlineStr">
        <is>
          <t>nikolaospaterakis/VTP</t>
        </is>
      </c>
      <c r="Q3799" s="3" t="inlineStr">
        <is>
          <t>https://github.com/nikolaospaterakis/VTP/blob/d221db08315527454cae92376b31b1c7181a7690/components/SignUp.jsx</t>
        </is>
      </c>
      <c r="R3799" s="3" t="n"/>
      <c r="S3799" s="3" t="n"/>
      <c r="T3799" s="3" t="n"/>
    </row>
    <row r="3800" ht="18.75" customHeight="1">
      <c r="A3800" s="8">
        <f>_xlfn.CONCAT("react-1-",TEXT(ROW()-1,"000000"))</f>
        <v/>
      </c>
      <c r="B3800" s="8" t="n"/>
      <c r="C3800" s="8" t="inlineStr">
        <is>
          <t>React模板</t>
        </is>
      </c>
      <c r="D3800" s="8" t="inlineStr">
        <is>
          <t>jsx</t>
        </is>
      </c>
      <c r="E3800" s="8" t="inlineStr">
        <is>
          <t>React</t>
        </is>
      </c>
      <c r="F3800" s="8" t="inlineStr">
        <is>
          <t>原生模板</t>
        </is>
      </c>
      <c r="G3800" s="8" t="inlineStr">
        <is>
          <t>通用（前端）</t>
        </is>
      </c>
      <c r="H3800" s="3" t="inlineStr">
        <is>
          <t>英雄Banner展示</t>
        </is>
      </c>
      <c r="I3800" s="8" t="inlineStr">
        <is>
          <t>陈乐</t>
        </is>
      </c>
      <c r="J3800" s="8" t="inlineStr">
        <is>
          <t>2025/12/23，‏‎11:36:54</t>
        </is>
      </c>
      <c r="K3800" s="3" t="inlineStr">
        <is>
          <t>展示欢迎信息及搜索功能的英雄banner区域，包含背景图、标题和输入框。</t>
        </is>
      </c>
      <c r="L3800" s="3" t="n"/>
      <c r="M3800" s="8" t="inlineStr">
        <is>
          <t>jsx_react.tar.gz</t>
        </is>
      </c>
      <c r="N3800" s="3" t="inlineStr">
        <is>
          <t>3799.jsx</t>
        </is>
      </c>
      <c r="O3800" s="3" t="n"/>
      <c r="P3800" s="3" t="inlineStr">
        <is>
          <t>17g01acs028/hospital_system_v2</t>
        </is>
      </c>
      <c r="Q3800" s="3" t="inlineStr">
        <is>
          <t>https://github.com/17g01acs028/hospital_system_v2/blob/175ef26021a2c050bb517c031a0bdd3556e0a91a/src/sections/Hero.jsx</t>
        </is>
      </c>
      <c r="R3800" s="3" t="n"/>
      <c r="S3800" s="3" t="n"/>
      <c r="T3800" s="3" t="n"/>
    </row>
    <row r="3801" ht="18.75" customHeight="1">
      <c r="A3801" s="8">
        <f>_xlfn.CONCAT("react-1-",TEXT(ROW()-1,"000000"))</f>
        <v/>
      </c>
      <c r="B3801" s="8" t="n"/>
      <c r="C3801" s="8" t="inlineStr">
        <is>
          <t>React模板</t>
        </is>
      </c>
      <c r="D3801" s="8" t="inlineStr">
        <is>
          <t>jsx</t>
        </is>
      </c>
      <c r="E3801" s="8" t="inlineStr">
        <is>
          <t>React</t>
        </is>
      </c>
      <c r="F3801" s="8" t="inlineStr">
        <is>
          <t>原生模板</t>
        </is>
      </c>
      <c r="G3801" s="8" t="inlineStr">
        <is>
          <t>通用（前端）</t>
        </is>
      </c>
      <c r="H3801" s="3" t="inlineStr">
        <is>
          <t>国家展示与筛选</t>
        </is>
      </c>
      <c r="I3801" s="8" t="inlineStr">
        <is>
          <t>陈乐</t>
        </is>
      </c>
      <c r="J3801" s="8" t="inlineStr">
        <is>
          <t>2025/12/23，‏‎11:36:54</t>
        </is>
      </c>
      <c r="K3801" s="3" t="inlineStr">
        <is>
          <t>此组件用于展示和搜索国家信息，并支持按地区筛选。</t>
        </is>
      </c>
      <c r="L3801" s="3" t="n"/>
      <c r="M3801" s="8" t="inlineStr">
        <is>
          <t>jsx_react.tar.gz</t>
        </is>
      </c>
      <c r="N3801" s="3" t="inlineStr">
        <is>
          <t>3800.jsx</t>
        </is>
      </c>
      <c r="O3801" s="3" t="n"/>
      <c r="P3801" s="3" t="inlineStr">
        <is>
          <t>CODEWITHAJAYPARMAR/ecom</t>
        </is>
      </c>
      <c r="Q3801" s="3" t="inlineStr">
        <is>
          <t>https://github.com/CODEWITHAJAYPARMAR/ecom/blob/30c63609d8bccc0d1982c791c24d0b433ea1e6b2/src/pages/Country.jsx</t>
        </is>
      </c>
      <c r="R3801" s="3" t="n"/>
      <c r="S3801" s="3" t="n"/>
      <c r="T3801" s="3" t="n"/>
    </row>
    <row r="3802" ht="18.75" customHeight="1">
      <c r="A3802" s="8">
        <f>_xlfn.CONCAT("react-1-",TEXT(ROW()-1,"000000"))</f>
        <v/>
      </c>
      <c r="B3802" s="8" t="n"/>
      <c r="C3802" s="8" t="inlineStr">
        <is>
          <t>React模板</t>
        </is>
      </c>
      <c r="D3802" s="8" t="inlineStr">
        <is>
          <t>jsx</t>
        </is>
      </c>
      <c r="E3802" s="8" t="inlineStr">
        <is>
          <t>React</t>
        </is>
      </c>
      <c r="F3802" s="8" t="inlineStr">
        <is>
          <t>原生模板</t>
        </is>
      </c>
      <c r="G3802" s="8" t="inlineStr">
        <is>
          <t>通用（前端）</t>
        </is>
      </c>
      <c r="H3802" s="3" t="inlineStr">
        <is>
          <t>元数据配置</t>
        </is>
      </c>
      <c r="I3802" s="8" t="inlineStr">
        <is>
          <t>陈乐</t>
        </is>
      </c>
      <c r="J3802" s="8" t="inlineStr">
        <is>
          <t>2025/12/23，‏‎11:36:54</t>
        </is>
      </c>
      <c r="K3802" s="3" t="inlineStr">
        <is>
          <t>配置页面标题、描述及社交媒体分享信息，确保内容正确传达给搜索引擎和社交平台。</t>
        </is>
      </c>
      <c r="L3802" s="3" t="n"/>
      <c r="M3802" s="8" t="inlineStr">
        <is>
          <t>jsx_react.tar.gz</t>
        </is>
      </c>
      <c r="N3802" s="3" t="inlineStr">
        <is>
          <t>3801.jsx</t>
        </is>
      </c>
      <c r="O3802" s="3" t="n"/>
      <c r="P3802" s="3" t="inlineStr">
        <is>
          <t>Seunfola/blayhub</t>
        </is>
      </c>
      <c r="Q3802" s="3" t="inlineStr">
        <is>
          <t>https://github.com/Seunfola/blayhub/blob/915638ccf318b079f79d064a076e2df031b513be/src/app/info/page.jsx</t>
        </is>
      </c>
      <c r="R3802" s="3" t="n"/>
      <c r="S3802" s="3" t="n"/>
      <c r="T3802" s="3" t="n"/>
    </row>
    <row r="3803" ht="18.75" customHeight="1">
      <c r="A3803" s="8">
        <f>_xlfn.CONCAT("react-1-",TEXT(ROW()-1,"000000"))</f>
        <v/>
      </c>
      <c r="B3803" s="8" t="n"/>
      <c r="C3803" s="8" t="inlineStr">
        <is>
          <t>React模板</t>
        </is>
      </c>
      <c r="D3803" s="8" t="inlineStr">
        <is>
          <t>jsx</t>
        </is>
      </c>
      <c r="E3803" s="8" t="inlineStr">
        <is>
          <t>React</t>
        </is>
      </c>
      <c r="F3803" s="8" t="inlineStr">
        <is>
          <t>原生模板</t>
        </is>
      </c>
      <c r="G3803" s="8" t="inlineStr">
        <is>
          <t>通用（前端）</t>
        </is>
      </c>
      <c r="H3803" s="3" t="inlineStr">
        <is>
          <t>版权说明，法律声明</t>
        </is>
      </c>
      <c r="I3803" s="8" t="inlineStr">
        <is>
          <t>陈乐</t>
        </is>
      </c>
      <c r="J3803" s="8" t="inlineStr">
        <is>
          <t>2025/12/23，‏‎11:36:54</t>
        </is>
      </c>
      <c r="K3803" s="3" t="inlineStr">
        <is>
          <t>版权声明</t>
        </is>
      </c>
      <c r="L3803" s="3" t="n"/>
      <c r="M3803" s="8" t="inlineStr">
        <is>
          <t>jsx_react.tar.gz</t>
        </is>
      </c>
      <c r="N3803" s="3" t="inlineStr">
        <is>
          <t>3802.jsx</t>
        </is>
      </c>
      <c r="O3803" s="3" t="n"/>
      <c r="P3803" s="3" t="inlineStr">
        <is>
          <t>valeriusec/tesla-website</t>
        </is>
      </c>
      <c r="Q3803" s="3" t="inlineStr">
        <is>
          <t>https://github.com/valeriusec/tesla-website/blob/5a12c05a2860848ede983d524855142d9491b19e/src/components/Footer.jsx</t>
        </is>
      </c>
      <c r="R3803" s="3" t="n"/>
      <c r="S3803" s="3" t="n"/>
      <c r="T3803" s="3" t="n"/>
    </row>
    <row r="3804" ht="18.75" customHeight="1">
      <c r="A3804" s="8">
        <f>_xlfn.CONCAT("react-1-",TEXT(ROW()-1,"000000"))</f>
        <v/>
      </c>
      <c r="B3804" s="8" t="n"/>
      <c r="C3804" s="8" t="inlineStr">
        <is>
          <t>React模板</t>
        </is>
      </c>
      <c r="D3804" s="8" t="inlineStr">
        <is>
          <t>jsx</t>
        </is>
      </c>
      <c r="E3804" s="8" t="inlineStr">
        <is>
          <t>React</t>
        </is>
      </c>
      <c r="F3804" s="8" t="inlineStr">
        <is>
          <t>原生模板</t>
        </is>
      </c>
      <c r="G3804" s="8" t="inlineStr">
        <is>
          <t>通用（前端）</t>
        </is>
      </c>
      <c r="H3804" s="3" t="inlineStr">
        <is>
          <t>联系我们表单</t>
        </is>
      </c>
      <c r="I3804" s="8" t="inlineStr">
        <is>
          <t>陈乐</t>
        </is>
      </c>
      <c r="J3804" s="8" t="inlineStr">
        <is>
          <t>2025/12/23，‏‎11:36:54</t>
        </is>
      </c>
      <c r="K3804" s="3" t="inlineStr">
        <is>
          <t>展示联系相关信息及填写表单邀请用户留下联系方式</t>
        </is>
      </c>
      <c r="L3804" s="3" t="n"/>
      <c r="M3804" s="8" t="inlineStr">
        <is>
          <t>jsx_react.tar.gz</t>
        </is>
      </c>
      <c r="N3804" s="3" t="inlineStr">
        <is>
          <t>3803.jsx</t>
        </is>
      </c>
      <c r="O3804" s="3" t="n"/>
      <c r="P3804" s="3" t="inlineStr">
        <is>
          <t>ibnalam/orebi_ecomece</t>
        </is>
      </c>
      <c r="Q3804" s="3" t="inlineStr">
        <is>
          <t>https://github.com/ibnalam/orebi_ecomece/blob/927873580fff8dd19b664cf2e2ca4727966d922a/src/Pages/Contucts.jsx</t>
        </is>
      </c>
      <c r="R3804" s="3" t="n"/>
      <c r="S3804" s="3" t="n"/>
      <c r="T3804" s="3" t="n"/>
    </row>
    <row r="3805" ht="18.75" customHeight="1">
      <c r="A3805" s="8">
        <f>_xlfn.CONCAT("react-1-",TEXT(ROW()-1,"000000"))</f>
        <v/>
      </c>
      <c r="B3805" s="8" t="n"/>
      <c r="C3805" s="8" t="inlineStr">
        <is>
          <t>React模板</t>
        </is>
      </c>
      <c r="D3805" s="8" t="inlineStr">
        <is>
          <t>jsx</t>
        </is>
      </c>
      <c r="E3805" s="8" t="inlineStr">
        <is>
          <t>React</t>
        </is>
      </c>
      <c r="F3805" s="8" t="inlineStr">
        <is>
          <t>原生模板</t>
        </is>
      </c>
      <c r="G3805" s="8" t="inlineStr">
        <is>
          <t>通用（前端）</t>
        </is>
      </c>
      <c r="H3805" s="3" t="inlineStr">
        <is>
          <t>服务卡片</t>
        </is>
      </c>
      <c r="I3805" s="8" t="inlineStr">
        <is>
          <t>陈乐</t>
        </is>
      </c>
      <c r="J3805" s="8" t="inlineStr">
        <is>
          <t>2025/12/23，‏‎11:36:54</t>
        </is>
      </c>
      <c r="K3805" s="3" t="inlineStr">
        <is>
          <t>展示多个服务卡片，包含位置和房间数量信息，增强用户对服务的直观了解</t>
        </is>
      </c>
      <c r="L3805" s="3" t="n"/>
      <c r="M3805" s="8" t="inlineStr">
        <is>
          <t>jsx_react.tar.gz</t>
        </is>
      </c>
      <c r="N3805" s="3" t="inlineStr">
        <is>
          <t>3804.jsx</t>
        </is>
      </c>
      <c r="O3805" s="3" t="n"/>
      <c r="P3805" s="3" t="inlineStr">
        <is>
          <t>jeylanab/Roofly</t>
        </is>
      </c>
      <c r="Q3805" s="3" t="inlineStr">
        <is>
          <t>https://github.com/jeylanab/Roofly/blob/0d3f26c1ba5c1ca6949e078e8d58ef8da7f61bab/src/Pages/Services.jsx</t>
        </is>
      </c>
      <c r="R3805" s="3" t="n"/>
      <c r="S3805" s="3" t="n"/>
      <c r="T3805" s="3" t="n"/>
    </row>
    <row r="3806" ht="18.75" customHeight="1">
      <c r="A3806" s="8">
        <f>_xlfn.CONCAT("react-1-",TEXT(ROW()-1,"000000"))</f>
        <v/>
      </c>
      <c r="B3806" s="8" t="n"/>
      <c r="C3806" s="8" t="inlineStr">
        <is>
          <t>React模板</t>
        </is>
      </c>
      <c r="D3806" s="8" t="inlineStr">
        <is>
          <t>jsx</t>
        </is>
      </c>
      <c r="E3806" s="8" t="inlineStr">
        <is>
          <t>React</t>
        </is>
      </c>
      <c r="F3806" s="8" t="inlineStr">
        <is>
          <t>原生模板</t>
        </is>
      </c>
      <c r="G3806" s="8" t="inlineStr">
        <is>
          <t>通用（前端）</t>
        </is>
      </c>
      <c r="H3806" s="3" t="inlineStr">
        <is>
          <t>搜索输入框</t>
        </is>
      </c>
      <c r="I3806" s="8" t="inlineStr">
        <is>
          <t>陈乐</t>
        </is>
      </c>
      <c r="J3806" s="8" t="inlineStr">
        <is>
          <t>2025/12/23，‏‎11:36:54</t>
        </is>
      </c>
      <c r="K3806" s="3" t="inlineStr">
        <is>
          <t>此组件包含一个可修改搜索查询的输入框及图标按钮，用于书架页面的搜索功能。</t>
        </is>
      </c>
      <c r="L3806" s="3" t="n"/>
      <c r="M3806" s="8" t="inlineStr">
        <is>
          <t>jsx_react.tar.gz</t>
        </is>
      </c>
      <c r="N3806" s="3" t="inlineStr">
        <is>
          <t>3805.jsx</t>
        </is>
      </c>
      <c r="O3806" s="3" t="n"/>
      <c r="P3806" s="3" t="inlineStr">
        <is>
          <t>ZoomyZoomer/Book-Buddy-LLC</t>
        </is>
      </c>
      <c r="Q3806" s="3" t="inlineStr">
        <is>
          <t>https://github.com/ZoomyZoomer/Book-Buddy-LLC/blob/9959625b0bf007607adbde44bdf2e35dc1449057/src/pages/TestPage.jsx</t>
        </is>
      </c>
      <c r="R3806" s="3" t="n"/>
      <c r="S3806" s="3" t="n"/>
      <c r="T3806" s="3" t="n"/>
    </row>
    <row r="3807" ht="18.75" customHeight="1">
      <c r="A3807" s="8">
        <f>_xlfn.CONCAT("react-1-",TEXT(ROW()-1,"000000"))</f>
        <v/>
      </c>
      <c r="B3807" s="8" t="n"/>
      <c r="C3807" s="8" t="inlineStr">
        <is>
          <t>React模板</t>
        </is>
      </c>
      <c r="D3807" s="8" t="inlineStr">
        <is>
          <t>jsx</t>
        </is>
      </c>
      <c r="E3807" s="8" t="inlineStr">
        <is>
          <t>React</t>
        </is>
      </c>
      <c r="F3807" s="8" t="inlineStr">
        <is>
          <t>原生模板</t>
        </is>
      </c>
      <c r="G3807" s="8" t="inlineStr">
        <is>
          <t>通用（前端）</t>
        </is>
      </c>
      <c r="H3807" s="3" t="inlineStr">
        <is>
          <t>车辆卡片</t>
        </is>
      </c>
      <c r="I3807" s="8" t="inlineStr">
        <is>
          <t>陈乐</t>
        </is>
      </c>
      <c r="J3807" s="8" t="inlineStr">
        <is>
          <t>2025/12/23，‏‎11:36:54</t>
        </is>
      </c>
      <c r="K3807" s="3" t="inlineStr">
        <is>
          <t>展示车辆信息的卡片组件，包含用户图标、用户名、ID和描述区域。</t>
        </is>
      </c>
      <c r="L3807" s="3" t="n"/>
      <c r="M3807" s="8" t="inlineStr">
        <is>
          <t>jsx_react.tar.gz</t>
        </is>
      </c>
      <c r="N3807" s="3" t="inlineStr">
        <is>
          <t>3806.jsx</t>
        </is>
      </c>
      <c r="O3807" s="3" t="n"/>
      <c r="P3807" s="3" t="inlineStr">
        <is>
          <t>SHravuSM/Vihar</t>
        </is>
      </c>
      <c r="Q3807" s="3" t="inlineStr">
        <is>
          <t>https://github.com/SHravuSM/Vihar/blob/883acc9930e5bc4f726a2f9505f6b8bf59b93cba/src/component/Card.jsx</t>
        </is>
      </c>
      <c r="R3807" s="3" t="n"/>
      <c r="S3807" s="3" t="n"/>
      <c r="T3807" s="3" t="n"/>
    </row>
    <row r="3808" ht="18.75" customHeight="1">
      <c r="A3808" s="8">
        <f>_xlfn.CONCAT("react-1-",TEXT(ROW()-1,"000000"))</f>
        <v/>
      </c>
      <c r="B3808" s="8" t="n"/>
      <c r="C3808" s="8" t="inlineStr">
        <is>
          <t>React模板</t>
        </is>
      </c>
      <c r="D3808" s="8" t="inlineStr">
        <is>
          <t>jsx</t>
        </is>
      </c>
      <c r="E3808" s="8" t="inlineStr">
        <is>
          <t>React</t>
        </is>
      </c>
      <c r="F3808" s="8" t="inlineStr">
        <is>
          <t>原生模板</t>
        </is>
      </c>
      <c r="G3808" s="8" t="inlineStr">
        <is>
          <t>通用（前端）</t>
        </is>
      </c>
      <c r="H3808" s="3" t="inlineStr">
        <is>
          <t>学生列表</t>
        </is>
      </c>
      <c r="I3808" s="8" t="inlineStr">
        <is>
          <t>陈乐</t>
        </is>
      </c>
      <c r="J3808" s="8" t="inlineStr">
        <is>
          <t>2025/12/23，‏‎11:36:54</t>
        </is>
      </c>
      <c r="K3808" s="3" t="inlineStr">
        <is>
          <t>展示和管理学生信息，包括获取学生数据和删除学生记录。</t>
        </is>
      </c>
      <c r="L3808" s="3" t="n"/>
      <c r="M3808" s="8" t="inlineStr">
        <is>
          <t>jsx_react.tar.gz</t>
        </is>
      </c>
      <c r="N3808" s="3" t="inlineStr">
        <is>
          <t>3807.jsx</t>
        </is>
      </c>
      <c r="O3808" s="3" t="n"/>
      <c r="P3808" s="3" t="inlineStr">
        <is>
          <t>tnel91/student-registry-frontend</t>
        </is>
      </c>
      <c r="Q3808" s="3" t="inlineStr">
        <is>
          <t>https://github.com/tnel91/student-registry-frontend/blob/e5a30ab2530b72ecd0e90437d3092acf3c806741/src/pages/Students.jsx</t>
        </is>
      </c>
      <c r="R3808" s="3" t="n"/>
      <c r="S3808" s="3" t="n"/>
      <c r="T3808" s="3" t="n"/>
    </row>
    <row r="3809" ht="18.75" customHeight="1">
      <c r="A3809" s="8">
        <f>_xlfn.CONCAT("react-1-",TEXT(ROW()-1,"000000"))</f>
        <v/>
      </c>
      <c r="B3809" s="8" t="n"/>
      <c r="C3809" s="8" t="inlineStr">
        <is>
          <t>React模板</t>
        </is>
      </c>
      <c r="D3809" s="8" t="inlineStr">
        <is>
          <t>jsx</t>
        </is>
      </c>
      <c r="E3809" s="8" t="inlineStr">
        <is>
          <t>React</t>
        </is>
      </c>
      <c r="F3809" s="8" t="inlineStr">
        <is>
          <t>原生模板</t>
        </is>
      </c>
      <c r="G3809" s="8" t="inlineStr">
        <is>
          <t>通用（前端）</t>
        </is>
      </c>
      <c r="H3809" s="3" t="inlineStr">
        <is>
          <t>图标展示</t>
        </is>
      </c>
      <c r="I3809" s="8" t="inlineStr">
        <is>
          <t>陈乐</t>
        </is>
      </c>
      <c r="J3809" s="8" t="inlineStr">
        <is>
          <t>2025/12/23，‏‎11:36:54</t>
        </is>
      </c>
      <c r="K3809" s="3" t="inlineStr">
        <is>
          <t>SVG图标组件，用于显示一个特定的图标，默认尺寸为32x32像素，可通过props调整颜色和大小。</t>
        </is>
      </c>
      <c r="L3809" s="3" t="n"/>
      <c r="M3809" s="8" t="inlineStr">
        <is>
          <t>jsx_react.tar.gz</t>
        </is>
      </c>
      <c r="N3809" s="3" t="inlineStr">
        <is>
          <t>3808.jsx</t>
        </is>
      </c>
      <c r="O3809" s="3" t="n"/>
      <c r="P3809" s="3" t="inlineStr">
        <is>
          <t>ALPHISTUBE/PDF_generator</t>
        </is>
      </c>
      <c r="Q3809" s="3" t="inlineStr">
        <is>
          <t>https://github.com/ALPHISTUBE/PDF_generator/blob/b3e465a98d77369682c599356b3959d1e1eb846f/website/public/svg/Dashboard.jsx</t>
        </is>
      </c>
      <c r="R3809" s="3" t="n"/>
      <c r="S3809" s="3" t="n"/>
      <c r="T3809" s="3" t="n"/>
    </row>
    <row r="3810" ht="18.75" customHeight="1">
      <c r="A3810" s="8">
        <f>_xlfn.CONCAT("react-1-",TEXT(ROW()-1,"000000"))</f>
        <v/>
      </c>
      <c r="B3810" s="8" t="n"/>
      <c r="C3810" s="8" t="inlineStr">
        <is>
          <t>React模板</t>
        </is>
      </c>
      <c r="D3810" s="8" t="inlineStr">
        <is>
          <t>jsx</t>
        </is>
      </c>
      <c r="E3810" s="8" t="inlineStr">
        <is>
          <t>React</t>
        </is>
      </c>
      <c r="F3810" s="8" t="inlineStr">
        <is>
          <t>原生模板</t>
        </is>
      </c>
      <c r="G3810" s="8" t="inlineStr">
        <is>
          <t>通用（前端）</t>
        </is>
      </c>
      <c r="H3810" s="3" t="inlineStr">
        <is>
          <t>主题切换</t>
        </is>
      </c>
      <c r="I3810" s="8" t="inlineStr">
        <is>
          <t>陈乐</t>
        </is>
      </c>
      <c r="J3810" s="8" t="inlineStr">
        <is>
          <t>2025/12/23，‏‎11:36:54</t>
        </is>
      </c>
      <c r="K3810" s="3" t="inlineStr">
        <is>
          <t>此标签实现了一个可以切换暗黑模式的主题按钮，点击后会在暗色和亮色之间切换</t>
        </is>
      </c>
      <c r="L3810" s="3" t="n"/>
      <c r="M3810" s="8" t="inlineStr">
        <is>
          <t>jsx_react.tar.gz</t>
        </is>
      </c>
      <c r="N3810" s="3" t="inlineStr">
        <is>
          <t>3809.jsx</t>
        </is>
      </c>
      <c r="O3810" s="3" t="n"/>
      <c r="P3810" s="3" t="inlineStr">
        <is>
          <t>codejeroo/weather-station</t>
        </is>
      </c>
      <c r="Q3810" s="3" t="inlineStr">
        <is>
          <t>https://github.com/codejeroo/weather-station/blob/7fc0cfd11f60346cde194b97a50c78dd0012af79/src/ui/ThemeToggle.jsx</t>
        </is>
      </c>
      <c r="R3810" s="3" t="n"/>
      <c r="S3810" s="3" t="n"/>
      <c r="T3810" s="3" t="n"/>
    </row>
    <row r="3811" ht="18.75" customHeight="1">
      <c r="A3811" s="8">
        <f>_xlfn.CONCAT("react-1-",TEXT(ROW()-1,"000000"))</f>
        <v/>
      </c>
      <c r="B3811" s="8" t="n"/>
      <c r="C3811" s="8" t="inlineStr">
        <is>
          <t>React模板</t>
        </is>
      </c>
      <c r="D3811" s="8" t="inlineStr">
        <is>
          <t>jsx</t>
        </is>
      </c>
      <c r="E3811" s="8" t="inlineStr">
        <is>
          <t>React</t>
        </is>
      </c>
      <c r="F3811" s="8" t="inlineStr">
        <is>
          <t>原生模板</t>
        </is>
      </c>
      <c r="G3811" s="8" t="inlineStr">
        <is>
          <t>通用（前端）</t>
        </is>
      </c>
      <c r="H3811" s="3" t="inlineStr">
        <is>
          <t>图片画廊</t>
        </is>
      </c>
      <c r="I3811" s="8" t="inlineStr">
        <is>
          <t>陈乐</t>
        </is>
      </c>
      <c r="J3811" s="8" t="inlineStr">
        <is>
          <t>2025/12/23，‏‎11:36:54</t>
        </is>
      </c>
      <c r="K3811" s="3" t="inlineStr">
        <is>
          <t>展示多张图片，分为两列，每列四张，用于展示风景或产品图片。</t>
        </is>
      </c>
      <c r="L3811" s="3" t="n"/>
      <c r="M3811" s="8" t="inlineStr">
        <is>
          <t>jsx_react.tar.gz</t>
        </is>
      </c>
      <c r="N3811" s="3" t="inlineStr">
        <is>
          <t>3810.jsx</t>
        </is>
      </c>
      <c r="O3811" s="3" t="n"/>
      <c r="P3811" s="3" t="inlineStr">
        <is>
          <t>Technical-Team-APSIT/ojus-cultural-</t>
        </is>
      </c>
      <c r="Q3811" s="3" t="inlineStr">
        <is>
          <t>https://github.com/Technical-Team-APSIT/ojus-cultural-/blob/874762e1b891ac7f8dfc78c581ebe65a0b05fd39/src/Sports/Gallery.jsx</t>
        </is>
      </c>
      <c r="R3811" s="3" t="n"/>
      <c r="S3811" s="3" t="n"/>
      <c r="T3811" s="3" t="n"/>
    </row>
    <row r="3812" ht="18.75" customHeight="1">
      <c r="A3812" s="8">
        <f>_xlfn.CONCAT("react-1-",TEXT(ROW()-1,"000000"))</f>
        <v/>
      </c>
      <c r="B3812" s="8" t="n"/>
      <c r="C3812" s="8" t="inlineStr">
        <is>
          <t>React模板</t>
        </is>
      </c>
      <c r="D3812" s="8" t="inlineStr">
        <is>
          <t>jsx</t>
        </is>
      </c>
      <c r="E3812" s="8" t="inlineStr">
        <is>
          <t>React</t>
        </is>
      </c>
      <c r="F3812" s="8" t="inlineStr">
        <is>
          <t>原生模板</t>
        </is>
      </c>
      <c r="G3812" s="8" t="inlineStr">
        <is>
          <t>通用（前端）</t>
        </is>
      </c>
      <c r="H3812" s="3" t="inlineStr">
        <is>
          <t>富文本编辑器</t>
        </is>
      </c>
      <c r="I3812" s="8" t="inlineStr">
        <is>
          <t>陈乐</t>
        </is>
      </c>
      <c r="J3812" s="8" t="inlineStr">
        <is>
          <t>2025/12/23，‏‎11:36:54</t>
        </is>
      </c>
      <c r="K3812" s="3" t="inlineStr">
        <is>
          <t>这是一个使用tinymce实现的富文本编辑器组件，可以进行文字、图片等基本内容的编辑。</t>
        </is>
      </c>
      <c r="L3812" s="3" t="n"/>
      <c r="M3812" s="8" t="inlineStr">
        <is>
          <t>jsx_react.tar.gz</t>
        </is>
      </c>
      <c r="N3812" s="3" t="inlineStr">
        <is>
          <t>3811.jsx</t>
        </is>
      </c>
      <c r="O3812" s="3" t="n"/>
      <c r="P3812" s="3" t="inlineStr">
        <is>
          <t>INitinKushwaha/BlogWebsite_Project</t>
        </is>
      </c>
      <c r="Q3812" s="3" t="inlineStr">
        <is>
          <t>https://github.com/INitinKushwaha/BlogWebsite_Project/blob/64baf8ff35f8eeb19a3616fdff357d4cc2f065c5/src/components/RTE.jsx</t>
        </is>
      </c>
      <c r="R3812" s="3" t="n"/>
      <c r="S3812" s="3" t="n"/>
      <c r="T3812" s="3" t="n"/>
    </row>
    <row r="3813" ht="18.75" customHeight="1">
      <c r="A3813" s="8">
        <f>_xlfn.CONCAT("react-1-",TEXT(ROW()-1,"000000"))</f>
        <v/>
      </c>
      <c r="B3813" s="8" t="n"/>
      <c r="C3813" s="8" t="inlineStr">
        <is>
          <t>React模板</t>
        </is>
      </c>
      <c r="D3813" s="8" t="inlineStr">
        <is>
          <t>jsx</t>
        </is>
      </c>
      <c r="E3813" s="8" t="inlineStr">
        <is>
          <t>React</t>
        </is>
      </c>
      <c r="F3813" s="8" t="inlineStr">
        <is>
          <t>原生模板</t>
        </is>
      </c>
      <c r="G3813" s="8" t="inlineStr">
        <is>
          <t>通用（前端）</t>
        </is>
      </c>
      <c r="H3813" s="3" t="inlineStr">
        <is>
          <t>路由配置标签</t>
        </is>
      </c>
      <c r="I3813" s="8" t="inlineStr">
        <is>
          <t>陈乐</t>
        </is>
      </c>
      <c r="J3813" s="8" t="inlineStr">
        <is>
          <t>2025/12/23，‏‎11:36:54</t>
        </is>
      </c>
      <c r="K3813" s="3" t="inlineStr">
        <is>
          <t>定义多页面路由，根据不同角色加载不同组件。</t>
        </is>
      </c>
      <c r="L3813" s="3" t="n"/>
      <c r="M3813" s="8" t="inlineStr">
        <is>
          <t>jsx_react.tar.gz</t>
        </is>
      </c>
      <c r="N3813" s="3" t="inlineStr">
        <is>
          <t>3812.jsx</t>
        </is>
      </c>
      <c r="O3813" s="3" t="n"/>
      <c r="P3813" s="3" t="inlineStr">
        <is>
          <t>SARA3SAEED/RevUp</t>
        </is>
      </c>
      <c r="Q3813" s="3" t="inlineStr">
        <is>
          <t>https://github.com/SARA3SAEED/RevUp/blob/a1ce0a99040fb42dc85fe0be3ed222748012d261/src/routers/Router.jsx</t>
        </is>
      </c>
      <c r="R3813" s="3" t="n"/>
      <c r="S3813" s="3" t="n"/>
      <c r="T3813" s="3" t="n"/>
    </row>
    <row r="3814" ht="18.75" customHeight="1">
      <c r="A3814" s="8">
        <f>_xlfn.CONCAT("react-1-",TEXT(ROW()-1,"000000"))</f>
        <v/>
      </c>
      <c r="B3814" s="8" t="n"/>
      <c r="C3814" s="8" t="inlineStr">
        <is>
          <t>React模板</t>
        </is>
      </c>
      <c r="D3814" s="8" t="inlineStr">
        <is>
          <t>jsx</t>
        </is>
      </c>
      <c r="E3814" s="8" t="inlineStr">
        <is>
          <t>React</t>
        </is>
      </c>
      <c r="F3814" s="8" t="inlineStr">
        <is>
          <t>原生模板</t>
        </is>
      </c>
      <c r="G3814" s="8" t="inlineStr">
        <is>
          <t>通用（前端）</t>
        </is>
      </c>
      <c r="H3814" s="3" t="inlineStr">
        <is>
          <t>导航菜单</t>
        </is>
      </c>
      <c r="I3814" s="8" t="inlineStr">
        <is>
          <t>陈乐</t>
        </is>
      </c>
      <c r="J3814" s="8" t="inlineStr">
        <is>
          <t>2025/12/23，‏‎11:36:54</t>
        </is>
      </c>
      <c r="K3814" s="3" t="inlineStr">
        <is>
          <t>该组件用于展示网站顶部的导航链接，包括首页、方法论和时间表等选项，并可通过点击图标切换显示状态。</t>
        </is>
      </c>
      <c r="L3814" s="3" t="n"/>
      <c r="M3814" s="8" t="inlineStr">
        <is>
          <t>jsx_react.tar.gz</t>
        </is>
      </c>
      <c r="N3814" s="3" t="inlineStr">
        <is>
          <t>3813.jsx</t>
        </is>
      </c>
      <c r="O3814" s="3" t="n"/>
      <c r="P3814" s="3" t="inlineStr">
        <is>
          <t>diegohenao819/emmi-pikler</t>
        </is>
      </c>
      <c r="Q3814" s="3" t="inlineStr">
        <is>
          <t>https://github.com/diegohenao819/emmi-pikler/blob/6d26433c54a6b5a4bee226eef6c67f2fe92bd0bf/src/COMPONENTS/Nav.jsx</t>
        </is>
      </c>
      <c r="R3814" s="3" t="n"/>
      <c r="S3814" s="3" t="n"/>
      <c r="T3814" s="3" t="n"/>
    </row>
    <row r="3815" ht="18.75" customHeight="1">
      <c r="A3815" s="8">
        <f>_xlfn.CONCAT("react-1-",TEXT(ROW()-1,"000000"))</f>
        <v/>
      </c>
      <c r="B3815" s="8" t="n"/>
      <c r="C3815" s="8" t="inlineStr">
        <is>
          <t>React模板</t>
        </is>
      </c>
      <c r="D3815" s="8" t="inlineStr">
        <is>
          <t>jsx</t>
        </is>
      </c>
      <c r="E3815" s="8" t="inlineStr">
        <is>
          <t>React</t>
        </is>
      </c>
      <c r="F3815" s="8" t="inlineStr">
        <is>
          <t>原生模板</t>
        </is>
      </c>
      <c r="G3815" s="8" t="inlineStr">
        <is>
          <t>通用（前端）</t>
        </is>
      </c>
      <c r="H3815" s="3" t="inlineStr">
        <is>
          <t>富文本编辑器</t>
        </is>
      </c>
      <c r="I3815" s="8" t="inlineStr">
        <is>
          <t>陈乐</t>
        </is>
      </c>
      <c r="J3815" s="8" t="inlineStr">
        <is>
          <t>2025/12/23，‏‎11:36:54</t>
        </is>
      </c>
      <c r="K3815" s="3" t="inlineStr">
        <is>
          <t>此组件用于渲染和管理富文本编辑器，支持多种插件功能，如图片、链接等。</t>
        </is>
      </c>
      <c r="L3815" s="3" t="n"/>
      <c r="M3815" s="8" t="inlineStr">
        <is>
          <t>jsx_react.tar.gz</t>
        </is>
      </c>
      <c r="N3815" s="3" t="inlineStr">
        <is>
          <t>3814.jsx</t>
        </is>
      </c>
      <c r="O3815" s="3" t="n"/>
      <c r="P3815" s="3" t="inlineStr">
        <is>
          <t>codingwithsubhransu/MegaBlog</t>
        </is>
      </c>
      <c r="Q3815" s="3" t="inlineStr">
        <is>
          <t>https://github.com/codingwithsubhransu/MegaBlog/blob/17dd4eda84c62da26819e031c6891576be9d88f6/src/Components/RTE.jsx</t>
        </is>
      </c>
      <c r="R3815" s="3" t="n"/>
      <c r="S3815" s="3" t="n"/>
      <c r="T3815" s="3" t="n"/>
    </row>
    <row r="3816" ht="18.75" customHeight="1">
      <c r="A3816" s="8">
        <f>_xlfn.CONCAT("react-1-",TEXT(ROW()-1,"000000"))</f>
        <v/>
      </c>
      <c r="B3816" s="8" t="n"/>
      <c r="C3816" s="8" t="inlineStr">
        <is>
          <t>React模板</t>
        </is>
      </c>
      <c r="D3816" s="8" t="inlineStr">
        <is>
          <t>jsx</t>
        </is>
      </c>
      <c r="E3816" s="8" t="inlineStr">
        <is>
          <t>React</t>
        </is>
      </c>
      <c r="F3816" s="8" t="inlineStr">
        <is>
          <t>原生模板</t>
        </is>
      </c>
      <c r="G3816" s="8" t="inlineStr">
        <is>
          <t>通用（前端）</t>
        </is>
      </c>
      <c r="H3816" s="3" t="inlineStr">
        <is>
          <t>费用展示</t>
        </is>
      </c>
      <c r="I3816" s="8" t="inlineStr">
        <is>
          <t>陈乐</t>
        </is>
      </c>
      <c r="J3816" s="8" t="inlineStr">
        <is>
          <t>2025/12/23，‏‎11:36:54</t>
        </is>
      </c>
      <c r="K3816" s="3" t="inlineStr">
        <is>
          <t>展示个人贷款等相关费用及金额信息的表格列表页面</t>
        </is>
      </c>
      <c r="L3816" s="3" t="n"/>
      <c r="M3816" s="8" t="inlineStr">
        <is>
          <t>jsx_react.tar.gz</t>
        </is>
      </c>
      <c r="N3816" s="3" t="inlineStr">
        <is>
          <t>3815.jsx</t>
        </is>
      </c>
      <c r="O3816" s="3" t="n"/>
      <c r="P3816" s="3" t="inlineStr">
        <is>
          <t>toseef39/landing</t>
        </is>
      </c>
      <c r="Q3816" s="3" t="inlineStr">
        <is>
          <t>https://github.com/toseef39/landing/blob/e588a5aceb9a1bbb88fc60b546565c7e37b4e85e/src/FeesAndCharges.jsx</t>
        </is>
      </c>
      <c r="R3816" s="3" t="n"/>
      <c r="S3816" s="3" t="n"/>
      <c r="T3816" s="3" t="n"/>
    </row>
    <row r="3817" ht="18.75" customHeight="1">
      <c r="A3817" s="8">
        <f>_xlfn.CONCAT("react-1-",TEXT(ROW()-1,"000000"))</f>
        <v/>
      </c>
      <c r="B3817" s="8" t="n"/>
      <c r="C3817" s="8" t="inlineStr">
        <is>
          <t>React模板</t>
        </is>
      </c>
      <c r="D3817" s="8" t="inlineStr">
        <is>
          <t>jsx</t>
        </is>
      </c>
      <c r="E3817" s="8" t="inlineStr">
        <is>
          <t>React</t>
        </is>
      </c>
      <c r="F3817" s="8" t="inlineStr">
        <is>
          <t>原生模板</t>
        </is>
      </c>
      <c r="G3817" s="8" t="inlineStr">
        <is>
          <t>通用（前端）</t>
        </is>
      </c>
      <c r="H3817" s="3" t="inlineStr">
        <is>
          <t>标签导航布局</t>
        </is>
      </c>
      <c r="I3817" s="8" t="inlineStr">
        <is>
          <t>陈乐</t>
        </is>
      </c>
      <c r="J3817" s="8" t="inlineStr">
        <is>
          <t>2025/12/23，‏‎11:36:54</t>
        </is>
      </c>
      <c r="K3817" s="3" t="inlineStr">
        <is>
          <t>实现底部标签页导航，支持首页和发布页面切换与图标状态变化展示</t>
        </is>
      </c>
      <c r="L3817" s="3" t="n"/>
      <c r="M3817" s="8" t="inlineStr">
        <is>
          <t>jsx_react.tar.gz</t>
        </is>
      </c>
      <c r="N3817" s="3" t="inlineStr">
        <is>
          <t>3816.jsx</t>
        </is>
      </c>
      <c r="O3817" s="3" t="n"/>
      <c r="P3817" s="3" t="inlineStr">
        <is>
          <t>devavinothm/postr-app</t>
        </is>
      </c>
      <c r="Q3817" s="3" t="inlineStr">
        <is>
          <t>https://github.com/devavinothm/postr-app/blob/060d88207ccc97ca898dcdbde708d0bc68dc5377/app/(tabs)/_layout.jsx</t>
        </is>
      </c>
      <c r="R3817" s="3" t="n"/>
      <c r="S3817" s="3" t="n"/>
      <c r="T3817" s="3" t="n"/>
    </row>
    <row r="3818" ht="18.75" customHeight="1">
      <c r="A3818" s="8">
        <f>_xlfn.CONCAT("react-1-",TEXT(ROW()-1,"000000"))</f>
        <v/>
      </c>
      <c r="B3818" s="8" t="n"/>
      <c r="C3818" s="8" t="inlineStr">
        <is>
          <t>React模板</t>
        </is>
      </c>
      <c r="D3818" s="8" t="inlineStr">
        <is>
          <t>jsx</t>
        </is>
      </c>
      <c r="E3818" s="8" t="inlineStr">
        <is>
          <t>React</t>
        </is>
      </c>
      <c r="F3818" s="8" t="inlineStr">
        <is>
          <t>原生模板</t>
        </is>
      </c>
      <c r="G3818" s="8" t="inlineStr">
        <is>
          <t>通用（前端）</t>
        </is>
      </c>
      <c r="H3818" s="3" t="inlineStr">
        <is>
          <t>404页面</t>
        </is>
      </c>
      <c r="I3818" s="8" t="inlineStr">
        <is>
          <t>陈乐</t>
        </is>
      </c>
      <c r="J3818" s="8" t="inlineStr">
        <is>
          <t>2025/12/23，‏‎11:36:54</t>
        </is>
      </c>
      <c r="K3818" s="3" t="inlineStr">
        <is>
          <t>展示404错误提示，包括一个醒目的404标题、相关文字说明及可能原因列表，并鼓励用户继续探索网站</t>
        </is>
      </c>
      <c r="L3818" s="3" t="n"/>
      <c r="M3818" s="8" t="inlineStr">
        <is>
          <t>jsx_react.tar.gz</t>
        </is>
      </c>
      <c r="N3818" s="3" t="inlineStr">
        <is>
          <t>3817.jsx</t>
        </is>
      </c>
      <c r="O3818" s="3" t="n"/>
      <c r="P3818" s="3" t="inlineStr">
        <is>
          <t>maxhedstrom/HedstromMaleri</t>
        </is>
      </c>
      <c r="Q3818" s="3" t="inlineStr">
        <is>
          <t>https://github.com/maxhedstrom/HedstromMaleri/blob/a6ee4e646bff6177b85e59341f23d5b259bb941b/src/pages/NotFound.jsx</t>
        </is>
      </c>
      <c r="R3818" s="3" t="n"/>
      <c r="S3818" s="3" t="n"/>
      <c r="T3818" s="3" t="n"/>
    </row>
    <row r="3819" ht="18.75" customHeight="1">
      <c r="A3819" s="8">
        <f>_xlfn.CONCAT("react-1-",TEXT(ROW()-1,"000000"))</f>
        <v/>
      </c>
      <c r="B3819" s="8" t="n"/>
      <c r="C3819" s="8" t="inlineStr">
        <is>
          <t>React模板</t>
        </is>
      </c>
      <c r="D3819" s="8" t="inlineStr">
        <is>
          <t>jsx</t>
        </is>
      </c>
      <c r="E3819" s="8" t="inlineStr">
        <is>
          <t>React</t>
        </is>
      </c>
      <c r="F3819" s="8" t="inlineStr">
        <is>
          <t>原生模板</t>
        </is>
      </c>
      <c r="G3819" s="8" t="inlineStr">
        <is>
          <t>通用（前端）</t>
        </is>
      </c>
      <c r="H3819" s="3" t="inlineStr">
        <is>
          <t>加载帖子详情</t>
        </is>
      </c>
      <c r="I3819" s="8" t="inlineStr">
        <is>
          <t>陈乐</t>
        </is>
      </c>
      <c r="J3819" s="8" t="inlineStr">
        <is>
          <t>2025/12/23，‏‎11:36:54</t>
        </is>
      </c>
      <c r="K3819" s="3" t="inlineStr">
        <is>
          <t>获取并展示指定ID的帖子内容，并处理评论提交，适用于详细页面显示帖子及互动。</t>
        </is>
      </c>
      <c r="L3819" s="3" t="n"/>
      <c r="M3819" s="8" t="inlineStr">
        <is>
          <t>jsx_react.tar.gz</t>
        </is>
      </c>
      <c r="N3819" s="3" t="inlineStr">
        <is>
          <t>3818.jsx</t>
        </is>
      </c>
      <c r="O3819" s="3" t="n"/>
      <c r="P3819" s="3" t="inlineStr">
        <is>
          <t>ShokhrookhR/blog</t>
        </is>
      </c>
      <c r="Q3819" s="3" t="inlineStr">
        <is>
          <t>https://github.com/ShokhrookhR/blog/blob/06890873448fe365704fdc926be5d82ad5e45cef/src/pages/FullPost.jsx</t>
        </is>
      </c>
      <c r="R3819" s="3" t="n"/>
      <c r="S3819" s="3" t="n"/>
      <c r="T3819" s="3" t="n"/>
    </row>
    <row r="3820" ht="18.75" customHeight="1">
      <c r="A3820" s="8">
        <f>_xlfn.CONCAT("react-1-",TEXT(ROW()-1,"000000"))</f>
        <v/>
      </c>
      <c r="B3820" s="8" t="n"/>
      <c r="C3820" s="8" t="inlineStr">
        <is>
          <t>React模板</t>
        </is>
      </c>
      <c r="D3820" s="8" t="inlineStr">
        <is>
          <t>jsx</t>
        </is>
      </c>
      <c r="E3820" s="8" t="inlineStr">
        <is>
          <t>React</t>
        </is>
      </c>
      <c r="F3820" s="8" t="inlineStr">
        <is>
          <t>原生模板</t>
        </is>
      </c>
      <c r="G3820" s="8" t="inlineStr">
        <is>
          <t>通用（前端）</t>
        </is>
      </c>
      <c r="H3820" s="3" t="inlineStr">
        <is>
          <t>富文本编辑器</t>
        </is>
      </c>
      <c r="I3820" s="8" t="inlineStr">
        <is>
          <t>陈乐</t>
        </is>
      </c>
      <c r="J3820" s="8" t="inlineStr">
        <is>
          <t>2025/12/23，‏‎11:36:54</t>
        </is>
      </c>
      <c r="K3820" s="3" t="inlineStr">
        <is>
          <t>此组件用于展示并管理富文本内容，集成tinymce编辑器实现丰富的文本格式化功能。</t>
        </is>
      </c>
      <c r="L3820" s="3" t="n"/>
      <c r="M3820" s="8" t="inlineStr">
        <is>
          <t>jsx_react.tar.gz</t>
        </is>
      </c>
      <c r="N3820" s="3" t="inlineStr">
        <is>
          <t>3819.jsx</t>
        </is>
      </c>
      <c r="O3820" s="3" t="n"/>
      <c r="P3820" s="3" t="inlineStr">
        <is>
          <t>hi-abhishek12/chaiOrReact</t>
        </is>
      </c>
      <c r="Q3820" s="3" t="inlineStr">
        <is>
          <t>https://github.com/hi-abhishek12/chaiOrReact/blob/ad8345aa27e92428175c1536701a3606b2cf4ff1/src/components/RTE.jsx</t>
        </is>
      </c>
      <c r="R3820" s="3" t="n"/>
      <c r="S3820" s="3" t="n"/>
      <c r="T3820" s="3" t="n"/>
    </row>
    <row r="3821" ht="18.75" customHeight="1">
      <c r="A3821" s="8">
        <f>_xlfn.CONCAT("react-1-",TEXT(ROW()-1,"000000"))</f>
        <v/>
      </c>
      <c r="B3821" s="8" t="n"/>
      <c r="C3821" s="8" t="inlineStr">
        <is>
          <t>React模板</t>
        </is>
      </c>
      <c r="D3821" s="8" t="inlineStr">
        <is>
          <t>jsx</t>
        </is>
      </c>
      <c r="E3821" s="8" t="inlineStr">
        <is>
          <t>React</t>
        </is>
      </c>
      <c r="F3821" s="8" t="inlineStr">
        <is>
          <t>原生模板</t>
        </is>
      </c>
      <c r="G3821" s="8" t="inlineStr">
        <is>
          <t>通用（前端）</t>
        </is>
      </c>
      <c r="H3821" s="3" t="inlineStr">
        <is>
          <t>ACH设置</t>
        </is>
      </c>
      <c r="I3821" s="8" t="inlineStr">
        <is>
          <t>陈乐</t>
        </is>
      </c>
      <c r="J3821" s="8" t="inlineStr">
        <is>
          <t>2025/12/23，‏‎11:36:54</t>
        </is>
      </c>
      <c r="K3821" s="3" t="inlineStr">
        <is>
          <t>用于配置自动扣款详情的表单区域，包括当前支付方式、转账路由号和账户号。</t>
        </is>
      </c>
      <c r="L3821" s="3" t="n"/>
      <c r="M3821" s="8" t="inlineStr">
        <is>
          <t>jsx_react.tar.gz</t>
        </is>
      </c>
      <c r="N3821" s="3" t="inlineStr">
        <is>
          <t>3820.jsx</t>
        </is>
      </c>
      <c r="O3821" s="3" t="n"/>
      <c r="P3821" s="3" t="inlineStr">
        <is>
          <t>mohsinkhanktk44/AccountDashboard</t>
        </is>
      </c>
      <c r="Q3821" s="3" t="inlineStr">
        <is>
          <t>https://github.com/mohsinkhanktk44/AccountDashboard/blob/b3fb338178494421fc9a93b9a106fa4e64674b91/src/components/ACH.jsx</t>
        </is>
      </c>
      <c r="R3821" s="3" t="n"/>
      <c r="S3821" s="3" t="n"/>
      <c r="T3821" s="3" t="n"/>
    </row>
    <row r="3822" ht="18.75" customHeight="1">
      <c r="A3822" s="8">
        <f>_xlfn.CONCAT("react-1-",TEXT(ROW()-1,"000000"))</f>
        <v/>
      </c>
      <c r="B3822" s="8" t="n"/>
      <c r="C3822" s="8" t="inlineStr">
        <is>
          <t>React模板</t>
        </is>
      </c>
      <c r="D3822" s="8" t="inlineStr">
        <is>
          <t>jsx</t>
        </is>
      </c>
      <c r="E3822" s="8" t="inlineStr">
        <is>
          <t>React</t>
        </is>
      </c>
      <c r="F3822" s="8" t="inlineStr">
        <is>
          <t>原生模板</t>
        </is>
      </c>
      <c r="G3822" s="8" t="inlineStr">
        <is>
          <t>通用（前端）</t>
        </is>
      </c>
      <c r="H3822" s="3" t="inlineStr">
        <is>
          <t>轮播展示+商品列表</t>
        </is>
      </c>
      <c r="I3822" s="8" t="inlineStr">
        <is>
          <t>陈乐</t>
        </is>
      </c>
      <c r="J3822" s="8" t="inlineStr">
        <is>
          <t>2025/12/23，‏‎11:36:54</t>
        </is>
      </c>
      <c r="K3822" s="3" t="inlineStr">
        <is>
          <t>这是一个包含轮播图和多个商品分类展示的主页组件，通过轮播图和不同分类的商品列表来展示商品信息。</t>
        </is>
      </c>
      <c r="L3822" s="3" t="n"/>
      <c r="M3822" s="8" t="inlineStr">
        <is>
          <t>jsx_react.tar.gz</t>
        </is>
      </c>
      <c r="N3822" s="3" t="inlineStr">
        <is>
          <t>3821.jsx</t>
        </is>
      </c>
      <c r="O3822" s="3" t="n"/>
      <c r="P3822" s="3" t="inlineStr">
        <is>
          <t>Rakib12345678/DressShopping</t>
        </is>
      </c>
      <c r="Q3822" s="3" t="inlineStr">
        <is>
          <t>https://github.com/Rakib12345678/DressShopping/blob/413eaee18ac8105dbd056c2e6b4d7c8906187214/src/Pages/Homepage.jsx</t>
        </is>
      </c>
      <c r="R3822" s="3" t="n"/>
      <c r="S3822" s="3" t="n"/>
      <c r="T3822" s="3" t="n"/>
    </row>
    <row r="3823" ht="18.75" customHeight="1">
      <c r="A3823" s="8">
        <f>_xlfn.CONCAT("react-1-",TEXT(ROW()-1,"000000"))</f>
        <v/>
      </c>
      <c r="B3823" s="8" t="n"/>
      <c r="C3823" s="8" t="inlineStr">
        <is>
          <t>React模板</t>
        </is>
      </c>
      <c r="D3823" s="8" t="inlineStr">
        <is>
          <t>jsx</t>
        </is>
      </c>
      <c r="E3823" s="8" t="inlineStr">
        <is>
          <t>React</t>
        </is>
      </c>
      <c r="F3823" s="8" t="inlineStr">
        <is>
          <t>原生模板</t>
        </is>
      </c>
      <c r="G3823" s="8" t="inlineStr">
        <is>
          <t>通用（前端）</t>
        </is>
      </c>
      <c r="H3823" s="3" t="inlineStr">
        <is>
          <t>登录表单</t>
        </is>
      </c>
      <c r="I3823" s="8" t="inlineStr">
        <is>
          <t>陈乐</t>
        </is>
      </c>
      <c r="J3823" s="8" t="inlineStr">
        <is>
          <t>2025/12/23，‏‎11:36:54</t>
        </is>
      </c>
      <c r="K3823" s="3" t="inlineStr">
        <is>
          <t>此组件用于处理用户登录逻辑，包含邮箱和密码输入及登录按钮。</t>
        </is>
      </c>
      <c r="L3823" s="3" t="n"/>
      <c r="M3823" s="8" t="inlineStr">
        <is>
          <t>jsx_react.tar.gz</t>
        </is>
      </c>
      <c r="N3823" s="3" t="inlineStr">
        <is>
          <t>3822.jsx</t>
        </is>
      </c>
      <c r="O3823" s="3" t="n"/>
      <c r="P3823" s="3" t="inlineStr">
        <is>
          <t>Shashikant2005/Volttic-Mobile-app</t>
        </is>
      </c>
      <c r="Q3823" s="3" t="inlineStr">
        <is>
          <t>https://github.com/Shashikant2005/Volttic-Mobile-app/blob/b10ebb9c3997dac67e9b86368bf5c29adafee989/app/(auth)/sign-in.jsx</t>
        </is>
      </c>
      <c r="R3823" s="3" t="n"/>
      <c r="S3823" s="3" t="n"/>
      <c r="T3823" s="3" t="n"/>
    </row>
    <row r="3824" ht="18.75" customHeight="1">
      <c r="A3824" s="8">
        <f>_xlfn.CONCAT("react-1-",TEXT(ROW()-1,"000000"))</f>
        <v/>
      </c>
      <c r="B3824" s="8" t="n"/>
      <c r="C3824" s="8" t="inlineStr">
        <is>
          <t>React模板</t>
        </is>
      </c>
      <c r="D3824" s="8" t="inlineStr">
        <is>
          <t>jsx</t>
        </is>
      </c>
      <c r="E3824" s="8" t="inlineStr">
        <is>
          <t>React</t>
        </is>
      </c>
      <c r="F3824" s="8" t="inlineStr">
        <is>
          <t>原生模板</t>
        </is>
      </c>
      <c r="G3824" s="8" t="inlineStr">
        <is>
          <t>通用（前端）</t>
        </is>
      </c>
      <c r="H3824" s="3" t="inlineStr">
        <is>
          <t>富文本编辑器</t>
        </is>
      </c>
      <c r="I3824" s="8" t="inlineStr">
        <is>
          <t>陈乐</t>
        </is>
      </c>
      <c r="J3824" s="8" t="inlineStr">
        <is>
          <t>2025/12/23，‏‎11:36:54</t>
        </is>
      </c>
      <c r="K3824" s="3" t="inlineStr">
        <is>
          <t>此组件用于在表单中集成富文本编辑功能，提供丰富的排版和格式选项。</t>
        </is>
      </c>
      <c r="L3824" s="3" t="n"/>
      <c r="M3824" s="8" t="inlineStr">
        <is>
          <t>jsx_react.tar.gz</t>
        </is>
      </c>
      <c r="N3824" s="3" t="inlineStr">
        <is>
          <t>3823.jsx</t>
        </is>
      </c>
      <c r="O3824" s="3" t="n"/>
      <c r="P3824" s="3" t="inlineStr">
        <is>
          <t>Arya-27/BlogSite</t>
        </is>
      </c>
      <c r="Q3824" s="3" t="inlineStr">
        <is>
          <t>https://github.com/Arya-27/BlogSite/blob/cba96f0c5dc07185275176065917df669ec3c6cd/src/components/RTE.jsx</t>
        </is>
      </c>
      <c r="R3824" s="3" t="n"/>
      <c r="S3824" s="3" t="n"/>
      <c r="T3824" s="3" t="n"/>
    </row>
    <row r="3825" ht="18.75" customHeight="1">
      <c r="A3825" s="8">
        <f>_xlfn.CONCAT("react-1-",TEXT(ROW()-1,"000000"))</f>
        <v/>
      </c>
      <c r="B3825" s="8" t="n"/>
      <c r="C3825" s="8" t="inlineStr">
        <is>
          <t>React模板</t>
        </is>
      </c>
      <c r="D3825" s="8" t="inlineStr">
        <is>
          <t>jsx</t>
        </is>
      </c>
      <c r="E3825" s="8" t="inlineStr">
        <is>
          <t>React</t>
        </is>
      </c>
      <c r="F3825" s="8" t="inlineStr">
        <is>
          <t>原生模板</t>
        </is>
      </c>
      <c r="G3825" s="8" t="inlineStr">
        <is>
          <t>通用（前端）</t>
        </is>
      </c>
      <c r="H3825" s="3" t="inlineStr">
        <is>
          <t>富文本编辑器</t>
        </is>
      </c>
      <c r="I3825" s="8" t="inlineStr">
        <is>
          <t>陈乐</t>
        </is>
      </c>
      <c r="J3825" s="8" t="inlineStr">
        <is>
          <t>2025/12/23，‏‎11:36:54</t>
        </is>
      </c>
      <c r="K3825" s="3" t="inlineStr">
        <is>
          <t>用于编辑富文本内容，支持多种格式和插件。</t>
        </is>
      </c>
      <c r="L3825" s="3" t="n"/>
      <c r="M3825" s="8" t="inlineStr">
        <is>
          <t>jsx_react.tar.gz</t>
        </is>
      </c>
      <c r="N3825" s="3" t="inlineStr">
        <is>
          <t>3824.jsx</t>
        </is>
      </c>
      <c r="O3825" s="3" t="n"/>
      <c r="P3825" s="3" t="inlineStr">
        <is>
          <t>mithleshkumar-wrk/Blog-Application</t>
        </is>
      </c>
      <c r="Q3825" s="3" t="inlineStr">
        <is>
          <t>https://github.com/mithleshkumar-wrk/Blog-Application/blob/1c8ac73cb58c63c7ab1985c108d1001a74de9aad/src/components/RTE.jsx</t>
        </is>
      </c>
      <c r="R3825" s="3" t="n"/>
      <c r="S3825" s="3" t="n"/>
      <c r="T3825" s="3" t="n"/>
    </row>
    <row r="3826" ht="18.75" customHeight="1">
      <c r="A3826" s="8">
        <f>_xlfn.CONCAT("react-1-",TEXT(ROW()-1,"000000"))</f>
        <v/>
      </c>
      <c r="B3826" s="8" t="n"/>
      <c r="C3826" s="8" t="inlineStr">
        <is>
          <t>React模板</t>
        </is>
      </c>
      <c r="D3826" s="8" t="inlineStr">
        <is>
          <t>jsx</t>
        </is>
      </c>
      <c r="E3826" s="8" t="inlineStr">
        <is>
          <t>React</t>
        </is>
      </c>
      <c r="F3826" s="8" t="inlineStr">
        <is>
          <t>原生模板</t>
        </is>
      </c>
      <c r="G3826" s="8" t="inlineStr">
        <is>
          <t>通用（前端）</t>
        </is>
      </c>
      <c r="H3826" s="3" t="inlineStr">
        <is>
          <t>首页组件</t>
        </is>
      </c>
      <c r="I3826" s="8" t="inlineStr">
        <is>
          <t>陈乐</t>
        </is>
      </c>
      <c r="J3826" s="8" t="inlineStr">
        <is>
          <t>2025/12/23，‏‎11:36:54</t>
        </is>
      </c>
      <c r="K3826" s="3" t="inlineStr">
        <is>
          <t>展示主页主要内容，包括英雄区、特色产品和热卖商品等模块</t>
        </is>
      </c>
      <c r="L3826" s="3" t="n"/>
      <c r="M3826" s="8" t="inlineStr">
        <is>
          <t>jsx_react.tar.gz</t>
        </is>
      </c>
      <c r="N3826" s="3" t="inlineStr">
        <is>
          <t>3825.jsx</t>
        </is>
      </c>
      <c r="O3826" s="3" t="n"/>
      <c r="P3826" s="3" t="inlineStr">
        <is>
          <t>geraldjove/prime-sneaks</t>
        </is>
      </c>
      <c r="Q3826" s="3" t="inlineStr">
        <is>
          <t>https://github.com/geraldjove/prime-sneaks/blob/513a61ea254c5822bbaecbc03e0767570764217a/src/pages/HomePage.jsx</t>
        </is>
      </c>
      <c r="R3826" s="3" t="n"/>
      <c r="S3826" s="3" t="n"/>
      <c r="T3826" s="3" t="n"/>
    </row>
    <row r="3827" ht="18.75" customHeight="1">
      <c r="A3827" s="8">
        <f>_xlfn.CONCAT("react-1-",TEXT(ROW()-1,"000000"))</f>
        <v/>
      </c>
      <c r="B3827" s="8" t="n"/>
      <c r="C3827" s="8" t="inlineStr">
        <is>
          <t>React模板</t>
        </is>
      </c>
      <c r="D3827" s="8" t="inlineStr">
        <is>
          <t>jsx</t>
        </is>
      </c>
      <c r="E3827" s="8" t="inlineStr">
        <is>
          <t>React</t>
        </is>
      </c>
      <c r="F3827" s="8" t="inlineStr">
        <is>
          <t>原生模板</t>
        </is>
      </c>
      <c r="G3827" s="8" t="inlineStr">
        <is>
          <t>通用（前端）</t>
        </is>
      </c>
      <c r="H3827" s="3" t="inlineStr">
        <is>
          <t>侧边栏导航菜单</t>
        </is>
      </c>
      <c r="I3827" s="8" t="inlineStr">
        <is>
          <t>陈乐</t>
        </is>
      </c>
      <c r="J3827" s="8" t="inlineStr">
        <is>
          <t>2025/12/23，‏‎11:36:54</t>
        </is>
      </c>
      <c r="K3827" s="3" t="inlineStr">
        <is>
          <t>此组件负责展示主要的导航链接，包括首页、 surveillance、数据库和嫌疑人等选项。</t>
        </is>
      </c>
      <c r="L3827" s="3" t="n"/>
      <c r="M3827" s="8" t="inlineStr">
        <is>
          <t>jsx_react.tar.gz</t>
        </is>
      </c>
      <c r="N3827" s="3" t="inlineStr">
        <is>
          <t>3826.jsx</t>
        </is>
      </c>
      <c r="O3827" s="3" t="n"/>
      <c r="P3827" s="3" t="inlineStr">
        <is>
          <t>Anshi-01/ReactPageSIH</t>
        </is>
      </c>
      <c r="Q3827" s="3" t="inlineStr">
        <is>
          <t>https://github.com/Anshi-01/ReactPageSIH/blob/ab17a79161ab6fbb602b5ad28a3cbaf3aba80d0e/src/components/Nav.jsx</t>
        </is>
      </c>
      <c r="R3827" s="3" t="n"/>
      <c r="S3827" s="3" t="n"/>
      <c r="T3827" s="3" t="n"/>
    </row>
    <row r="3828" ht="18.75" customHeight="1">
      <c r="A3828" s="8">
        <f>_xlfn.CONCAT("react-1-",TEXT(ROW()-1,"000000"))</f>
        <v/>
      </c>
      <c r="B3828" s="8" t="n"/>
      <c r="C3828" s="8" t="inlineStr">
        <is>
          <t>React模板</t>
        </is>
      </c>
      <c r="D3828" s="8" t="inlineStr">
        <is>
          <t>jsx</t>
        </is>
      </c>
      <c r="E3828" s="8" t="inlineStr">
        <is>
          <t>React</t>
        </is>
      </c>
      <c r="F3828" s="8" t="inlineStr">
        <is>
          <t>原生模板</t>
        </is>
      </c>
      <c r="G3828" s="8" t="inlineStr">
        <is>
          <t>通用（前端）</t>
        </is>
      </c>
      <c r="H3828" s="3" t="inlineStr">
        <is>
          <t>富文本编辑器</t>
        </is>
      </c>
      <c r="I3828" s="8" t="inlineStr">
        <is>
          <t>陈乐</t>
        </is>
      </c>
      <c r="J3828" s="8" t="inlineStr">
        <is>
          <t>2025/12/23，‏‎11:36:54</t>
        </is>
      </c>
      <c r="K3828" s="3" t="inlineStr">
        <is>
          <t>这是一个使用tinymce实现的富文本编辑器组件，集成react-hook-form进行表单控制。</t>
        </is>
      </c>
      <c r="L3828" s="3" t="n"/>
      <c r="M3828" s="8" t="inlineStr">
        <is>
          <t>jsx_react.tar.gz</t>
        </is>
      </c>
      <c r="N3828" s="3" t="inlineStr">
        <is>
          <t>3827.jsx</t>
        </is>
      </c>
      <c r="O3828" s="3" t="n"/>
      <c r="P3828" s="3" t="inlineStr">
        <is>
          <t>MeetNavadiya1/Blog-app</t>
        </is>
      </c>
      <c r="Q3828" s="3" t="inlineStr">
        <is>
          <t>https://github.com/MeetNavadiya1/Blog-app/blob/5bcb6a4e36bf290c095be4881e5a104d539b5565/src/components/RTE.jsx</t>
        </is>
      </c>
      <c r="R3828" s="3" t="n"/>
      <c r="S3828" s="3" t="n"/>
      <c r="T3828" s="3" t="n"/>
    </row>
    <row r="3829" ht="18.75" customHeight="1">
      <c r="A3829" s="8">
        <f>_xlfn.CONCAT("react-1-",TEXT(ROW()-1,"000000"))</f>
        <v/>
      </c>
      <c r="B3829" s="8" t="n"/>
      <c r="C3829" s="8" t="inlineStr">
        <is>
          <t>React模板</t>
        </is>
      </c>
      <c r="D3829" s="8" t="inlineStr">
        <is>
          <t>jsx</t>
        </is>
      </c>
      <c r="E3829" s="8" t="inlineStr">
        <is>
          <t>React</t>
        </is>
      </c>
      <c r="F3829" s="8" t="inlineStr">
        <is>
          <t>原生模板</t>
        </is>
      </c>
      <c r="G3829" s="8" t="inlineStr">
        <is>
          <t>通用（前端）</t>
        </is>
      </c>
      <c r="H3829" s="3" t="inlineStr">
        <is>
          <t>错误页面</t>
        </is>
      </c>
      <c r="I3829" s="8" t="inlineStr">
        <is>
          <t>陈乐</t>
        </is>
      </c>
      <c r="J3829" s="8" t="inlineStr">
        <is>
          <t>2025/12/23，‏‎11:36:54</t>
        </is>
      </c>
      <c r="K3829" s="3" t="inlineStr">
        <is>
          <t>展示404错误页面，包含导航栏、图片和返回链接</t>
        </is>
      </c>
      <c r="L3829" s="3" t="n"/>
      <c r="M3829" s="8" t="inlineStr">
        <is>
          <t>jsx_react.tar.gz</t>
        </is>
      </c>
      <c r="N3829" s="3" t="inlineStr">
        <is>
          <t>3828.jsx</t>
        </is>
      </c>
      <c r="O3829" s="3" t="n"/>
      <c r="P3829" s="3" t="inlineStr">
        <is>
          <t>wildan-faris/broalfian-web</t>
        </is>
      </c>
      <c r="Q3829" s="3" t="inlineStr">
        <is>
          <t>https://github.com/wildan-faris/broalfian-web/blob/0a2b1abf63d6797ef84b3a50acd3072cbc1919b1/src/pages/NotFound.jsx</t>
        </is>
      </c>
      <c r="R3829" s="3" t="n"/>
      <c r="S3829" s="3" t="n"/>
      <c r="T3829" s="3" t="n"/>
    </row>
    <row r="3830" ht="18.75" customHeight="1">
      <c r="A3830" s="8">
        <f>_xlfn.CONCAT("react-1-",TEXT(ROW()-1,"000000"))</f>
        <v/>
      </c>
      <c r="B3830" s="8" t="n"/>
      <c r="C3830" s="8" t="inlineStr">
        <is>
          <t>React模板</t>
        </is>
      </c>
      <c r="D3830" s="8" t="inlineStr">
        <is>
          <t>jsx</t>
        </is>
      </c>
      <c r="E3830" s="8" t="inlineStr">
        <is>
          <t>React</t>
        </is>
      </c>
      <c r="F3830" s="8" t="inlineStr">
        <is>
          <t>原生模板</t>
        </is>
      </c>
      <c r="G3830" s="8" t="inlineStr">
        <is>
          <t>通用（前端）</t>
        </is>
      </c>
      <c r="H3830" s="3" t="inlineStr">
        <is>
          <t>特色展示</t>
        </is>
      </c>
      <c r="I3830" s="8" t="inlineStr">
        <is>
          <t>陈乐</t>
        </is>
      </c>
      <c r="J3830" s="8" t="inlineStr">
        <is>
          <t>2025/12/23，‏‎11:36:54</t>
        </is>
      </c>
      <c r="K3830" s="3" t="inlineStr">
        <is>
          <t>展示多个特色的交互式模块，每个模块包含图标和文字说明，并且具有hover效果和阴影变化。</t>
        </is>
      </c>
      <c r="L3830" s="3" t="n"/>
      <c r="M3830" s="8" t="inlineStr">
        <is>
          <t>jsx_react.tar.gz</t>
        </is>
      </c>
      <c r="N3830" s="3" t="inlineStr">
        <is>
          <t>3829.jsx</t>
        </is>
      </c>
      <c r="O3830" s="3" t="n"/>
      <c r="P3830" s="3" t="inlineStr">
        <is>
          <t>Tanmay0215/kikugo</t>
        </is>
      </c>
      <c r="Q3830" s="3" t="inlineStr">
        <is>
          <t>https://github.com/Tanmay0215/kikugo/blob/5f836d7e9e299f5e096bc410816390b92e0c06b9/src/pages/Features.jsx</t>
        </is>
      </c>
      <c r="R3830" s="3" t="n"/>
      <c r="S3830" s="3" t="n"/>
      <c r="T3830" s="3" t="n"/>
    </row>
    <row r="3831" ht="18.75" customHeight="1">
      <c r="A3831" s="8">
        <f>_xlfn.CONCAT("react-1-",TEXT(ROW()-1,"000000"))</f>
        <v/>
      </c>
      <c r="B3831" s="8" t="n"/>
      <c r="C3831" s="8" t="inlineStr">
        <is>
          <t>React模板</t>
        </is>
      </c>
      <c r="D3831" s="8" t="inlineStr">
        <is>
          <t>jsx</t>
        </is>
      </c>
      <c r="E3831" s="8" t="inlineStr">
        <is>
          <t>React</t>
        </is>
      </c>
      <c r="F3831" s="8" t="inlineStr">
        <is>
          <t>原生模板</t>
        </is>
      </c>
      <c r="G3831" s="8" t="inlineStr">
        <is>
          <t>通用（前端）</t>
        </is>
      </c>
      <c r="H3831" s="3" t="inlineStr">
        <is>
          <t>动态电影展示</t>
        </is>
      </c>
      <c r="I3831" s="8" t="inlineStr">
        <is>
          <t>陈乐</t>
        </is>
      </c>
      <c r="J3831" s="8" t="inlineStr">
        <is>
          <t>2025/12/23，‏‎11:36:54</t>
        </is>
      </c>
      <c r="K3831" s="3" t="inlineStr">
        <is>
          <t>此组件负责获取热门电影数据并随机显示一张电影海报，同时对电影标题进行截断处理。</t>
        </is>
      </c>
      <c r="L3831" s="3" t="n"/>
      <c r="M3831" s="8" t="inlineStr">
        <is>
          <t>jsx_react.tar.gz</t>
        </is>
      </c>
      <c r="N3831" s="3" t="inlineStr">
        <is>
          <t>3830.jsx</t>
        </is>
      </c>
      <c r="O3831" s="3" t="n"/>
      <c r="P3831" s="3" t="inlineStr">
        <is>
          <t>ogabz-byte/netflix_frontend</t>
        </is>
      </c>
      <c r="Q3831" s="3" t="inlineStr">
        <is>
          <t>https://github.com/ogabz-byte/netflix_frontend/blob/ecfb4888a9befbf28e9686b823807d3ba78dbb13/src/Component/Main.jsx</t>
        </is>
      </c>
      <c r="R3831" s="3" t="n"/>
      <c r="S3831" s="3" t="n"/>
      <c r="T3831" s="3" t="n"/>
    </row>
    <row r="3832" ht="18.75" customHeight="1">
      <c r="A3832" s="8">
        <f>_xlfn.CONCAT("react-1-",TEXT(ROW()-1,"000000"))</f>
        <v/>
      </c>
      <c r="B3832" s="8" t="n"/>
      <c r="C3832" s="8" t="inlineStr">
        <is>
          <t>React模板</t>
        </is>
      </c>
      <c r="D3832" s="8" t="inlineStr">
        <is>
          <t>jsx</t>
        </is>
      </c>
      <c r="E3832" s="8" t="inlineStr">
        <is>
          <t>React</t>
        </is>
      </c>
      <c r="F3832" s="8" t="inlineStr">
        <is>
          <t>原生模板</t>
        </is>
      </c>
      <c r="G3832" s="8" t="inlineStr">
        <is>
          <t>通用（前端）</t>
        </is>
      </c>
      <c r="H3832" s="3" t="inlineStr">
        <is>
          <t>富文本编辑器</t>
        </is>
      </c>
      <c r="I3832" s="8" t="inlineStr">
        <is>
          <t>陈乐</t>
        </is>
      </c>
      <c r="J3832" s="8" t="inlineStr">
        <is>
          <t>2025/12/23，‏‎11:36:54</t>
        </is>
      </c>
      <c r="K3832" s="3" t="inlineStr">
        <is>
          <t>一个使用TinyMCE实现的富文本编辑器组件，支持图片插入等功能。</t>
        </is>
      </c>
      <c r="L3832" s="3" t="n"/>
      <c r="M3832" s="8" t="inlineStr">
        <is>
          <t>jsx_react.tar.gz</t>
        </is>
      </c>
      <c r="N3832" s="3" t="inlineStr">
        <is>
          <t>3831.jsx</t>
        </is>
      </c>
      <c r="O3832" s="3" t="n"/>
      <c r="P3832" s="3" t="inlineStr">
        <is>
          <t>shahzaibdev-bit/appwriteBlog</t>
        </is>
      </c>
      <c r="Q3832" s="3" t="inlineStr">
        <is>
          <t>https://github.com/shahzaibdev-bit/appwriteBlog/blob/a590e58f85790b57df3bf26fcecb065f64b73fa2/src/components/RTE.jsx</t>
        </is>
      </c>
      <c r="R3832" s="3" t="n"/>
      <c r="S3832" s="3" t="n"/>
      <c r="T3832" s="3" t="n"/>
    </row>
    <row r="3833" ht="18.75" customHeight="1">
      <c r="A3833" s="8">
        <f>_xlfn.CONCAT("react-1-",TEXT(ROW()-1,"000000"))</f>
        <v/>
      </c>
      <c r="B3833" s="8" t="n"/>
      <c r="C3833" s="8" t="inlineStr">
        <is>
          <t>React模板</t>
        </is>
      </c>
      <c r="D3833" s="8" t="inlineStr">
        <is>
          <t>jsx</t>
        </is>
      </c>
      <c r="E3833" s="8" t="inlineStr">
        <is>
          <t>React</t>
        </is>
      </c>
      <c r="F3833" s="8" t="inlineStr">
        <is>
          <t>原生模板</t>
        </is>
      </c>
      <c r="G3833" s="8" t="inlineStr">
        <is>
          <t>通用（前端）</t>
        </is>
      </c>
      <c r="H3833" s="3" t="inlineStr">
        <is>
          <t>列表展示</t>
        </is>
      </c>
      <c r="I3833" s="8" t="inlineStr">
        <is>
          <t>陈乐</t>
        </is>
      </c>
      <c r="J3833" s="8" t="inlineStr">
        <is>
          <t>2025/12/23，‏‎11:36:54</t>
        </is>
      </c>
      <c r="K3833" s="3" t="inlineStr">
        <is>
          <t>展示一个多层次的项目列表，包括历史、管理、组织规则及团队信息等详细内容。</t>
        </is>
      </c>
      <c r="L3833" s="3" t="n"/>
      <c r="M3833" s="8" t="inlineStr">
        <is>
          <t>jsx_react.tar.gz</t>
        </is>
      </c>
      <c r="N3833" s="3" t="inlineStr">
        <is>
          <t>3832.jsx</t>
        </is>
      </c>
      <c r="O3833" s="3" t="n"/>
      <c r="P3833" s="3" t="inlineStr">
        <is>
          <t>udhayakumar-18/sample2</t>
        </is>
      </c>
      <c r="Q3833" s="3" t="inlineStr">
        <is>
          <t>https://github.com/udhayakumar-18/sample2/blob/970f2d096fb02ff6402206932bde525c8993c8f3/src/Component/List.jsx</t>
        </is>
      </c>
      <c r="R3833" s="3" t="n"/>
      <c r="S3833" s="3" t="n"/>
      <c r="T3833" s="3" t="n"/>
    </row>
    <row r="3834" ht="18.75" customHeight="1">
      <c r="A3834" s="8">
        <f>_xlfn.CONCAT("react-1-",TEXT(ROW()-1,"000000"))</f>
        <v/>
      </c>
      <c r="B3834" s="8" t="n"/>
      <c r="C3834" s="8" t="inlineStr">
        <is>
          <t>React模板</t>
        </is>
      </c>
      <c r="D3834" s="8" t="inlineStr">
        <is>
          <t>jsx</t>
        </is>
      </c>
      <c r="E3834" s="8" t="inlineStr">
        <is>
          <t>React</t>
        </is>
      </c>
      <c r="F3834" s="8" t="inlineStr">
        <is>
          <t>原生模板</t>
        </is>
      </c>
      <c r="G3834" s="8" t="inlineStr">
        <is>
          <t>通用（前端）</t>
        </is>
      </c>
      <c r="H3834" s="3" t="inlineStr">
        <is>
          <t>富文本编辑器</t>
        </is>
      </c>
      <c r="I3834" s="8" t="inlineStr">
        <is>
          <t>陈乐</t>
        </is>
      </c>
      <c r="J3834" s="8" t="inlineStr">
        <is>
          <t>2025/12/23，‏‎11:36:54</t>
        </is>
      </c>
      <c r="K3834" s="3" t="inlineStr">
        <is>
          <t>此组件用于实现在页面中插入富文本编辑器的功能，支持多种格式和插件配置。</t>
        </is>
      </c>
      <c r="L3834" s="3" t="n"/>
      <c r="M3834" s="8" t="inlineStr">
        <is>
          <t>jsx_react.tar.gz</t>
        </is>
      </c>
      <c r="N3834" s="3" t="inlineStr">
        <is>
          <t>3833.jsx</t>
        </is>
      </c>
      <c r="O3834" s="3" t="n"/>
      <c r="P3834" s="3" t="inlineStr">
        <is>
          <t>patelajay745/React-Blog</t>
        </is>
      </c>
      <c r="Q3834" s="3" t="inlineStr">
        <is>
          <t>https://github.com/patelajay745/React-Blog/blob/c4867737962e08142a525de7980c09d06ed6f26c/src/components/RTE.jsx</t>
        </is>
      </c>
      <c r="R3834" s="3" t="n"/>
      <c r="S3834" s="3" t="n"/>
      <c r="T3834" s="3" t="n"/>
    </row>
    <row r="3835" ht="18.75" customHeight="1">
      <c r="A3835" s="8">
        <f>_xlfn.CONCAT("react-1-",TEXT(ROW()-1,"000000"))</f>
        <v/>
      </c>
      <c r="B3835" s="8" t="n"/>
      <c r="C3835" s="8" t="inlineStr">
        <is>
          <t>React模板</t>
        </is>
      </c>
      <c r="D3835" s="8" t="inlineStr">
        <is>
          <t>jsx</t>
        </is>
      </c>
      <c r="E3835" s="8" t="inlineStr">
        <is>
          <t>React</t>
        </is>
      </c>
      <c r="F3835" s="8" t="inlineStr">
        <is>
          <t>原生模板</t>
        </is>
      </c>
      <c r="G3835" s="8" t="inlineStr">
        <is>
          <t>通用（前端）</t>
        </is>
      </c>
      <c r="H3835" s="3" t="inlineStr">
        <is>
          <t>用户详情查询</t>
        </is>
      </c>
      <c r="I3835" s="8" t="inlineStr">
        <is>
          <t>陈乐</t>
        </is>
      </c>
      <c r="J3835" s="8" t="inlineStr">
        <is>
          <t>2025/12/23，‏‎11:36:54</t>
        </is>
      </c>
      <c r="K3835" s="3" t="inlineStr">
        <is>
          <t>此组件用于根据路由参数获取并显示用户详细信息，包含错误处理。</t>
        </is>
      </c>
      <c r="L3835" s="3" t="n"/>
      <c r="M3835" s="8" t="inlineStr">
        <is>
          <t>jsx_react.tar.gz</t>
        </is>
      </c>
      <c r="N3835" s="3" t="inlineStr">
        <is>
          <t>3834.jsx</t>
        </is>
      </c>
      <c r="O3835" s="3" t="n"/>
      <c r="P3835" s="3" t="inlineStr">
        <is>
          <t>hernandez1248/web-service</t>
        </is>
      </c>
      <c r="Q3835" s="3" t="inlineStr">
        <is>
          <t>https://github.com/hernandez1248/web-service/blob/0971b9864b627d12f079aa55d0729fb0a00cedce/pages/users/[slug].jsx</t>
        </is>
      </c>
      <c r="R3835" s="3" t="n"/>
      <c r="S3835" s="3" t="n"/>
      <c r="T3835" s="3" t="n"/>
    </row>
    <row r="3836" ht="18.75" customHeight="1">
      <c r="A3836" s="8">
        <f>_xlfn.CONCAT("react-1-",TEXT(ROW()-1,"000000"))</f>
        <v/>
      </c>
      <c r="B3836" s="8" t="n"/>
      <c r="C3836" s="8" t="inlineStr">
        <is>
          <t>React模板</t>
        </is>
      </c>
      <c r="D3836" s="8" t="inlineStr">
        <is>
          <t>jsx</t>
        </is>
      </c>
      <c r="E3836" s="8" t="inlineStr">
        <is>
          <t>React</t>
        </is>
      </c>
      <c r="F3836" s="8" t="inlineStr">
        <is>
          <t>原生模板</t>
        </is>
      </c>
      <c r="G3836" s="8" t="inlineStr">
        <is>
          <t>通用（前端）</t>
        </is>
      </c>
      <c r="H3836" s="3" t="inlineStr">
        <is>
          <t>问答呼叫</t>
        </is>
      </c>
      <c r="I3836" s="8" t="inlineStr">
        <is>
          <t>陈乐</t>
        </is>
      </c>
      <c r="J3836" s="8" t="inlineStr">
        <is>
          <t>2025/12/23，‏‎11:36:54</t>
        </is>
      </c>
      <c r="K3836" s="3" t="inlineStr">
        <is>
          <t>展示疑问和咨询电话或表单的号召性文字，引导用户联系咨询。</t>
        </is>
      </c>
      <c r="L3836" s="3" t="n"/>
      <c r="M3836" s="8" t="inlineStr">
        <is>
          <t>jsx_react.tar.gz</t>
        </is>
      </c>
      <c r="N3836" s="3" t="inlineStr">
        <is>
          <t>3835.jsx</t>
        </is>
      </c>
      <c r="O3836" s="3" t="n"/>
      <c r="P3836" s="3" t="inlineStr">
        <is>
          <t>Yqod/22Orbit</t>
        </is>
      </c>
      <c r="Q3836" s="3" t="inlineStr">
        <is>
          <t>https://github.com/Yqod/22Orbit/blob/524e45a7294a41df9cd2943e61e639e3f409b63d/src/components/CTA.jsx</t>
        </is>
      </c>
      <c r="R3836" s="3" t="n"/>
      <c r="S3836" s="3" t="n"/>
      <c r="T3836" s="3" t="n"/>
    </row>
    <row r="3837" ht="18.75" customHeight="1">
      <c r="A3837" s="8">
        <f>_xlfn.CONCAT("react-1-",TEXT(ROW()-1,"000000"))</f>
        <v/>
      </c>
      <c r="B3837" s="8" t="n"/>
      <c r="C3837" s="8" t="inlineStr">
        <is>
          <t>React模板</t>
        </is>
      </c>
      <c r="D3837" s="8" t="inlineStr">
        <is>
          <t>jsx</t>
        </is>
      </c>
      <c r="E3837" s="8" t="inlineStr">
        <is>
          <t>React</t>
        </is>
      </c>
      <c r="F3837" s="8" t="inlineStr">
        <is>
          <t>原生模板</t>
        </is>
      </c>
      <c r="G3837" s="8" t="inlineStr">
        <is>
          <t>通用（前端）</t>
        </is>
      </c>
      <c r="H3837" s="3" t="inlineStr">
        <is>
          <t>404页面提示</t>
        </is>
      </c>
      <c r="I3837" s="8" t="inlineStr">
        <is>
          <t>陈乐</t>
        </is>
      </c>
      <c r="J3837" s="8" t="inlineStr">
        <is>
          <t>2025/12/23，‏‎11:36:54</t>
        </is>
      </c>
      <c r="K3837" s="3" t="inlineStr">
        <is>
          <t>展示404错误页面，包含一个表情图和文字说明，并引导用户返回首页</t>
        </is>
      </c>
      <c r="L3837" s="3" t="n"/>
      <c r="M3837" s="8" t="inlineStr">
        <is>
          <t>jsx_react.tar.gz</t>
        </is>
      </c>
      <c r="N3837" s="3" t="inlineStr">
        <is>
          <t>3836.jsx</t>
        </is>
      </c>
      <c r="O3837" s="3" t="n"/>
      <c r="P3837" s="3" t="inlineStr">
        <is>
          <t>jakaria987/SwiftTalk</t>
        </is>
      </c>
      <c r="Q3837" s="3" t="inlineStr">
        <is>
          <t>https://github.com/jakaria987/SwiftTalk/blob/9c9d117fdd5d9259bae8a7c0cc56cfbc4b39a890/src/pages/NotFound.jsx</t>
        </is>
      </c>
      <c r="R3837" s="3" t="n"/>
      <c r="S3837" s="3" t="n"/>
      <c r="T3837" s="3" t="n"/>
    </row>
    <row r="3838" ht="18.75" customHeight="1">
      <c r="A3838" s="8">
        <f>_xlfn.CONCAT("react-1-",TEXT(ROW()-1,"000000"))</f>
        <v/>
      </c>
      <c r="B3838" s="8" t="n"/>
      <c r="C3838" s="8" t="inlineStr">
        <is>
          <t>React模板</t>
        </is>
      </c>
      <c r="D3838" s="8" t="inlineStr">
        <is>
          <t>jsx</t>
        </is>
      </c>
      <c r="E3838" s="8" t="inlineStr">
        <is>
          <t>React</t>
        </is>
      </c>
      <c r="F3838" s="8" t="inlineStr">
        <is>
          <t>原生模板</t>
        </is>
      </c>
      <c r="G3838" s="8" t="inlineStr">
        <is>
          <t>通用（前端）</t>
        </is>
      </c>
      <c r="H3838" s="3" t="inlineStr">
        <is>
          <t>侧边栏导航</t>
        </is>
      </c>
      <c r="I3838" s="8" t="inlineStr">
        <is>
          <t>陈乐</t>
        </is>
      </c>
      <c r="J3838" s="8" t="inlineStr">
        <is>
          <t>2025/12/23，‏‎11:36:54</t>
        </is>
      </c>
      <c r="K3838" s="3" t="inlineStr">
        <is>
          <t>此组件用于展示项目导航菜单，并高亮当前路径对应的项，包含五个主要链接项。</t>
        </is>
      </c>
      <c r="L3838" s="3" t="n"/>
      <c r="M3838" s="8" t="inlineStr">
        <is>
          <t>jsx_react.tar.gz</t>
        </is>
      </c>
      <c r="N3838" s="3" t="inlineStr">
        <is>
          <t>3837.jsx</t>
        </is>
      </c>
      <c r="O3838" s="3" t="n"/>
      <c r="P3838" s="3" t="inlineStr">
        <is>
          <t>hack-IT-on/hackiton_web</t>
        </is>
      </c>
      <c r="Q3838" s="3" t="inlineStr">
        <is>
          <t>https://github.com/hack-IT-on/hackiton_web/blob/048a2586868240ee068b9e623f37426a3d128dce/components/SideBar.jsx</t>
        </is>
      </c>
      <c r="R3838" s="3" t="n"/>
      <c r="S3838" s="3" t="n"/>
      <c r="T3838" s="3" t="n"/>
    </row>
    <row r="3839" ht="18.75" customHeight="1">
      <c r="A3839" s="8">
        <f>_xlfn.CONCAT("react-1-",TEXT(ROW()-1,"000000"))</f>
        <v/>
      </c>
      <c r="B3839" s="8" t="n"/>
      <c r="C3839" s="8" t="inlineStr">
        <is>
          <t>React模板</t>
        </is>
      </c>
      <c r="D3839" s="8" t="inlineStr">
        <is>
          <t>jsx</t>
        </is>
      </c>
      <c r="E3839" s="8" t="inlineStr">
        <is>
          <t>React</t>
        </is>
      </c>
      <c r="F3839" s="8" t="inlineStr">
        <is>
          <t>原生模板</t>
        </is>
      </c>
      <c r="G3839" s="8" t="inlineStr">
        <is>
          <t>通用（前端）</t>
        </is>
      </c>
      <c r="H3839" s="3" t="inlineStr">
        <is>
          <t>页面未找到</t>
        </is>
      </c>
      <c r="I3839" s="8" t="inlineStr">
        <is>
          <t>陈乐</t>
        </is>
      </c>
      <c r="J3839" s="8" t="inlineStr">
        <is>
          <t>2025/12/23，‏‎11:36:54</t>
        </is>
      </c>
      <c r="K3839" s="3" t="inlineStr">
        <is>
          <t>展示404错误页面，包含图标、错误代码和提示信息</t>
        </is>
      </c>
      <c r="L3839" s="3" t="n"/>
      <c r="M3839" s="8" t="inlineStr">
        <is>
          <t>jsx_react.tar.gz</t>
        </is>
      </c>
      <c r="N3839" s="3" t="inlineStr">
        <is>
          <t>3838.jsx</t>
        </is>
      </c>
      <c r="O3839" s="3" t="n"/>
      <c r="P3839" s="3" t="inlineStr">
        <is>
          <t>jenishsavaliya/job-portal</t>
        </is>
      </c>
      <c r="Q3839" s="3" t="inlineStr">
        <is>
          <t>https://github.com/jenishsavaliya/job-portal/blob/b56d6fbb2793e03de9e2ba4e24ce7e4bc8c2b915/src/pages/NotFound.jsx</t>
        </is>
      </c>
      <c r="R3839" s="3" t="n"/>
      <c r="S3839" s="3" t="n"/>
      <c r="T3839" s="3" t="n"/>
    </row>
    <row r="3840" ht="18.75" customHeight="1">
      <c r="A3840" s="8">
        <f>_xlfn.CONCAT("react-1-",TEXT(ROW()-1,"000000"))</f>
        <v/>
      </c>
      <c r="B3840" s="8" t="n"/>
      <c r="C3840" s="8" t="inlineStr">
        <is>
          <t>React模板</t>
        </is>
      </c>
      <c r="D3840" s="8" t="inlineStr">
        <is>
          <t>jsx</t>
        </is>
      </c>
      <c r="E3840" s="8" t="inlineStr">
        <is>
          <t>React</t>
        </is>
      </c>
      <c r="F3840" s="8" t="inlineStr">
        <is>
          <t>原生模板</t>
        </is>
      </c>
      <c r="G3840" s="8" t="inlineStr">
        <is>
          <t>通用（前端）</t>
        </is>
      </c>
      <c r="H3840" s="3" t="inlineStr">
        <is>
          <t>关于页面</t>
        </is>
      </c>
      <c r="I3840" s="8" t="inlineStr">
        <is>
          <t>陈乐</t>
        </is>
      </c>
      <c r="J3840" s="8" t="inlineStr">
        <is>
          <t>2025/12/23，‏‎11:36:54</t>
        </is>
      </c>
      <c r="K3840" s="3" t="inlineStr">
        <is>
          <t>展示餐厅介绍及按钮，可根据不同屏幕尺寸调整布局和内容展示方式</t>
        </is>
      </c>
      <c r="L3840" s="3" t="n"/>
      <c r="M3840" s="8" t="inlineStr">
        <is>
          <t>jsx_react.tar.gz</t>
        </is>
      </c>
      <c r="N3840" s="3" t="inlineStr">
        <is>
          <t>3839.jsx</t>
        </is>
      </c>
      <c r="O3840" s="3" t="n"/>
      <c r="P3840" s="3" t="inlineStr">
        <is>
          <t>StasAlex/little-lemon</t>
        </is>
      </c>
      <c r="Q3840" s="3" t="inlineStr">
        <is>
          <t>https://github.com/StasAlex/little-lemon/blob/332d586312b01e9ca0d947a865ed5e5d36535aac/src/sections/About.jsx</t>
        </is>
      </c>
      <c r="R3840" s="3" t="n"/>
      <c r="S3840" s="3" t="n"/>
      <c r="T3840" s="3" t="n"/>
    </row>
    <row r="3841" ht="18.75" customHeight="1">
      <c r="A3841" s="8">
        <f>_xlfn.CONCAT("react-1-",TEXT(ROW()-1,"000000"))</f>
        <v/>
      </c>
      <c r="B3841" s="8" t="n"/>
      <c r="C3841" s="8" t="inlineStr">
        <is>
          <t>React模板</t>
        </is>
      </c>
      <c r="D3841" s="8" t="inlineStr">
        <is>
          <t>jsx</t>
        </is>
      </c>
      <c r="E3841" s="8" t="inlineStr">
        <is>
          <t>React</t>
        </is>
      </c>
      <c r="F3841" s="8" t="inlineStr">
        <is>
          <t>原生模板</t>
        </is>
      </c>
      <c r="G3841" s="8" t="inlineStr">
        <is>
          <t>通用（前端）</t>
        </is>
      </c>
      <c r="H3841" s="3" t="inlineStr">
        <is>
          <t>注册表单</t>
        </is>
      </c>
      <c r="I3841" s="8" t="inlineStr">
        <is>
          <t>陈乐</t>
        </is>
      </c>
      <c r="J3841" s="8" t="inlineStr">
        <is>
          <t>2025/12/23，‏‎11:36:54</t>
        </is>
      </c>
      <c r="K3841" s="3" t="inlineStr">
        <is>
          <t>该组件用于显示用户注册所需的基本信息输入框和分隔线，包括邮箱地址、全名等字段。</t>
        </is>
      </c>
      <c r="L3841" s="3" t="n"/>
      <c r="M3841" s="8" t="inlineStr">
        <is>
          <t>jsx_react.tar.gz</t>
        </is>
      </c>
      <c r="N3841" s="3" t="inlineStr">
        <is>
          <t>3840.jsx</t>
        </is>
      </c>
      <c r="O3841" s="3" t="n"/>
      <c r="P3841" s="3" t="inlineStr">
        <is>
          <t>RavshanErmatov91/market</t>
        </is>
      </c>
      <c r="Q3841" s="3" t="inlineStr">
        <is>
          <t>https://github.com/RavshanErmatov91/market/blob/fe1ccd635a7983d84cc2b17935ef3f107c7606b3/src/pages/Register.jsx</t>
        </is>
      </c>
      <c r="R3841" s="3" t="n"/>
      <c r="S3841" s="3" t="n"/>
      <c r="T3841" s="3" t="n"/>
    </row>
    <row r="3842" ht="18.75" customHeight="1">
      <c r="A3842" s="8">
        <f>_xlfn.CONCAT("react-1-",TEXT(ROW()-1,"000000"))</f>
        <v/>
      </c>
      <c r="B3842" s="8" t="n"/>
      <c r="C3842" s="8" t="inlineStr">
        <is>
          <t>React模板</t>
        </is>
      </c>
      <c r="D3842" s="8" t="inlineStr">
        <is>
          <t>jsx</t>
        </is>
      </c>
      <c r="E3842" s="8" t="inlineStr">
        <is>
          <t>React</t>
        </is>
      </c>
      <c r="F3842" s="8" t="inlineStr">
        <is>
          <t>原生模板</t>
        </is>
      </c>
      <c r="G3842" s="8" t="inlineStr">
        <is>
          <t>通用（前端）</t>
        </is>
      </c>
      <c r="H3842" s="3" t="inlineStr">
        <is>
          <t>搜索导航</t>
        </is>
      </c>
      <c r="I3842" s="8" t="inlineStr">
        <is>
          <t>陈乐</t>
        </is>
      </c>
      <c r="J3842" s="8" t="inlineStr">
        <is>
          <t>2025/12/23，‏‎11:36:54</t>
        </is>
      </c>
      <c r="K3842" s="3" t="inlineStr">
        <is>
          <t>实现商品搜索功能，并更新 Redux 状态以展示搜索结果。</t>
        </is>
      </c>
      <c r="L3842" s="3" t="n"/>
      <c r="M3842" s="8" t="inlineStr">
        <is>
          <t>jsx_react.tar.gz</t>
        </is>
      </c>
      <c r="N3842" s="3" t="inlineStr">
        <is>
          <t>3841.jsx</t>
        </is>
      </c>
      <c r="O3842" s="3" t="n"/>
      <c r="P3842" s="3" t="inlineStr">
        <is>
          <t>hassanosamaa/crud-api</t>
        </is>
      </c>
      <c r="Q3842" s="3" t="inlineStr">
        <is>
          <t>https://github.com/hassanosamaa/crud-api/blob/bc8a7864644060a882c6daa565aa98e4fd137ae2/src/components/Nav.jsx</t>
        </is>
      </c>
      <c r="R3842" s="3" t="n"/>
      <c r="S3842" s="3" t="n"/>
      <c r="T3842" s="3" t="n"/>
    </row>
    <row r="3843" ht="18.75" customHeight="1">
      <c r="A3843" s="8">
        <f>_xlfn.CONCAT("react-1-",TEXT(ROW()-1,"000000"))</f>
        <v/>
      </c>
      <c r="B3843" s="8" t="n"/>
      <c r="C3843" s="8" t="inlineStr">
        <is>
          <t>React模板</t>
        </is>
      </c>
      <c r="D3843" s="8" t="inlineStr">
        <is>
          <t>jsx</t>
        </is>
      </c>
      <c r="E3843" s="8" t="inlineStr">
        <is>
          <t>React</t>
        </is>
      </c>
      <c r="F3843" s="8" t="inlineStr">
        <is>
          <t>原生模板</t>
        </is>
      </c>
      <c r="G3843" s="8" t="inlineStr">
        <is>
          <t>通用（前端）</t>
        </is>
      </c>
      <c r="H3843" s="3" t="inlineStr">
        <is>
          <t>发现音乐</t>
        </is>
      </c>
      <c r="I3843" s="8" t="inlineStr">
        <is>
          <t>陈乐</t>
        </is>
      </c>
      <c r="J3843" s="8" t="inlineStr">
        <is>
          <t>2025/12/23，‏‎11:36:54</t>
        </is>
      </c>
      <c r="K3843" s="3" t="inlineStr">
        <is>
          <t>根据流派加载和展示歌曲列表，提供加载和错误提示功能</t>
        </is>
      </c>
      <c r="L3843" s="3" t="n"/>
      <c r="M3843" s="8" t="inlineStr">
        <is>
          <t>jsx_react.tar.gz</t>
        </is>
      </c>
      <c r="N3843" s="3" t="inlineStr">
        <is>
          <t>3842.jsx</t>
        </is>
      </c>
      <c r="O3843" s="3" t="n"/>
      <c r="P3843" s="3" t="inlineStr">
        <is>
          <t>sirtosin/project_music_player</t>
        </is>
      </c>
      <c r="Q3843" s="3" t="inlineStr">
        <is>
          <t>https://github.com/sirtosin/project_music_player/blob/0b8c652f22a3f2e09ff15c94e9cf0a24d9112063/src/pages/Discover.jsx</t>
        </is>
      </c>
      <c r="R3843" s="3" t="n"/>
      <c r="S3843" s="3" t="n"/>
      <c r="T3843" s="3" t="n"/>
    </row>
    <row r="3844" ht="18.75" customHeight="1">
      <c r="A3844" s="8">
        <f>_xlfn.CONCAT("react-1-",TEXT(ROW()-1,"000000"))</f>
        <v/>
      </c>
      <c r="B3844" s="8" t="n"/>
      <c r="C3844" s="8" t="inlineStr">
        <is>
          <t>React模板</t>
        </is>
      </c>
      <c r="D3844" s="8" t="inlineStr">
        <is>
          <t>jsx</t>
        </is>
      </c>
      <c r="E3844" s="8" t="inlineStr">
        <is>
          <t>React</t>
        </is>
      </c>
      <c r="F3844" s="8" t="inlineStr">
        <is>
          <t>原生模板</t>
        </is>
      </c>
      <c r="G3844" s="8" t="inlineStr">
        <is>
          <t>通用（前端）</t>
        </is>
      </c>
      <c r="H3844" s="3" t="inlineStr">
        <is>
          <t>首页展示</t>
        </is>
      </c>
      <c r="I3844" s="8" t="inlineStr">
        <is>
          <t>陈乐</t>
        </is>
      </c>
      <c r="J3844" s="8" t="inlineStr">
        <is>
          <t>2025/12/23，‏‎11:36:54</t>
        </is>
      </c>
      <c r="K3844" s="3" t="inlineStr">
        <is>
          <t>展示首页背景图片及文字，包含导航和 footer。</t>
        </is>
      </c>
      <c r="L3844" s="3" t="n"/>
      <c r="M3844" s="8" t="inlineStr">
        <is>
          <t>jsx_react.tar.gz</t>
        </is>
      </c>
      <c r="N3844" s="3" t="inlineStr">
        <is>
          <t>3843.jsx</t>
        </is>
      </c>
      <c r="O3844" s="3" t="n"/>
      <c r="P3844" s="3" t="inlineStr">
        <is>
          <t>HasibAlam/Restaurant-System</t>
        </is>
      </c>
      <c r="Q3844" s="3" t="inlineStr">
        <is>
          <t>https://github.com/HasibAlam/Restaurant-System/blob/ae6aee6e027f1e27bfd5f96a02e2c05343dca86f/src/pages/HomePage.jsx</t>
        </is>
      </c>
      <c r="R3844" s="3" t="n"/>
      <c r="S3844" s="3" t="n"/>
      <c r="T3844" s="3" t="n"/>
    </row>
    <row r="3845" ht="18.75" customHeight="1">
      <c r="A3845" s="8">
        <f>_xlfn.CONCAT("react-1-",TEXT(ROW()-1,"000000"))</f>
        <v/>
      </c>
      <c r="B3845" s="8" t="n"/>
      <c r="C3845" s="8" t="inlineStr">
        <is>
          <t>React模板</t>
        </is>
      </c>
      <c r="D3845" s="8" t="inlineStr">
        <is>
          <t>jsx</t>
        </is>
      </c>
      <c r="E3845" s="8" t="inlineStr">
        <is>
          <t>React</t>
        </is>
      </c>
      <c r="F3845" s="8" t="inlineStr">
        <is>
          <t>原生模板</t>
        </is>
      </c>
      <c r="G3845" s="8" t="inlineStr">
        <is>
          <t>通用（前端）</t>
        </is>
      </c>
      <c r="H3845" s="3" t="inlineStr">
        <is>
          <t>定位地图</t>
        </is>
      </c>
      <c r="I3845" s="8" t="inlineStr">
        <is>
          <t>陈乐</t>
        </is>
      </c>
      <c r="J3845" s="8" t="inlineStr">
        <is>
          <t>2025/12/23，‏‎11:36:54</t>
        </is>
      </c>
      <c r="K3845" s="3" t="inlineStr">
        <is>
          <t>基于用户定位展示地图，并更新当前位置</t>
        </is>
      </c>
      <c r="L3845" s="3" t="n"/>
      <c r="M3845" s="8" t="inlineStr">
        <is>
          <t>jsx_react.tar.gz</t>
        </is>
      </c>
      <c r="N3845" s="3" t="inlineStr">
        <is>
          <t>3844.jsx</t>
        </is>
      </c>
      <c r="O3845" s="3" t="n"/>
      <c r="P3845" s="3" t="inlineStr">
        <is>
          <t>jimmy1234jt/Zidio-Location-Tracker</t>
        </is>
      </c>
      <c r="Q3845" s="3" t="inlineStr">
        <is>
          <t>https://github.com/jimmy1234jt/Zidio-Location-Tracker/blob/1ba0a4ac5706ec7bc607fc737a9c1bbe35f67ef9/src/Components/Map.jsx</t>
        </is>
      </c>
      <c r="R3845" s="3" t="n"/>
      <c r="S3845" s="3" t="n"/>
      <c r="T3845" s="3" t="n"/>
    </row>
    <row r="3846" ht="18.75" customHeight="1">
      <c r="A3846" s="8">
        <f>_xlfn.CONCAT("react-1-",TEXT(ROW()-1,"000000"))</f>
        <v/>
      </c>
      <c r="B3846" s="8" t="n"/>
      <c r="C3846" s="8" t="inlineStr">
        <is>
          <t>React模板</t>
        </is>
      </c>
      <c r="D3846" s="8" t="inlineStr">
        <is>
          <t>jsx</t>
        </is>
      </c>
      <c r="E3846" s="8" t="inlineStr">
        <is>
          <t>React</t>
        </is>
      </c>
      <c r="F3846" s="8" t="inlineStr">
        <is>
          <t>原生模板</t>
        </is>
      </c>
      <c r="G3846" s="8" t="inlineStr">
        <is>
          <t>通用（前端）</t>
        </is>
      </c>
      <c r="H3846" s="3" t="inlineStr">
        <is>
          <t>为什么选择Kathavachak？</t>
        </is>
      </c>
      <c r="I3846" s="8" t="inlineStr">
        <is>
          <t>陈乐</t>
        </is>
      </c>
      <c r="J3846" s="8" t="inlineStr">
        <is>
          <t>2025/12/23，‏‎11:36:54</t>
        </is>
      </c>
      <c r="K3846" s="3" t="inlineStr">
        <is>
          <t>展示Kathavachak的优势，如便捷转换文本为有声书和语言赋能等特性。</t>
        </is>
      </c>
      <c r="L3846" s="3" t="n"/>
      <c r="M3846" s="8" t="inlineStr">
        <is>
          <t>jsx_react.tar.gz</t>
        </is>
      </c>
      <c r="N3846" s="3" t="inlineStr">
        <is>
          <t>3845.jsx</t>
        </is>
      </c>
      <c r="O3846" s="3" t="n"/>
      <c r="P3846" s="3" t="inlineStr">
        <is>
          <t>Ciriously/kathavachak</t>
        </is>
      </c>
      <c r="Q3846" s="3" t="inlineStr">
        <is>
          <t>https://github.com/Ciriously/kathavachak/blob/365707f7353a934f17e66765b4939739f1a2f28f/src/components/Why.jsx</t>
        </is>
      </c>
      <c r="R3846" s="3" t="n"/>
      <c r="S3846" s="3" t="n"/>
      <c r="T3846" s="3" t="n"/>
    </row>
    <row r="3847" ht="18.75" customHeight="1">
      <c r="A3847" s="8">
        <f>_xlfn.CONCAT("react-1-",TEXT(ROW()-1,"000000"))</f>
        <v/>
      </c>
      <c r="B3847" s="8" t="n"/>
      <c r="C3847" s="8" t="inlineStr">
        <is>
          <t>React模板</t>
        </is>
      </c>
      <c r="D3847" s="8" t="inlineStr">
        <is>
          <t>jsx</t>
        </is>
      </c>
      <c r="E3847" s="8" t="inlineStr">
        <is>
          <t>React</t>
        </is>
      </c>
      <c r="F3847" s="8" t="inlineStr">
        <is>
          <t>原生模板</t>
        </is>
      </c>
      <c r="G3847" s="8" t="inlineStr">
        <is>
          <t>通用（前端）</t>
        </is>
      </c>
      <c r="H3847" s="3" t="inlineStr">
        <is>
          <t>导航按钮</t>
        </is>
      </c>
      <c r="I3847" s="8" t="inlineStr">
        <is>
          <t>陈乐</t>
        </is>
      </c>
      <c r="J3847" s="8" t="inlineStr">
        <is>
          <t>2025/12/23，‏‎11:36:54</t>
        </is>
      </c>
      <c r="K3847" s="3" t="inlineStr">
        <is>
          <t>显示个人信息并提供返回首页的按钮，增强用户交互体验</t>
        </is>
      </c>
      <c r="L3847" s="3" t="n"/>
      <c r="M3847" s="8" t="inlineStr">
        <is>
          <t>jsx_react.tar.gz</t>
        </is>
      </c>
      <c r="N3847" s="3" t="inlineStr">
        <is>
          <t>3846.jsx</t>
        </is>
      </c>
      <c r="O3847" s="3" t="n"/>
      <c r="P3847" s="3" t="inlineStr">
        <is>
          <t>Diya1164/Home-Care</t>
        </is>
      </c>
      <c r="Q3847" s="3" t="inlineStr">
        <is>
          <t>https://github.com/Diya1164/Home-Care/blob/d6f929183e710def6106f871c68c5f2bd7cbc8a9/src/Pages/Bookings.jsx</t>
        </is>
      </c>
      <c r="R3847" s="3" t="n"/>
      <c r="S3847" s="3" t="n"/>
      <c r="T3847" s="3" t="n"/>
    </row>
    <row r="3848" ht="18.75" customHeight="1">
      <c r="A3848" s="8">
        <f>_xlfn.CONCAT("react-1-",TEXT(ROW()-1,"000000"))</f>
        <v/>
      </c>
      <c r="B3848" s="8" t="n"/>
      <c r="C3848" s="8" t="inlineStr">
        <is>
          <t>React模板</t>
        </is>
      </c>
      <c r="D3848" s="8" t="inlineStr">
        <is>
          <t>jsx</t>
        </is>
      </c>
      <c r="E3848" s="8" t="inlineStr">
        <is>
          <t>React</t>
        </is>
      </c>
      <c r="F3848" s="8" t="inlineStr">
        <is>
          <t>原生模板</t>
        </is>
      </c>
      <c r="G3848" s="8" t="inlineStr">
        <is>
          <t>通用（前端）</t>
        </is>
      </c>
      <c r="H3848" s="3" t="inlineStr">
        <is>
          <t>功能描述：关于我们 页面描述&amp;#10;&amp;#10;&amp;#10;seed_react-jsx/354.jsx&amp;#10;功能标签：调用外部组件</t>
        </is>
      </c>
      <c r="I3848" s="8" t="inlineStr">
        <is>
          <t>陈乐</t>
        </is>
      </c>
      <c r="J3848" s="8" t="inlineStr">
        <is>
          <t>2025/12/23，‏‎11:36:54</t>
        </is>
      </c>
      <c r="K3848" s="3" t="inlineStr">
        <is>
          <t>此文件定义了一个App组件，用于渲染并调用Fetch组件以获取数据。</t>
        </is>
      </c>
      <c r="L3848" s="3" t="n"/>
      <c r="M3848" s="8" t="inlineStr">
        <is>
          <t>jsx_react.tar.gz</t>
        </is>
      </c>
      <c r="N3848" s="3" t="inlineStr">
        <is>
          <t>3847.jsx</t>
        </is>
      </c>
      <c r="O3848" s="3" t="n"/>
      <c r="P3848" s="3" t="inlineStr">
        <is>
          <t>Udgeet007/IMDB</t>
        </is>
      </c>
      <c r="Q3848" s="3" t="inlineStr">
        <is>
          <t>https://github.com/Udgeet007/IMDB/blob/af6990b5d2d4141745f5924bc1c25bfc4ad152f5/src/app/about/page.jsx</t>
        </is>
      </c>
      <c r="R3848" s="3" t="n"/>
      <c r="S3848" s="3" t="n"/>
      <c r="T3848" s="3" t="n"/>
    </row>
    <row r="3849" ht="18.75" customHeight="1">
      <c r="A3849" s="8">
        <f>_xlfn.CONCAT("react-1-",TEXT(ROW()-1,"000000"))</f>
        <v/>
      </c>
      <c r="B3849" s="8" t="n"/>
      <c r="C3849" s="8" t="inlineStr">
        <is>
          <t>React模板</t>
        </is>
      </c>
      <c r="D3849" s="8" t="inlineStr">
        <is>
          <t>jsx</t>
        </is>
      </c>
      <c r="E3849" s="8" t="inlineStr">
        <is>
          <t>React</t>
        </is>
      </c>
      <c r="F3849" s="8" t="inlineStr">
        <is>
          <t>原生模板</t>
        </is>
      </c>
      <c r="G3849" s="8" t="inlineStr">
        <is>
          <t>通用（前端）</t>
        </is>
      </c>
      <c r="H3849" s="3" t="inlineStr">
        <is>
          <t>邮件展示</t>
        </is>
      </c>
      <c r="I3849" s="8" t="inlineStr">
        <is>
          <t>陈乐</t>
        </is>
      </c>
      <c r="J3849" s="8" t="inlineStr">
        <is>
          <t>2025/12/23，‏‎11:36:54</t>
        </is>
      </c>
      <c r="K3849" s="3" t="inlineStr">
        <is>
          <t>渲染邮件内容并包含文件表格数据展示</t>
        </is>
      </c>
      <c r="L3849" s="3" t="n"/>
      <c r="M3849" s="8" t="inlineStr">
        <is>
          <t>jsx_react.tar.gz</t>
        </is>
      </c>
      <c r="N3849" s="3" t="inlineStr">
        <is>
          <t>3848.jsx</t>
        </is>
      </c>
      <c r="O3849" s="3" t="n"/>
      <c r="P3849" s="3" t="inlineStr">
        <is>
          <t>kcraftcode/vehicle_frontend</t>
        </is>
      </c>
      <c r="Q3849" s="3" t="inlineStr">
        <is>
          <t>https://github.com/kcraftcode/vehicle_frontend/blob/7b0b55e158ee07094d2fdfee031ca4b18b1ba1ea/src/pages/MailPage.jsx</t>
        </is>
      </c>
      <c r="R3849" s="3" t="n"/>
      <c r="S3849" s="3" t="n"/>
      <c r="T3849" s="3" t="n"/>
    </row>
    <row r="3850" ht="18.75" customHeight="1">
      <c r="A3850" s="8">
        <f>_xlfn.CONCAT("react-1-",TEXT(ROW()-1,"000000"))</f>
        <v/>
      </c>
      <c r="B3850" s="8" t="n"/>
      <c r="C3850" s="8" t="inlineStr">
        <is>
          <t>React模板</t>
        </is>
      </c>
      <c r="D3850" s="8" t="inlineStr">
        <is>
          <t>jsx</t>
        </is>
      </c>
      <c r="E3850" s="8" t="inlineStr">
        <is>
          <t>React</t>
        </is>
      </c>
      <c r="F3850" s="8" t="inlineStr">
        <is>
          <t>原生模板</t>
        </is>
      </c>
      <c r="G3850" s="8" t="inlineStr">
        <is>
          <t>通用（前端）</t>
        </is>
      </c>
      <c r="H3850" s="3" t="inlineStr">
        <is>
          <t>步骤进度展示</t>
        </is>
      </c>
      <c r="I3850" s="8" t="inlineStr">
        <is>
          <t>陈乐</t>
        </is>
      </c>
      <c r="J3850" s="8" t="inlineStr">
        <is>
          <t>2025/12/23，‏‎11:36:54</t>
        </is>
      </c>
      <c r="K3850" s="3" t="inlineStr">
        <is>
          <t>显示当前步骤进度并包含一个有趣的问答题，引导用户完成问卷。</t>
        </is>
      </c>
      <c r="L3850" s="3" t="n"/>
      <c r="M3850" s="8" t="inlineStr">
        <is>
          <t>jsx_react.tar.gz</t>
        </is>
      </c>
      <c r="N3850" s="3" t="inlineStr">
        <is>
          <t>3849.jsx</t>
        </is>
      </c>
      <c r="O3850" s="3" t="n"/>
      <c r="P3850" s="3" t="inlineStr">
        <is>
          <t>Artem-SK1ll/-------------4-</t>
        </is>
      </c>
      <c r="Q3850" s="3" t="inlineStr">
        <is>
          <t>https://github.com/Artem-SK1ll/-------------4-/blob/074fb3261b6f01d53d3144db6f960f1ea051a56f/src/pages/StepFour.jsx</t>
        </is>
      </c>
      <c r="R3850" s="3" t="n"/>
      <c r="S3850" s="3" t="n"/>
      <c r="T3850" s="3" t="n"/>
    </row>
    <row r="3851" ht="18.75" customHeight="1">
      <c r="A3851" s="8">
        <f>_xlfn.CONCAT("react-1-",TEXT(ROW()-1,"000000"))</f>
        <v/>
      </c>
      <c r="B3851" s="8" t="n"/>
      <c r="C3851" s="8" t="inlineStr">
        <is>
          <t>React模板</t>
        </is>
      </c>
      <c r="D3851" s="8" t="inlineStr">
        <is>
          <t>jsx</t>
        </is>
      </c>
      <c r="E3851" s="8" t="inlineStr">
        <is>
          <t>React</t>
        </is>
      </c>
      <c r="F3851" s="8" t="inlineStr">
        <is>
          <t>原生模板</t>
        </is>
      </c>
      <c r="G3851" s="8" t="inlineStr">
        <is>
          <t>通用（前端）</t>
        </is>
      </c>
      <c r="H3851" s="3" t="inlineStr">
        <is>
          <t>分类展示</t>
        </is>
      </c>
      <c r="I3851" s="8" t="inlineStr">
        <is>
          <t>陈乐</t>
        </is>
      </c>
      <c r="J3851" s="8" t="inlineStr">
        <is>
          <t>2025/12/23，‏‎11:36:54</t>
        </is>
      </c>
      <c r="K3851" s="3" t="inlineStr">
        <is>
          <t>根据路由参数筛选并展示对应类别的博客文章列表。</t>
        </is>
      </c>
      <c r="L3851" s="3" t="n"/>
      <c r="M3851" s="8" t="inlineStr">
        <is>
          <t>jsx_react.tar.gz</t>
        </is>
      </c>
      <c r="N3851" s="3" t="inlineStr">
        <is>
          <t>3850.jsx</t>
        </is>
      </c>
      <c r="O3851" s="3" t="n"/>
      <c r="P3851" s="3" t="inlineStr">
        <is>
          <t>Vishesh-code-22/RedlineRush</t>
        </is>
      </c>
      <c r="Q3851" s="3" t="inlineStr">
        <is>
          <t>https://github.com/Vishesh-code-22/RedlineRush/blob/a16a6e2ebcefa65181e92223821077db0240dbe7/src/pages/Category.jsx</t>
        </is>
      </c>
      <c r="R3851" s="3" t="n"/>
      <c r="S3851" s="3" t="n"/>
      <c r="T3851" s="3" t="n"/>
    </row>
    <row r="3852" ht="18.75" customHeight="1">
      <c r="A3852" s="8">
        <f>_xlfn.CONCAT("react-1-",TEXT(ROW()-1,"000000"))</f>
        <v/>
      </c>
      <c r="B3852" s="8" t="n"/>
      <c r="C3852" s="8" t="inlineStr">
        <is>
          <t>React模板</t>
        </is>
      </c>
      <c r="D3852" s="8" t="inlineStr">
        <is>
          <t>jsx</t>
        </is>
      </c>
      <c r="E3852" s="8" t="inlineStr">
        <is>
          <t>React</t>
        </is>
      </c>
      <c r="F3852" s="8" t="inlineStr">
        <is>
          <t>原生模板</t>
        </is>
      </c>
      <c r="G3852" s="8" t="inlineStr">
        <is>
          <t>通用（前端）</t>
        </is>
      </c>
      <c r="H3852" s="3" t="inlineStr">
        <is>
          <t>新品展示</t>
        </is>
      </c>
      <c r="I3852" s="8" t="inlineStr">
        <is>
          <t>陈乐</t>
        </is>
      </c>
      <c r="J3852" s="8" t="inlineStr">
        <is>
          <t>2025/12/23，‏‎11:36:54</t>
        </is>
      </c>
      <c r="K3852" s="3" t="inlineStr">
        <is>
          <t>展示新 arrivals 图文信息，包含手图标和文字说明</t>
        </is>
      </c>
      <c r="L3852" s="3" t="n"/>
      <c r="M3852" s="8" t="inlineStr">
        <is>
          <t>jsx_react.tar.gz</t>
        </is>
      </c>
      <c r="N3852" s="3" t="inlineStr">
        <is>
          <t>3851.jsx</t>
        </is>
      </c>
      <c r="O3852" s="3" t="n"/>
      <c r="P3852" s="3" t="inlineStr">
        <is>
          <t>Mohdamanma/genex-ecommerce</t>
        </is>
      </c>
      <c r="Q3852" s="3" t="inlineStr">
        <is>
          <t>https://github.com/Mohdamanma/genex-ecommerce/blob/c47d12d0aa5ce75e607489cece6a6df6ecf317a4/src/Component/Hero.jsx</t>
        </is>
      </c>
      <c r="R3852" s="3" t="n"/>
      <c r="S3852" s="3" t="n"/>
      <c r="T3852" s="3" t="n"/>
    </row>
    <row r="3853" ht="18.75" customHeight="1">
      <c r="A3853" s="8">
        <f>_xlfn.CONCAT("react-1-",TEXT(ROW()-1,"000000"))</f>
        <v/>
      </c>
      <c r="B3853" s="8" t="n"/>
      <c r="C3853" s="8" t="inlineStr">
        <is>
          <t>React模板</t>
        </is>
      </c>
      <c r="D3853" s="8" t="inlineStr">
        <is>
          <t>jsx</t>
        </is>
      </c>
      <c r="E3853" s="8" t="inlineStr">
        <is>
          <t>React</t>
        </is>
      </c>
      <c r="F3853" s="8" t="inlineStr">
        <is>
          <t>原生模板</t>
        </is>
      </c>
      <c r="G3853" s="8" t="inlineStr">
        <is>
          <t>通用（前端）</t>
        </is>
      </c>
      <c r="H3853" s="3" t="inlineStr">
        <is>
          <t>特色功能展示</t>
        </is>
      </c>
      <c r="I3853" s="8" t="inlineStr">
        <is>
          <t>陈乐</t>
        </is>
      </c>
      <c r="J3853" s="8" t="inlineStr">
        <is>
          <t>2025/12/23，‏‎11:36:54</t>
        </is>
      </c>
      <c r="K3853" s="3" t="inlineStr">
        <is>
          <t>展示多种实用功能，包括智能预算管理、场地预订、宾客名单管理及与伴侣协作等，旨在简化婚礼筹备过程。</t>
        </is>
      </c>
      <c r="L3853" s="3" t="n"/>
      <c r="M3853" s="8" t="inlineStr">
        <is>
          <t>jsx_react.tar.gz</t>
        </is>
      </c>
      <c r="N3853" s="3" t="inlineStr">
        <is>
          <t>3852.jsx</t>
        </is>
      </c>
      <c r="O3853" s="3" t="n"/>
      <c r="P3853" s="3" t="inlineStr">
        <is>
          <t>Amaristadiwa/plan</t>
        </is>
      </c>
      <c r="Q3853" s="3" t="inlineStr">
        <is>
          <t>https://github.com/Amaristadiwa/plan/blob/f6ae0b6f892276fc57e3f57fe218077236382992/src/Pages/Features.jsx</t>
        </is>
      </c>
      <c r="R3853" s="3" t="n"/>
      <c r="S3853" s="3" t="n"/>
      <c r="T3853" s="3" t="n"/>
    </row>
    <row r="3854" ht="18.75" customHeight="1">
      <c r="A3854" s="8">
        <f>_xlfn.CONCAT("react-1-",TEXT(ROW()-1,"000000"))</f>
        <v/>
      </c>
      <c r="B3854" s="8" t="n"/>
      <c r="C3854" s="8" t="inlineStr">
        <is>
          <t>React模板</t>
        </is>
      </c>
      <c r="D3854" s="8" t="inlineStr">
        <is>
          <t>jsx</t>
        </is>
      </c>
      <c r="E3854" s="8" t="inlineStr">
        <is>
          <t>React</t>
        </is>
      </c>
      <c r="F3854" s="8" t="inlineStr">
        <is>
          <t>原生模板</t>
        </is>
      </c>
      <c r="G3854" s="8" t="inlineStr">
        <is>
          <t>通用（前端）</t>
        </is>
      </c>
      <c r="H3854" s="3" t="inlineStr">
        <is>
          <t>404页面</t>
        </is>
      </c>
      <c r="I3854" s="8" t="inlineStr">
        <is>
          <t>陈乐</t>
        </is>
      </c>
      <c r="J3854" s="8" t="inlineStr">
        <is>
          <t>2025/12/23，‏‎11:36:54</t>
        </is>
      </c>
      <c r="K3854" s="3" t="inlineStr">
        <is>
          <t>该组件用于处理未找到路由的情况，显示相应的国际化文字并提供返回主菜单的功能。</t>
        </is>
      </c>
      <c r="L3854" s="3" t="n"/>
      <c r="M3854" s="8" t="inlineStr">
        <is>
          <t>jsx_react.tar.gz</t>
        </is>
      </c>
      <c r="N3854" s="3" t="inlineStr">
        <is>
          <t>3853.jsx</t>
        </is>
      </c>
      <c r="O3854" s="3" t="n"/>
      <c r="P3854" s="3" t="inlineStr">
        <is>
          <t>fabioferrero90/gamer-portfolio</t>
        </is>
      </c>
      <c r="Q3854" s="3" t="inlineStr">
        <is>
          <t>https://github.com/fabioferrero90/gamer-portfolio/blob/e8f61505ad49516b9263f82999c31fcc64fdd679/src/Pages/NotFound.jsx</t>
        </is>
      </c>
      <c r="R3854" s="3" t="n"/>
      <c r="S3854" s="3" t="n"/>
      <c r="T3854" s="3" t="n"/>
    </row>
    <row r="3855" ht="18.75" customHeight="1">
      <c r="A3855" s="8">
        <f>_xlfn.CONCAT("react-1-",TEXT(ROW()-1,"000000"))</f>
        <v/>
      </c>
      <c r="B3855" s="8" t="n"/>
      <c r="C3855" s="8" t="inlineStr">
        <is>
          <t>React模板</t>
        </is>
      </c>
      <c r="D3855" s="8" t="inlineStr">
        <is>
          <t>jsx</t>
        </is>
      </c>
      <c r="E3855" s="8" t="inlineStr">
        <is>
          <t>React</t>
        </is>
      </c>
      <c r="F3855" s="8" t="inlineStr">
        <is>
          <t>原生模板</t>
        </is>
      </c>
      <c r="G3855" s="8" t="inlineStr">
        <is>
          <t>通用（前端）</t>
        </is>
      </c>
      <c r="H3855" s="3" t="inlineStr">
        <is>
          <t>导航菜单</t>
        </is>
      </c>
      <c r="I3855" s="8" t="inlineStr">
        <is>
          <t>陈乐</t>
        </is>
      </c>
      <c r="J3855" s="8" t="inlineStr">
        <is>
          <t>2025/12/23，‏‎11:36:54</t>
        </is>
      </c>
      <c r="K3855" s="3" t="inlineStr">
        <is>
          <t>包含医院管理中常用的功能按钮，如首页、病患列表、检查项目等，点击可跳转相应页面。</t>
        </is>
      </c>
      <c r="L3855" s="3" t="n"/>
      <c r="M3855" s="8" t="inlineStr">
        <is>
          <t>jsx_react.tar.gz</t>
        </is>
      </c>
      <c r="N3855" s="3" t="inlineStr">
        <is>
          <t>3854.jsx</t>
        </is>
      </c>
      <c r="O3855" s="3" t="n"/>
      <c r="P3855" s="3" t="inlineStr">
        <is>
          <t>Numonovdev/doctor.uz</t>
        </is>
      </c>
      <c r="Q3855" s="3" t="inlineStr">
        <is>
          <t>https://github.com/Numonovdev/doctor.uz/blob/c3492e9e48b63745b2853789a0cb2e67d0025e5e/src/pages/Bemorlar.jsx</t>
        </is>
      </c>
      <c r="R3855" s="3" t="n"/>
      <c r="S3855" s="3" t="n"/>
      <c r="T3855" s="3" t="n"/>
    </row>
    <row r="3856" ht="18.75" customHeight="1">
      <c r="A3856" s="8">
        <f>_xlfn.CONCAT("react-1-",TEXT(ROW()-1,"000000"))</f>
        <v/>
      </c>
      <c r="B3856" s="8" t="n"/>
      <c r="C3856" s="8" t="inlineStr">
        <is>
          <t>React模板</t>
        </is>
      </c>
      <c r="D3856" s="8" t="inlineStr">
        <is>
          <t>jsx</t>
        </is>
      </c>
      <c r="E3856" s="8" t="inlineStr">
        <is>
          <t>React</t>
        </is>
      </c>
      <c r="F3856" s="8" t="inlineStr">
        <is>
          <t>原生模板</t>
        </is>
      </c>
      <c r="G3856" s="8" t="inlineStr">
        <is>
          <t>通用（前端）</t>
        </is>
      </c>
      <c r="H3856" s="3" t="inlineStr">
        <is>
          <t>富文本编辑器</t>
        </is>
      </c>
      <c r="I3856" s="8" t="inlineStr">
        <is>
          <t>陈乐</t>
        </is>
      </c>
      <c r="J3856" s="8" t="inlineStr">
        <is>
          <t>2025/12/23，‏‎11:36:54</t>
        </is>
      </c>
      <c r="K3856" s="3" t="inlineStr">
        <is>
          <t>集成tinymce实现富文本编辑，支持多种格式和插件配置</t>
        </is>
      </c>
      <c r="L3856" s="3" t="n"/>
      <c r="M3856" s="8" t="inlineStr">
        <is>
          <t>jsx_react.tar.gz</t>
        </is>
      </c>
      <c r="N3856" s="3" t="inlineStr">
        <is>
          <t>3855.jsx</t>
        </is>
      </c>
      <c r="O3856" s="3" t="n"/>
      <c r="P3856" s="3" t="inlineStr">
        <is>
          <t>Lekhika123/MegaBlog-React</t>
        </is>
      </c>
      <c r="Q3856" s="3" t="inlineStr">
        <is>
          <t>https://github.com/Lekhika123/MegaBlog-React/blob/bf9fb448e4e9f2abc3a3a6568a4b38ffbf8f2e90/src/components/RTE.jsx</t>
        </is>
      </c>
      <c r="R3856" s="3" t="n"/>
      <c r="S3856" s="3" t="n"/>
      <c r="T3856" s="3" t="n"/>
    </row>
    <row r="3857" ht="18.75" customHeight="1">
      <c r="A3857" s="8">
        <f>_xlfn.CONCAT("react-1-",TEXT(ROW()-1,"000000"))</f>
        <v/>
      </c>
      <c r="B3857" s="8" t="n"/>
      <c r="C3857" s="8" t="inlineStr">
        <is>
          <t>React模板</t>
        </is>
      </c>
      <c r="D3857" s="8" t="inlineStr">
        <is>
          <t>jsx</t>
        </is>
      </c>
      <c r="E3857" s="8" t="inlineStr">
        <is>
          <t>React</t>
        </is>
      </c>
      <c r="F3857" s="8" t="inlineStr">
        <is>
          <t>原生模板</t>
        </is>
      </c>
      <c r="G3857" s="8" t="inlineStr">
        <is>
          <t>通用（前端）</t>
        </is>
      </c>
      <c r="H3857" s="3" t="inlineStr">
        <is>
          <t>底部导航栏</t>
        </is>
      </c>
      <c r="I3857" s="8" t="inlineStr">
        <is>
          <t>陈乐</t>
        </is>
      </c>
      <c r="J3857" s="8" t="inlineStr">
        <is>
          <t>2025/12/23，‏‎11:36:54</t>
        </is>
      </c>
      <c r="K3857" s="3" t="inlineStr">
        <is>
          <t>实现带有自定义图标和背景色的底部导航栏，支持首页和搜索页切换。</t>
        </is>
      </c>
      <c r="L3857" s="3" t="n"/>
      <c r="M3857" s="8" t="inlineStr">
        <is>
          <t>jsx_react.tar.gz</t>
        </is>
      </c>
      <c r="N3857" s="3" t="inlineStr">
        <is>
          <t>3856.jsx</t>
        </is>
      </c>
      <c r="O3857" s="3" t="n"/>
      <c r="P3857" s="3" t="inlineStr">
        <is>
          <t>YashMulik2005/RentEase</t>
        </is>
      </c>
      <c r="Q3857" s="3" t="inlineStr">
        <is>
          <t>https://github.com/YashMulik2005/RentEase/blob/c2e9555481948baf414875ce8ec7193fabecf75d/app/(tabs)/_layout.jsx</t>
        </is>
      </c>
      <c r="R3857" s="3" t="n"/>
      <c r="S3857" s="3" t="n"/>
      <c r="T3857" s="3" t="n"/>
    </row>
    <row r="3858" ht="18.75" customHeight="1">
      <c r="A3858" s="8">
        <f>_xlfn.CONCAT("react-1-",TEXT(ROW()-1,"000000"))</f>
        <v/>
      </c>
      <c r="B3858" s="8" t="n"/>
      <c r="C3858" s="8" t="inlineStr">
        <is>
          <t>React模板</t>
        </is>
      </c>
      <c r="D3858" s="8" t="inlineStr">
        <is>
          <t>jsx</t>
        </is>
      </c>
      <c r="E3858" s="8" t="inlineStr">
        <is>
          <t>React</t>
        </is>
      </c>
      <c r="F3858" s="8" t="inlineStr">
        <is>
          <t>原生模板</t>
        </is>
      </c>
      <c r="G3858" s="8" t="inlineStr">
        <is>
          <t>通用（前端）</t>
        </is>
      </c>
      <c r="H3858" s="3" t="inlineStr">
        <is>
          <t>展示顾问委员会成员</t>
        </is>
      </c>
      <c r="I3858" s="8" t="inlineStr">
        <is>
          <t>陈乐</t>
        </is>
      </c>
      <c r="J3858" s="8" t="inlineStr">
        <is>
          <t>2025/12/23，‏‎11:36:54</t>
        </is>
      </c>
      <c r="K3858" s="3" t="inlineStr">
        <is>
          <t>用于显示顾问委员会的成员列表及简要信息，包含多名专家和学者的名字及其所属机构。</t>
        </is>
      </c>
      <c r="L3858" s="3" t="n"/>
      <c r="M3858" s="8" t="inlineStr">
        <is>
          <t>jsx_react.tar.gz</t>
        </is>
      </c>
      <c r="N3858" s="3" t="inlineStr">
        <is>
          <t>3857.jsx</t>
        </is>
      </c>
      <c r="O3858" s="3" t="n"/>
      <c r="P3858" s="3" t="inlineStr">
        <is>
          <t>goutham4126/cmsst</t>
        </is>
      </c>
      <c r="Q3858" s="3" t="inlineStr">
        <is>
          <t>https://github.com/goutham4126/cmsst/blob/99e0639762832f6ff2cf3ffbb0249e4e98b40de7/src/app/board/page.jsx</t>
        </is>
      </c>
      <c r="R3858" s="3" t="n"/>
      <c r="S3858" s="3" t="n"/>
      <c r="T3858" s="3" t="n"/>
    </row>
    <row r="3859" ht="18.75" customHeight="1">
      <c r="A3859" s="8">
        <f>_xlfn.CONCAT("react-1-",TEXT(ROW()-1,"000000"))</f>
        <v/>
      </c>
      <c r="B3859" s="8" t="n"/>
      <c r="C3859" s="8" t="inlineStr">
        <is>
          <t>React模板</t>
        </is>
      </c>
      <c r="D3859" s="8" t="inlineStr">
        <is>
          <t>jsx</t>
        </is>
      </c>
      <c r="E3859" s="8" t="inlineStr">
        <is>
          <t>React</t>
        </is>
      </c>
      <c r="F3859" s="8" t="inlineStr">
        <is>
          <t>原生模板</t>
        </is>
      </c>
      <c r="G3859" s="8" t="inlineStr">
        <is>
          <t>通用（前端）</t>
        </is>
      </c>
      <c r="H3859" s="3" t="inlineStr">
        <is>
          <t>输入信息提交</t>
        </is>
      </c>
      <c r="I3859" s="8" t="inlineStr">
        <is>
          <t>陈乐</t>
        </is>
      </c>
      <c r="J3859" s="8" t="inlineStr">
        <is>
          <t>2025/12/23，‏‎11:36:54</t>
        </is>
      </c>
      <c r="K3859" s="3" t="inlineStr">
        <is>
          <t>用于收集购买礼品卡所需的基本信息如收件人、寄件人、金额及附加信息，并展示默认金额。</t>
        </is>
      </c>
      <c r="L3859" s="3" t="n"/>
      <c r="M3859" s="8" t="inlineStr">
        <is>
          <t>jsx_react.tar.gz</t>
        </is>
      </c>
      <c r="N3859" s="3" t="inlineStr">
        <is>
          <t>3858.jsx</t>
        </is>
      </c>
      <c r="O3859" s="3" t="n"/>
      <c r="P3859" s="3" t="inlineStr">
        <is>
          <t>SuleymanDovranov/Electronics-e-comerce</t>
        </is>
      </c>
      <c r="Q3859" s="3" t="inlineStr">
        <is>
          <t>https://github.com/SuleymanDovranov/Electronics-e-comerce/blob/4ddca57acebf8d37e73811b0d62e983f2be77c7f/src/pages/SowgatAl.jsx</t>
        </is>
      </c>
      <c r="R3859" s="3" t="n"/>
      <c r="S3859" s="3" t="n"/>
      <c r="T3859" s="3" t="n"/>
    </row>
    <row r="3860" ht="18.75" customHeight="1">
      <c r="A3860" s="8">
        <f>_xlfn.CONCAT("react-1-",TEXT(ROW()-1,"000000"))</f>
        <v/>
      </c>
      <c r="B3860" s="8" t="n"/>
      <c r="C3860" s="8" t="inlineStr">
        <is>
          <t>React模板</t>
        </is>
      </c>
      <c r="D3860" s="8" t="inlineStr">
        <is>
          <t>jsx</t>
        </is>
      </c>
      <c r="E3860" s="8" t="inlineStr">
        <is>
          <t>React</t>
        </is>
      </c>
      <c r="F3860" s="8" t="inlineStr">
        <is>
          <t>原生模板</t>
        </is>
      </c>
      <c r="G3860" s="8" t="inlineStr">
        <is>
          <t>通用（前端）</t>
        </is>
      </c>
      <c r="H3860" s="3" t="inlineStr">
        <is>
          <t>导航栏</t>
        </is>
      </c>
      <c r="I3860" s="8" t="inlineStr">
        <is>
          <t>陈乐</t>
        </is>
      </c>
      <c r="J3860" s="8" t="inlineStr">
        <is>
          <t>2025/12/23，‏‎11:36:54</t>
        </is>
      </c>
      <c r="K3860" s="3" t="inlineStr">
        <is>
          <t>创建一个包含logo和链接的响应式导航栏，用于跳转首页和教师页面。</t>
        </is>
      </c>
      <c r="L3860" s="3" t="n"/>
      <c r="M3860" s="8" t="inlineStr">
        <is>
          <t>jsx_react.tar.gz</t>
        </is>
      </c>
      <c r="N3860" s="3" t="inlineStr">
        <is>
          <t>3859.jsx</t>
        </is>
      </c>
      <c r="O3860" s="3" t="n"/>
      <c r="P3860" s="3" t="inlineStr">
        <is>
          <t>itsSarv/catalog</t>
        </is>
      </c>
      <c r="Q3860" s="3" t="inlineStr">
        <is>
          <t>https://github.com/itsSarv/catalog/blob/9c6a31fedb1ad69fe092204c5b16848c4b9a2c76/src/components/Nav.jsx</t>
        </is>
      </c>
      <c r="R3860" s="3" t="n"/>
      <c r="S3860" s="3" t="n"/>
      <c r="T3860" s="3" t="n"/>
    </row>
    <row r="3861" ht="18.75" customHeight="1">
      <c r="A3861" s="8">
        <f>_xlfn.CONCAT("react-1-",TEXT(ROW()-1,"000000"))</f>
        <v/>
      </c>
      <c r="B3861" s="8" t="n"/>
      <c r="C3861" s="8" t="inlineStr">
        <is>
          <t>React模板</t>
        </is>
      </c>
      <c r="D3861" s="8" t="inlineStr">
        <is>
          <t>jsx</t>
        </is>
      </c>
      <c r="E3861" s="8" t="inlineStr">
        <is>
          <t>React</t>
        </is>
      </c>
      <c r="F3861" s="8" t="inlineStr">
        <is>
          <t>原生模板</t>
        </is>
      </c>
      <c r="G3861" s="8" t="inlineStr">
        <is>
          <t>通用（前端）</t>
        </is>
      </c>
      <c r="H3861" s="3" t="inlineStr">
        <is>
          <t>登出按钮</t>
        </is>
      </c>
      <c r="I3861" s="8" t="inlineStr">
        <is>
          <t>陈乐</t>
        </is>
      </c>
      <c r="J3861" s="8" t="inlineStr">
        <is>
          <t>2025/12/23，‏‎11:36:54</t>
        </is>
      </c>
      <c r="K3861" s="3" t="inlineStr">
        <is>
          <t>点击后清除本地存储并跳转至首页，同时执行服务器端登出操作。</t>
        </is>
      </c>
      <c r="L3861" s="3" t="n"/>
      <c r="M3861" s="8" t="inlineStr">
        <is>
          <t>jsx_react.tar.gz</t>
        </is>
      </c>
      <c r="N3861" s="3" t="inlineStr">
        <is>
          <t>3860.jsx</t>
        </is>
      </c>
      <c r="O3861" s="3" t="n"/>
      <c r="P3861" s="3" t="inlineStr">
        <is>
          <t>annu-adi/front1</t>
        </is>
      </c>
      <c r="Q3861" s="3" t="inlineStr">
        <is>
          <t>https://github.com/annu-adi/front1/blob/a692d1b7a1c0a3f01fac4b3d033ec44d1b585204/src/Components/Nav.jsx</t>
        </is>
      </c>
      <c r="R3861" s="3" t="n"/>
      <c r="S3861" s="3" t="n"/>
      <c r="T3861" s="3" t="n"/>
    </row>
    <row r="3862" ht="18.75" customHeight="1">
      <c r="A3862" s="8">
        <f>_xlfn.CONCAT("react-1-",TEXT(ROW()-1,"000000"))</f>
        <v/>
      </c>
      <c r="B3862" s="8" t="n"/>
      <c r="C3862" s="8" t="inlineStr">
        <is>
          <t>React模板</t>
        </is>
      </c>
      <c r="D3862" s="8" t="inlineStr">
        <is>
          <t>jsx</t>
        </is>
      </c>
      <c r="E3862" s="8" t="inlineStr">
        <is>
          <t>React</t>
        </is>
      </c>
      <c r="F3862" s="8" t="inlineStr">
        <is>
          <t>原生模板</t>
        </is>
      </c>
      <c r="G3862" s="8" t="inlineStr">
        <is>
          <t>通用（前端）</t>
        </is>
      </c>
      <c r="H3862" s="3" t="inlineStr">
        <is>
          <t>欢迎页面</t>
        </is>
      </c>
      <c r="I3862" s="8" t="inlineStr">
        <is>
          <t>陈乐</t>
        </is>
      </c>
      <c r="J3862" s="8" t="inlineStr">
        <is>
          <t>2025/12/23，‏‎11:36:54</t>
        </is>
      </c>
      <c r="K3862" s="3" t="inlineStr">
        <is>
          <t>展示个人简介及欢迎信息，包含姓名和portfolio介绍，使用bebás字体并配有颜色区分。</t>
        </is>
      </c>
      <c r="L3862" s="3" t="n"/>
      <c r="M3862" s="8" t="inlineStr">
        <is>
          <t>jsx_react.tar.gz</t>
        </is>
      </c>
      <c r="N3862" s="3" t="inlineStr">
        <is>
          <t>3861.jsx</t>
        </is>
      </c>
      <c r="O3862" s="3" t="n"/>
      <c r="P3862" s="3" t="inlineStr">
        <is>
          <t>habibmustapha/portfolio-habib</t>
        </is>
      </c>
      <c r="Q3862" s="3" t="inlineStr">
        <is>
          <t>https://github.com/habibmustapha/portfolio-habib/blob/4b13898a5e8425faff4bb426f3c3477d7366d6ea/src/component/hero.jsx</t>
        </is>
      </c>
      <c r="R3862" s="3" t="n"/>
      <c r="S3862" s="3" t="n"/>
      <c r="T3862" s="3" t="n"/>
    </row>
    <row r="3863" ht="18.75" customHeight="1">
      <c r="A3863" s="8">
        <f>_xlfn.CONCAT("react-1-",TEXT(ROW()-1,"000000"))</f>
        <v/>
      </c>
      <c r="B3863" s="8" t="n"/>
      <c r="C3863" s="8" t="inlineStr">
        <is>
          <t>React模板</t>
        </is>
      </c>
      <c r="D3863" s="8" t="inlineStr">
        <is>
          <t>jsx</t>
        </is>
      </c>
      <c r="E3863" s="8" t="inlineStr">
        <is>
          <t>React</t>
        </is>
      </c>
      <c r="F3863" s="8" t="inlineStr">
        <is>
          <t>原生模板</t>
        </is>
      </c>
      <c r="G3863" s="8" t="inlineStr">
        <is>
          <t>通用（前端）</t>
        </is>
      </c>
      <c r="H3863" s="3" t="inlineStr">
        <is>
          <t>底部导航</t>
        </is>
      </c>
      <c r="I3863" s="8" t="inlineStr">
        <is>
          <t>陈乐</t>
        </is>
      </c>
      <c r="J3863" s="8" t="inlineStr">
        <is>
          <t>2025/12/23，‏‎11:36:54</t>
        </is>
      </c>
      <c r="K3863" s="3" t="inlineStr">
        <is>
          <t>展示快速链接与社交媒体图标，提供路由跳转功能</t>
        </is>
      </c>
      <c r="L3863" s="3" t="n"/>
      <c r="M3863" s="8" t="inlineStr">
        <is>
          <t>jsx_react.tar.gz</t>
        </is>
      </c>
      <c r="N3863" s="3" t="inlineStr">
        <is>
          <t>3862.jsx</t>
        </is>
      </c>
      <c r="O3863" s="3" t="n"/>
      <c r="P3863" s="3" t="inlineStr">
        <is>
          <t>rohit-64bit/HOLLOWCARDS-client</t>
        </is>
      </c>
      <c r="Q3863" s="3" t="inlineStr">
        <is>
          <t>https://github.com/rohit-64bit/HOLLOWCARDS-client/blob/3085b1d22aee30d0a3a3a6a7337f653f2cd7c4d9/src/layouts/Footer.jsx</t>
        </is>
      </c>
      <c r="R3863" s="3" t="n"/>
      <c r="S3863" s="3" t="n"/>
      <c r="T3863" s="3" t="n"/>
    </row>
    <row r="3864" ht="18.75" customHeight="1">
      <c r="A3864" s="8">
        <f>_xlfn.CONCAT("react-1-",TEXT(ROW()-1,"000000"))</f>
        <v/>
      </c>
      <c r="B3864" s="8" t="n"/>
      <c r="C3864" s="8" t="inlineStr">
        <is>
          <t>React模板</t>
        </is>
      </c>
      <c r="D3864" s="8" t="inlineStr">
        <is>
          <t>jsx</t>
        </is>
      </c>
      <c r="E3864" s="8" t="inlineStr">
        <is>
          <t>React</t>
        </is>
      </c>
      <c r="F3864" s="8" t="inlineStr">
        <is>
          <t>原生模板</t>
        </is>
      </c>
      <c r="G3864" s="8" t="inlineStr">
        <is>
          <t>通用（前端）</t>
        </is>
      </c>
      <c r="H3864" s="3" t="inlineStr">
        <is>
          <t>背景波浪装饰</t>
        </is>
      </c>
      <c r="I3864" s="8" t="inlineStr">
        <is>
          <t>陈乐</t>
        </is>
      </c>
      <c r="J3864" s="8" t="inlineStr">
        <is>
          <t>2025/12/23，‏‎11:36:54</t>
        </is>
      </c>
      <c r="K3864" s="3" t="inlineStr">
        <is>
          <t>展示带波浪装饰的背景，增强视觉效果和页面动感</t>
        </is>
      </c>
      <c r="L3864" s="3" t="n"/>
      <c r="M3864" s="8" t="inlineStr">
        <is>
          <t>jsx_react.tar.gz</t>
        </is>
      </c>
      <c r="N3864" s="3" t="inlineStr">
        <is>
          <t>3863.jsx</t>
        </is>
      </c>
      <c r="O3864" s="3" t="n"/>
      <c r="P3864" s="3" t="inlineStr">
        <is>
          <t>Matheus-Valviesse/hao-five</t>
        </is>
      </c>
      <c r="Q3864" s="3" t="inlineStr">
        <is>
          <t>https://github.com/Matheus-Valviesse/hao-five/blob/2823a241de311b670d964d4c8e841213bd593749/src/app/about/page.jsx</t>
        </is>
      </c>
      <c r="R3864" s="3" t="n"/>
      <c r="S3864" s="3" t="n"/>
      <c r="T3864" s="3" t="n"/>
    </row>
    <row r="3865" ht="18.75" customHeight="1">
      <c r="A3865" s="8">
        <f>_xlfn.CONCAT("react-1-",TEXT(ROW()-1,"000000"))</f>
        <v/>
      </c>
      <c r="B3865" s="8" t="n"/>
      <c r="C3865" s="8" t="inlineStr">
        <is>
          <t>React模板</t>
        </is>
      </c>
      <c r="D3865" s="8" t="inlineStr">
        <is>
          <t>jsx</t>
        </is>
      </c>
      <c r="E3865" s="8" t="inlineStr">
        <is>
          <t>React</t>
        </is>
      </c>
      <c r="F3865" s="8" t="inlineStr">
        <is>
          <t>原生模板</t>
        </is>
      </c>
      <c r="G3865" s="8" t="inlineStr">
        <is>
          <t>通用（前端）</t>
        </is>
      </c>
      <c r="H3865" s="3" t="inlineStr">
        <is>
          <t>加载动画</t>
        </is>
      </c>
      <c r="I3865" s="8" t="inlineStr">
        <is>
          <t>陈乐</t>
        </is>
      </c>
      <c r="J3865" s="8" t="inlineStr">
        <is>
          <t>2025/12/23，‏‎11:36:54</t>
        </is>
      </c>
      <c r="K3865" s="3" t="inlineStr">
        <is>
          <t>LoadingAnimation</t>
        </is>
      </c>
      <c r="L3865" s="3" t="n"/>
      <c r="M3865" s="8" t="inlineStr">
        <is>
          <t>jsx_react.tar.gz</t>
        </is>
      </c>
      <c r="N3865" s="3" t="inlineStr">
        <is>
          <t>3864.jsx</t>
        </is>
      </c>
      <c r="O3865" s="3" t="n"/>
      <c r="P3865" s="3" t="inlineStr">
        <is>
          <t>Amriiqra/game-maniac</t>
        </is>
      </c>
      <c r="Q3865" s="3" t="inlineStr">
        <is>
          <t>https://github.com/Amriiqra/game-maniac/blob/b7909f6db984e58f072d428256f66c82ac4a4c15/components/Loading.jsx</t>
        </is>
      </c>
      <c r="R3865" s="3" t="n"/>
      <c r="S3865" s="3" t="n"/>
      <c r="T3865" s="3" t="n"/>
    </row>
    <row r="3866" ht="18.75" customHeight="1">
      <c r="A3866" s="8">
        <f>_xlfn.CONCAT("react-1-",TEXT(ROW()-1,"000000"))</f>
        <v/>
      </c>
      <c r="B3866" s="8" t="n"/>
      <c r="C3866" s="8" t="inlineStr">
        <is>
          <t>React模板</t>
        </is>
      </c>
      <c r="D3866" s="8" t="inlineStr">
        <is>
          <t>jsx</t>
        </is>
      </c>
      <c r="E3866" s="8" t="inlineStr">
        <is>
          <t>React</t>
        </is>
      </c>
      <c r="F3866" s="8" t="inlineStr">
        <is>
          <t>原生模板</t>
        </is>
      </c>
      <c r="G3866" s="8" t="inlineStr">
        <is>
          <t>通用（前端）</t>
        </is>
      </c>
      <c r="H3866" s="3" t="inlineStr">
        <is>
          <t>自定义Tab</t>
        </is>
      </c>
      <c r="I3866" s="8" t="inlineStr">
        <is>
          <t>陈乐</t>
        </is>
      </c>
      <c r="J3866" s="8" t="inlineStr">
        <is>
          <t>2025/12/23，‏‎11:36:54</t>
        </is>
      </c>
      <c r="K3866" s="3" t="inlineStr">
        <is>
          <t>实现具有自定义样式和图标配置的底部导航栏组件，支持自定义选中与未选中状态的颜色以及背景色等属性。</t>
        </is>
      </c>
      <c r="L3866" s="3" t="n"/>
      <c r="M3866" s="8" t="inlineStr">
        <is>
          <t>jsx_react.tar.gz</t>
        </is>
      </c>
      <c r="N3866" s="3" t="inlineStr">
        <is>
          <t>3865.jsx</t>
        </is>
      </c>
      <c r="O3866" s="3" t="n"/>
      <c r="P3866" s="3" t="inlineStr">
        <is>
          <t>khan1104/TalkAPP</t>
        </is>
      </c>
      <c r="Q3866" s="3" t="inlineStr">
        <is>
          <t>https://github.com/khan1104/TalkAPP/blob/3c1a79ab8d08dc524960d6a0435a6d88434644a8/app/(tabs)/_layout.jsx</t>
        </is>
      </c>
      <c r="R3866" s="3" t="n"/>
      <c r="S3866" s="3" t="n"/>
      <c r="T3866" s="3" t="n"/>
    </row>
    <row r="3867" ht="18.75" customHeight="1">
      <c r="A3867" s="8">
        <f>_xlfn.CONCAT("react-1-",TEXT(ROW()-1,"000000"))</f>
        <v/>
      </c>
      <c r="B3867" s="8" t="n"/>
      <c r="C3867" s="8" t="inlineStr">
        <is>
          <t>React模板</t>
        </is>
      </c>
      <c r="D3867" s="8" t="inlineStr">
        <is>
          <t>jsx</t>
        </is>
      </c>
      <c r="E3867" s="8" t="inlineStr">
        <is>
          <t>React</t>
        </is>
      </c>
      <c r="F3867" s="8" t="inlineStr">
        <is>
          <t>原生模板</t>
        </is>
      </c>
      <c r="G3867" s="8" t="inlineStr">
        <is>
          <t>通用（前端）</t>
        </is>
      </c>
      <c r="H3867" s="3" t="inlineStr">
        <is>
          <t>注册表单</t>
        </is>
      </c>
      <c r="I3867" s="8" t="inlineStr">
        <is>
          <t>陈乐</t>
        </is>
      </c>
      <c r="J3867" s="8" t="inlineStr">
        <is>
          <t>2025/12/23，‏‎11:36:54</t>
        </is>
      </c>
      <c r="K3867" s="3" t="inlineStr">
        <is>
          <t>展示一个包含图片背景、输入框和按钮的注册表单组件</t>
        </is>
      </c>
      <c r="L3867" s="3" t="n"/>
      <c r="M3867" s="8" t="inlineStr">
        <is>
          <t>jsx_react.tar.gz</t>
        </is>
      </c>
      <c r="N3867" s="3" t="inlineStr">
        <is>
          <t>3866.jsx</t>
        </is>
      </c>
      <c r="O3867" s="3" t="n"/>
      <c r="P3867" s="3" t="inlineStr">
        <is>
          <t>anurag0006/Ecommerce-website-react</t>
        </is>
      </c>
      <c r="Q3867" s="3" t="inlineStr">
        <is>
          <t>https://github.com/anurag0006/Ecommerce-website-react/blob/f7770da242757962788d8b70495a5d45c6b58cb6/src/pages/Register.jsx</t>
        </is>
      </c>
      <c r="R3867" s="3" t="n"/>
      <c r="S3867" s="3" t="n"/>
      <c r="T3867" s="3" t="n"/>
    </row>
    <row r="3868" ht="18.75" customHeight="1">
      <c r="A3868" s="8">
        <f>_xlfn.CONCAT("react-1-",TEXT(ROW()-1,"000000"))</f>
        <v/>
      </c>
      <c r="B3868" s="8" t="n"/>
      <c r="C3868" s="8" t="inlineStr">
        <is>
          <t>React模板</t>
        </is>
      </c>
      <c r="D3868" s="8" t="inlineStr">
        <is>
          <t>jsx</t>
        </is>
      </c>
      <c r="E3868" s="8" t="inlineStr">
        <is>
          <t>React</t>
        </is>
      </c>
      <c r="F3868" s="8" t="inlineStr">
        <is>
          <t>原生模板</t>
        </is>
      </c>
      <c r="G3868" s="8" t="inlineStr">
        <is>
          <t>通用（前端）</t>
        </is>
      </c>
      <c r="H3868" s="3" t="inlineStr">
        <is>
          <t>富文本编辑器</t>
        </is>
      </c>
      <c r="I3868" s="8" t="inlineStr">
        <is>
          <t>陈乐</t>
        </is>
      </c>
      <c r="J3868" s="8" t="inlineStr">
        <is>
          <t>2025/12/23，‏‎11:36:54</t>
        </is>
      </c>
      <c r="K3868" s="3" t="inlineStr">
        <is>
          <t>一个结合了表单控制与tinymce编辑器的功能标签，用于动态生成富文本输入框。</t>
        </is>
      </c>
      <c r="L3868" s="3" t="n"/>
      <c r="M3868" s="8" t="inlineStr">
        <is>
          <t>jsx_react.tar.gz</t>
        </is>
      </c>
      <c r="N3868" s="3" t="inlineStr">
        <is>
          <t>3867.jsx</t>
        </is>
      </c>
      <c r="O3868" s="3" t="n"/>
      <c r="P3868" s="3" t="inlineStr">
        <is>
          <t>yours-truly68/Blog</t>
        </is>
      </c>
      <c r="Q3868" s="3" t="inlineStr">
        <is>
          <t>https://github.com/yours-truly68/Blog/blob/4a676bef22d93a278c2c831f06a93c01a48df993/src/components/RTE.jsx</t>
        </is>
      </c>
      <c r="R3868" s="3" t="n"/>
      <c r="S3868" s="3" t="n"/>
      <c r="T3868" s="3" t="n"/>
    </row>
    <row r="3869" ht="18.75" customHeight="1">
      <c r="A3869" s="8">
        <f>_xlfn.CONCAT("react-1-",TEXT(ROW()-1,"000000"))</f>
        <v/>
      </c>
      <c r="B3869" s="8" t="n"/>
      <c r="C3869" s="8" t="inlineStr">
        <is>
          <t>React模板</t>
        </is>
      </c>
      <c r="D3869" s="8" t="inlineStr">
        <is>
          <t>jsx</t>
        </is>
      </c>
      <c r="E3869" s="8" t="inlineStr">
        <is>
          <t>React</t>
        </is>
      </c>
      <c r="F3869" s="8" t="inlineStr">
        <is>
          <t>原生模板</t>
        </is>
      </c>
      <c r="G3869" s="8" t="inlineStr">
        <is>
          <t>通用（前端）</t>
        </is>
      </c>
      <c r="H3869" s="3" t="inlineStr">
        <is>
          <t>加载更多</t>
        </is>
      </c>
      <c r="I3869" s="8" t="inlineStr">
        <is>
          <t>陈乐</t>
        </is>
      </c>
      <c r="J3869" s="8" t="inlineStr">
        <is>
          <t>2025/12/23，‏‎11:36:54</t>
        </is>
      </c>
      <c r="K3869" s="3" t="inlineStr">
        <is>
          <t>点击加载更多新闻条目，滚动显示更多内容</t>
        </is>
      </c>
      <c r="L3869" s="3" t="n"/>
      <c r="M3869" s="8" t="inlineStr">
        <is>
          <t>jsx_react.tar.gz</t>
        </is>
      </c>
      <c r="N3869" s="3" t="inlineStr">
        <is>
          <t>3868.jsx</t>
        </is>
      </c>
      <c r="O3869" s="3" t="n"/>
      <c r="P3869" s="3" t="inlineStr">
        <is>
          <t>vipulsuthar011/news</t>
        </is>
      </c>
      <c r="Q3869" s="3" t="inlineStr">
        <is>
          <t>https://github.com/vipulsuthar011/news/blob/21ba14c184cc17ffb8c0f8485628bc1d8bcc16cf/pages/TrendingNews.jsx</t>
        </is>
      </c>
      <c r="R3869" s="3" t="n"/>
      <c r="S3869" s="3" t="n"/>
      <c r="T3869" s="3" t="n"/>
    </row>
    <row r="3870" ht="18.75" customHeight="1">
      <c r="A3870" s="8">
        <f>_xlfn.CONCAT("react-1-",TEXT(ROW()-1,"000000"))</f>
        <v/>
      </c>
      <c r="B3870" s="8" t="n"/>
      <c r="C3870" s="8" t="inlineStr">
        <is>
          <t>React模板</t>
        </is>
      </c>
      <c r="D3870" s="8" t="inlineStr">
        <is>
          <t>jsx</t>
        </is>
      </c>
      <c r="E3870" s="8" t="inlineStr">
        <is>
          <t>React</t>
        </is>
      </c>
      <c r="F3870" s="8" t="inlineStr">
        <is>
          <t>原生模板</t>
        </is>
      </c>
      <c r="G3870" s="8" t="inlineStr">
        <is>
          <t>通用（前端）</t>
        </is>
      </c>
      <c r="H3870" s="3" t="inlineStr">
        <is>
          <t>导航栏</t>
        </is>
      </c>
      <c r="I3870" s="8" t="inlineStr">
        <is>
          <t>陈乐</t>
        </is>
      </c>
      <c r="J3870" s="8" t="inlineStr">
        <is>
          <t>2025/12/23，‏‎11:36:54</t>
        </is>
      </c>
      <c r="K3870" s="3" t="inlineStr">
        <is>
          <t>包含三个链接按钮，分别指向首页、关于和联系页面，按钮根据路径高亮并具有悬停效果</t>
        </is>
      </c>
      <c r="L3870" s="3" t="n"/>
      <c r="M3870" s="8" t="inlineStr">
        <is>
          <t>jsx_react.tar.gz</t>
        </is>
      </c>
      <c r="N3870" s="3" t="inlineStr">
        <is>
          <t>3869.jsx</t>
        </is>
      </c>
      <c r="O3870" s="3" t="n"/>
      <c r="P3870" s="3" t="inlineStr">
        <is>
          <t>Poorna-chandra2000/ReactPost</t>
        </is>
      </c>
      <c r="Q3870" s="3" t="inlineStr">
        <is>
          <t>https://github.com/Poorna-chandra2000/ReactPost/blob/966639a41fda89d73e90ad8163322b63de7074a3/src/components/Nav.jsx</t>
        </is>
      </c>
      <c r="R3870" s="3" t="n"/>
      <c r="S3870" s="3" t="n"/>
      <c r="T3870" s="3" t="n"/>
    </row>
    <row r="3871" ht="18.75" customHeight="1">
      <c r="A3871" s="8">
        <f>_xlfn.CONCAT("react-1-",TEXT(ROW()-1,"000000"))</f>
        <v/>
      </c>
      <c r="B3871" s="8" t="n"/>
      <c r="C3871" s="8" t="inlineStr">
        <is>
          <t>React模板</t>
        </is>
      </c>
      <c r="D3871" s="8" t="inlineStr">
        <is>
          <t>jsx</t>
        </is>
      </c>
      <c r="E3871" s="8" t="inlineStr">
        <is>
          <t>React</t>
        </is>
      </c>
      <c r="F3871" s="8" t="inlineStr">
        <is>
          <t>原生模板</t>
        </is>
      </c>
      <c r="G3871" s="8" t="inlineStr">
        <is>
          <t>通用（前端）</t>
        </is>
      </c>
      <c r="H3871" s="3" t="inlineStr">
        <is>
          <t>个人简介展示</t>
        </is>
      </c>
      <c r="I3871" s="8" t="inlineStr">
        <is>
          <t>陈乐</t>
        </is>
      </c>
      <c r="J3871" s="8" t="inlineStr">
        <is>
          <t>2025/12/23，‏‎11:36:54</t>
        </is>
      </c>
      <c r="K3871" s="3" t="inlineStr">
        <is>
          <t>展示个人信息、头像及联系方式（包含Linkedin图标）</t>
        </is>
      </c>
      <c r="L3871" s="3" t="n"/>
      <c r="M3871" s="8" t="inlineStr">
        <is>
          <t>jsx_react.tar.gz</t>
        </is>
      </c>
      <c r="N3871" s="3" t="inlineStr">
        <is>
          <t>3870.jsx</t>
        </is>
      </c>
      <c r="O3871" s="3" t="n"/>
      <c r="P3871" s="3" t="inlineStr">
        <is>
          <t>Jeanlucca12/portfolio-new</t>
        </is>
      </c>
      <c r="Q3871" s="3" t="inlineStr">
        <is>
          <t>https://github.com/Jeanlucca12/portfolio-new/blob/06b3c0f1e2846a9585b8df33b3f62e4f36edc003/src/component/Hero.jsx</t>
        </is>
      </c>
      <c r="R3871" s="3" t="n"/>
      <c r="S3871" s="3" t="n"/>
      <c r="T3871" s="3" t="n"/>
    </row>
    <row r="3872" ht="18.75" customHeight="1">
      <c r="A3872" s="8">
        <f>_xlfn.CONCAT("react-1-",TEXT(ROW()-1,"000000"))</f>
        <v/>
      </c>
      <c r="B3872" s="8" t="n"/>
      <c r="C3872" s="8" t="inlineStr">
        <is>
          <t>React模板</t>
        </is>
      </c>
      <c r="D3872" s="8" t="inlineStr">
        <is>
          <t>jsx</t>
        </is>
      </c>
      <c r="E3872" s="8" t="inlineStr">
        <is>
          <t>React</t>
        </is>
      </c>
      <c r="F3872" s="8" t="inlineStr">
        <is>
          <t>原生模板</t>
        </is>
      </c>
      <c r="G3872" s="8" t="inlineStr">
        <is>
          <t>通用（前端）</t>
        </is>
      </c>
      <c r="H3872" s="3" t="inlineStr">
        <is>
          <t>销售按钮</t>
        </is>
      </c>
      <c r="I3872" s="8" t="inlineStr">
        <is>
          <t>陈乐</t>
        </is>
      </c>
      <c r="J3872" s="8" t="inlineStr">
        <is>
          <t>2025/12/23，‏‎11:36:54</t>
        </is>
      </c>
      <c r="K3872" s="3" t="inlineStr">
        <is>
          <t>该SVG图标用于表示销售相关操作，具有动态效果和视觉吸引力</t>
        </is>
      </c>
      <c r="L3872" s="3" t="n"/>
      <c r="M3872" s="8" t="inlineStr">
        <is>
          <t>jsx_react.tar.gz</t>
        </is>
      </c>
      <c r="N3872" s="3" t="inlineStr">
        <is>
          <t>3871.jsx</t>
        </is>
      </c>
      <c r="O3872" s="3" t="n"/>
      <c r="P3872" s="3" t="inlineStr">
        <is>
          <t>2000polo/olx</t>
        </is>
      </c>
      <c r="Q3872" s="3" t="inlineStr">
        <is>
          <t>https://github.com/2000polo/olx/blob/3915a7de0096bfdcaa7e6309bb0855f43f3e8296/src/Assets/Sellbtn.jsx</t>
        </is>
      </c>
      <c r="R3872" s="3" t="n"/>
      <c r="S3872" s="3" t="n"/>
      <c r="T3872" s="3" t="n"/>
    </row>
    <row r="3873" ht="18.75" customHeight="1">
      <c r="A3873" s="8">
        <f>_xlfn.CONCAT("react-1-",TEXT(ROW()-1,"000000"))</f>
        <v/>
      </c>
      <c r="B3873" s="8" t="n"/>
      <c r="C3873" s="8" t="inlineStr">
        <is>
          <t>React模板</t>
        </is>
      </c>
      <c r="D3873" s="8" t="inlineStr">
        <is>
          <t>jsx</t>
        </is>
      </c>
      <c r="E3873" s="8" t="inlineStr">
        <is>
          <t>React</t>
        </is>
      </c>
      <c r="F3873" s="8" t="inlineStr">
        <is>
          <t>原生模板</t>
        </is>
      </c>
      <c r="G3873" s="8" t="inlineStr">
        <is>
          <t>通用（前端）</t>
        </is>
      </c>
      <c r="H3873" s="3" t="inlineStr">
        <is>
          <t>学习经历</t>
        </is>
      </c>
      <c r="I3873" s="8" t="inlineStr">
        <is>
          <t>陈乐</t>
        </is>
      </c>
      <c r="J3873" s="8" t="inlineStr">
        <is>
          <t>2025/12/23，‏‎11:36:54</t>
        </is>
      </c>
      <c r="K3873" s="3" t="inlineStr">
        <is>
          <t>展示个人教育背景，包括在JNTU-GV和政府理工学院的学历信息及成就。</t>
        </is>
      </c>
      <c r="L3873" s="3" t="n"/>
      <c r="M3873" s="8" t="inlineStr">
        <is>
          <t>jsx_react.tar.gz</t>
        </is>
      </c>
      <c r="N3873" s="3" t="inlineStr">
        <is>
          <t>3872.jsx</t>
        </is>
      </c>
      <c r="O3873" s="3" t="n"/>
      <c r="P3873" s="3" t="inlineStr">
        <is>
          <t>Kudhan/Portfolio</t>
        </is>
      </c>
      <c r="Q3873" s="3" t="inlineStr">
        <is>
          <t>https://github.com/Kudhan/Portfolio/blob/6b6e619788251693111421d761ba8eca3dacc82b/src/sections/About.jsx</t>
        </is>
      </c>
      <c r="R3873" s="3" t="n"/>
      <c r="S3873" s="3" t="n"/>
      <c r="T3873" s="3" t="n"/>
    </row>
    <row r="3874" ht="18.75" customHeight="1">
      <c r="A3874" s="8">
        <f>_xlfn.CONCAT("react-1-",TEXT(ROW()-1,"000000"))</f>
        <v/>
      </c>
      <c r="B3874" s="8" t="n"/>
      <c r="C3874" s="8" t="inlineStr">
        <is>
          <t>React模板</t>
        </is>
      </c>
      <c r="D3874" s="8" t="inlineStr">
        <is>
          <t>jsx</t>
        </is>
      </c>
      <c r="E3874" s="8" t="inlineStr">
        <is>
          <t>React</t>
        </is>
      </c>
      <c r="F3874" s="8" t="inlineStr">
        <is>
          <t>原生模板</t>
        </is>
      </c>
      <c r="G3874" s="8" t="inlineStr">
        <is>
          <t>通用（前端）</t>
        </is>
      </c>
      <c r="H3874" s="3" t="inlineStr">
        <is>
          <t>背景图片+文字展示</t>
        </is>
      </c>
      <c r="I3874" s="8" t="inlineStr">
        <is>
          <t>陈乐</t>
        </is>
      </c>
      <c r="J3874" s="8" t="inlineStr">
        <is>
          <t>2025/12/23，‏‎11:36:54</t>
        </is>
      </c>
      <c r="K3874" s="3" t="inlineStr">
        <is>
          <t>该组件用于首页，包含背景图片和中心文本展示，突出故事的力量及个性化服务。</t>
        </is>
      </c>
      <c r="L3874" s="3" t="n"/>
      <c r="M3874" s="8" t="inlineStr">
        <is>
          <t>jsx_react.tar.gz</t>
        </is>
      </c>
      <c r="N3874" s="3" t="inlineStr">
        <is>
          <t>3873.jsx</t>
        </is>
      </c>
      <c r="O3874" s="3" t="n"/>
      <c r="P3874" s="3" t="inlineStr">
        <is>
          <t>logolica99/counsellorai</t>
        </is>
      </c>
      <c r="Q3874" s="3" t="inlineStr">
        <is>
          <t>https://github.com/logolica99/counsellorai/blob/ce786acb9ef6eae3b7511b7b5f28bcd4215bec24/src/Pages/Homepage.jsx</t>
        </is>
      </c>
      <c r="R3874" s="3" t="n"/>
      <c r="S3874" s="3" t="n"/>
      <c r="T3874" s="3" t="n"/>
    </row>
    <row r="3875" ht="18.75" customHeight="1">
      <c r="A3875" s="8">
        <f>_xlfn.CONCAT("react-1-",TEXT(ROW()-1,"000000"))</f>
        <v/>
      </c>
      <c r="B3875" s="8" t="n"/>
      <c r="C3875" s="8" t="inlineStr">
        <is>
          <t>React模板</t>
        </is>
      </c>
      <c r="D3875" s="8" t="inlineStr">
        <is>
          <t>jsx</t>
        </is>
      </c>
      <c r="E3875" s="8" t="inlineStr">
        <is>
          <t>React</t>
        </is>
      </c>
      <c r="F3875" s="8" t="inlineStr">
        <is>
          <t>原生模板</t>
        </is>
      </c>
      <c r="G3875" s="8" t="inlineStr">
        <is>
          <t>通用（前端）</t>
        </is>
      </c>
      <c r="H3875" s="3" t="inlineStr">
        <is>
          <t>欢迎页面</t>
        </is>
      </c>
      <c r="I3875" s="8" t="inlineStr">
        <is>
          <t>陈乐</t>
        </is>
      </c>
      <c r="J3875" s="8" t="inlineStr">
        <is>
          <t>2025/12/23，‏‎11:36:54</t>
        </is>
      </c>
      <c r="K3875" s="3" t="inlineStr">
        <is>
          <t>展示欢迎信息并显示用户头像，点击继续按钮跳转讲师首页</t>
        </is>
      </c>
      <c r="L3875" s="3" t="n"/>
      <c r="M3875" s="8" t="inlineStr">
        <is>
          <t>jsx_react.tar.gz</t>
        </is>
      </c>
      <c r="N3875" s="3" t="inlineStr">
        <is>
          <t>3874.jsx</t>
        </is>
      </c>
      <c r="O3875" s="3" t="n"/>
      <c r="P3875" s="3" t="inlineStr">
        <is>
          <t>martins0023/E-learning-backup-smut</t>
        </is>
      </c>
      <c r="Q3875" s="3" t="inlineStr">
        <is>
          <t>https://github.com/martins0023/E-learning-backup-smut/blob/16b591bffd5ee0e2fb1fd0b03745ed3eee48fb1c/components/Welcome.jsx</t>
        </is>
      </c>
      <c r="R3875" s="3" t="n"/>
      <c r="S3875" s="3" t="n"/>
      <c r="T3875" s="3" t="n"/>
    </row>
    <row r="3876" ht="18.75" customHeight="1">
      <c r="A3876" s="8">
        <f>_xlfn.CONCAT("react-1-",TEXT(ROW()-1,"000000"))</f>
        <v/>
      </c>
      <c r="B3876" s="8" t="n"/>
      <c r="C3876" s="8" t="inlineStr">
        <is>
          <t>React模板</t>
        </is>
      </c>
      <c r="D3876" s="8" t="inlineStr">
        <is>
          <t>jsx</t>
        </is>
      </c>
      <c r="E3876" s="8" t="inlineStr">
        <is>
          <t>React</t>
        </is>
      </c>
      <c r="F3876" s="8" t="inlineStr">
        <is>
          <t>原生模板</t>
        </is>
      </c>
      <c r="G3876" s="8" t="inlineStr">
        <is>
          <t>通用（前端）</t>
        </is>
      </c>
      <c r="H3876" s="3" t="inlineStr">
        <is>
          <t>注册按钮</t>
        </is>
      </c>
      <c r="I3876" s="8" t="inlineStr">
        <is>
          <t>陈乐</t>
        </is>
      </c>
      <c r="J3876" s="8" t="inlineStr">
        <is>
          <t>2025/12/23，‏‎11:36:54</t>
        </is>
      </c>
      <c r="K3876" s="3" t="inlineStr">
        <is>
          <t>展示用户注册信息并提供一键注册按钮，附有图标指示操作方向。</t>
        </is>
      </c>
      <c r="L3876" s="3" t="n"/>
      <c r="M3876" s="8" t="inlineStr">
        <is>
          <t>jsx_react.tar.gz</t>
        </is>
      </c>
      <c r="N3876" s="3" t="inlineStr">
        <is>
          <t>3875.jsx</t>
        </is>
      </c>
      <c r="O3876" s="3" t="n"/>
      <c r="P3876" s="3" t="inlineStr">
        <is>
          <t>ShejanMahamud/Jobify-Client</t>
        </is>
      </c>
      <c r="Q3876" s="3" t="inlineStr">
        <is>
          <t>https://github.com/ShejanMahamud/Jobify-Client/blob/0cd3d44d69b42b0de1ae642dad8a6ee551320e18/src/components/CTA.jsx</t>
        </is>
      </c>
      <c r="R3876" s="3" t="n"/>
      <c r="S3876" s="3" t="n"/>
      <c r="T3876" s="3" t="n"/>
    </row>
    <row r="3877" ht="18.75" customHeight="1">
      <c r="A3877" s="8">
        <f>_xlfn.CONCAT("react-1-",TEXT(ROW()-1,"000000"))</f>
        <v/>
      </c>
      <c r="B3877" s="8" t="n"/>
      <c r="C3877" s="8" t="inlineStr">
        <is>
          <t>React模板</t>
        </is>
      </c>
      <c r="D3877" s="8" t="inlineStr">
        <is>
          <t>jsx</t>
        </is>
      </c>
      <c r="E3877" s="8" t="inlineStr">
        <is>
          <t>React</t>
        </is>
      </c>
      <c r="F3877" s="8" t="inlineStr">
        <is>
          <t>原生模板</t>
        </is>
      </c>
      <c r="G3877" s="8" t="inlineStr">
        <is>
          <t>通用（前端）</t>
        </is>
      </c>
      <c r="H3877" s="3" t="inlineStr">
        <is>
          <t>博客卡片展示</t>
        </is>
      </c>
      <c r="I3877" s="8" t="inlineStr">
        <is>
          <t>陈乐</t>
        </is>
      </c>
      <c r="J3877" s="8" t="inlineStr">
        <is>
          <t>2025/12/23，‏‎11:36:54</t>
        </is>
      </c>
      <c r="K3877" s="3" t="inlineStr">
        <is>
          <t>展示博客标题、作者和日期等信息的卡片组件</t>
        </is>
      </c>
      <c r="L3877" s="3" t="n"/>
      <c r="M3877" s="8" t="inlineStr">
        <is>
          <t>jsx_react.tar.gz</t>
        </is>
      </c>
      <c r="N3877" s="3" t="inlineStr">
        <is>
          <t>3876.jsx</t>
        </is>
      </c>
      <c r="O3877" s="3" t="n"/>
      <c r="P3877" s="3" t="inlineStr">
        <is>
          <t>AbdullahAlMaksud/project-studybee-client</t>
        </is>
      </c>
      <c r="Q3877" s="3" t="inlineStr">
        <is>
          <t>https://github.com/AbdullahAlMaksud/project-studybee-client/blob/3557551a70e7524589d6de2d93da0055f7326734/src/Pages/BlogCard.jsx</t>
        </is>
      </c>
      <c r="R3877" s="3" t="n"/>
      <c r="S3877" s="3" t="n"/>
      <c r="T3877" s="3" t="n"/>
    </row>
    <row r="3878" ht="18.75" customHeight="1">
      <c r="A3878" s="8">
        <f>_xlfn.CONCAT("react-1-",TEXT(ROW()-1,"000000"))</f>
        <v/>
      </c>
      <c r="B3878" s="8" t="n"/>
      <c r="C3878" s="8" t="inlineStr">
        <is>
          <t>React模板</t>
        </is>
      </c>
      <c r="D3878" s="8" t="inlineStr">
        <is>
          <t>jsx</t>
        </is>
      </c>
      <c r="E3878" s="8" t="inlineStr">
        <is>
          <t>React</t>
        </is>
      </c>
      <c r="F3878" s="8" t="inlineStr">
        <is>
          <t>原生模板</t>
        </is>
      </c>
      <c r="G3878" s="8" t="inlineStr">
        <is>
          <t>通用（前端）</t>
        </is>
      </c>
      <c r="H3878" s="3" t="inlineStr">
        <is>
          <t>加载帖子详情</t>
        </is>
      </c>
      <c r="I3878" s="8" t="inlineStr">
        <is>
          <t>陈乐</t>
        </is>
      </c>
      <c r="J3878" s="8" t="inlineStr">
        <is>
          <t>2025/12/23，‏‎11:36:54</t>
        </is>
      </c>
      <c r="K3878" s="3" t="inlineStr">
        <is>
          <t>从服务器获取指定id的帖子信息并展示，包含标题、图片、作者等基本信息</t>
        </is>
      </c>
      <c r="L3878" s="3" t="n"/>
      <c r="M3878" s="8" t="inlineStr">
        <is>
          <t>jsx_react.tar.gz</t>
        </is>
      </c>
      <c r="N3878" s="3" t="inlineStr">
        <is>
          <t>3877.jsx</t>
        </is>
      </c>
      <c r="O3878" s="3" t="n"/>
      <c r="P3878" s="3" t="inlineStr">
        <is>
          <t>miagchilo/node_front</t>
        </is>
      </c>
      <c r="Q3878" s="3" t="inlineStr">
        <is>
          <t>https://github.com/miagchilo/node_front/blob/b40a43c08cbccf425930bb9db59a477ca3d7fede/src/pages/FullPost.jsx</t>
        </is>
      </c>
      <c r="R3878" s="3" t="n"/>
      <c r="S3878" s="3" t="n"/>
      <c r="T3878" s="3" t="n"/>
    </row>
    <row r="3879" ht="18.75" customHeight="1">
      <c r="A3879" s="8">
        <f>_xlfn.CONCAT("react-1-",TEXT(ROW()-1,"000000"))</f>
        <v/>
      </c>
      <c r="B3879" s="8" t="n"/>
      <c r="C3879" s="8" t="inlineStr">
        <is>
          <t>React模板</t>
        </is>
      </c>
      <c r="D3879" s="8" t="inlineStr">
        <is>
          <t>jsx</t>
        </is>
      </c>
      <c r="E3879" s="8" t="inlineStr">
        <is>
          <t>React</t>
        </is>
      </c>
      <c r="F3879" s="8" t="inlineStr">
        <is>
          <t>原生模板</t>
        </is>
      </c>
      <c r="G3879" s="8" t="inlineStr">
        <is>
          <t>通用（前端）</t>
        </is>
      </c>
      <c r="H3879" s="3" t="inlineStr">
        <is>
          <t>展示预约信息</t>
        </is>
      </c>
      <c r="I3879" s="8" t="inlineStr">
        <is>
          <t>陈乐</t>
        </is>
      </c>
      <c r="J3879" s="8" t="inlineStr">
        <is>
          <t>2025/12/23，‏‎11:36:54</t>
        </is>
      </c>
      <c r="K3879" s="3" t="inlineStr">
        <is>
          <t>显示当前可预约月份及剩余名额，使用动画效果渐入</t>
        </is>
      </c>
      <c r="L3879" s="3" t="n"/>
      <c r="M3879" s="8" t="inlineStr">
        <is>
          <t>jsx_react.tar.gz</t>
        </is>
      </c>
      <c r="N3879" s="3" t="inlineStr">
        <is>
          <t>3878.jsx</t>
        </is>
      </c>
      <c r="O3879" s="3" t="n"/>
      <c r="P3879" s="3" t="inlineStr">
        <is>
          <t>steveprimer/scalebridge</t>
        </is>
      </c>
      <c r="Q3879" s="3" t="inlineStr">
        <is>
          <t>https://github.com/steveprimer/scalebridge/blob/067b1bb90c09a4d3c80882d5bd9c91c6f69e2c0a/src/components/CTA.jsx</t>
        </is>
      </c>
      <c r="R3879" s="3" t="n"/>
      <c r="S3879" s="3" t="n"/>
      <c r="T3879" s="3" t="n"/>
    </row>
    <row r="3880" ht="18.75" customHeight="1">
      <c r="A3880" s="8">
        <f>_xlfn.CONCAT("react-1-",TEXT(ROW()-1,"000000"))</f>
        <v/>
      </c>
      <c r="B3880" s="8" t="n"/>
      <c r="C3880" s="8" t="inlineStr">
        <is>
          <t>React模板</t>
        </is>
      </c>
      <c r="D3880" s="8" t="inlineStr">
        <is>
          <t>jsx</t>
        </is>
      </c>
      <c r="E3880" s="8" t="inlineStr">
        <is>
          <t>React</t>
        </is>
      </c>
      <c r="F3880" s="8" t="inlineStr">
        <is>
          <t>原生模板</t>
        </is>
      </c>
      <c r="G3880" s="8" t="inlineStr">
        <is>
          <t>通用（前端）</t>
        </is>
      </c>
      <c r="H3880" s="3" t="inlineStr">
        <is>
          <t>用户管理</t>
        </is>
      </c>
      <c r="I3880" s="8" t="inlineStr">
        <is>
          <t>陈乐</t>
        </is>
      </c>
      <c r="J3880" s="8" t="inlineStr">
        <is>
          <t>2025/12/23，‏‎11:36:54</t>
        </is>
      </c>
      <c r="K3880" s="3" t="inlineStr">
        <is>
          <t>此组件用于管理和操作用户数据，包括获取用户列表、打开编辑和删除模态窗口等功能。</t>
        </is>
      </c>
      <c r="L3880" s="3" t="n"/>
      <c r="M3880" s="8" t="inlineStr">
        <is>
          <t>jsx_react.tar.gz</t>
        </is>
      </c>
      <c r="N3880" s="3" t="inlineStr">
        <is>
          <t>3879.jsx</t>
        </is>
      </c>
      <c r="O3880" s="3" t="n"/>
      <c r="P3880" s="3" t="inlineStr">
        <is>
          <t>ShodiyorShukurov/lazuno-adminka</t>
        </is>
      </c>
      <c r="Q3880" s="3" t="inlineStr">
        <is>
          <t>https://github.com/ShodiyorShukurov/lazuno-adminka/blob/edefdbf485f58f0121d39fd1b2b7c7af94d4c7fb/src/hooks/UseAdmin.jsx</t>
        </is>
      </c>
      <c r="R3880" s="3" t="n"/>
      <c r="S3880" s="3" t="n"/>
      <c r="T3880" s="3" t="n"/>
    </row>
    <row r="3881" ht="18.75" customHeight="1">
      <c r="A3881" s="8">
        <f>_xlfn.CONCAT("react-1-",TEXT(ROW()-1,"000000"))</f>
        <v/>
      </c>
      <c r="B3881" s="8" t="n"/>
      <c r="C3881" s="8" t="inlineStr">
        <is>
          <t>React模板</t>
        </is>
      </c>
      <c r="D3881" s="8" t="inlineStr">
        <is>
          <t>jsx</t>
        </is>
      </c>
      <c r="E3881" s="8" t="inlineStr">
        <is>
          <t>React</t>
        </is>
      </c>
      <c r="F3881" s="8" t="inlineStr">
        <is>
          <t>原生模板</t>
        </is>
      </c>
      <c r="G3881" s="8" t="inlineStr">
        <is>
          <t>通用（前端）</t>
        </is>
      </c>
      <c r="H3881" s="3" t="inlineStr">
        <is>
          <t>项目展示</t>
        </is>
      </c>
      <c r="I3881" s="8" t="inlineStr">
        <is>
          <t>陈乐</t>
        </is>
      </c>
      <c r="J3881" s="8" t="inlineStr">
        <is>
          <t>2025/12/23，‏‎11:36:54</t>
        </is>
      </c>
      <c r="K3881" s="3" t="inlineStr">
        <is>
          <t>此组件负责展示项目列表，并包含动画效果和图片显示。</t>
        </is>
      </c>
      <c r="L3881" s="3" t="n"/>
      <c r="M3881" s="8" t="inlineStr">
        <is>
          <t>jsx_react.tar.gz</t>
        </is>
      </c>
      <c r="N3881" s="3" t="inlineStr">
        <is>
          <t>3880.jsx</t>
        </is>
      </c>
      <c r="O3881" s="3" t="n"/>
      <c r="P3881" s="3" t="inlineStr">
        <is>
          <t>akashkashyap0770/A-Portfolio-2025</t>
        </is>
      </c>
      <c r="Q3881" s="3" t="inlineStr">
        <is>
          <t>https://github.com/akashkashyap0770/A-Portfolio-2025/blob/d05854fccb01b7485988dfd950cecdd1fc15471f/src/pages/Projects.jsx</t>
        </is>
      </c>
      <c r="R3881" s="3" t="n"/>
      <c r="S3881" s="3" t="n"/>
      <c r="T3881" s="3" t="n"/>
    </row>
    <row r="3882" ht="18.75" customHeight="1">
      <c r="A3882" s="8">
        <f>_xlfn.CONCAT("react-1-",TEXT(ROW()-1,"000000"))</f>
        <v/>
      </c>
      <c r="B3882" s="8" t="n"/>
      <c r="C3882" s="8" t="inlineStr">
        <is>
          <t>React模板</t>
        </is>
      </c>
      <c r="D3882" s="8" t="inlineStr">
        <is>
          <t>jsx</t>
        </is>
      </c>
      <c r="E3882" s="8" t="inlineStr">
        <is>
          <t>React</t>
        </is>
      </c>
      <c r="F3882" s="8" t="inlineStr">
        <is>
          <t>原生模板</t>
        </is>
      </c>
      <c r="G3882" s="8" t="inlineStr">
        <is>
          <t>通用（前端）</t>
        </is>
      </c>
      <c r="H3882" s="3" t="inlineStr">
        <is>
          <t>导航标签页</t>
        </is>
      </c>
      <c r="I3882" s="8" t="inlineStr">
        <is>
          <t>陈乐</t>
        </is>
      </c>
      <c r="J3882" s="8" t="inlineStr">
        <is>
          <t>2025/12/23，‏‎11:36:54</t>
        </is>
      </c>
      <c r="K3882" s="3" t="inlineStr">
        <is>
          <t>此组件用于定义React Native应用中的标签页导航，支持自定义图标和状态颜色。</t>
        </is>
      </c>
      <c r="L3882" s="3" t="n"/>
      <c r="M3882" s="8" t="inlineStr">
        <is>
          <t>jsx_react.tar.gz</t>
        </is>
      </c>
      <c r="N3882" s="3" t="inlineStr">
        <is>
          <t>3881.jsx</t>
        </is>
      </c>
      <c r="O3882" s="3" t="n"/>
      <c r="P3882" s="3" t="inlineStr">
        <is>
          <t>Shahriar-H/simple-react-native-project</t>
        </is>
      </c>
      <c r="Q3882" s="3" t="inlineStr">
        <is>
          <t>https://github.com/Shahriar-H/simple-react-native-project/blob/5b674c92795cc14519273f455967ab5fc044ae36/app/(tabs)/_layout.jsx</t>
        </is>
      </c>
      <c r="R3882" s="3" t="n"/>
      <c r="S3882" s="3" t="n"/>
      <c r="T3882" s="3" t="n"/>
    </row>
    <row r="3883" ht="18.75" customHeight="1">
      <c r="A3883" s="8">
        <f>_xlfn.CONCAT("react-1-",TEXT(ROW()-1,"000000"))</f>
        <v/>
      </c>
      <c r="B3883" s="8" t="n"/>
      <c r="C3883" s="8" t="inlineStr">
        <is>
          <t>React模板</t>
        </is>
      </c>
      <c r="D3883" s="8" t="inlineStr">
        <is>
          <t>jsx</t>
        </is>
      </c>
      <c r="E3883" s="8" t="inlineStr">
        <is>
          <t>React</t>
        </is>
      </c>
      <c r="F3883" s="8" t="inlineStr">
        <is>
          <t>原生模板</t>
        </is>
      </c>
      <c r="G3883" s="8" t="inlineStr">
        <is>
          <t>通用（前端）</t>
        </is>
      </c>
      <c r="H3883" s="3" t="inlineStr">
        <is>
          <t>工作流程展示</t>
        </is>
      </c>
      <c r="I3883" s="8" t="inlineStr">
        <is>
          <t>陈乐</t>
        </is>
      </c>
      <c r="J3883" s="8" t="inlineStr">
        <is>
          <t>2025/12/23，‏‎11:36:54</t>
        </is>
      </c>
      <c r="K3883" s="3" t="inlineStr">
        <is>
          <t>展示选择工人、查看匹配和挑选工人的步骤及内容</t>
        </is>
      </c>
      <c r="L3883" s="3" t="n"/>
      <c r="M3883" s="8" t="inlineStr">
        <is>
          <t>jsx_react.tar.gz</t>
        </is>
      </c>
      <c r="N3883" s="3" t="inlineStr">
        <is>
          <t>3882.jsx</t>
        </is>
      </c>
      <c r="O3883" s="3" t="n"/>
      <c r="P3883" s="3" t="inlineStr">
        <is>
          <t>Adebimpe96/XFIX</t>
        </is>
      </c>
      <c r="Q3883" s="3" t="inlineStr">
        <is>
          <t>https://github.com/Adebimpe96/XFIX/blob/fd6cdfb8626d7b539ed0526c251a415164ac460b/src/pages/Workflow.jsx</t>
        </is>
      </c>
      <c r="R3883" s="3" t="n"/>
      <c r="S3883" s="3" t="n"/>
      <c r="T3883" s="3" t="n"/>
    </row>
    <row r="3884" ht="18.75" customHeight="1">
      <c r="A3884" s="8">
        <f>_xlfn.CONCAT("react-1-",TEXT(ROW()-1,"000000"))</f>
        <v/>
      </c>
      <c r="B3884" s="8" t="n"/>
      <c r="C3884" s="8" t="inlineStr">
        <is>
          <t>React模板</t>
        </is>
      </c>
      <c r="D3884" s="8" t="inlineStr">
        <is>
          <t>jsx</t>
        </is>
      </c>
      <c r="E3884" s="8" t="inlineStr">
        <is>
          <t>React</t>
        </is>
      </c>
      <c r="F3884" s="8" t="inlineStr">
        <is>
          <t>原生模板</t>
        </is>
      </c>
      <c r="G3884" s="8" t="inlineStr">
        <is>
          <t>通用（前端）</t>
        </is>
      </c>
      <c r="H3884" s="3" t="inlineStr">
        <is>
          <t>首页展示</t>
        </is>
      </c>
      <c r="I3884" s="8" t="inlineStr">
        <is>
          <t>陈乐</t>
        </is>
      </c>
      <c r="J3884" s="8" t="inlineStr">
        <is>
          <t>2025/12/23，‏‎11:36:54</t>
        </is>
      </c>
      <c r="K3884" s="3" t="inlineStr">
        <is>
          <t>此组件负责展示首页的主要内容，包括导航栏和多个文本显示区域。</t>
        </is>
      </c>
      <c r="L3884" s="3" t="n"/>
      <c r="M3884" s="8" t="inlineStr">
        <is>
          <t>jsx_react.tar.gz</t>
        </is>
      </c>
      <c r="N3884" s="3" t="inlineStr">
        <is>
          <t>3883.jsx</t>
        </is>
      </c>
      <c r="O3884" s="3" t="n"/>
      <c r="P3884" s="3" t="inlineStr">
        <is>
          <t>Adij003/assignment-1</t>
        </is>
      </c>
      <c r="Q3884" s="3" t="inlineStr">
        <is>
          <t>https://github.com/Adij003/assignment-1/blob/1ac1cec4ef1fef2b336ef4f07ca82489a998bbc3/src/pages/MainPage.jsx</t>
        </is>
      </c>
      <c r="R3884" s="3" t="n"/>
      <c r="S3884" s="3" t="n"/>
      <c r="T3884" s="3" t="n"/>
    </row>
    <row r="3885" ht="18.75" customHeight="1">
      <c r="A3885" s="8">
        <f>_xlfn.CONCAT("react-1-",TEXT(ROW()-1,"000000"))</f>
        <v/>
      </c>
      <c r="B3885" s="8" t="n"/>
      <c r="C3885" s="8" t="inlineStr">
        <is>
          <t>React模板</t>
        </is>
      </c>
      <c r="D3885" s="8" t="inlineStr">
        <is>
          <t>jsx</t>
        </is>
      </c>
      <c r="E3885" s="8" t="inlineStr">
        <is>
          <t>React</t>
        </is>
      </c>
      <c r="F3885" s="8" t="inlineStr">
        <is>
          <t>原生模板</t>
        </is>
      </c>
      <c r="G3885" s="8" t="inlineStr">
        <is>
          <t>通用（前端）</t>
        </is>
      </c>
      <c r="H3885" s="3" t="inlineStr">
        <is>
          <t>历史介绍</t>
        </is>
      </c>
      <c r="I3885" s="8" t="inlineStr">
        <is>
          <t>陈乐</t>
        </is>
      </c>
      <c r="J3885" s="8" t="inlineStr">
        <is>
          <t>2025/12/23，‏‎11:36:54</t>
        </is>
      </c>
      <c r="K3885" s="3" t="inlineStr">
        <is>
          <t>展示并概述任天堂公司的历史发展，从其成立到游戏机领域的转型与成功。</t>
        </is>
      </c>
      <c r="L3885" s="3" t="n"/>
      <c r="M3885" s="8" t="inlineStr">
        <is>
          <t>jsx_react.tar.gz</t>
        </is>
      </c>
      <c r="N3885" s="3" t="inlineStr">
        <is>
          <t>3884.jsx</t>
        </is>
      </c>
      <c r="O3885" s="3" t="n"/>
      <c r="P3885" s="3" t="inlineStr">
        <is>
          <t>Jacobo1410/Nintendo-React</t>
        </is>
      </c>
      <c r="Q3885" s="3" t="inlineStr">
        <is>
          <t>https://github.com/Jacobo1410/Nintendo-React/blob/ca3d505c7d6246a647a1214129fa81108f3072fb/src/views/Historia.jsx</t>
        </is>
      </c>
      <c r="R3885" s="3" t="n"/>
      <c r="S3885" s="3" t="n"/>
      <c r="T3885" s="3" t="n"/>
    </row>
    <row r="3886" ht="18.75" customHeight="1">
      <c r="A3886" s="8">
        <f>_xlfn.CONCAT("react-1-",TEXT(ROW()-1,"000000"))</f>
        <v/>
      </c>
      <c r="B3886" s="8" t="n"/>
      <c r="C3886" s="8" t="inlineStr">
        <is>
          <t>React模板</t>
        </is>
      </c>
      <c r="D3886" s="8" t="inlineStr">
        <is>
          <t>jsx</t>
        </is>
      </c>
      <c r="E3886" s="8" t="inlineStr">
        <is>
          <t>React</t>
        </is>
      </c>
      <c r="F3886" s="8" t="inlineStr">
        <is>
          <t>原生模板</t>
        </is>
      </c>
      <c r="G3886" s="8" t="inlineStr">
        <is>
          <t>通用（前端）</t>
        </is>
      </c>
      <c r="H3886" s="3" t="inlineStr">
        <is>
          <t>滚动动画</t>
        </is>
      </c>
      <c r="I3886" s="8" t="inlineStr">
        <is>
          <t>陈乐</t>
        </is>
      </c>
      <c r="J3886" s="8" t="inlineStr">
        <is>
          <t>2025/12/23，‏‎11:36:54</t>
        </is>
      </c>
      <c r="K3886" s="3" t="inlineStr">
        <is>
          <t>当用户滚动到.Sec2区域时，.div1元素将从下往上移动，产生滑动效果，持续时间为1秒。</t>
        </is>
      </c>
      <c r="L3886" s="3" t="n"/>
      <c r="M3886" s="8" t="inlineStr">
        <is>
          <t>jsx_react.tar.gz</t>
        </is>
      </c>
      <c r="N3886" s="3" t="inlineStr">
        <is>
          <t>3885.jsx</t>
        </is>
      </c>
      <c r="O3886" s="3" t="n"/>
      <c r="P3886" s="3" t="inlineStr">
        <is>
          <t>icancodefyi/Gumshoe</t>
        </is>
      </c>
      <c r="Q3886" s="3" t="inlineStr">
        <is>
          <t>https://github.com/icancodefyi/Gumshoe/blob/0cfc15df5a22163cc923bbb959c147a741c61085/src/Comp/Home/Sec2.jsx</t>
        </is>
      </c>
      <c r="R3886" s="3" t="n"/>
      <c r="S3886" s="3" t="n"/>
      <c r="T3886" s="3" t="n"/>
    </row>
    <row r="3887" ht="18.75" customHeight="1">
      <c r="A3887" s="8">
        <f>_xlfn.CONCAT("react-1-",TEXT(ROW()-1,"000000"))</f>
        <v/>
      </c>
      <c r="B3887" s="8" t="n"/>
      <c r="C3887" s="8" t="inlineStr">
        <is>
          <t>React模板</t>
        </is>
      </c>
      <c r="D3887" s="8" t="inlineStr">
        <is>
          <t>jsx</t>
        </is>
      </c>
      <c r="E3887" s="8" t="inlineStr">
        <is>
          <t>React</t>
        </is>
      </c>
      <c r="F3887" s="8" t="inlineStr">
        <is>
          <t>原生模板</t>
        </is>
      </c>
      <c r="G3887" s="8" t="inlineStr">
        <is>
          <t>通用（前端）</t>
        </is>
      </c>
      <c r="H3887" s="3" t="inlineStr">
        <is>
          <t>广告campaign展示</t>
        </is>
      </c>
      <c r="I3887" s="8" t="inlineStr">
        <is>
          <t>陈乐</t>
        </is>
      </c>
      <c r="J3887" s="8" t="inlineStr">
        <is>
          <t>2025/12/23，‏‎11:36:54</t>
        </is>
      </c>
      <c r="K3887" s="3" t="inlineStr">
        <is>
          <t>显示广告Campaign信息并带有设置图标，包含进度条样式自定义</t>
        </is>
      </c>
      <c r="L3887" s="3" t="n"/>
      <c r="M3887" s="8" t="inlineStr">
        <is>
          <t>jsx_react.tar.gz</t>
        </is>
      </c>
      <c r="N3887" s="3" t="inlineStr">
        <is>
          <t>3886.jsx</t>
        </is>
      </c>
      <c r="O3887" s="3" t="n"/>
      <c r="P3887" s="3" t="inlineStr">
        <is>
          <t>Vignesh2k0508/AdWaters</t>
        </is>
      </c>
      <c r="Q3887" s="3" t="inlineStr">
        <is>
          <t>https://github.com/Vignesh2k0508/AdWaters/blob/83af1c8ecf6eeaba88c1f8b7a0f5618a0dde7262/src/pages/Compagin.jsx</t>
        </is>
      </c>
      <c r="R3887" s="3" t="n"/>
      <c r="S3887" s="3" t="n"/>
      <c r="T3887" s="3" t="n"/>
    </row>
    <row r="3888" ht="18.75" customHeight="1">
      <c r="A3888" s="8">
        <f>_xlfn.CONCAT("react-1-",TEXT(ROW()-1,"000000"))</f>
        <v/>
      </c>
      <c r="B3888" s="8" t="n"/>
      <c r="C3888" s="8" t="inlineStr">
        <is>
          <t>React模板</t>
        </is>
      </c>
      <c r="D3888" s="8" t="inlineStr">
        <is>
          <t>jsx</t>
        </is>
      </c>
      <c r="E3888" s="8" t="inlineStr">
        <is>
          <t>React</t>
        </is>
      </c>
      <c r="F3888" s="8" t="inlineStr">
        <is>
          <t>原生模板</t>
        </is>
      </c>
      <c r="G3888" s="8" t="inlineStr">
        <is>
          <t>通用（前端）</t>
        </is>
      </c>
      <c r="H3888" s="3" t="inlineStr">
        <is>
          <t>联系表单</t>
        </is>
      </c>
      <c r="I3888" s="8" t="inlineStr">
        <is>
          <t>陈乐</t>
        </is>
      </c>
      <c r="J3888" s="8" t="inlineStr">
        <is>
          <t>2025/12/23，‏‎11:36:54</t>
        </is>
      </c>
      <c r="K3888" s="3" t="inlineStr">
        <is>
          <t>包含姓名和邮箱的输入字段，用于用户填写联系方式</t>
        </is>
      </c>
      <c r="L3888" s="3" t="n"/>
      <c r="M3888" s="8" t="inlineStr">
        <is>
          <t>jsx_react.tar.gz</t>
        </is>
      </c>
      <c r="N3888" s="3" t="inlineStr">
        <is>
          <t>3887.jsx</t>
        </is>
      </c>
      <c r="O3888" s="3" t="n"/>
      <c r="P3888" s="3" t="inlineStr">
        <is>
          <t>zakiabdessem/Kourtel-Hotel</t>
        </is>
      </c>
      <c r="Q3888" s="3" t="inlineStr">
        <is>
          <t>https://github.com/zakiabdessem/Kourtel-Hotel/blob/ff0178783f27eaa4112447c4c6b4804a29dd4b8e/components/Contact.jsx</t>
        </is>
      </c>
      <c r="R3888" s="3" t="n"/>
      <c r="S3888" s="3" t="n"/>
      <c r="T3888" s="3" t="n"/>
    </row>
    <row r="3889" ht="18.75" customHeight="1">
      <c r="A3889" s="8">
        <f>_xlfn.CONCAT("react-1-",TEXT(ROW()-1,"000000"))</f>
        <v/>
      </c>
      <c r="B3889" s="8" t="n"/>
      <c r="C3889" s="8" t="inlineStr">
        <is>
          <t>React模板</t>
        </is>
      </c>
      <c r="D3889" s="8" t="inlineStr">
        <is>
          <t>jsx</t>
        </is>
      </c>
      <c r="E3889" s="8" t="inlineStr">
        <is>
          <t>React</t>
        </is>
      </c>
      <c r="F3889" s="8" t="inlineStr">
        <is>
          <t>原生模板</t>
        </is>
      </c>
      <c r="G3889" s="8" t="inlineStr">
        <is>
          <t>通用（前端）</t>
        </is>
      </c>
      <c r="H3889" s="3" t="inlineStr">
        <is>
          <t>联系按钮</t>
        </is>
      </c>
      <c r="I3889" s="8" t="inlineStr">
        <is>
          <t>陈乐</t>
        </is>
      </c>
      <c r="J3889" s="8" t="inlineStr">
        <is>
          <t>2025/12/23，‏‎11:36:54</t>
        </is>
      </c>
      <c r="K3889" s="3" t="inlineStr">
        <is>
          <t>包含联系方式，引导用户点击进行咨询或合作。</t>
        </is>
      </c>
      <c r="L3889" s="3" t="n"/>
      <c r="M3889" s="8" t="inlineStr">
        <is>
          <t>jsx_react.tar.gz</t>
        </is>
      </c>
      <c r="N3889" s="3" t="inlineStr">
        <is>
          <t>3888.jsx</t>
        </is>
      </c>
      <c r="O3889" s="3" t="n"/>
      <c r="P3889" s="3" t="inlineStr">
        <is>
          <t>kelvin-ndoma/taskgenie</t>
        </is>
      </c>
      <c r="Q3889" s="3" t="inlineStr">
        <is>
          <t>https://github.com/kelvin-ndoma/taskgenie/blob/5d1278bed90810c9655840f5ad2e21150515246c/src/components/Cta.jsx</t>
        </is>
      </c>
      <c r="R3889" s="3" t="n"/>
      <c r="S3889" s="3" t="n"/>
      <c r="T3889" s="3" t="n"/>
    </row>
    <row r="3890" ht="18.75" customHeight="1">
      <c r="A3890" s="8">
        <f>_xlfn.CONCAT("react-1-",TEXT(ROW()-1,"000000"))</f>
        <v/>
      </c>
      <c r="B3890" s="8" t="n"/>
      <c r="C3890" s="8" t="inlineStr">
        <is>
          <t>React模板</t>
        </is>
      </c>
      <c r="D3890" s="8" t="inlineStr">
        <is>
          <t>jsx</t>
        </is>
      </c>
      <c r="E3890" s="8" t="inlineStr">
        <is>
          <t>React</t>
        </is>
      </c>
      <c r="F3890" s="8" t="inlineStr">
        <is>
          <t>原生模板</t>
        </is>
      </c>
      <c r="G3890" s="8" t="inlineStr">
        <is>
          <t>通用（前端）</t>
        </is>
      </c>
      <c r="H3890" s="3" t="inlineStr">
        <is>
          <t>导航栏</t>
        </is>
      </c>
      <c r="I3890" s="8" t="inlineStr">
        <is>
          <t>陈乐</t>
        </is>
      </c>
      <c r="J3890" s="8" t="inlineStr">
        <is>
          <t>2025/12/23，‏‎11:36:54</t>
        </is>
      </c>
      <c r="K3890" s="3" t="inlineStr">
        <is>
          <t>展示主页和收藏夹链接的移动设备友好型导航栏</t>
        </is>
      </c>
      <c r="L3890" s="3" t="n"/>
      <c r="M3890" s="8" t="inlineStr">
        <is>
          <t>jsx_react.tar.gz</t>
        </is>
      </c>
      <c r="N3890" s="3" t="inlineStr">
        <is>
          <t>3889.jsx</t>
        </is>
      </c>
      <c r="O3890" s="3" t="n"/>
      <c r="P3890" s="3" t="inlineStr">
        <is>
          <t>saminmahmud/Pokemon-React</t>
        </is>
      </c>
      <c r="Q3890" s="3" t="inlineStr">
        <is>
          <t>https://github.com/saminmahmud/Pokemon-React/blob/9d54cc1e57851205a4171bb8eb6f88d186f040c9/src/components/Nav.jsx</t>
        </is>
      </c>
      <c r="R3890" s="3" t="n"/>
      <c r="S3890" s="3" t="n"/>
      <c r="T3890" s="3" t="n"/>
    </row>
    <row r="3891" ht="18.75" customHeight="1">
      <c r="A3891" s="8">
        <f>_xlfn.CONCAT("react-1-",TEXT(ROW()-1,"000000"))</f>
        <v/>
      </c>
      <c r="B3891" s="8" t="n"/>
      <c r="C3891" s="8" t="inlineStr">
        <is>
          <t>React模板</t>
        </is>
      </c>
      <c r="D3891" s="8" t="inlineStr">
        <is>
          <t>jsx</t>
        </is>
      </c>
      <c r="E3891" s="8" t="inlineStr">
        <is>
          <t>React</t>
        </is>
      </c>
      <c r="F3891" s="8" t="inlineStr">
        <is>
          <t>原生模板</t>
        </is>
      </c>
      <c r="G3891" s="8" t="inlineStr">
        <is>
          <t>通用（前端）</t>
        </is>
      </c>
      <c r="H3891" s="3" t="inlineStr">
        <is>
          <t>表格单元格渲染</t>
        </is>
      </c>
      <c r="I3891" s="8" t="inlineStr">
        <is>
          <t>陈乐</t>
        </is>
      </c>
      <c r="J3891" s="8" t="inlineStr">
        <is>
          <t>2025/12/23，‏‎11:36:54</t>
        </is>
      </c>
      <c r="K3891" s="3" t="inlineStr">
        <is>
          <t>根据不同类型的数据，渲染对应的表格单元格内容，支持文本、数字和HTML内容展示。</t>
        </is>
      </c>
      <c r="L3891" s="3" t="n"/>
      <c r="M3891" s="8" t="inlineStr">
        <is>
          <t>jsx_react.tar.gz</t>
        </is>
      </c>
      <c r="N3891" s="3" t="inlineStr">
        <is>
          <t>3890.jsx</t>
        </is>
      </c>
      <c r="O3891" s="3" t="n"/>
      <c r="P3891" s="3" t="inlineStr">
        <is>
          <t>austinbillings/mesa-demo</t>
        </is>
      </c>
      <c r="Q3891" s="3" t="inlineStr">
        <is>
          <t>https://github.com/austinbillings/mesa-demo/blob/1341bbd3079cfd6f1e600cd3b5c16e90e37a6f3e/src/Mesa/Templates.jsx</t>
        </is>
      </c>
      <c r="R3891" s="3" t="n"/>
      <c r="S3891" s="3" t="n"/>
      <c r="T3891" s="3" t="n"/>
    </row>
    <row r="3892" ht="18.75" customHeight="1">
      <c r="A3892" s="8">
        <f>_xlfn.CONCAT("react-1-",TEXT(ROW()-1,"000000"))</f>
        <v/>
      </c>
      <c r="B3892" s="8" t="n"/>
      <c r="C3892" s="8" t="inlineStr">
        <is>
          <t>React模板</t>
        </is>
      </c>
      <c r="D3892" s="8" t="inlineStr">
        <is>
          <t>jsx</t>
        </is>
      </c>
      <c r="E3892" s="8" t="inlineStr">
        <is>
          <t>React</t>
        </is>
      </c>
      <c r="F3892" s="8" t="inlineStr">
        <is>
          <t>原生模板</t>
        </is>
      </c>
      <c r="G3892" s="8" t="inlineStr">
        <is>
          <t>通用（前端）</t>
        </is>
      </c>
      <c r="H3892" s="3" t="inlineStr">
        <is>
          <t>错误页面</t>
        </is>
      </c>
      <c r="I3892" s="8" t="inlineStr">
        <is>
          <t>陈乐</t>
        </is>
      </c>
      <c r="J3892" s="8" t="inlineStr">
        <is>
          <t>2025/12/23，‏‎11:36:54</t>
        </is>
      </c>
      <c r="K3892" s="3" t="inlineStr">
        <is>
          <t>展示404错误页面，包含返回首页按钮和错误提示</t>
        </is>
      </c>
      <c r="L3892" s="3" t="n"/>
      <c r="M3892" s="8" t="inlineStr">
        <is>
          <t>jsx_react.tar.gz</t>
        </is>
      </c>
      <c r="N3892" s="3" t="inlineStr">
        <is>
          <t>3891.jsx</t>
        </is>
      </c>
      <c r="O3892" s="3" t="n"/>
      <c r="P3892" s="3" t="inlineStr">
        <is>
          <t>SuryaNarayanaa/PULSE</t>
        </is>
      </c>
      <c r="Q3892" s="3" t="inlineStr">
        <is>
          <t>https://github.com/SuryaNarayanaa/PULSE/blob/101b8de4f1cbea9ae3737e480b3b63132283a905/src/pages/NotFound.jsx</t>
        </is>
      </c>
      <c r="R3892" s="3" t="n"/>
      <c r="S3892" s="3" t="n"/>
      <c r="T3892" s="3" t="n"/>
    </row>
    <row r="3893" ht="18.75" customHeight="1">
      <c r="A3893" s="8">
        <f>_xlfn.CONCAT("react-1-",TEXT(ROW()-1,"000000"))</f>
        <v/>
      </c>
      <c r="B3893" s="8" t="n"/>
      <c r="C3893" s="8" t="inlineStr">
        <is>
          <t>React模板</t>
        </is>
      </c>
      <c r="D3893" s="8" t="inlineStr">
        <is>
          <t>jsx</t>
        </is>
      </c>
      <c r="E3893" s="8" t="inlineStr">
        <is>
          <t>React</t>
        </is>
      </c>
      <c r="F3893" s="8" t="inlineStr">
        <is>
          <t>原生模板</t>
        </is>
      </c>
      <c r="G3893" s="8" t="inlineStr">
        <is>
          <t>通用（前端）</t>
        </is>
      </c>
      <c r="H3893" s="3" t="inlineStr">
        <is>
          <t>歌曲发现</t>
        </is>
      </c>
      <c r="I3893" s="8" t="inlineStr">
        <is>
          <t>陈乐</t>
        </is>
      </c>
      <c r="J3893" s="8" t="inlineStr">
        <is>
          <t>2025/12/23，‏‎11:36:54</t>
        </is>
      </c>
      <c r="K3893" s="3" t="inlineStr">
        <is>
          <t>根据音乐流派加载和展示歌曲列表，提供加载中和错误状态的显示</t>
        </is>
      </c>
      <c r="L3893" s="3" t="n"/>
      <c r="M3893" s="8" t="inlineStr">
        <is>
          <t>jsx_react.tar.gz</t>
        </is>
      </c>
      <c r="N3893" s="3" t="inlineStr">
        <is>
          <t>3892.jsx</t>
        </is>
      </c>
      <c r="O3893" s="3" t="n"/>
      <c r="P3893" s="3" t="inlineStr">
        <is>
          <t>Vage10/play-music</t>
        </is>
      </c>
      <c r="Q3893" s="3" t="inlineStr">
        <is>
          <t>https://github.com/Vage10/play-music/blob/b0cc571d1b4253e1ba737706c99cfa0a5e36d115/src/pages/Discover.jsx</t>
        </is>
      </c>
      <c r="R3893" s="3" t="n"/>
      <c r="S3893" s="3" t="n"/>
      <c r="T3893" s="3" t="n"/>
    </row>
    <row r="3894" ht="18.75" customHeight="1">
      <c r="A3894" s="8">
        <f>_xlfn.CONCAT("react-1-",TEXT(ROW()-1,"000000"))</f>
        <v/>
      </c>
      <c r="B3894" s="8" t="n"/>
      <c r="C3894" s="8" t="inlineStr">
        <is>
          <t>React模板</t>
        </is>
      </c>
      <c r="D3894" s="8" t="inlineStr">
        <is>
          <t>jsx</t>
        </is>
      </c>
      <c r="E3894" s="8" t="inlineStr">
        <is>
          <t>React</t>
        </is>
      </c>
      <c r="F3894" s="8" t="inlineStr">
        <is>
          <t>原生模板</t>
        </is>
      </c>
      <c r="G3894" s="8" t="inlineStr">
        <is>
          <t>通用（前端）</t>
        </is>
      </c>
      <c r="H3894" s="3" t="inlineStr">
        <is>
          <t>心愿单商品列表</t>
        </is>
      </c>
      <c r="I3894" s="8" t="inlineStr">
        <is>
          <t>陈乐</t>
        </is>
      </c>
      <c r="J3894" s="8" t="inlineStr">
        <is>
          <t>2025/12/23，‏‎11:36:54</t>
        </is>
      </c>
      <c r="K3894" s="3" t="inlineStr">
        <is>
          <t>展示用户心愿单中的商品，并提供加入购物车的功能。</t>
        </is>
      </c>
      <c r="L3894" s="3" t="n"/>
      <c r="M3894" s="8" t="inlineStr">
        <is>
          <t>jsx_react.tar.gz</t>
        </is>
      </c>
      <c r="N3894" s="3" t="inlineStr">
        <is>
          <t>3893.jsx</t>
        </is>
      </c>
      <c r="O3894" s="3" t="n"/>
      <c r="P3894" s="3" t="inlineStr">
        <is>
          <t>roshan-roy-22/Ecommerce</t>
        </is>
      </c>
      <c r="Q3894" s="3" t="inlineStr">
        <is>
          <t>https://github.com/roshan-roy-22/Ecommerce/blob/c6ec2a9bb94c9a704da3a2c837b41a19bcec71a9/src/Pages/Wishlist.jsx</t>
        </is>
      </c>
      <c r="R3894" s="3" t="n"/>
      <c r="S3894" s="3" t="n"/>
      <c r="T3894" s="3" t="n"/>
    </row>
    <row r="3895" ht="18.75" customHeight="1">
      <c r="A3895" s="8">
        <f>_xlfn.CONCAT("react-1-",TEXT(ROW()-1,"000000"))</f>
        <v/>
      </c>
      <c r="B3895" s="8" t="n"/>
      <c r="C3895" s="8" t="inlineStr">
        <is>
          <t>React模板</t>
        </is>
      </c>
      <c r="D3895" s="8" t="inlineStr">
        <is>
          <t>jsx</t>
        </is>
      </c>
      <c r="E3895" s="8" t="inlineStr">
        <is>
          <t>React</t>
        </is>
      </c>
      <c r="F3895" s="8" t="inlineStr">
        <is>
          <t>原生模板</t>
        </is>
      </c>
      <c r="G3895" s="8" t="inlineStr">
        <is>
          <t>通用（前端）</t>
        </is>
      </c>
      <c r="H3895" s="3" t="inlineStr">
        <is>
          <t>侧边栏控制标签</t>
        </is>
      </c>
      <c r="I3895" s="8" t="inlineStr">
        <is>
          <t>陈乐</t>
        </is>
      </c>
      <c r="J3895" s="8" t="inlineStr">
        <is>
          <t>2025/12/23，‏‎11:36:54</t>
        </is>
      </c>
      <c r="K3895" s="3" t="inlineStr">
        <is>
          <t>用于切换显示隐藏侧边栏，结合 Aside 组件展示用户信息和操作菜单</t>
        </is>
      </c>
      <c r="L3895" s="3" t="n"/>
      <c r="M3895" s="8" t="inlineStr">
        <is>
          <t>jsx_react.tar.gz</t>
        </is>
      </c>
      <c r="N3895" s="3" t="inlineStr">
        <is>
          <t>3894.jsx</t>
        </is>
      </c>
      <c r="O3895" s="3" t="n"/>
      <c r="P3895" s="3" t="inlineStr">
        <is>
          <t>Deckason/UtilityXpress-client</t>
        </is>
      </c>
      <c r="Q3895" s="3" t="inlineStr">
        <is>
          <t>https://github.com/Deckason/UtilityXpress-client/blob/54e3e1a2863d9e7934a581915970cf849ab1d07d/app/dashboard/page.jsx</t>
        </is>
      </c>
      <c r="R3895" s="3" t="n"/>
      <c r="S3895" s="3" t="n"/>
      <c r="T3895" s="3" t="n"/>
    </row>
    <row r="3896" ht="18.75" customHeight="1">
      <c r="A3896" s="8">
        <f>_xlfn.CONCAT("react-1-",TEXT(ROW()-1,"000000"))</f>
        <v/>
      </c>
      <c r="B3896" s="8" t="n"/>
      <c r="C3896" s="8" t="inlineStr">
        <is>
          <t>React模板</t>
        </is>
      </c>
      <c r="D3896" s="8" t="inlineStr">
        <is>
          <t>jsx</t>
        </is>
      </c>
      <c r="E3896" s="8" t="inlineStr">
        <is>
          <t>React</t>
        </is>
      </c>
      <c r="F3896" s="8" t="inlineStr">
        <is>
          <t>原生模板</t>
        </is>
      </c>
      <c r="G3896" s="8" t="inlineStr">
        <is>
          <t>通用（前端）</t>
        </is>
      </c>
      <c r="H3896" s="3" t="inlineStr">
        <is>
          <t>关于介绍</t>
        </is>
      </c>
      <c r="I3896" s="8" t="inlineStr">
        <is>
          <t>陈乐</t>
        </is>
      </c>
      <c r="J3896" s="8" t="inlineStr">
        <is>
          <t>2025/12/23，‏‎11:36:54</t>
        </is>
      </c>
      <c r="K3896" s="3" t="inlineStr">
        <is>
          <t>展示个人简介及技能技术，包括学习经历、兴趣方向和当前状态。</t>
        </is>
      </c>
      <c r="L3896" s="3" t="n"/>
      <c r="M3896" s="8" t="inlineStr">
        <is>
          <t>jsx_react.tar.gz</t>
        </is>
      </c>
      <c r="N3896" s="3" t="inlineStr">
        <is>
          <t>3895.jsx</t>
        </is>
      </c>
      <c r="O3896" s="3" t="n"/>
      <c r="P3896" s="3" t="inlineStr">
        <is>
          <t>wena04/wena04.github.io</t>
        </is>
      </c>
      <c r="Q3896" s="3" t="inlineStr">
        <is>
          <t>https://github.com/wena04/wena04.github.io/blob/5371b428f495cfad116834234a1ed6b00406eb76/src/sections/About.jsx</t>
        </is>
      </c>
      <c r="R3896" s="3" t="n"/>
      <c r="S3896" s="3" t="n"/>
      <c r="T3896" s="3" t="n"/>
    </row>
    <row r="3897" ht="18.75" customHeight="1">
      <c r="A3897" s="8">
        <f>_xlfn.CONCAT("react-1-",TEXT(ROW()-1,"000000"))</f>
        <v/>
      </c>
      <c r="B3897" s="8" t="n"/>
      <c r="C3897" s="8" t="inlineStr">
        <is>
          <t>React模板</t>
        </is>
      </c>
      <c r="D3897" s="8" t="inlineStr">
        <is>
          <t>jsx</t>
        </is>
      </c>
      <c r="E3897" s="8" t="inlineStr">
        <is>
          <t>React</t>
        </is>
      </c>
      <c r="F3897" s="8" t="inlineStr">
        <is>
          <t>原生模板</t>
        </is>
      </c>
      <c r="G3897" s="8" t="inlineStr">
        <is>
          <t>通用（前端）</t>
        </is>
      </c>
      <c r="H3897" s="3" t="inlineStr">
        <is>
          <t>教程展示</t>
        </is>
      </c>
      <c r="I3897" s="8" t="inlineStr">
        <is>
          <t>陈乐</t>
        </is>
      </c>
      <c r="J3897" s="8" t="inlineStr">
        <is>
          <t>2025/12/23，‏‎11:36:54</t>
        </is>
      </c>
      <c r="K3897" s="3" t="inlineStr">
        <is>
          <t>显示一系列技术教程，包含标题、简介和阅读更多链接按钮。</t>
        </is>
      </c>
      <c r="L3897" s="3" t="n"/>
      <c r="M3897" s="8" t="inlineStr">
        <is>
          <t>jsx_react.tar.gz</t>
        </is>
      </c>
      <c r="N3897" s="3" t="inlineStr">
        <is>
          <t>3896.jsx</t>
        </is>
      </c>
      <c r="O3897" s="3" t="n"/>
      <c r="P3897" s="3" t="inlineStr">
        <is>
          <t>NehaSingh2505/ed-tech</t>
        </is>
      </c>
      <c r="Q3897" s="3" t="inlineStr">
        <is>
          <t>https://github.com/NehaSingh2505/ed-tech/blob/81d3cd5e6056f9f8208e1d691951e58bb274ae0e/src/blog/Tutorials.jsx</t>
        </is>
      </c>
      <c r="R3897" s="3" t="n"/>
      <c r="S3897" s="3" t="n"/>
      <c r="T3897" s="3" t="n"/>
    </row>
    <row r="3898" ht="18.75" customHeight="1">
      <c r="A3898" s="8">
        <f>_xlfn.CONCAT("react-1-",TEXT(ROW()-1,"000000"))</f>
        <v/>
      </c>
      <c r="B3898" s="8" t="n"/>
      <c r="C3898" s="8" t="inlineStr">
        <is>
          <t>React模板</t>
        </is>
      </c>
      <c r="D3898" s="8" t="inlineStr">
        <is>
          <t>jsx</t>
        </is>
      </c>
      <c r="E3898" s="8" t="inlineStr">
        <is>
          <t>React</t>
        </is>
      </c>
      <c r="F3898" s="8" t="inlineStr">
        <is>
          <t>原生模板</t>
        </is>
      </c>
      <c r="G3898" s="8" t="inlineStr">
        <is>
          <t>通用（前端）</t>
        </is>
      </c>
      <c r="H3898" s="3" t="inlineStr">
        <is>
          <t>动画标题</t>
        </is>
      </c>
      <c r="I3898" s="8" t="inlineStr">
        <is>
          <t>陈乐</t>
        </is>
      </c>
      <c r="J3898" s="8" t="inlineStr">
        <is>
          <t>2025/12/23，‏‎11:36:54</t>
        </is>
      </c>
      <c r="K3898" s="3" t="inlineStr">
        <is>
          <t>展示具有动画效果的标题，欢迎用户寻找新朋友，背景连接可爱流浪猫信息</t>
        </is>
      </c>
      <c r="L3898" s="3" t="n"/>
      <c r="M3898" s="8" t="inlineStr">
        <is>
          <t>jsx_react.tar.gz</t>
        </is>
      </c>
      <c r="N3898" s="3" t="inlineStr">
        <is>
          <t>3897.jsx</t>
        </is>
      </c>
      <c r="O3898" s="3" t="n"/>
      <c r="P3898" s="3" t="inlineStr">
        <is>
          <t>AnjanaNimesh/Stray-Care-Ballerina</t>
        </is>
      </c>
      <c r="Q3898" s="3" t="inlineStr">
        <is>
          <t>https://github.com/AnjanaNimesh/Stray-Care-Ballerina/blob/50f233cf2038890cf743bec594258637c568b5bf/frontend/Home/Hero.jsx</t>
        </is>
      </c>
      <c r="R3898" s="3" t="n"/>
      <c r="S3898" s="3" t="n"/>
      <c r="T3898" s="3" t="n"/>
    </row>
    <row r="3899" ht="18.75" customHeight="1">
      <c r="A3899" s="8">
        <f>_xlfn.CONCAT("react-1-",TEXT(ROW()-1,"000000"))</f>
        <v/>
      </c>
      <c r="B3899" s="8" t="n"/>
      <c r="C3899" s="8" t="inlineStr">
        <is>
          <t>React模板</t>
        </is>
      </c>
      <c r="D3899" s="8" t="inlineStr">
        <is>
          <t>jsx</t>
        </is>
      </c>
      <c r="E3899" s="8" t="inlineStr">
        <is>
          <t>React</t>
        </is>
      </c>
      <c r="F3899" s="8" t="inlineStr">
        <is>
          <t>原生模板</t>
        </is>
      </c>
      <c r="G3899" s="8" t="inlineStr">
        <is>
          <t>通用（前端）</t>
        </is>
      </c>
      <c r="H3899" s="3" t="inlineStr">
        <is>
          <t>同步银行数据</t>
        </is>
      </c>
      <c r="I3899" s="8" t="inlineStr">
        <is>
          <t>陈乐</t>
        </is>
      </c>
      <c r="J3899" s="8" t="inlineStr">
        <is>
          <t>2025/12/23，‏‎11:36:54</t>
        </is>
      </c>
      <c r="K3899" s="3" t="inlineStr">
        <is>
          <t>实现从模拟银行数据中读取交易信息并添加到expense存储，同时显示同步成功的提示消息</t>
        </is>
      </c>
      <c r="L3899" s="3" t="n"/>
      <c r="M3899" s="8" t="inlineStr">
        <is>
          <t>jsx_react.tar.gz</t>
        </is>
      </c>
      <c r="N3899" s="3" t="inlineStr">
        <is>
          <t>3898.jsx</t>
        </is>
      </c>
      <c r="O3899" s="3" t="n"/>
      <c r="P3899" s="3" t="inlineStr">
        <is>
          <t>Sidarthvelanj/Expense-tracker</t>
        </is>
      </c>
      <c r="Q3899" s="3" t="inlineStr">
        <is>
          <t>https://github.com/Sidarthvelanj/Expense-tracker/blob/0c90b5d2cfa2f55b09edfe43b5db38c77f820942/src/pages/Bankpage.jsx</t>
        </is>
      </c>
      <c r="R3899" s="3" t="n"/>
      <c r="S3899" s="3" t="n"/>
      <c r="T3899" s="3" t="n"/>
    </row>
    <row r="3900" ht="18.75" customHeight="1">
      <c r="A3900" s="8">
        <f>_xlfn.CONCAT("react-1-",TEXT(ROW()-1,"000000"))</f>
        <v/>
      </c>
      <c r="B3900" s="8" t="n"/>
      <c r="C3900" s="8" t="inlineStr">
        <is>
          <t>React模板</t>
        </is>
      </c>
      <c r="D3900" s="8" t="inlineStr">
        <is>
          <t>jsx</t>
        </is>
      </c>
      <c r="E3900" s="8" t="inlineStr">
        <is>
          <t>React</t>
        </is>
      </c>
      <c r="F3900" s="8" t="inlineStr">
        <is>
          <t>原生模板</t>
        </is>
      </c>
      <c r="G3900" s="8" t="inlineStr">
        <is>
          <t>通用（前端）</t>
        </is>
      </c>
      <c r="H3900" s="3" t="inlineStr">
        <is>
          <t>输入验证</t>
        </is>
      </c>
      <c r="I3900" s="8" t="inlineStr">
        <is>
          <t>陈乐</t>
        </is>
      </c>
      <c r="J3900" s="8" t="inlineStr">
        <is>
          <t>2025/12/23，‏‎11:36:54</t>
        </is>
      </c>
      <c r="K3900" s="3" t="inlineStr">
        <is>
          <t>处理邮箱验证OTP输入及提交</t>
        </is>
      </c>
      <c r="L3900" s="3" t="n"/>
      <c r="M3900" s="8" t="inlineStr">
        <is>
          <t>jsx_react.tar.gz</t>
        </is>
      </c>
      <c r="N3900" s="3" t="inlineStr">
        <is>
          <t>3899.jsx</t>
        </is>
      </c>
      <c r="O3900" s="3" t="n"/>
      <c r="P3900" s="3" t="inlineStr">
        <is>
          <t>masumkhan081/full-text-search-frontend</t>
        </is>
      </c>
      <c r="Q3900" s="3" t="inlineStr">
        <is>
          <t>https://github.com/masumkhan081/full-text-search-frontend/blob/d3e67a53b4d69feb2a4af61aa24595972de0208f/src/components/OTP.jsx</t>
        </is>
      </c>
      <c r="R3900" s="3" t="n"/>
      <c r="S3900" s="3" t="n"/>
      <c r="T3900" s="3" t="n"/>
    </row>
    <row r="3901" ht="18.75" customHeight="1">
      <c r="A3901" s="8">
        <f>_xlfn.CONCAT("react-1-",TEXT(ROW()-1,"000000"))</f>
        <v/>
      </c>
      <c r="B3901" s="8" t="n"/>
      <c r="C3901" s="8" t="inlineStr">
        <is>
          <t>React模板</t>
        </is>
      </c>
      <c r="D3901" s="8" t="inlineStr">
        <is>
          <t>jsx</t>
        </is>
      </c>
      <c r="E3901" s="8" t="inlineStr">
        <is>
          <t>React</t>
        </is>
      </c>
      <c r="F3901" s="8" t="inlineStr">
        <is>
          <t>原生模板</t>
        </is>
      </c>
      <c r="G3901" s="8" t="inlineStr">
        <is>
          <t>通用（前端）</t>
        </is>
      </c>
      <c r="H3901" s="3" t="inlineStr">
        <is>
          <t>元素展示</t>
        </is>
      </c>
      <c r="I3901" s="8" t="inlineStr">
        <is>
          <t>陈乐</t>
        </is>
      </c>
      <c r="J3901" s="8" t="inlineStr">
        <is>
          <t>2025/12/23，‏‎11:36:54</t>
        </is>
      </c>
      <c r="K3901" s="3" t="inlineStr">
        <is>
          <t>展示元素图片并列出四种元素，配以文字说明元素在自然界中的作用。</t>
        </is>
      </c>
      <c r="L3901" s="3" t="n"/>
      <c r="M3901" s="8" t="inlineStr">
        <is>
          <t>jsx_react.tar.gz</t>
        </is>
      </c>
      <c r="N3901" s="3" t="inlineStr">
        <is>
          <t>3900.jsx</t>
        </is>
      </c>
      <c r="O3901" s="3" t="n"/>
      <c r="P3901" s="3" t="inlineStr">
        <is>
          <t>daydinn/stones-app-react</t>
        </is>
      </c>
      <c r="Q3901" s="3" t="inlineStr">
        <is>
          <t>https://github.com/daydinn/stones-app-react/blob/22e5650cbe6b0f2141da4c285bcb777bf2b796f4/src/pages/Elements.jsx</t>
        </is>
      </c>
      <c r="R3901" s="3" t="n"/>
      <c r="S3901" s="3" t="n"/>
      <c r="T3901" s="3" t="n"/>
    </row>
    <row r="3902" ht="18.75" customHeight="1">
      <c r="A3902" s="8">
        <f>_xlfn.CONCAT("react-1-",TEXT(ROW()-1,"000000"))</f>
        <v/>
      </c>
      <c r="B3902" s="8" t="n"/>
      <c r="C3902" s="8" t="inlineStr">
        <is>
          <t>React模板</t>
        </is>
      </c>
      <c r="D3902" s="8" t="inlineStr">
        <is>
          <t>jsx</t>
        </is>
      </c>
      <c r="E3902" s="8" t="inlineStr">
        <is>
          <t>React</t>
        </is>
      </c>
      <c r="F3902" s="8" t="inlineStr">
        <is>
          <t>原生模板</t>
        </is>
      </c>
      <c r="G3902" s="8" t="inlineStr">
        <is>
          <t>通用（前端）</t>
        </is>
      </c>
      <c r="H3902" s="3" t="inlineStr">
        <is>
          <t>导航标签</t>
        </is>
      </c>
      <c r="I3902" s="8" t="inlineStr">
        <is>
          <t>陈乐</t>
        </is>
      </c>
      <c r="J3902" s="8" t="inlineStr">
        <is>
          <t>2025/12/23，‏‎11:36:54</t>
        </is>
      </c>
      <c r="K3902" s="3" t="inlineStr">
        <is>
          <t>使用Tabs组件配置多个标签页，每个标签页显示不同的图标和标题。</t>
        </is>
      </c>
      <c r="L3902" s="3" t="n"/>
      <c r="M3902" s="8" t="inlineStr">
        <is>
          <t>jsx_react.tar.gz</t>
        </is>
      </c>
      <c r="N3902" s="3" t="inlineStr">
        <is>
          <t>3901.jsx</t>
        </is>
      </c>
      <c r="O3902" s="3" t="n"/>
      <c r="P3902" s="3" t="inlineStr">
        <is>
          <t>kcr61/BudgetBuddy</t>
        </is>
      </c>
      <c r="Q3902" s="3" t="inlineStr">
        <is>
          <t>https://github.com/kcr61/BudgetBuddy/blob/798ba3d64d53a0edb67fd1981441d6b5a6f914b7/app/(tabs)/_layout.jsx</t>
        </is>
      </c>
      <c r="R3902" s="3" t="n"/>
      <c r="S3902" s="3" t="n"/>
      <c r="T3902" s="3" t="n"/>
    </row>
    <row r="3903" ht="18.75" customHeight="1">
      <c r="A3903" s="8">
        <f>_xlfn.CONCAT("react-1-",TEXT(ROW()-1,"000000"))</f>
        <v/>
      </c>
      <c r="B3903" s="8" t="n"/>
      <c r="C3903" s="8" t="inlineStr">
        <is>
          <t>React模板</t>
        </is>
      </c>
      <c r="D3903" s="8" t="inlineStr">
        <is>
          <t>jsx</t>
        </is>
      </c>
      <c r="E3903" s="8" t="inlineStr">
        <is>
          <t>React</t>
        </is>
      </c>
      <c r="F3903" s="8" t="inlineStr">
        <is>
          <t>原生模板</t>
        </is>
      </c>
      <c r="G3903" s="8" t="inlineStr">
        <is>
          <t>通用（前端）</t>
        </is>
      </c>
      <c r="H3903" s="3" t="inlineStr">
        <is>
          <t>介绍页面</t>
        </is>
      </c>
      <c r="I3903" s="8" t="inlineStr">
        <is>
          <t>陈乐</t>
        </is>
      </c>
      <c r="J3903" s="8" t="inlineStr">
        <is>
          <t>2025/12/23，‏‎11:36:54</t>
        </is>
      </c>
      <c r="K3903" s="3" t="inlineStr">
        <is>
          <t>展示如何使用网站预约医生，包含查找医生等功能说明</t>
        </is>
      </c>
      <c r="L3903" s="3" t="n"/>
      <c r="M3903" s="8" t="inlineStr">
        <is>
          <t>jsx_react.tar.gz</t>
        </is>
      </c>
      <c r="N3903" s="3" t="inlineStr">
        <is>
          <t>3902.jsx</t>
        </is>
      </c>
      <c r="O3903" s="3" t="n"/>
      <c r="P3903" s="3" t="inlineStr">
        <is>
          <t>khadar072/Doctor-Appointment</t>
        </is>
      </c>
      <c r="Q3903" s="3" t="inlineStr">
        <is>
          <t>https://github.com/khadar072/Doctor-Appointment/blob/7ada95cd1ce0d2a00f5478dda1ec64d8d918150a/src/component/Work.jsx</t>
        </is>
      </c>
      <c r="R3903" s="3" t="n"/>
      <c r="S3903" s="3" t="n"/>
      <c r="T3903" s="3" t="n"/>
    </row>
    <row r="3904" ht="18.75" customHeight="1">
      <c r="A3904" s="8">
        <f>_xlfn.CONCAT("react-1-",TEXT(ROW()-1,"000000"))</f>
        <v/>
      </c>
      <c r="B3904" s="8" t="n"/>
      <c r="C3904" s="8" t="inlineStr">
        <is>
          <t>React模板</t>
        </is>
      </c>
      <c r="D3904" s="8" t="inlineStr">
        <is>
          <t>jsx</t>
        </is>
      </c>
      <c r="E3904" s="8" t="inlineStr">
        <is>
          <t>React</t>
        </is>
      </c>
      <c r="F3904" s="8" t="inlineStr">
        <is>
          <t>原生模板</t>
        </is>
      </c>
      <c r="G3904" s="8" t="inlineStr">
        <is>
          <t>通用（前端）</t>
        </is>
      </c>
      <c r="H3904" s="3" t="inlineStr">
        <is>
          <t>图片展示</t>
        </is>
      </c>
      <c r="I3904" s="8" t="inlineStr">
        <is>
          <t>陈乐</t>
        </is>
      </c>
      <c r="J3904" s="8" t="inlineStr">
        <is>
          <t>2025/12/23，‏‎11:36:54</t>
        </is>
      </c>
      <c r="K3904" s="3" t="inlineStr">
        <is>
          <t>此组件负责展示图片_gallery_，提供浏览和查看图片的功能。</t>
        </is>
      </c>
      <c r="L3904" s="3" t="n"/>
      <c r="M3904" s="8" t="inlineStr">
        <is>
          <t>jsx_react.tar.gz</t>
        </is>
      </c>
      <c r="N3904" s="3" t="inlineStr">
        <is>
          <t>3903.jsx</t>
        </is>
      </c>
      <c r="O3904" s="3" t="n"/>
      <c r="P3904" s="3" t="inlineStr">
        <is>
          <t>woronmene/edekeesample</t>
        </is>
      </c>
      <c r="Q3904" s="3" t="inlineStr">
        <is>
          <t>https://github.com/woronmene/edekeesample/blob/9ceb891712285ea85bdaeebe160579e16746a2ff/src/pages/homePage.jsx</t>
        </is>
      </c>
      <c r="R3904" s="3" t="n"/>
      <c r="S3904" s="3" t="n"/>
      <c r="T3904" s="3" t="n"/>
    </row>
    <row r="3905" ht="18.75" customHeight="1">
      <c r="A3905" s="8">
        <f>_xlfn.CONCAT("react-1-",TEXT(ROW()-1,"000000"))</f>
        <v/>
      </c>
      <c r="B3905" s="8" t="n"/>
      <c r="C3905" s="8" t="inlineStr">
        <is>
          <t>React模板</t>
        </is>
      </c>
      <c r="D3905" s="8" t="inlineStr">
        <is>
          <t>jsx</t>
        </is>
      </c>
      <c r="E3905" s="8" t="inlineStr">
        <is>
          <t>React</t>
        </is>
      </c>
      <c r="F3905" s="8" t="inlineStr">
        <is>
          <t>原生模板</t>
        </is>
      </c>
      <c r="G3905" s="8" t="inlineStr">
        <is>
          <t>通用（前端）</t>
        </is>
      </c>
      <c r="H3905" s="3" t="inlineStr">
        <is>
          <t>展示练习区</t>
        </is>
      </c>
      <c r="I3905" s="8" t="inlineStr">
        <is>
          <t>陈乐</t>
        </is>
      </c>
      <c r="J3905" s="8" t="inlineStr">
        <is>
          <t>2025/12/23，‏‎11:36:54</t>
        </is>
      </c>
      <c r="K3905" s="3" t="inlineStr">
        <is>
          <t>该组件用于展示练习题目，包含标题、选项卡及操作按钮，采用网格布局排列。</t>
        </is>
      </c>
      <c r="L3905" s="3" t="n"/>
      <c r="M3905" s="8" t="inlineStr">
        <is>
          <t>jsx_react.tar.gz</t>
        </is>
      </c>
      <c r="N3905" s="3" t="inlineStr">
        <is>
          <t>3904.jsx</t>
        </is>
      </c>
      <c r="O3905" s="3" t="n"/>
      <c r="P3905" s="3" t="inlineStr">
        <is>
          <t>SIYA-2806/Sign-Language-recognition</t>
        </is>
      </c>
      <c r="Q3905" s="3" t="inlineStr">
        <is>
          <t>https://github.com/SIYA-2806/Sign-Language-recognition/blob/8f87178c7f2834bedeebf25a582ed72473bd288e/src/pages/Practice.jsx</t>
        </is>
      </c>
      <c r="R3905" s="3" t="n"/>
      <c r="S3905" s="3" t="n"/>
      <c r="T3905" s="3" t="n"/>
    </row>
    <row r="3906" ht="18.75" customHeight="1">
      <c r="A3906" s="8">
        <f>_xlfn.CONCAT("react-1-",TEXT(ROW()-1,"000000"))</f>
        <v/>
      </c>
      <c r="B3906" s="8" t="n"/>
      <c r="C3906" s="8" t="inlineStr">
        <is>
          <t>React模板</t>
        </is>
      </c>
      <c r="D3906" s="8" t="inlineStr">
        <is>
          <t>jsx</t>
        </is>
      </c>
      <c r="E3906" s="8" t="inlineStr">
        <is>
          <t>React</t>
        </is>
      </c>
      <c r="F3906" s="8" t="inlineStr">
        <is>
          <t>原生模板</t>
        </is>
      </c>
      <c r="G3906" s="8" t="inlineStr">
        <is>
          <t>通用（前端）</t>
        </is>
      </c>
      <c r="H3906" s="3" t="inlineStr">
        <is>
          <t>富文本编辑器</t>
        </is>
      </c>
      <c r="I3906" s="8" t="inlineStr">
        <is>
          <t>陈乐</t>
        </is>
      </c>
      <c r="J3906" s="8" t="inlineStr">
        <is>
          <t>2025/12/23，‏‎11:36:54</t>
        </is>
      </c>
      <c r="K3906" s="3" t="inlineStr">
        <is>
          <t>此组件用于渲染和处理富文本内容，支持图片、链接等插件功能。</t>
        </is>
      </c>
      <c r="L3906" s="3" t="n"/>
      <c r="M3906" s="8" t="inlineStr">
        <is>
          <t>jsx_react.tar.gz</t>
        </is>
      </c>
      <c r="N3906" s="3" t="inlineStr">
        <is>
          <t>3905.jsx</t>
        </is>
      </c>
      <c r="O3906" s="3" t="n"/>
      <c r="P3906" s="3" t="inlineStr">
        <is>
          <t>harsh2004sinha/myBlogApp</t>
        </is>
      </c>
      <c r="Q3906" s="3" t="inlineStr">
        <is>
          <t>https://github.com/harsh2004sinha/myBlogApp/blob/d3c51cf1de568fcb7fc5f248e8ef82cc1a49502d/src/components/RTE.jsx</t>
        </is>
      </c>
      <c r="R3906" s="3" t="n"/>
      <c r="S3906" s="3" t="n"/>
      <c r="T3906" s="3" t="n"/>
    </row>
    <row r="3907" ht="18.75" customHeight="1">
      <c r="A3907" s="8">
        <f>_xlfn.CONCAT("react-1-",TEXT(ROW()-1,"000000"))</f>
        <v/>
      </c>
      <c r="B3907" s="8" t="n"/>
      <c r="C3907" s="8" t="inlineStr">
        <is>
          <t>React模板</t>
        </is>
      </c>
      <c r="D3907" s="8" t="inlineStr">
        <is>
          <t>jsx</t>
        </is>
      </c>
      <c r="E3907" s="8" t="inlineStr">
        <is>
          <t>React</t>
        </is>
      </c>
      <c r="F3907" s="8" t="inlineStr">
        <is>
          <t>原生模板</t>
        </is>
      </c>
      <c r="G3907" s="8" t="inlineStr">
        <is>
          <t>通用（前端）</t>
        </is>
      </c>
      <c r="H3907" s="3" t="inlineStr">
        <is>
          <t>关于我们</t>
        </is>
      </c>
      <c r="I3907" s="8" t="inlineStr">
        <is>
          <t>陈乐</t>
        </is>
      </c>
      <c r="J3907" s="8" t="inlineStr">
        <is>
          <t>2025/12/23，‏‎11:36:54</t>
        </is>
      </c>
      <c r="K3907" s="3" t="inlineStr">
        <is>
          <t>展示网站介绍，包含电影数据库、新闻、评论和搜索功能等信息</t>
        </is>
      </c>
      <c r="L3907" s="3" t="n"/>
      <c r="M3907" s="8" t="inlineStr">
        <is>
          <t>jsx_react.tar.gz</t>
        </is>
      </c>
      <c r="N3907" s="3" t="inlineStr">
        <is>
          <t>3906.jsx</t>
        </is>
      </c>
      <c r="O3907" s="3" t="n"/>
      <c r="P3907" s="3" t="inlineStr">
        <is>
          <t>Suulayman5/imdb-clone</t>
        </is>
      </c>
      <c r="Q3907" s="3" t="inlineStr">
        <is>
          <t>https://github.com/Suulayman5/imdb-clone/blob/4b8b70f802c1b100580b5fc7fec1fd8bf1534b58/src/app/about/page.jsx</t>
        </is>
      </c>
      <c r="R3907" s="3" t="n"/>
      <c r="S3907" s="3" t="n"/>
      <c r="T3907" s="3" t="n"/>
    </row>
    <row r="3908" ht="18.75" customHeight="1">
      <c r="A3908" s="8">
        <f>_xlfn.CONCAT("react-1-",TEXT(ROW()-1,"000000"))</f>
        <v/>
      </c>
      <c r="B3908" s="8" t="n"/>
      <c r="C3908" s="8" t="inlineStr">
        <is>
          <t>React模板</t>
        </is>
      </c>
      <c r="D3908" s="8" t="inlineStr">
        <is>
          <t>jsx</t>
        </is>
      </c>
      <c r="E3908" s="8" t="inlineStr">
        <is>
          <t>React</t>
        </is>
      </c>
      <c r="F3908" s="8" t="inlineStr">
        <is>
          <t>原生模板</t>
        </is>
      </c>
      <c r="G3908" s="8" t="inlineStr">
        <is>
          <t>通用（前端）</t>
        </is>
      </c>
      <c r="H3908" s="3" t="inlineStr">
        <is>
          <t>播放视频图标</t>
        </is>
      </c>
      <c r="I3908" s="8" t="inlineStr">
        <is>
          <t>陈乐</t>
        </is>
      </c>
      <c r="J3908" s="8" t="inlineStr">
        <is>
          <t>2025/12/23，‏‎11:36:54</t>
        </is>
      </c>
      <c r="K3908" s="3" t="inlineStr">
        <is>
          <t>此组件用于展示一个视频播放的图标，宽度和高度可配置，默认为20x20，颜色也可自定义。</t>
        </is>
      </c>
      <c r="L3908" s="3" t="n"/>
      <c r="M3908" s="8" t="inlineStr">
        <is>
          <t>jsx_react.tar.gz</t>
        </is>
      </c>
      <c r="N3908" s="3" t="inlineStr">
        <is>
          <t>3907.jsx</t>
        </is>
      </c>
      <c r="O3908" s="3" t="n"/>
      <c r="P3908" s="3" t="inlineStr">
        <is>
          <t>arjun0927/CBX_NOTES</t>
        </is>
      </c>
      <c r="Q3908" s="3" t="inlineStr">
        <is>
          <t>https://github.com/arjun0927/CBX_NOTES/blob/e890c79c4e05c95b925951469cfd4525d9f77a08/SvgIcons/Videoicon.jsx</t>
        </is>
      </c>
      <c r="R3908" s="3" t="n"/>
      <c r="S3908" s="3" t="n"/>
      <c r="T3908" s="3" t="n"/>
    </row>
    <row r="3909" ht="18.75" customHeight="1">
      <c r="A3909" s="8">
        <f>_xlfn.CONCAT("react-1-",TEXT(ROW()-1,"000000"))</f>
        <v/>
      </c>
      <c r="B3909" s="8" t="n"/>
      <c r="C3909" s="8" t="inlineStr">
        <is>
          <t>React模板</t>
        </is>
      </c>
      <c r="D3909" s="8" t="inlineStr">
        <is>
          <t>jsx</t>
        </is>
      </c>
      <c r="E3909" s="8" t="inlineStr">
        <is>
          <t>React</t>
        </is>
      </c>
      <c r="F3909" s="8" t="inlineStr">
        <is>
          <t>原生模板</t>
        </is>
      </c>
      <c r="G3909" s="8" t="inlineStr">
        <is>
          <t>通用（前端）</t>
        </is>
      </c>
      <c r="H3909" s="3" t="inlineStr">
        <is>
          <t>展示过程卡片</t>
        </is>
      </c>
      <c r="I3909" s="8" t="inlineStr">
        <is>
          <t>陈乐</t>
        </is>
      </c>
      <c r="J3909" s="8" t="inlineStr">
        <is>
          <t>2025/12/23，‏‎11:36:54</t>
        </is>
      </c>
      <c r="K3909" s="3" t="inlineStr">
        <is>
          <t>展示四个不同步骤的卡片，每张卡片包含图片和文字说明</t>
        </is>
      </c>
      <c r="L3909" s="3" t="n"/>
      <c r="M3909" s="8" t="inlineStr">
        <is>
          <t>jsx_react.tar.gz</t>
        </is>
      </c>
      <c r="N3909" s="3" t="inlineStr">
        <is>
          <t>3908.jsx</t>
        </is>
      </c>
      <c r="O3909" s="3" t="n"/>
      <c r="P3909" s="3" t="inlineStr">
        <is>
          <t>alishbakhaan/dreamkitchen</t>
        </is>
      </c>
      <c r="Q3909" s="3" t="inlineStr">
        <is>
          <t>https://github.com/alishbakhaan/dreamkitchen/blob/8752b79c257325bf6468dbec4bc4a130e6c139fd/src/pages/Section4.jsx</t>
        </is>
      </c>
      <c r="R3909" s="3" t="n"/>
      <c r="S3909" s="3" t="n"/>
      <c r="T3909" s="3" t="n"/>
    </row>
    <row r="3910" ht="18.75" customHeight="1">
      <c r="A3910" s="8">
        <f>_xlfn.CONCAT("react-1-",TEXT(ROW()-1,"000000"))</f>
        <v/>
      </c>
      <c r="B3910" s="8" t="n"/>
      <c r="C3910" s="8" t="inlineStr">
        <is>
          <t>React模板</t>
        </is>
      </c>
      <c r="D3910" s="8" t="inlineStr">
        <is>
          <t>jsx</t>
        </is>
      </c>
      <c r="E3910" s="8" t="inlineStr">
        <is>
          <t>React</t>
        </is>
      </c>
      <c r="F3910" s="8" t="inlineStr">
        <is>
          <t>原生模板</t>
        </is>
      </c>
      <c r="G3910" s="8" t="inlineStr">
        <is>
          <t>通用（前端）</t>
        </is>
      </c>
      <c r="H3910" s="3" t="inlineStr">
        <is>
          <t>富文本工具栏</t>
        </is>
      </c>
      <c r="I3910" s="8" t="inlineStr">
        <is>
          <t>陈乐</t>
        </is>
      </c>
      <c r="J3910" s="8" t="inlineStr">
        <is>
          <t>2025/12/23，‏‎11:36:54</t>
        </is>
      </c>
      <c r="K3910" s="3" t="inlineStr">
        <is>
          <t>提供多种格式化选项，包括加粗、斜体、有序列表、无序列表、标题等，帮助用户便捷地编辑内容。</t>
        </is>
      </c>
      <c r="L3910" s="3" t="n"/>
      <c r="M3910" s="8" t="inlineStr">
        <is>
          <t>jsx_react.tar.gz</t>
        </is>
      </c>
      <c r="N3910" s="3" t="inlineStr">
        <is>
          <t>3909.jsx</t>
        </is>
      </c>
      <c r="O3910" s="3" t="n"/>
      <c r="P3910" s="3" t="inlineStr">
        <is>
          <t>laondev5/skildesk</t>
        </is>
      </c>
      <c r="Q3910" s="3" t="inlineStr">
        <is>
          <t>https://github.com/laondev5/skildesk/blob/88459cd00203213a19d8046edd9c321e8a21c28c/components/Toolbar.jsx</t>
        </is>
      </c>
      <c r="R3910" s="3" t="n"/>
      <c r="S3910" s="3" t="n"/>
      <c r="T3910" s="3" t="n"/>
    </row>
    <row r="3911" ht="18.75" customHeight="1">
      <c r="A3911" s="8">
        <f>_xlfn.CONCAT("react-1-",TEXT(ROW()-1,"000000"))</f>
        <v/>
      </c>
      <c r="B3911" s="8" t="n"/>
      <c r="C3911" s="8" t="inlineStr">
        <is>
          <t>React模板</t>
        </is>
      </c>
      <c r="D3911" s="8" t="inlineStr">
        <is>
          <t>jsx</t>
        </is>
      </c>
      <c r="E3911" s="8" t="inlineStr">
        <is>
          <t>React</t>
        </is>
      </c>
      <c r="F3911" s="8" t="inlineStr">
        <is>
          <t>原生模板</t>
        </is>
      </c>
      <c r="G3911" s="8" t="inlineStr">
        <is>
          <t>通用（前端）</t>
        </is>
      </c>
      <c r="H3911" s="3" t="inlineStr">
        <is>
          <t>关于介绍</t>
        </is>
      </c>
      <c r="I3911" s="8" t="inlineStr">
        <is>
          <t>陈乐</t>
        </is>
      </c>
      <c r="J3911" s="8" t="inlineStr">
        <is>
          <t>2025/12/23，‏‎11:36:54</t>
        </is>
      </c>
      <c r="K3911" s="3" t="inlineStr">
        <is>
          <t>展示公司使命及服务理念，呼吁居民举报环境卫生问题并与当地社区和管理部门合作解决。</t>
        </is>
      </c>
      <c r="L3911" s="3" t="n"/>
      <c r="M3911" s="8" t="inlineStr">
        <is>
          <t>jsx_react.tar.gz</t>
        </is>
      </c>
      <c r="N3911" s="3" t="inlineStr">
        <is>
          <t>3910.jsx</t>
        </is>
      </c>
      <c r="O3911" s="3" t="n"/>
      <c r="P3911" s="3" t="inlineStr">
        <is>
          <t>arrevillagamario/denuncias</t>
        </is>
      </c>
      <c r="Q3911" s="3" t="inlineStr">
        <is>
          <t>https://github.com/arrevillagamario/denuncias/blob/66efc7cfc2deb177a49da5ba4c0389f7e13b8073/src/app/about/page.jsx</t>
        </is>
      </c>
      <c r="R3911" s="3" t="n"/>
      <c r="S3911" s="3" t="n"/>
      <c r="T3911" s="3" t="n"/>
    </row>
    <row r="3912" ht="18.75" customHeight="1">
      <c r="A3912" s="8">
        <f>_xlfn.CONCAT("react-1-",TEXT(ROW()-1,"000000"))</f>
        <v/>
      </c>
      <c r="B3912" s="8" t="n"/>
      <c r="C3912" s="8" t="inlineStr">
        <is>
          <t>React模板</t>
        </is>
      </c>
      <c r="D3912" s="8" t="inlineStr">
        <is>
          <t>jsx</t>
        </is>
      </c>
      <c r="E3912" s="8" t="inlineStr">
        <is>
          <t>React</t>
        </is>
      </c>
      <c r="F3912" s="8" t="inlineStr">
        <is>
          <t>原生模板</t>
        </is>
      </c>
      <c r="G3912" s="8" t="inlineStr">
        <is>
          <t>通用（前端）</t>
        </is>
      </c>
      <c r="H3912" s="3" t="inlineStr">
        <is>
          <t>愿望清单</t>
        </is>
      </c>
      <c r="I3912" s="8" t="inlineStr">
        <is>
          <t>陈乐</t>
        </is>
      </c>
      <c r="J3912" s="8" t="inlineStr">
        <is>
          <t>2025/12/23，‏‎11:36:54</t>
        </is>
      </c>
      <c r="K3912" s="3" t="inlineStr">
        <is>
          <t>展示和清除愿望清单项，若无愿望项则提示“暂无愿望项”</t>
        </is>
      </c>
      <c r="L3912" s="3" t="n"/>
      <c r="M3912" s="8" t="inlineStr">
        <is>
          <t>jsx_react.tar.gz</t>
        </is>
      </c>
      <c r="N3912" s="3" t="inlineStr">
        <is>
          <t>3911.jsx</t>
        </is>
      </c>
      <c r="O3912" s="3" t="n"/>
      <c r="P3912" s="3" t="inlineStr">
        <is>
          <t>zad07an/Mobile-Shop-Tailwind</t>
        </is>
      </c>
      <c r="Q3912" s="3" t="inlineStr">
        <is>
          <t>https://github.com/zad07an/Mobile-Shop-Tailwind/blob/8a3ef2abf0a64d8e4ab2e8342ca609967a6d61a6/src/pages/Wish.jsx</t>
        </is>
      </c>
      <c r="R3912" s="3" t="n"/>
      <c r="S3912" s="3" t="n"/>
      <c r="T3912" s="3" t="n"/>
    </row>
    <row r="3913" ht="18.75" customHeight="1">
      <c r="A3913" s="8">
        <f>_xlfn.CONCAT("react-1-",TEXT(ROW()-1,"000000"))</f>
        <v/>
      </c>
      <c r="B3913" s="8" t="n"/>
      <c r="C3913" s="8" t="inlineStr">
        <is>
          <t>React模板</t>
        </is>
      </c>
      <c r="D3913" s="8" t="inlineStr">
        <is>
          <t>jsx</t>
        </is>
      </c>
      <c r="E3913" s="8" t="inlineStr">
        <is>
          <t>React</t>
        </is>
      </c>
      <c r="F3913" s="8" t="inlineStr">
        <is>
          <t>原生模板</t>
        </is>
      </c>
      <c r="G3913" s="8" t="inlineStr">
        <is>
          <t>通用（前端）</t>
        </is>
      </c>
      <c r="H3913" s="3" t="inlineStr">
        <is>
          <t>分页导航</t>
        </is>
      </c>
      <c r="I3913" s="8" t="inlineStr">
        <is>
          <t>陈乐</t>
        </is>
      </c>
      <c r="J3913" s="8" t="inlineStr">
        <is>
          <t>2025/12/23，‏‎11:36:54</t>
        </is>
      </c>
      <c r="K3913" s="3" t="inlineStr">
        <is>
          <t>实现表格分页控制，包含上一页和下一页按钮逻辑。</t>
        </is>
      </c>
      <c r="L3913" s="3" t="n"/>
      <c r="M3913" s="8" t="inlineStr">
        <is>
          <t>jsx_react.tar.gz</t>
        </is>
      </c>
      <c r="N3913" s="3" t="inlineStr">
        <is>
          <t>3912.jsx</t>
        </is>
      </c>
      <c r="O3913" s="3" t="n"/>
      <c r="P3913" s="3" t="inlineStr">
        <is>
          <t>minnam/david-ui</t>
        </is>
      </c>
      <c r="Q3913" s="3" t="inlineStr">
        <is>
          <t>https://github.com/minnam/david-ui/blob/efbe7aa2b162ba66825e0ea0e999227a4c1cf184/src/table/table-nav.jsx</t>
        </is>
      </c>
      <c r="R3913" s="3" t="n"/>
      <c r="S3913" s="3" t="n"/>
      <c r="T3913" s="3" t="n"/>
    </row>
    <row r="3914" ht="18.75" customHeight="1">
      <c r="A3914" s="8">
        <f>_xlfn.CONCAT("react-1-",TEXT(ROW()-1,"000000"))</f>
        <v/>
      </c>
      <c r="B3914" s="8" t="n"/>
      <c r="C3914" s="8" t="inlineStr">
        <is>
          <t>React模板</t>
        </is>
      </c>
      <c r="D3914" s="8" t="inlineStr">
        <is>
          <t>jsx</t>
        </is>
      </c>
      <c r="E3914" s="8" t="inlineStr">
        <is>
          <t>React</t>
        </is>
      </c>
      <c r="F3914" s="8" t="inlineStr">
        <is>
          <t>原生模板</t>
        </is>
      </c>
      <c r="G3914" s="8" t="inlineStr">
        <is>
          <t>通用（前端）</t>
        </is>
      </c>
      <c r="H3914" s="3" t="inlineStr">
        <is>
          <t>隐私政策展示</t>
        </is>
      </c>
      <c r="I3914" s="8" t="inlineStr">
        <is>
          <t>陈乐</t>
        </is>
      </c>
      <c r="J3914" s="8" t="inlineStr">
        <is>
          <t>2025/12/23，‏‎11:36:54</t>
        </is>
      </c>
      <c r="K3914" s="3" t="inlineStr">
        <is>
          <t>展示隐私政策内容，包括更新日期、收集使用个人信息的目的和方式等信息。</t>
        </is>
      </c>
      <c r="L3914" s="3" t="n"/>
      <c r="M3914" s="8" t="inlineStr">
        <is>
          <t>jsx_react.tar.gz</t>
        </is>
      </c>
      <c r="N3914" s="3" t="inlineStr">
        <is>
          <t>3913.jsx</t>
        </is>
      </c>
      <c r="O3914" s="3" t="n"/>
      <c r="P3914" s="3" t="inlineStr">
        <is>
          <t>VGraupera/1on1tracker</t>
        </is>
      </c>
      <c r="Q3914" s="3" t="inlineStr">
        <is>
          <t>https://github.com/VGraupera/1on1tracker/blob/dd7783d947b652cdf0ebda01efd590ea4bfa327b/src/components/Privacy.jsx</t>
        </is>
      </c>
      <c r="R3914" s="3" t="n"/>
      <c r="S3914" s="3" t="n"/>
      <c r="T3914" s="3" t="n"/>
    </row>
    <row r="3915" ht="18.75" customHeight="1">
      <c r="A3915" s="8">
        <f>_xlfn.CONCAT("react-1-",TEXT(ROW()-1,"000000"))</f>
        <v/>
      </c>
      <c r="B3915" s="8" t="n"/>
      <c r="C3915" s="8" t="inlineStr">
        <is>
          <t>React模板</t>
        </is>
      </c>
      <c r="D3915" s="8" t="inlineStr">
        <is>
          <t>jsx</t>
        </is>
      </c>
      <c r="E3915" s="8" t="inlineStr">
        <is>
          <t>React</t>
        </is>
      </c>
      <c r="F3915" s="8" t="inlineStr">
        <is>
          <t>原生模板</t>
        </is>
      </c>
      <c r="G3915" s="8" t="inlineStr">
        <is>
          <t>通用（前端）</t>
        </is>
      </c>
      <c r="H3915" s="3" t="inlineStr">
        <is>
          <t>DynamicColorRender</t>
        </is>
      </c>
      <c r="I3915" s="8" t="inlineStr">
        <is>
          <t>陈乐</t>
        </is>
      </c>
      <c r="J3915" s="8" t="inlineStr">
        <is>
          <t>2025/12/23，‏‎11:36:54</t>
        </is>
      </c>
      <c r="K3915" s="3" t="inlineStr">
        <is>
          <t>根据传入数据动态渲染单元格，并支持不同类型的着色逻辑。</t>
        </is>
      </c>
      <c r="L3915" s="3" t="n"/>
      <c r="M3915" s="8" t="inlineStr">
        <is>
          <t>jsx_react.tar.gz</t>
        </is>
      </c>
      <c r="N3915" s="3" t="inlineStr">
        <is>
          <t>3914.jsx</t>
        </is>
      </c>
      <c r="O3915" s="3" t="n"/>
      <c r="P3915" s="3" t="inlineStr">
        <is>
          <t>chrisdel101/react-graph-n-plot</t>
        </is>
      </c>
      <c r="Q3915" s="3" t="inlineStr">
        <is>
          <t>https://github.com/chrisdel101/react-graph-n-plot/blob/fa0ce430e9b23bb3c0cb9f1ac60005db2fd7c90a/src/components/Cell.jsx</t>
        </is>
      </c>
      <c r="R3915" s="3" t="n"/>
      <c r="S3915" s="3" t="n"/>
      <c r="T3915" s="3" t="n"/>
    </row>
    <row r="3916" ht="18.75" customHeight="1">
      <c r="A3916" s="8">
        <f>_xlfn.CONCAT("react-1-",TEXT(ROW()-1,"000000"))</f>
        <v/>
      </c>
      <c r="B3916" s="8" t="n"/>
      <c r="C3916" s="8" t="inlineStr">
        <is>
          <t>React模板</t>
        </is>
      </c>
      <c r="D3916" s="8" t="inlineStr">
        <is>
          <t>jsx</t>
        </is>
      </c>
      <c r="E3916" s="8" t="inlineStr">
        <is>
          <t>React</t>
        </is>
      </c>
      <c r="F3916" s="8" t="inlineStr">
        <is>
          <t>原生模板</t>
        </is>
      </c>
      <c r="G3916" s="8" t="inlineStr">
        <is>
          <t>通用（前端）</t>
        </is>
      </c>
      <c r="H3916" s="3" t="inlineStr">
        <is>
          <t>动态展示个人信息</t>
        </is>
      </c>
      <c r="I3916" s="8" t="inlineStr">
        <is>
          <t>陈乐</t>
        </is>
      </c>
      <c r="J3916" s="8" t="inlineStr">
        <is>
          <t>2025/12/23，‏‎11:36:54</t>
        </is>
      </c>
      <c r="K3916" s="3" t="inlineStr">
        <is>
          <t>该组件用于展示个人简介及作品，采用动效增强视觉效果</t>
        </is>
      </c>
      <c r="L3916" s="3" t="n"/>
      <c r="M3916" s="8" t="inlineStr">
        <is>
          <t>jsx_react.tar.gz</t>
        </is>
      </c>
      <c r="N3916" s="3" t="inlineStr">
        <is>
          <t>3915.jsx</t>
        </is>
      </c>
      <c r="O3916" s="3" t="n"/>
      <c r="P3916" s="3" t="inlineStr">
        <is>
          <t>tajsharma/personalWebsite</t>
        </is>
      </c>
      <c r="Q3916" s="3" t="inlineStr">
        <is>
          <t>https://github.com/tajsharma/personalWebsite/blob/97007fb404e0d7ca4a77425f3efb9460eca87c0b/src/components/Hero.jsx</t>
        </is>
      </c>
      <c r="R3916" s="3" t="n"/>
      <c r="S3916" s="3" t="n"/>
      <c r="T3916" s="3" t="n"/>
    </row>
    <row r="3917" ht="18.75" customHeight="1">
      <c r="A3917" s="8">
        <f>_xlfn.CONCAT("react-1-",TEXT(ROW()-1,"000000"))</f>
        <v/>
      </c>
      <c r="B3917" s="8" t="n"/>
      <c r="C3917" s="8" t="inlineStr">
        <is>
          <t>React模板</t>
        </is>
      </c>
      <c r="D3917" s="8" t="inlineStr">
        <is>
          <t>jsx</t>
        </is>
      </c>
      <c r="E3917" s="8" t="inlineStr">
        <is>
          <t>React</t>
        </is>
      </c>
      <c r="F3917" s="8" t="inlineStr">
        <is>
          <t>原生模板</t>
        </is>
      </c>
      <c r="G3917" s="8" t="inlineStr">
        <is>
          <t>通用（前端）</t>
        </is>
      </c>
      <c r="H3917" s="3" t="inlineStr">
        <is>
          <t>卡片展示与记录</t>
        </is>
      </c>
      <c r="I3917" s="8" t="inlineStr">
        <is>
          <t>陈乐</t>
        </is>
      </c>
      <c r="J3917" s="8" t="inlineStr">
        <is>
          <t>2025/12/23，‏‎11:36:54</t>
        </is>
      </c>
      <c r="K3917" s="3" t="inlineStr">
        <is>
          <t>此组件用于显示卡片信息，并在点击时记录最近查看的历史，同时更新视图数据。</t>
        </is>
      </c>
      <c r="L3917" s="3" t="n"/>
      <c r="M3917" s="8" t="inlineStr">
        <is>
          <t>jsx_react.tar.gz</t>
        </is>
      </c>
      <c r="N3917" s="3" t="inlineStr">
        <is>
          <t>3916.jsx</t>
        </is>
      </c>
      <c r="O3917" s="3" t="n"/>
      <c r="P3917" s="3" t="inlineStr">
        <is>
          <t>nothings0/frontend-flashcard</t>
        </is>
      </c>
      <c r="Q3917" s="3" t="inlineStr">
        <is>
          <t>https://github.com/nothings0/frontend-flashcard/blob/7bdfdd9bd062a602182a142df17b7059b21a281d/src/components/Card.jsx</t>
        </is>
      </c>
      <c r="R3917" s="3" t="n"/>
      <c r="S3917" s="3" t="n"/>
      <c r="T3917" s="3" t="n"/>
    </row>
    <row r="3918" ht="18.75" customHeight="1">
      <c r="A3918" s="8">
        <f>_xlfn.CONCAT("react-1-",TEXT(ROW()-1,"000000"))</f>
        <v/>
      </c>
      <c r="B3918" s="8" t="n"/>
      <c r="C3918" s="8" t="inlineStr">
        <is>
          <t>React模板</t>
        </is>
      </c>
      <c r="D3918" s="8" t="inlineStr">
        <is>
          <t>jsx</t>
        </is>
      </c>
      <c r="E3918" s="8" t="inlineStr">
        <is>
          <t>React</t>
        </is>
      </c>
      <c r="F3918" s="8" t="inlineStr">
        <is>
          <t>原生模板</t>
        </is>
      </c>
      <c r="G3918" s="8" t="inlineStr">
        <is>
          <t>通用（前端）</t>
        </is>
      </c>
      <c r="H3918" s="3" t="inlineStr">
        <is>
          <t>获取公司列表</t>
        </is>
      </c>
      <c r="I3918" s="8" t="inlineStr">
        <is>
          <t>陈乐</t>
        </is>
      </c>
      <c r="J3918" s="8" t="inlineStr">
        <is>
          <t>2025/12/23，‏‎11:36:54</t>
        </is>
      </c>
      <c r="K3918" s="3" t="inlineStr">
        <is>
          <t>此组件用于从Redux store获取公司列表并展示，同时处理加载状态和弹窗显示。</t>
        </is>
      </c>
      <c r="L3918" s="3" t="n"/>
      <c r="M3918" s="8" t="inlineStr">
        <is>
          <t>jsx_react.tar.gz</t>
        </is>
      </c>
      <c r="N3918" s="3" t="inlineStr">
        <is>
          <t>3917.jsx</t>
        </is>
      </c>
      <c r="O3918" s="3" t="n"/>
      <c r="P3918" s="3" t="inlineStr">
        <is>
          <t>employee-management-app/front</t>
        </is>
      </c>
      <c r="Q3918" s="3" t="inlineStr">
        <is>
          <t>https://github.com/employee-management-app/front/blob/44136c01814c1d19d9d009a9810a15c1efc87a34/src/pages/companies.jsx</t>
        </is>
      </c>
      <c r="R3918" s="3" t="n"/>
      <c r="S3918" s="3" t="n"/>
      <c r="T3918" s="3" t="n"/>
    </row>
    <row r="3919" ht="18.75" customHeight="1">
      <c r="A3919" s="8">
        <f>_xlfn.CONCAT("react-1-",TEXT(ROW()-1,"000000"))</f>
        <v/>
      </c>
      <c r="B3919" s="8" t="n"/>
      <c r="C3919" s="8" t="inlineStr">
        <is>
          <t>React模板</t>
        </is>
      </c>
      <c r="D3919" s="8" t="inlineStr">
        <is>
          <t>jsx</t>
        </is>
      </c>
      <c r="E3919" s="8" t="inlineStr">
        <is>
          <t>React</t>
        </is>
      </c>
      <c r="F3919" s="8" t="inlineStr">
        <is>
          <t>原生模板</t>
        </is>
      </c>
      <c r="G3919" s="8" t="inlineStr">
        <is>
          <t>通用（前端）</t>
        </is>
      </c>
      <c r="H3919" s="3" t="inlineStr">
        <is>
          <t>添加待办事项</t>
        </is>
      </c>
      <c r="I3919" s="8" t="inlineStr">
        <is>
          <t>陈乐</t>
        </is>
      </c>
      <c r="J3919" s="8" t="inlineStr">
        <is>
          <t>2025/12/23，‏‎11:36:54</t>
        </is>
      </c>
      <c r="K3919" s="3" t="inlineStr">
        <is>
          <t>用于输入并添加待办事项到列表中，支持清除所有待办事项记录</t>
        </is>
      </c>
      <c r="L3919" s="3" t="n"/>
      <c r="M3919" s="8" t="inlineStr">
        <is>
          <t>jsx_react.tar.gz</t>
        </is>
      </c>
      <c r="N3919" s="3" t="inlineStr">
        <is>
          <t>3918.jsx</t>
        </is>
      </c>
      <c r="O3919" s="3" t="n"/>
      <c r="P3919" s="3" t="inlineStr">
        <is>
          <t>FaizanWani133/My-Todo</t>
        </is>
      </c>
      <c r="Q3919" s="3" t="inlineStr">
        <is>
          <t>https://github.com/FaizanWani133/My-Todo/blob/2f170055e0db2a331836350b0b7bfc7fd9d9a3f9/src/Components/Todo.jsx</t>
        </is>
      </c>
      <c r="R3919" s="3" t="n"/>
      <c r="S3919" s="3" t="n"/>
      <c r="T3919" s="3" t="n"/>
    </row>
    <row r="3920" ht="18.75" customHeight="1">
      <c r="A3920" s="8">
        <f>_xlfn.CONCAT("react-1-",TEXT(ROW()-1,"000000"))</f>
        <v/>
      </c>
      <c r="B3920" s="8" t="n"/>
      <c r="C3920" s="8" t="inlineStr">
        <is>
          <t>React模板</t>
        </is>
      </c>
      <c r="D3920" s="8" t="inlineStr">
        <is>
          <t>jsx</t>
        </is>
      </c>
      <c r="E3920" s="8" t="inlineStr">
        <is>
          <t>React</t>
        </is>
      </c>
      <c r="F3920" s="8" t="inlineStr">
        <is>
          <t>原生模板</t>
        </is>
      </c>
      <c r="G3920" s="8" t="inlineStr">
        <is>
          <t>通用（前端）</t>
        </is>
      </c>
      <c r="H3920" s="3" t="inlineStr">
        <is>
          <t>导航点组</t>
        </is>
      </c>
      <c r="I3920" s="8" t="inlineStr">
        <is>
          <t>陈乐</t>
        </is>
      </c>
      <c r="J3920" s="8" t="inlineStr">
        <is>
          <t>2025/12/23，‏‎11:36:54</t>
        </is>
      </c>
      <c r="K3920" s="3" t="inlineStr">
        <is>
          <t>此组件用于在页面中切换不同的锚点，通过点击不同按钮控制滚动到相应部分，并改变选中状态样式。</t>
        </is>
      </c>
      <c r="L3920" s="3" t="n"/>
      <c r="M3920" s="8" t="inlineStr">
        <is>
          <t>jsx_react.tar.gz</t>
        </is>
      </c>
      <c r="N3920" s="3" t="inlineStr">
        <is>
          <t>3919.jsx</t>
        </is>
      </c>
      <c r="O3920" s="3" t="n"/>
      <c r="P3920" s="3" t="inlineStr">
        <is>
          <t>HarshChauhan-1997/Portfolio-HC</t>
        </is>
      </c>
      <c r="Q3920" s="3" t="inlineStr">
        <is>
          <t>https://github.com/HarshChauhan-1997/Portfolio-HC/blob/8421944425959a02caa9a968dec66e1ce73b91b7/src/scenes/DotGroup.jsx</t>
        </is>
      </c>
      <c r="R3920" s="3" t="n"/>
      <c r="S3920" s="3" t="n"/>
      <c r="T3920" s="3" t="n"/>
    </row>
    <row r="3921" ht="18.75" customHeight="1">
      <c r="A3921" s="8">
        <f>_xlfn.CONCAT("react-1-",TEXT(ROW()-1,"000000"))</f>
        <v/>
      </c>
      <c r="B3921" s="8" t="n"/>
      <c r="C3921" s="8" t="inlineStr">
        <is>
          <t>React模板</t>
        </is>
      </c>
      <c r="D3921" s="8" t="inlineStr">
        <is>
          <t>jsx</t>
        </is>
      </c>
      <c r="E3921" s="8" t="inlineStr">
        <is>
          <t>React</t>
        </is>
      </c>
      <c r="F3921" s="8" t="inlineStr">
        <is>
          <t>原生模板</t>
        </is>
      </c>
      <c r="G3921" s="8" t="inlineStr">
        <is>
          <t>通用（前端）</t>
        </is>
      </c>
      <c r="H3921" s="3" t="inlineStr">
        <is>
          <t>特性展示</t>
        </is>
      </c>
      <c r="I3921" s="8" t="inlineStr">
        <is>
          <t>陈乐</t>
        </is>
      </c>
      <c r="J3921" s="8" t="inlineStr">
        <is>
          <t>2025/12/23，‏‎11:36:54</t>
        </is>
      </c>
      <c r="K3921" s="3" t="inlineStr">
        <is>
          <t>展示关于我们为何是最佳会计学院的理由，以网格布局呈现多个特点。</t>
        </is>
      </c>
      <c r="L3921" s="3" t="n"/>
      <c r="M3921" s="8" t="inlineStr">
        <is>
          <t>jsx_react.tar.gz</t>
        </is>
      </c>
      <c r="N3921" s="3" t="inlineStr">
        <is>
          <t>3920.jsx</t>
        </is>
      </c>
      <c r="O3921" s="3" t="n"/>
      <c r="P3921" s="3" t="inlineStr">
        <is>
          <t>BRANDBIK-REPO/aes-school-next</t>
        </is>
      </c>
      <c r="Q3921" s="3" t="inlineStr">
        <is>
          <t>https://github.com/BRANDBIK-REPO/aes-school-next/blob/4d38d2d3547336986be4dd3831e9b20f45aaf269/components/Features.jsx</t>
        </is>
      </c>
      <c r="R3921" s="3" t="n"/>
      <c r="S3921" s="3" t="n"/>
      <c r="T3921" s="3" t="n"/>
    </row>
    <row r="3922" ht="18.75" customHeight="1">
      <c r="A3922" s="8">
        <f>_xlfn.CONCAT("react-1-",TEXT(ROW()-1,"000000"))</f>
        <v/>
      </c>
      <c r="B3922" s="8" t="n"/>
      <c r="C3922" s="8" t="inlineStr">
        <is>
          <t>React模板</t>
        </is>
      </c>
      <c r="D3922" s="8" t="inlineStr">
        <is>
          <t>jsx</t>
        </is>
      </c>
      <c r="E3922" s="8" t="inlineStr">
        <is>
          <t>React</t>
        </is>
      </c>
      <c r="F3922" s="8" t="inlineStr">
        <is>
          <t>原生模板</t>
        </is>
      </c>
      <c r="G3922" s="8" t="inlineStr">
        <is>
          <t>通用（前端）</t>
        </is>
      </c>
      <c r="H3922" s="3" t="inlineStr">
        <is>
          <t>英雄展示区</t>
        </is>
      </c>
      <c r="I3922" s="8" t="inlineStr">
        <is>
          <t>陈乐</t>
        </is>
      </c>
      <c r="J3922" s="8" t="inlineStr">
        <is>
          <t>2025/12/23，‏‎11:36:54</t>
        </is>
      </c>
      <c r="K3922" s="3" t="inlineStr">
        <is>
          <t>此组件用于展示个人信息，包含姓名和职业介绍，并使用了自定义样式和动画效果。</t>
        </is>
      </c>
      <c r="L3922" s="3" t="n"/>
      <c r="M3922" s="8" t="inlineStr">
        <is>
          <t>jsx_react.tar.gz</t>
        </is>
      </c>
      <c r="N3922" s="3" t="inlineStr">
        <is>
          <t>3921.jsx</t>
        </is>
      </c>
      <c r="O3922" s="3" t="n"/>
      <c r="P3922" s="3" t="inlineStr">
        <is>
          <t>Jerbert16/jeff-erbert-portfolio-react</t>
        </is>
      </c>
      <c r="Q3922" s="3" t="inlineStr">
        <is>
          <t>https://github.com/Jerbert16/jeff-erbert-portfolio-react/blob/3f690770f9e00d3291868b3dc47723aadeb0e316/src/components/Hero.jsx</t>
        </is>
      </c>
      <c r="R3922" s="3" t="n"/>
      <c r="S3922" s="3" t="n"/>
      <c r="T3922" s="3" t="n"/>
    </row>
    <row r="3923" ht="18.75" customHeight="1">
      <c r="A3923" s="8">
        <f>_xlfn.CONCAT("react-1-",TEXT(ROW()-1,"000000"))</f>
        <v/>
      </c>
      <c r="B3923" s="8" t="n"/>
      <c r="C3923" s="8" t="inlineStr">
        <is>
          <t>React模板</t>
        </is>
      </c>
      <c r="D3923" s="8" t="inlineStr">
        <is>
          <t>jsx</t>
        </is>
      </c>
      <c r="E3923" s="8" t="inlineStr">
        <is>
          <t>React</t>
        </is>
      </c>
      <c r="F3923" s="8" t="inlineStr">
        <is>
          <t>原生模板</t>
        </is>
      </c>
      <c r="G3923" s="8" t="inlineStr">
        <is>
          <t>通用（前端）</t>
        </is>
      </c>
      <c r="H3923" s="3" t="inlineStr">
        <is>
          <t>事件查询与展示</t>
        </is>
      </c>
      <c r="I3923" s="8" t="inlineStr">
        <is>
          <t>陈乐</t>
        </is>
      </c>
      <c r="J3923" s="8" t="inlineStr">
        <is>
          <t>2025/12/23，‏‎11:36:54</t>
        </is>
      </c>
      <c r="K3923" s="3" t="inlineStr">
        <is>
          <t>使用React-query获取和显示事件数据，包含名称、时间等信息。</t>
        </is>
      </c>
      <c r="L3923" s="3" t="n"/>
      <c r="M3923" s="8" t="inlineStr">
        <is>
          <t>jsx_react.tar.gz</t>
        </is>
      </c>
      <c r="N3923" s="3" t="inlineStr">
        <is>
          <t>3922.jsx</t>
        </is>
      </c>
      <c r="O3923" s="3" t="n"/>
      <c r="P3923" s="3" t="inlineStr">
        <is>
          <t>ieeejmi/hackjmi</t>
        </is>
      </c>
      <c r="Q3923" s="3" t="inlineStr">
        <is>
          <t>https://github.com/ieeejmi/hackjmi/blob/bd994f49ad1a697a0930a109537c2ce33aa4471a/src/partials/Events.jsx</t>
        </is>
      </c>
      <c r="R3923" s="3" t="n"/>
      <c r="S3923" s="3" t="n"/>
      <c r="T3923" s="3" t="n"/>
    </row>
    <row r="3924" ht="18.75" customHeight="1">
      <c r="A3924" s="8">
        <f>_xlfn.CONCAT("react-1-",TEXT(ROW()-1,"000000"))</f>
        <v/>
      </c>
      <c r="B3924" s="8" t="n"/>
      <c r="C3924" s="8" t="inlineStr">
        <is>
          <t>React模板</t>
        </is>
      </c>
      <c r="D3924" s="8" t="inlineStr">
        <is>
          <t>jsx</t>
        </is>
      </c>
      <c r="E3924" s="8" t="inlineStr">
        <is>
          <t>React</t>
        </is>
      </c>
      <c r="F3924" s="8" t="inlineStr">
        <is>
          <t>原生模板</t>
        </is>
      </c>
      <c r="G3924" s="8" t="inlineStr">
        <is>
          <t>通用（前端）</t>
        </is>
      </c>
      <c r="H3924" s="3" t="inlineStr">
        <is>
          <t>表单输入</t>
        </is>
      </c>
      <c r="I3924" s="8" t="inlineStr">
        <is>
          <t>陈乐</t>
        </is>
      </c>
      <c r="J3924" s="8" t="inlineStr">
        <is>
          <t>2025/12/23，‏‎11:36:54</t>
        </is>
      </c>
      <c r="K3924" s="3" t="inlineStr">
        <is>
          <t>用于输入产品名称、价格和描述的表单字段</t>
        </is>
      </c>
      <c r="L3924" s="3" t="n"/>
      <c r="M3924" s="8" t="inlineStr">
        <is>
          <t>jsx_react.tar.gz</t>
        </is>
      </c>
      <c r="N3924" s="3" t="inlineStr">
        <is>
          <t>3923.jsx</t>
        </is>
      </c>
      <c r="O3924" s="3" t="n"/>
      <c r="P3924" s="3" t="inlineStr">
        <is>
          <t>siangyin/greenlab</t>
        </is>
      </c>
      <c r="Q3924" s="3" t="inlineStr">
        <is>
          <t>https://github.com/siangyin/greenlab/blob/bba12991e404c3a1766a5af23114ae8eb039faea/src/components/Main.jsx</t>
        </is>
      </c>
      <c r="R3924" s="3" t="n"/>
      <c r="S3924" s="3" t="n"/>
      <c r="T3924" s="3" t="n"/>
    </row>
    <row r="3925" ht="18.75" customHeight="1">
      <c r="A3925" s="8">
        <f>_xlfn.CONCAT("react-1-",TEXT(ROW()-1,"000000"))</f>
        <v/>
      </c>
      <c r="B3925" s="8" t="n"/>
      <c r="C3925" s="8" t="inlineStr">
        <is>
          <t>React模板</t>
        </is>
      </c>
      <c r="D3925" s="8" t="inlineStr">
        <is>
          <t>jsx</t>
        </is>
      </c>
      <c r="E3925" s="8" t="inlineStr">
        <is>
          <t>React</t>
        </is>
      </c>
      <c r="F3925" s="8" t="inlineStr">
        <is>
          <t>原生模板</t>
        </is>
      </c>
      <c r="G3925" s="8" t="inlineStr">
        <is>
          <t>通用（前端）</t>
        </is>
      </c>
      <c r="H3925" s="3" t="inlineStr">
        <is>
          <t>路由配置功能</t>
        </is>
      </c>
      <c r="I3925" s="8" t="inlineStr">
        <is>
          <t>陈乐</t>
        </is>
      </c>
      <c r="J3925" s="8" t="inlineStr">
        <is>
          <t>2025/12/23，‏‎11:36:54</t>
        </is>
      </c>
      <c r="K3925" s="3" t="inlineStr">
        <is>
          <t>该组件负责配置应用的路由结构，确保用户能够通过URL导航至不同的页面或功能模块。它定义了多个路径和对应的组件映射关系，使得整个应用的不同部分可以独立管理状态与视图。</t>
        </is>
      </c>
      <c r="L3925" s="3" t="n"/>
      <c r="M3925" s="8" t="inlineStr">
        <is>
          <t>jsx_react.tar.gz</t>
        </is>
      </c>
      <c r="N3925" s="3" t="inlineStr">
        <is>
          <t>3924.jsx</t>
        </is>
      </c>
      <c r="O3925" s="3" t="n"/>
      <c r="P3925" s="3" t="inlineStr">
        <is>
          <t>echoLC/react-webApp</t>
        </is>
      </c>
      <c r="Q3925" s="3" t="inlineStr">
        <is>
          <t>https://github.com/echoLC/react-webApp/blob/8780c16e2cd6c222161322816e0e6222a3295749/app/router/routeMap.jsx</t>
        </is>
      </c>
      <c r="R3925" s="3" t="n"/>
      <c r="S3925" s="3" t="n"/>
      <c r="T3925" s="3" t="n"/>
    </row>
    <row r="3926" ht="18.75" customHeight="1">
      <c r="A3926" s="8">
        <f>_xlfn.CONCAT("react-1-",TEXT(ROW()-1,"000000"))</f>
        <v/>
      </c>
      <c r="B3926" s="8" t="n"/>
      <c r="C3926" s="8" t="inlineStr">
        <is>
          <t>React模板</t>
        </is>
      </c>
      <c r="D3926" s="8" t="inlineStr">
        <is>
          <t>jsx</t>
        </is>
      </c>
      <c r="E3926" s="8" t="inlineStr">
        <is>
          <t>React</t>
        </is>
      </c>
      <c r="F3926" s="8" t="inlineStr">
        <is>
          <t>原生模板</t>
        </is>
      </c>
      <c r="G3926" s="8" t="inlineStr">
        <is>
          <t>通用（前端）</t>
        </is>
      </c>
      <c r="H3926" s="3" t="inlineStr">
        <is>
          <t>背景动画介绍</t>
        </is>
      </c>
      <c r="I3926" s="8" t="inlineStr">
        <is>
          <t>陈乐</t>
        </is>
      </c>
      <c r="J3926" s="8" t="inlineStr">
        <is>
          <t>2025/12/23，‏‎11:36:54</t>
        </is>
      </c>
      <c r="K3926" s="3" t="inlineStr">
        <is>
          <t>展示带有动画效果和背景图像的英雄区介绍，突出个人信息与技能。</t>
        </is>
      </c>
      <c r="L3926" s="3" t="n"/>
      <c r="M3926" s="8" t="inlineStr">
        <is>
          <t>jsx_react.tar.gz</t>
        </is>
      </c>
      <c r="N3926" s="3" t="inlineStr">
        <is>
          <t>3925.jsx</t>
        </is>
      </c>
      <c r="O3926" s="3" t="n"/>
      <c r="P3926" s="3" t="inlineStr">
        <is>
          <t>Anindyaram/Portfolio</t>
        </is>
      </c>
      <c r="Q3926" s="3" t="inlineStr">
        <is>
          <t>https://github.com/Anindyaram/Portfolio/blob/4c313448f8bc6748881cca5a6d3a9384bbdd5364/src/components/Hero.jsx</t>
        </is>
      </c>
      <c r="R3926" s="3" t="n"/>
      <c r="S3926" s="3" t="n"/>
      <c r="T3926" s="3" t="n"/>
    </row>
    <row r="3927" ht="18.75" customHeight="1">
      <c r="A3927" s="8">
        <f>_xlfn.CONCAT("react-1-",TEXT(ROW()-1,"000000"))</f>
        <v/>
      </c>
      <c r="B3927" s="8" t="n"/>
      <c r="C3927" s="8" t="inlineStr">
        <is>
          <t>React模板</t>
        </is>
      </c>
      <c r="D3927" s="8" t="inlineStr">
        <is>
          <t>jsx</t>
        </is>
      </c>
      <c r="E3927" s="8" t="inlineStr">
        <is>
          <t>React</t>
        </is>
      </c>
      <c r="F3927" s="8" t="inlineStr">
        <is>
          <t>原生模板</t>
        </is>
      </c>
      <c r="G3927" s="8" t="inlineStr">
        <is>
          <t>通用（前端）</t>
        </is>
      </c>
      <c r="H3927" s="3" t="inlineStr">
        <is>
          <t>服务卡片组件</t>
        </is>
      </c>
      <c r="I3927" s="8" t="inlineStr">
        <is>
          <t>陈乐</t>
        </is>
      </c>
      <c r="J3927" s="8" t="inlineStr">
        <is>
          <t>2025/12/23，‏‎11:36:54</t>
        </is>
      </c>
      <c r="K3927" s="3" t="inlineStr">
        <is>
          <t>用于展示带有图片和标题的服务项，每项可点击并自定义背景色。</t>
        </is>
      </c>
      <c r="L3927" s="3" t="n"/>
      <c r="M3927" s="8" t="inlineStr">
        <is>
          <t>jsx_react.tar.gz</t>
        </is>
      </c>
      <c r="N3927" s="3" t="inlineStr">
        <is>
          <t>3926.jsx</t>
        </is>
      </c>
      <c r="O3927" s="3" t="n"/>
      <c r="P3927" s="3" t="inlineStr">
        <is>
          <t>emmanuelandyeze/tradeet-runner</t>
        </is>
      </c>
      <c r="Q3927" s="3" t="inlineStr">
        <is>
          <t>https://github.com/emmanuelandyeze/tradeet-runner/blob/414daf9f8b830385ddf083c2f820a4fc148990d7/components/Services.jsx</t>
        </is>
      </c>
      <c r="R3927" s="3" t="n"/>
      <c r="S3927" s="3" t="n"/>
      <c r="T3927" s="3" t="n"/>
    </row>
    <row r="3928" ht="18.75" customHeight="1">
      <c r="A3928" s="8">
        <f>_xlfn.CONCAT("react-1-",TEXT(ROW()-1,"000000"))</f>
        <v/>
      </c>
      <c r="B3928" s="8" t="n"/>
      <c r="C3928" s="8" t="inlineStr">
        <is>
          <t>React模板</t>
        </is>
      </c>
      <c r="D3928" s="8" t="inlineStr">
        <is>
          <t>jsx</t>
        </is>
      </c>
      <c r="E3928" s="8" t="inlineStr">
        <is>
          <t>React</t>
        </is>
      </c>
      <c r="F3928" s="8" t="inlineStr">
        <is>
          <t>原生模板</t>
        </is>
      </c>
      <c r="G3928" s="8" t="inlineStr">
        <is>
          <t>通用（前端）</t>
        </is>
      </c>
      <c r="H3928" s="3" t="inlineStr">
        <is>
          <t>首页卡片</t>
        </is>
      </c>
      <c r="I3928" s="8" t="inlineStr">
        <is>
          <t>陈乐</t>
        </is>
      </c>
      <c r="J3928" s="8" t="inlineStr">
        <is>
          <t>2025/12/23，‏‎11:36:54</t>
        </is>
      </c>
      <c r="K3928" s="3" t="inlineStr">
        <is>
          <t>展示滑雪、骑行和美食徒步三项主要活动的简介卡片，吸引用户点击了解更多详情。</t>
        </is>
      </c>
      <c r="L3928" s="3" t="n"/>
      <c r="M3928" s="8" t="inlineStr">
        <is>
          <t>jsx_react.tar.gz</t>
        </is>
      </c>
      <c r="N3928" s="3" t="inlineStr">
        <is>
          <t>3927.jsx</t>
        </is>
      </c>
      <c r="O3928" s="3" t="n"/>
      <c r="P3928" s="3" t="inlineStr">
        <is>
          <t>catharygr/sarajevo-tours-react</t>
        </is>
      </c>
      <c r="Q3928" s="3" t="inlineStr">
        <is>
          <t>https://github.com/catharygr/sarajevo-tours-react/blob/a270486b1d5dcdda61829727a27b301556b8b796/src/pages/HomeCards.jsx</t>
        </is>
      </c>
      <c r="R3928" s="3" t="n"/>
      <c r="S3928" s="3" t="n"/>
      <c r="T3928" s="3" t="n"/>
    </row>
    <row r="3929" ht="18.75" customHeight="1">
      <c r="A3929" s="8">
        <f>_xlfn.CONCAT("react-1-",TEXT(ROW()-1,"000000"))</f>
        <v/>
      </c>
      <c r="B3929" s="8" t="n"/>
      <c r="C3929" s="8" t="inlineStr">
        <is>
          <t>React模板</t>
        </is>
      </c>
      <c r="D3929" s="8" t="inlineStr">
        <is>
          <t>jsx</t>
        </is>
      </c>
      <c r="E3929" s="8" t="inlineStr">
        <is>
          <t>React</t>
        </is>
      </c>
      <c r="F3929" s="8" t="inlineStr">
        <is>
          <t>原生模板</t>
        </is>
      </c>
      <c r="G3929" s="8" t="inlineStr">
        <is>
          <t>通用（前端）</t>
        </is>
      </c>
      <c r="H3929" s="3" t="inlineStr">
        <is>
          <t>拖拽整理</t>
        </is>
      </c>
      <c r="I3929" s="8" t="inlineStr">
        <is>
          <t>陈乐</t>
        </is>
      </c>
      <c r="J3929" s="8" t="inlineStr">
        <is>
          <t>2025/12/23，‏‎11:36:54</t>
        </is>
      </c>
      <c r="K3929" s="3" t="inlineStr">
        <is>
          <t>展示和管理列表Lane内的笔记，支持添加、编辑和删除笔记功能</t>
        </is>
      </c>
      <c r="L3929" s="3" t="n"/>
      <c r="M3929" s="8" t="inlineStr">
        <is>
          <t>jsx_react.tar.gz</t>
        </is>
      </c>
      <c r="N3929" s="3" t="inlineStr">
        <is>
          <t>3928.jsx</t>
        </is>
      </c>
      <c r="O3929" s="3" t="n"/>
      <c r="P3929" s="3" t="inlineStr">
        <is>
          <t>christineoo/kanban-app</t>
        </is>
      </c>
      <c r="Q3929" s="3" t="inlineStr">
        <is>
          <t>https://github.com/christineoo/kanban-app/blob/9d124d0dbe6a4a7737bfd0e0255b61f25337f64c/app/components/Lane.jsx</t>
        </is>
      </c>
      <c r="R3929" s="3" t="n"/>
      <c r="S3929" s="3" t="n"/>
      <c r="T3929" s="3" t="n"/>
    </row>
    <row r="3930" ht="18.75" customHeight="1">
      <c r="A3930" s="8">
        <f>_xlfn.CONCAT("react-1-",TEXT(ROW()-1,"000000"))</f>
        <v/>
      </c>
      <c r="B3930" s="8" t="n"/>
      <c r="C3930" s="8" t="inlineStr">
        <is>
          <t>React模板</t>
        </is>
      </c>
      <c r="D3930" s="8" t="inlineStr">
        <is>
          <t>jsx</t>
        </is>
      </c>
      <c r="E3930" s="8" t="inlineStr">
        <is>
          <t>React</t>
        </is>
      </c>
      <c r="F3930" s="8" t="inlineStr">
        <is>
          <t>原生模板</t>
        </is>
      </c>
      <c r="G3930" s="8" t="inlineStr">
        <is>
          <t>通用（前端）</t>
        </is>
      </c>
      <c r="H3930" s="3" t="inlineStr">
        <is>
          <t>图书滑块</t>
        </is>
      </c>
      <c r="I3930" s="8" t="inlineStr">
        <is>
          <t>陈乐</t>
        </is>
      </c>
      <c r="J3930" s="8" t="inlineStr">
        <is>
          <t>2025/12/23，‏‎11:36:54</t>
        </is>
      </c>
      <c r="K3930" s="3" t="inlineStr">
        <is>
          <t>展示书籍图片的自动滑动展示区，适应不同屏幕大小</t>
        </is>
      </c>
      <c r="L3930" s="3" t="n"/>
      <c r="M3930" s="8" t="inlineStr">
        <is>
          <t>jsx_react.tar.gz</t>
        </is>
      </c>
      <c r="N3930" s="3" t="inlineStr">
        <is>
          <t>3929.jsx</t>
        </is>
      </c>
      <c r="O3930" s="3" t="n"/>
      <c r="P3930" s="3" t="inlineStr">
        <is>
          <t>proddnav/portfolio</t>
        </is>
      </c>
      <c r="Q3930" s="3" t="inlineStr">
        <is>
          <t>https://github.com/proddnav/portfolio/blob/3185c50e6a8175f3d81b6ea87cb88fc4102a0c5a/src/Components/Book.jsx</t>
        </is>
      </c>
      <c r="R3930" s="3" t="n"/>
      <c r="S3930" s="3" t="n"/>
      <c r="T3930" s="3" t="n"/>
    </row>
    <row r="3931" ht="18.75" customHeight="1">
      <c r="A3931" s="8">
        <f>_xlfn.CONCAT("react-1-",TEXT(ROW()-1,"000000"))</f>
        <v/>
      </c>
      <c r="B3931" s="8" t="n"/>
      <c r="C3931" s="8" t="inlineStr">
        <is>
          <t>React模板</t>
        </is>
      </c>
      <c r="D3931" s="8" t="inlineStr">
        <is>
          <t>jsx</t>
        </is>
      </c>
      <c r="E3931" s="8" t="inlineStr">
        <is>
          <t>React</t>
        </is>
      </c>
      <c r="F3931" s="8" t="inlineStr">
        <is>
          <t>原生模板</t>
        </is>
      </c>
      <c r="G3931" s="8" t="inlineStr">
        <is>
          <t>通用（前端）</t>
        </is>
      </c>
      <c r="H3931" s="3" t="inlineStr">
        <is>
          <t>关于我们</t>
        </is>
      </c>
      <c r="I3931" s="8" t="inlineStr">
        <is>
          <t>陈乐</t>
        </is>
      </c>
      <c r="J3931" s="8" t="inlineStr">
        <is>
          <t>2025/12/23，‏‎11:36:54</t>
        </is>
      </c>
      <c r="K3931" s="3" t="inlineStr">
        <is>
          <t>展示公司简介、使命与愿景，旨在提供优质的购物体验和时尚服饰选择</t>
        </is>
      </c>
      <c r="L3931" s="3" t="n"/>
      <c r="M3931" s="8" t="inlineStr">
        <is>
          <t>jsx_react.tar.gz</t>
        </is>
      </c>
      <c r="N3931" s="3" t="inlineStr">
        <is>
          <t>3930.jsx</t>
        </is>
      </c>
      <c r="O3931" s="3" t="n"/>
      <c r="P3931" s="3" t="inlineStr">
        <is>
          <t>GIRINATH25/React-zillo</t>
        </is>
      </c>
      <c r="Q3931" s="3" t="inlineStr">
        <is>
          <t>https://github.com/GIRINATH25/React-zillo/blob/ebe75fbef3f3bd7156c1000b8b9c5fb1666f508e/src/pages/About/Abo.jsx</t>
        </is>
      </c>
      <c r="R3931" s="3" t="n"/>
      <c r="S3931" s="3" t="n"/>
      <c r="T3931" s="3" t="n"/>
    </row>
    <row r="3932" ht="18.75" customHeight="1">
      <c r="A3932" s="8">
        <f>_xlfn.CONCAT("react-1-",TEXT(ROW()-1,"000000"))</f>
        <v/>
      </c>
      <c r="B3932" s="8" t="n"/>
      <c r="C3932" s="8" t="inlineStr">
        <is>
          <t>React模板</t>
        </is>
      </c>
      <c r="D3932" s="8" t="inlineStr">
        <is>
          <t>jsx</t>
        </is>
      </c>
      <c r="E3932" s="8" t="inlineStr">
        <is>
          <t>React</t>
        </is>
      </c>
      <c r="F3932" s="8" t="inlineStr">
        <is>
          <t>原生模板</t>
        </is>
      </c>
      <c r="G3932" s="8" t="inlineStr">
        <is>
          <t>通用（前端）</t>
        </is>
      </c>
      <c r="H3932" s="3" t="inlineStr">
        <is>
          <t>代码展示</t>
        </is>
      </c>
      <c r="I3932" s="8" t="inlineStr">
        <is>
          <t>陈乐</t>
        </is>
      </c>
      <c r="J3932" s="8" t="inlineStr">
        <is>
          <t>2025/12/23，‏‎11:36:54</t>
        </is>
      </c>
      <c r="K3932" s="3" t="inlineStr">
        <is>
          <t>此组件用于展示着色器代码，支持顶点与片段着色器的切换显示，并提供关闭按钮。</t>
        </is>
      </c>
      <c r="L3932" s="3" t="n"/>
      <c r="M3932" s="8" t="inlineStr">
        <is>
          <t>jsx_react.tar.gz</t>
        </is>
      </c>
      <c r="N3932" s="3" t="inlineStr">
        <is>
          <t>3931.jsx</t>
        </is>
      </c>
      <c r="O3932" s="3" t="n"/>
      <c r="P3932" s="3" t="inlineStr">
        <is>
          <t>Cheung-KaWai/shaderJourney</t>
        </is>
      </c>
      <c r="Q3932" s="3" t="inlineStr">
        <is>
          <t>https://github.com/Cheung-KaWai/shaderJourney/blob/4d4a37f54635a25a33b176b7272447b3439d08a3/src/components/Code.jsx</t>
        </is>
      </c>
      <c r="R3932" s="3" t="n"/>
      <c r="S3932" s="3" t="n"/>
      <c r="T3932" s="3" t="n"/>
    </row>
    <row r="3933" ht="18.75" customHeight="1">
      <c r="A3933" s="8">
        <f>_xlfn.CONCAT("react-1-",TEXT(ROW()-1,"000000"))</f>
        <v/>
      </c>
      <c r="B3933" s="8" t="n"/>
      <c r="C3933" s="8" t="inlineStr">
        <is>
          <t>React模板</t>
        </is>
      </c>
      <c r="D3933" s="8" t="inlineStr">
        <is>
          <t>jsx</t>
        </is>
      </c>
      <c r="E3933" s="8" t="inlineStr">
        <is>
          <t>React</t>
        </is>
      </c>
      <c r="F3933" s="8" t="inlineStr">
        <is>
          <t>原生模板</t>
        </is>
      </c>
      <c r="G3933" s="8" t="inlineStr">
        <is>
          <t>通用（前端）</t>
        </is>
      </c>
      <c r="H3933" s="3" t="inlineStr">
        <is>
          <t>城市事件牌展示</t>
        </is>
      </c>
      <c r="I3933" s="8" t="inlineStr">
        <is>
          <t>陈乐</t>
        </is>
      </c>
      <c r="J3933" s="8" t="inlineStr">
        <is>
          <t>2025/12/23，‏‎11:36:54</t>
        </is>
      </c>
      <c r="K3933" s="3" t="inlineStr">
        <is>
          <t>根据传入的卡牌信息，动态生成对应的玩家或感染区域前牌，并显示不同类型的卡牌内容。</t>
        </is>
      </c>
      <c r="L3933" s="3" t="n"/>
      <c r="M3933" s="8" t="inlineStr">
        <is>
          <t>jsx_react.tar.gz</t>
        </is>
      </c>
      <c r="N3933" s="3" t="inlineStr">
        <is>
          <t>3932.jsx</t>
        </is>
      </c>
      <c r="O3933" s="3" t="n"/>
      <c r="P3933" s="3" t="inlineStr">
        <is>
          <t>msimms1123/epidemic</t>
        </is>
      </c>
      <c r="Q3933" s="3" t="inlineStr">
        <is>
          <t>https://github.com/msimms1123/epidemic/blob/1722360ffc11eff8028ddc1ead850042759321d6/src/components/Card.jsx</t>
        </is>
      </c>
      <c r="R3933" s="3" t="n"/>
      <c r="S3933" s="3" t="n"/>
      <c r="T3933" s="3" t="n"/>
    </row>
    <row r="3934" ht="18.75" customHeight="1">
      <c r="A3934" s="8">
        <f>_xlfn.CONCAT("react-1-",TEXT(ROW()-1,"000000"))</f>
        <v/>
      </c>
      <c r="B3934" s="8" t="n"/>
      <c r="C3934" s="8" t="inlineStr">
        <is>
          <t>React模板</t>
        </is>
      </c>
      <c r="D3934" s="8" t="inlineStr">
        <is>
          <t>jsx</t>
        </is>
      </c>
      <c r="E3934" s="8" t="inlineStr">
        <is>
          <t>React</t>
        </is>
      </c>
      <c r="F3934" s="8" t="inlineStr">
        <is>
          <t>原生模板</t>
        </is>
      </c>
      <c r="G3934" s="8" t="inlineStr">
        <is>
          <t>通用（前端）</t>
        </is>
      </c>
      <c r="H3934" s="3" t="inlineStr">
        <is>
          <t>动态显示卡片</t>
        </is>
      </c>
      <c r="I3934" s="8" t="inlineStr">
        <is>
          <t>陈乐</t>
        </is>
      </c>
      <c r="J3934" s="8" t="inlineStr">
        <is>
          <t>2025/12/23，‏‎11:36:54</t>
        </is>
      </c>
      <c r="K3934" s="3" t="inlineStr">
        <is>
          <t>鼠标悬停时，团队成员卡片从顶部滑出并停留900毫秒后再隐藏</t>
        </is>
      </c>
      <c r="L3934" s="3" t="n"/>
      <c r="M3934" s="8" t="inlineStr">
        <is>
          <t>jsx_react.tar.gz</t>
        </is>
      </c>
      <c r="N3934" s="3" t="inlineStr">
        <is>
          <t>3933.jsx</t>
        </is>
      </c>
      <c r="O3934" s="3" t="n"/>
      <c r="P3934" s="3" t="inlineStr">
        <is>
          <t>PrachiDMore/huckster</t>
        </is>
      </c>
      <c r="Q3934" s="3" t="inlineStr">
        <is>
          <t>https://github.com/PrachiDMore/huckster/blob/88207b9a0abac1afa19b00175c1fff071873bc17/components/TeamCard.jsx</t>
        </is>
      </c>
      <c r="R3934" s="3" t="n"/>
      <c r="S3934" s="3" t="n"/>
      <c r="T3934" s="3" t="n"/>
    </row>
    <row r="3935" ht="18.75" customHeight="1">
      <c r="A3935" s="8">
        <f>_xlfn.CONCAT("react-1-",TEXT(ROW()-1,"000000"))</f>
        <v/>
      </c>
      <c r="B3935" s="8" t="n"/>
      <c r="C3935" s="8" t="inlineStr">
        <is>
          <t>React模板</t>
        </is>
      </c>
      <c r="D3935" s="8" t="inlineStr">
        <is>
          <t>jsx</t>
        </is>
      </c>
      <c r="E3935" s="8" t="inlineStr">
        <is>
          <t>React</t>
        </is>
      </c>
      <c r="F3935" s="8" t="inlineStr">
        <is>
          <t>原生模板</t>
        </is>
      </c>
      <c r="G3935" s="8" t="inlineStr">
        <is>
          <t>通用（前端）</t>
        </is>
      </c>
      <c r="H3935" s="3" t="inlineStr">
        <is>
          <t>个人资料展示</t>
        </is>
      </c>
      <c r="I3935" s="8" t="inlineStr">
        <is>
          <t>陈乐</t>
        </is>
      </c>
      <c r="J3935" s="8" t="inlineStr">
        <is>
          <t>2025/12/23，‏‎11:36:54</t>
        </is>
      </c>
      <c r="K3935" s="3" t="inlineStr">
        <is>
          <t>显示当前用户个人信息及头像，提供编辑和个人头像上传等功能。</t>
        </is>
      </c>
      <c r="L3935" s="3" t="n"/>
      <c r="M3935" s="8" t="inlineStr">
        <is>
          <t>jsx_react.tar.gz</t>
        </is>
      </c>
      <c r="N3935" s="3" t="inlineStr">
        <is>
          <t>3934.jsx</t>
        </is>
      </c>
      <c r="O3935" s="3" t="n"/>
      <c r="P3935" s="3" t="inlineStr">
        <is>
          <t>WhereAreYou666/mesto-react</t>
        </is>
      </c>
      <c r="Q3935" s="3" t="inlineStr">
        <is>
          <t>https://github.com/WhereAreYou666/mesto-react/blob/8089281eb37c540751930603a476ff70813b1b0b/src/components/Main.jsx</t>
        </is>
      </c>
      <c r="R3935" s="3" t="n"/>
      <c r="S3935" s="3" t="n"/>
      <c r="T3935" s="3" t="n"/>
    </row>
    <row r="3936" ht="18.75" customHeight="1">
      <c r="A3936" s="8">
        <f>_xlfn.CONCAT("react-1-",TEXT(ROW()-1,"000000"))</f>
        <v/>
      </c>
      <c r="B3936" s="8" t="n"/>
      <c r="C3936" s="8" t="inlineStr">
        <is>
          <t>React模板</t>
        </is>
      </c>
      <c r="D3936" s="8" t="inlineStr">
        <is>
          <t>jsx</t>
        </is>
      </c>
      <c r="E3936" s="8" t="inlineStr">
        <is>
          <t>React</t>
        </is>
      </c>
      <c r="F3936" s="8" t="inlineStr">
        <is>
          <t>原生模板</t>
        </is>
      </c>
      <c r="G3936" s="8" t="inlineStr">
        <is>
          <t>通用（前端）</t>
        </is>
      </c>
      <c r="H3936" s="3" t="inlineStr">
        <is>
          <t>紧急联系信息展示</t>
        </is>
      </c>
      <c r="I3936" s="8" t="inlineStr">
        <is>
          <t>陈乐</t>
        </is>
      </c>
      <c r="J3936" s="8" t="inlineStr">
        <is>
          <t>2025/12/23，‏‎11:36:54</t>
        </is>
      </c>
      <c r="K3936" s="3" t="inlineStr">
        <is>
          <t>展示公司紧急联系电话和日常服务电话，并突出显示紧急情况下的联系方式</t>
        </is>
      </c>
      <c r="L3936" s="3" t="n"/>
      <c r="M3936" s="8" t="inlineStr">
        <is>
          <t>jsx_react.tar.gz</t>
        </is>
      </c>
      <c r="N3936" s="3" t="inlineStr">
        <is>
          <t>3935.jsx</t>
        </is>
      </c>
      <c r="O3936" s="3" t="n"/>
      <c r="P3936" s="3" t="inlineStr">
        <is>
          <t>AndyRama/project_bs_1</t>
        </is>
      </c>
      <c r="Q3936" s="3" t="inlineStr">
        <is>
          <t>https://github.com/AndyRama/project_bs_1/blob/1f0fe66cb2ddb51b0e27af85c0783d05245c3442/app/components/Cta1.jsx</t>
        </is>
      </c>
      <c r="R3936" s="3" t="n"/>
      <c r="S3936" s="3" t="n"/>
      <c r="T3936" s="3" t="n"/>
    </row>
    <row r="3937" ht="18.75" customHeight="1">
      <c r="A3937" s="8">
        <f>_xlfn.CONCAT("react-1-",TEXT(ROW()-1,"000000"))</f>
        <v/>
      </c>
      <c r="B3937" s="8" t="n"/>
      <c r="C3937" s="8" t="inlineStr">
        <is>
          <t>React模板</t>
        </is>
      </c>
      <c r="D3937" s="8" t="inlineStr">
        <is>
          <t>jsx</t>
        </is>
      </c>
      <c r="E3937" s="8" t="inlineStr">
        <is>
          <t>React</t>
        </is>
      </c>
      <c r="F3937" s="8" t="inlineStr">
        <is>
          <t>原生模板</t>
        </is>
      </c>
      <c r="G3937" s="8" t="inlineStr">
        <is>
          <t>通用（前端）</t>
        </is>
      </c>
      <c r="H3937" s="3" t="inlineStr">
        <is>
          <t>背景图片+图标展示，描述</t>
        </is>
      </c>
      <c r="I3937" s="8" t="inlineStr">
        <is>
          <t>陈乐</t>
        </is>
      </c>
      <c r="J3937" s="8" t="inlineStr">
        <is>
          <t>2025/12/23，‏‎11:36:54</t>
        </is>
      </c>
      <c r="K3937" s="3" t="inlineStr">
        <is>
          <t>关于页面展示背景图及配套图标，增强视觉效果与信息传达。</t>
        </is>
      </c>
      <c r="L3937" s="3" t="n"/>
      <c r="M3937" s="8" t="inlineStr">
        <is>
          <t>jsx_react.tar.gz</t>
        </is>
      </c>
      <c r="N3937" s="3" t="inlineStr">
        <is>
          <t>3936.jsx</t>
        </is>
      </c>
      <c r="O3937" s="3" t="n"/>
      <c r="P3937" s="3" t="inlineStr">
        <is>
          <t>Seaaaany1804/Savory-Pack</t>
        </is>
      </c>
      <c r="Q3937" s="3" t="inlineStr">
        <is>
          <t>https://github.com/Seaaaany1804/Savory-Pack/blob/7001cd53088dc6deea4a196351226f92224de6b2/src/pages/AboutPage.jsx</t>
        </is>
      </c>
      <c r="R3937" s="3" t="n"/>
      <c r="S3937" s="3" t="n"/>
      <c r="T3937" s="3" t="n"/>
    </row>
    <row r="3938" ht="18.75" customHeight="1">
      <c r="A3938" s="8">
        <f>_xlfn.CONCAT("react-1-",TEXT(ROW()-1,"000000"))</f>
        <v/>
      </c>
      <c r="B3938" s="8" t="n"/>
      <c r="C3938" s="8" t="inlineStr">
        <is>
          <t>React模板</t>
        </is>
      </c>
      <c r="D3938" s="8" t="inlineStr">
        <is>
          <t>jsx</t>
        </is>
      </c>
      <c r="E3938" s="8" t="inlineStr">
        <is>
          <t>React</t>
        </is>
      </c>
      <c r="F3938" s="8" t="inlineStr">
        <is>
          <t>原生模板</t>
        </is>
      </c>
      <c r="G3938" s="8" t="inlineStr">
        <is>
          <t>通用（前端）</t>
        </is>
      </c>
      <c r="H3938" s="3" t="inlineStr">
        <is>
          <t>点赞按钮</t>
        </is>
      </c>
      <c r="I3938" s="8" t="inlineStr">
        <is>
          <t>陈乐</t>
        </is>
      </c>
      <c r="J3938" s="8" t="inlineStr">
        <is>
          <t>2025/12/23，‏‎11:36:54</t>
        </is>
      </c>
      <c r="K3938" s="3" t="inlineStr">
        <is>
          <t>用户点击可增加或减少卡片喜欢数量的交互式按钮，支持点赞和取消赞。</t>
        </is>
      </c>
      <c r="L3938" s="3" t="n"/>
      <c r="M3938" s="8" t="inlineStr">
        <is>
          <t>jsx_react.tar.gz</t>
        </is>
      </c>
      <c r="N3938" s="3" t="inlineStr">
        <is>
          <t>3937.jsx</t>
        </is>
      </c>
      <c r="O3938" s="3" t="n"/>
      <c r="P3938" s="3" t="inlineStr">
        <is>
          <t>makuzaza/Zoo-app</t>
        </is>
      </c>
      <c r="Q3938" s="3" t="inlineStr">
        <is>
          <t>https://github.com/makuzaza/Zoo-app/blob/dd0e60d94f1a0a4afd12c6f1362b42acf7cef404/src/components/Card.jsx</t>
        </is>
      </c>
      <c r="R3938" s="3" t="n"/>
      <c r="S3938" s="3" t="n"/>
      <c r="T3938" s="3" t="n"/>
    </row>
    <row r="3939" ht="18.75" customHeight="1">
      <c r="A3939" s="8">
        <f>_xlfn.CONCAT("react-1-",TEXT(ROW()-1,"000000"))</f>
        <v/>
      </c>
      <c r="B3939" s="8" t="n"/>
      <c r="C3939" s="8" t="inlineStr">
        <is>
          <t>React模板</t>
        </is>
      </c>
      <c r="D3939" s="8" t="inlineStr">
        <is>
          <t>jsx</t>
        </is>
      </c>
      <c r="E3939" s="8" t="inlineStr">
        <is>
          <t>React</t>
        </is>
      </c>
      <c r="F3939" s="8" t="inlineStr">
        <is>
          <t>原生模板</t>
        </is>
      </c>
      <c r="G3939" s="8" t="inlineStr">
        <is>
          <t>通用（前端）</t>
        </is>
      </c>
      <c r="H3939" s="3" t="inlineStr">
        <is>
          <t>展示竞赛信息</t>
        </is>
      </c>
      <c r="I3939" s="8" t="inlineStr">
        <is>
          <t>陈乐</t>
        </is>
      </c>
      <c r="J3939" s="8" t="inlineStr">
        <is>
          <t>2025/12/23，‏‎11:36:54</t>
        </is>
      </c>
      <c r="K3939" s="3" t="inlineStr">
        <is>
          <t>展示SIH2025竞赛的背景、获奖规则及奖金详情等信息。</t>
        </is>
      </c>
      <c r="L3939" s="3" t="n"/>
      <c r="M3939" s="8" t="inlineStr">
        <is>
          <t>jsx_react.tar.gz</t>
        </is>
      </c>
      <c r="N3939" s="3" t="inlineStr">
        <is>
          <t>3938.jsx</t>
        </is>
      </c>
      <c r="O3939" s="3" t="n"/>
      <c r="P3939" s="3" t="inlineStr">
        <is>
          <t>gopalepic/ICFAI_Event</t>
        </is>
      </c>
      <c r="Q3939" s="3" t="inlineStr">
        <is>
          <t>https://github.com/gopalepic/ICFAI_Event/blob/d608cb592427b7a6a54ee9cbfe3581b229929f64/src/components/task.jsx</t>
        </is>
      </c>
      <c r="R3939" s="3" t="n"/>
      <c r="S3939" s="3" t="n"/>
      <c r="T3939" s="3" t="n"/>
    </row>
    <row r="3940" ht="18.75" customHeight="1">
      <c r="A3940" s="8">
        <f>_xlfn.CONCAT("react-1-",TEXT(ROW()-1,"000000"))</f>
        <v/>
      </c>
      <c r="B3940" s="8" t="n"/>
      <c r="C3940" s="8" t="inlineStr">
        <is>
          <t>React模板</t>
        </is>
      </c>
      <c r="D3940" s="8" t="inlineStr">
        <is>
          <t>jsx</t>
        </is>
      </c>
      <c r="E3940" s="8" t="inlineStr">
        <is>
          <t>React</t>
        </is>
      </c>
      <c r="F3940" s="8" t="inlineStr">
        <is>
          <t>原生模板</t>
        </is>
      </c>
      <c r="G3940" s="8" t="inlineStr">
        <is>
          <t>通用（前端）</t>
        </is>
      </c>
      <c r="H3940" s="3" t="inlineStr">
        <is>
          <t>登出</t>
        </is>
      </c>
      <c r="I3940" s="8" t="inlineStr">
        <is>
          <t>陈乐</t>
        </is>
      </c>
      <c r="J3940" s="8" t="inlineStr">
        <is>
          <t>2025/12/23，‏‎11:36:54</t>
        </is>
      </c>
      <c r="K3940" s="3" t="inlineStr">
        <is>
          <t>实现用户登出功能，点击确认登出跳转至登录页，取消返回上一页。</t>
        </is>
      </c>
      <c r="L3940" s="3" t="n"/>
      <c r="M3940" s="8" t="inlineStr">
        <is>
          <t>jsx_react.tar.gz</t>
        </is>
      </c>
      <c r="N3940" s="3" t="inlineStr">
        <is>
          <t>3939.jsx</t>
        </is>
      </c>
      <c r="O3940" s="3" t="n"/>
      <c r="P3940" s="3" t="inlineStr">
        <is>
          <t>tdhoangd/twitter-clone</t>
        </is>
      </c>
      <c r="Q3940" s="3" t="inlineStr">
        <is>
          <t>https://github.com/tdhoangd/twitter-clone/blob/96652332d588c717be82679bf93bac9e9e852b7f/src/app/logout/page.jsx</t>
        </is>
      </c>
      <c r="R3940" s="3" t="n"/>
      <c r="S3940" s="3" t="n"/>
      <c r="T3940" s="3" t="n"/>
    </row>
    <row r="3941" ht="18.75" customHeight="1">
      <c r="A3941" s="8">
        <f>_xlfn.CONCAT("react-1-",TEXT(ROW()-1,"000000"))</f>
        <v/>
      </c>
      <c r="B3941" s="8" t="n"/>
      <c r="C3941" s="8" t="inlineStr">
        <is>
          <t>React模板</t>
        </is>
      </c>
      <c r="D3941" s="8" t="inlineStr">
        <is>
          <t>jsx</t>
        </is>
      </c>
      <c r="E3941" s="8" t="inlineStr">
        <is>
          <t>React</t>
        </is>
      </c>
      <c r="F3941" s="8" t="inlineStr">
        <is>
          <t>原生模板</t>
        </is>
      </c>
      <c r="G3941" s="8" t="inlineStr">
        <is>
          <t>通用（前端）</t>
        </is>
      </c>
      <c r="H3941" s="3" t="inlineStr">
        <is>
          <t>英雄Banner</t>
        </is>
      </c>
      <c r="I3941" s="8" t="inlineStr">
        <is>
          <t>陈乐</t>
        </is>
      </c>
      <c r="J3941" s="8" t="inlineStr">
        <is>
          <t>2025/12/23，‏‎11:36:54</t>
        </is>
      </c>
      <c r="K3941" s="3" t="inlineStr">
        <is>
          <t>包含动画标题和可选Call to Action按钮的全宽背景横幅组件</t>
        </is>
      </c>
      <c r="L3941" s="3" t="n"/>
      <c r="M3941" s="8" t="inlineStr">
        <is>
          <t>jsx_react.tar.gz</t>
        </is>
      </c>
      <c r="N3941" s="3" t="inlineStr">
        <is>
          <t>3940.jsx</t>
        </is>
      </c>
      <c r="O3941" s="3" t="n"/>
      <c r="P3941" s="3" t="inlineStr">
        <is>
          <t>MuGrahiman/Ceramica-FrontEnd</t>
        </is>
      </c>
      <c r="Q3941" s="3" t="inlineStr">
        <is>
          <t>https://github.com/MuGrahiman/Ceramica-FrontEnd/blob/694d305133a06840eb0a3659f91871a748300251/src/components/Hero.jsx</t>
        </is>
      </c>
      <c r="R3941" s="3" t="n"/>
      <c r="S3941" s="3" t="n"/>
      <c r="T3941" s="3" t="n"/>
    </row>
    <row r="3942" ht="18.75" customHeight="1">
      <c r="A3942" s="8">
        <f>_xlfn.CONCAT("react-1-",TEXT(ROW()-1,"000000"))</f>
        <v/>
      </c>
      <c r="B3942" s="8" t="n"/>
      <c r="C3942" s="8" t="inlineStr">
        <is>
          <t>React模板</t>
        </is>
      </c>
      <c r="D3942" s="8" t="inlineStr">
        <is>
          <t>jsx</t>
        </is>
      </c>
      <c r="E3942" s="8" t="inlineStr">
        <is>
          <t>React</t>
        </is>
      </c>
      <c r="F3942" s="8" t="inlineStr">
        <is>
          <t>原生模板</t>
        </is>
      </c>
      <c r="G3942" s="8" t="inlineStr">
        <is>
          <t>通用（前端）</t>
        </is>
      </c>
      <c r="H3942" s="3" t="inlineStr">
        <is>
          <t>等待对战</t>
        </is>
      </c>
      <c r="I3942" s="8" t="inlineStr">
        <is>
          <t>陈乐</t>
        </is>
      </c>
      <c r="J3942" s="8" t="inlineStr">
        <is>
          <t>2025/12/23，‏‎11:36:54</t>
        </is>
      </c>
      <c r="K3942" s="3" t="inlineStr">
        <is>
          <t>显示玩家对决界面，自动切换页面，展示单人或双人对战信息</t>
        </is>
      </c>
      <c r="L3942" s="3" t="n"/>
      <c r="M3942" s="8" t="inlineStr">
        <is>
          <t>jsx_react.tar.gz</t>
        </is>
      </c>
      <c r="N3942" s="3" t="inlineStr">
        <is>
          <t>3941.jsx</t>
        </is>
      </c>
      <c r="O3942" s="3" t="n"/>
      <c r="P3942" s="3" t="inlineStr">
        <is>
          <t>kirbynator/BugJarBattles</t>
        </is>
      </c>
      <c r="Q3942" s="3" t="inlineStr">
        <is>
          <t>https://github.com/kirbynator/BugJarBattles/blob/fefd44aa79091320179953e83deec8c65549518c/src/components/Wait.jsx</t>
        </is>
      </c>
      <c r="R3942" s="3" t="n"/>
      <c r="S3942" s="3" t="n"/>
      <c r="T3942" s="3" t="n"/>
    </row>
    <row r="3943" ht="18.75" customHeight="1">
      <c r="A3943" s="8">
        <f>_xlfn.CONCAT("react-1-",TEXT(ROW()-1,"000000"))</f>
        <v/>
      </c>
      <c r="B3943" s="8" t="n"/>
      <c r="C3943" s="8" t="inlineStr">
        <is>
          <t>React模板</t>
        </is>
      </c>
      <c r="D3943" s="8" t="inlineStr">
        <is>
          <t>jsx</t>
        </is>
      </c>
      <c r="E3943" s="8" t="inlineStr">
        <is>
          <t>React</t>
        </is>
      </c>
      <c r="F3943" s="8" t="inlineStr">
        <is>
          <t>原生模板</t>
        </is>
      </c>
      <c r="G3943" s="8" t="inlineStr">
        <is>
          <t>通用（前端）</t>
        </is>
      </c>
      <c r="H3943" s="3" t="inlineStr">
        <is>
          <t>表单提交</t>
        </is>
      </c>
      <c r="I3943" s="8" t="inlineStr">
        <is>
          <t>陈乐</t>
        </is>
      </c>
      <c r="J3943" s="8" t="inlineStr">
        <is>
          <t>2025/12/23，‏‎11:36:54</t>
        </is>
      </c>
      <c r="K3943" s="3" t="inlineStr">
        <is>
          <t>该组件用于处理表单提交，收集客户名称和邮箱，并将购物车内容添加到订单中，最终保存至Firebase数据库。</t>
        </is>
      </c>
      <c r="L3943" s="3" t="n"/>
      <c r="M3943" s="8" t="inlineStr">
        <is>
          <t>jsx_react.tar.gz</t>
        </is>
      </c>
      <c r="N3943" s="3" t="inlineStr">
        <is>
          <t>3942.jsx</t>
        </is>
      </c>
      <c r="O3943" s="3" t="n"/>
      <c r="P3943" s="3" t="inlineStr">
        <is>
          <t>FakuStt/CursoReact</t>
        </is>
      </c>
      <c r="Q3943" s="3" t="inlineStr">
        <is>
          <t>https://github.com/FakuStt/CursoReact/blob/6d7ae4db0274f2cd3def73dee1028ba9d395eb4b/src/components/Form.jsx</t>
        </is>
      </c>
      <c r="R3943" s="3" t="n"/>
      <c r="S3943" s="3" t="n"/>
      <c r="T3943" s="3" t="n"/>
    </row>
    <row r="3944" ht="18.75" customHeight="1">
      <c r="A3944" s="8">
        <f>_xlfn.CONCAT("react-1-",TEXT(ROW()-1,"000000"))</f>
        <v/>
      </c>
      <c r="B3944" s="8" t="n"/>
      <c r="C3944" s="8" t="inlineStr">
        <is>
          <t>React模板</t>
        </is>
      </c>
      <c r="D3944" s="8" t="inlineStr">
        <is>
          <t>jsx</t>
        </is>
      </c>
      <c r="E3944" s="8" t="inlineStr">
        <is>
          <t>React</t>
        </is>
      </c>
      <c r="F3944" s="8" t="inlineStr">
        <is>
          <t>原生模板</t>
        </is>
      </c>
      <c r="G3944" s="8" t="inlineStr">
        <is>
          <t>通用（前端）</t>
        </is>
      </c>
      <c r="H3944" s="3" t="inlineStr">
        <is>
          <t>作品展示</t>
        </is>
      </c>
      <c r="I3944" s="8" t="inlineStr">
        <is>
          <t>陈乐</t>
        </is>
      </c>
      <c r="J3944" s="8" t="inlineStr">
        <is>
          <t>2025/12/23，‏‎11:36:54</t>
        </is>
      </c>
      <c r="K3944" s="3" t="inlineStr">
        <is>
          <t>该组件用于展示项目数据，通过映射数据数组生成网格布局的作品卡片，每张卡片显示一个项目的图片和相关信息。</t>
        </is>
      </c>
      <c r="L3944" s="3" t="n"/>
      <c r="M3944" s="8" t="inlineStr">
        <is>
          <t>jsx_react.tar.gz</t>
        </is>
      </c>
      <c r="N3944" s="3" t="inlineStr">
        <is>
          <t>3943.jsx</t>
        </is>
      </c>
      <c r="O3944" s="3" t="n"/>
      <c r="P3944" s="3" t="inlineStr">
        <is>
          <t>chandrakethan27/Portfolio</t>
        </is>
      </c>
      <c r="Q3944" s="3" t="inlineStr">
        <is>
          <t>https://github.com/chandrakethan27/Portfolio/blob/04168be3d80b5c10589844ad82060199ac531beb/src/components/Work.jsx</t>
        </is>
      </c>
      <c r="R3944" s="3" t="n"/>
      <c r="S3944" s="3" t="n"/>
      <c r="T3944" s="3" t="n"/>
    </row>
    <row r="3945" ht="18.75" customHeight="1">
      <c r="A3945" s="8">
        <f>_xlfn.CONCAT("react-1-",TEXT(ROW()-1,"000000"))</f>
        <v/>
      </c>
      <c r="B3945" s="8" t="n"/>
      <c r="C3945" s="8" t="inlineStr">
        <is>
          <t>React模板</t>
        </is>
      </c>
      <c r="D3945" s="8" t="inlineStr">
        <is>
          <t>jsx</t>
        </is>
      </c>
      <c r="E3945" s="8" t="inlineStr">
        <is>
          <t>React</t>
        </is>
      </c>
      <c r="F3945" s="8" t="inlineStr">
        <is>
          <t>原生模板</t>
        </is>
      </c>
      <c r="G3945" s="8" t="inlineStr">
        <is>
          <t>通用（前端）</t>
        </is>
      </c>
      <c r="H3945" s="3" t="inlineStr">
        <is>
          <t>英雄展示</t>
        </is>
      </c>
      <c r="I3945" s="8" t="inlineStr">
        <is>
          <t>陈乐</t>
        </is>
      </c>
      <c r="J3945" s="8" t="inlineStr">
        <is>
          <t>2025/12/23，‏‎11:36:54</t>
        </is>
      </c>
      <c r="K3945" s="3" t="inlineStr">
        <is>
          <t>展示首页英雄区，包含标题和描述文字，背景色为粉色。</t>
        </is>
      </c>
      <c r="L3945" s="3" t="n"/>
      <c r="M3945" s="8" t="inlineStr">
        <is>
          <t>jsx_react.tar.gz</t>
        </is>
      </c>
      <c r="N3945" s="3" t="inlineStr">
        <is>
          <t>3944.jsx</t>
        </is>
      </c>
      <c r="O3945" s="3" t="n"/>
      <c r="P3945" s="3" t="inlineStr">
        <is>
          <t>JeanSmlPtra/Web-Sundae</t>
        </is>
      </c>
      <c r="Q3945" s="3" t="inlineStr">
        <is>
          <t>https://github.com/JeanSmlPtra/Web-Sundae/blob/5aa1f08ac5027245f5bdda8ca8d96478fbe33d4c/src/components/Hero.jsx</t>
        </is>
      </c>
      <c r="R3945" s="3" t="n"/>
      <c r="S3945" s="3" t="n"/>
      <c r="T3945" s="3" t="n"/>
    </row>
    <row r="3946" ht="18.75" customHeight="1">
      <c r="A3946" s="8">
        <f>_xlfn.CONCAT("react-1-",TEXT(ROW()-1,"000000"))</f>
        <v/>
      </c>
      <c r="B3946" s="8" t="n"/>
      <c r="C3946" s="8" t="inlineStr">
        <is>
          <t>React模板</t>
        </is>
      </c>
      <c r="D3946" s="8" t="inlineStr">
        <is>
          <t>jsx</t>
        </is>
      </c>
      <c r="E3946" s="8" t="inlineStr">
        <is>
          <t>React</t>
        </is>
      </c>
      <c r="F3946" s="8" t="inlineStr">
        <is>
          <t>原生模板</t>
        </is>
      </c>
      <c r="G3946" s="8" t="inlineStr">
        <is>
          <t>通用（前端）</t>
        </is>
      </c>
      <c r="H3946" s="3" t="inlineStr">
        <is>
          <t>添加至购物车</t>
        </is>
      </c>
      <c r="I3946" s="8" t="inlineStr">
        <is>
          <t>陈乐</t>
        </is>
      </c>
      <c r="J3946" s="8" t="inlineStr">
        <is>
          <t>2025/12/23，‏‎11:36:54</t>
        </is>
      </c>
      <c r="K3946" s="3" t="inlineStr">
        <is>
          <t>当用户点击商品时，将其添加到购物车并显示成功提示</t>
        </is>
      </c>
      <c r="L3946" s="3" t="n"/>
      <c r="M3946" s="8" t="inlineStr">
        <is>
          <t>jsx_react.tar.gz</t>
        </is>
      </c>
      <c r="N3946" s="3" t="inlineStr">
        <is>
          <t>3945.jsx</t>
        </is>
      </c>
      <c r="O3946" s="3" t="n"/>
      <c r="P3946" s="3" t="inlineStr">
        <is>
          <t>DarkVayder/hng-timbucloud</t>
        </is>
      </c>
      <c r="Q3946" s="3" t="inlineStr">
        <is>
          <t>https://github.com/DarkVayder/hng-timbucloud/blob/ade6dead7bb5607ae74d3ae189540932d7a0bab4/src/components/Item.jsx</t>
        </is>
      </c>
      <c r="R3946" s="3" t="n"/>
      <c r="S3946" s="3" t="n"/>
      <c r="T3946" s="3" t="n"/>
    </row>
    <row r="3947" ht="18.75" customHeight="1">
      <c r="A3947" s="8">
        <f>_xlfn.CONCAT("react-1-",TEXT(ROW()-1,"000000"))</f>
        <v/>
      </c>
      <c r="B3947" s="8" t="n"/>
      <c r="C3947" s="8" t="inlineStr">
        <is>
          <t>React模板</t>
        </is>
      </c>
      <c r="D3947" s="8" t="inlineStr">
        <is>
          <t>jsx</t>
        </is>
      </c>
      <c r="E3947" s="8" t="inlineStr">
        <is>
          <t>React</t>
        </is>
      </c>
      <c r="F3947" s="8" t="inlineStr">
        <is>
          <t>原生模板</t>
        </is>
      </c>
      <c r="G3947" s="8" t="inlineStr">
        <is>
          <t>通用（前端）</t>
        </is>
      </c>
      <c r="H3947" s="3" t="inlineStr">
        <is>
          <t>动态博客卡片</t>
        </is>
      </c>
      <c r="I3947" s="8" t="inlineStr">
        <is>
          <t>陈乐</t>
        </is>
      </c>
      <c r="J3947" s="8" t="inlineStr">
        <is>
          <t>2025/12/23，‏‎11:36:54</t>
        </is>
      </c>
      <c r="K3947" s="3" t="inlineStr">
        <is>
          <t>该组件用于展示博客信息，包括标题、日期和标签，并在鼠标悬停时放大图片。</t>
        </is>
      </c>
      <c r="L3947" s="3" t="n"/>
      <c r="M3947" s="8" t="inlineStr">
        <is>
          <t>jsx_react.tar.gz</t>
        </is>
      </c>
      <c r="N3947" s="3" t="inlineStr">
        <is>
          <t>3946.jsx</t>
        </is>
      </c>
      <c r="O3947" s="3" t="n"/>
      <c r="P3947" s="3" t="inlineStr">
        <is>
          <t>AritraSarkar1203/Portfolio_Website</t>
        </is>
      </c>
      <c r="Q3947" s="3" t="inlineStr">
        <is>
          <t>https://github.com/AritraSarkar1203/Portfolio_Website/blob/f3de45658f7a0d2d4561b45f9ef97e05a4b36a1b/src/components/Blog.jsx</t>
        </is>
      </c>
      <c r="R3947" s="3" t="n"/>
      <c r="S3947" s="3" t="n"/>
      <c r="T3947" s="3" t="n"/>
    </row>
    <row r="3948" ht="18.75" customHeight="1">
      <c r="A3948" s="8">
        <f>_xlfn.CONCAT("react-1-",TEXT(ROW()-1,"000000"))</f>
        <v/>
      </c>
      <c r="B3948" s="8" t="n"/>
      <c r="C3948" s="8" t="inlineStr">
        <is>
          <t>React模板</t>
        </is>
      </c>
      <c r="D3948" s="8" t="inlineStr">
        <is>
          <t>jsx</t>
        </is>
      </c>
      <c r="E3948" s="8" t="inlineStr">
        <is>
          <t>React</t>
        </is>
      </c>
      <c r="F3948" s="8" t="inlineStr">
        <is>
          <t>原生模板</t>
        </is>
      </c>
      <c r="G3948" s="8" t="inlineStr">
        <is>
          <t>通用（前端）</t>
        </is>
      </c>
      <c r="H3948" s="3" t="inlineStr">
        <is>
          <t>轮播图容器</t>
        </is>
      </c>
      <c r="I3948" s="8" t="inlineStr">
        <is>
          <t>陈乐</t>
        </is>
      </c>
      <c r="J3948" s="8" t="inlineStr">
        <is>
          <t>2025/12/23，‏‎11:36:54</t>
        </is>
      </c>
      <c r="K3948" s="3" t="inlineStr">
        <is>
          <t>展示带有指示点和导航按钮的图片或内容轮播功能</t>
        </is>
      </c>
      <c r="L3948" s="3" t="n"/>
      <c r="M3948" s="8" t="inlineStr">
        <is>
          <t>jsx_react.tar.gz</t>
        </is>
      </c>
      <c r="N3948" s="3" t="inlineStr">
        <is>
          <t>3947.jsx</t>
        </is>
      </c>
      <c r="O3948" s="3" t="n"/>
      <c r="P3948" s="3" t="inlineStr">
        <is>
          <t>Koderkup/dentistry</t>
        </is>
      </c>
      <c r="Q3948" s="3" t="inlineStr">
        <is>
          <t>https://github.com/Koderkup/dentistry/blob/4c77f27ee807d72aea1d449ac4c5a7be6ff103f2/components/Carousel.jsx</t>
        </is>
      </c>
      <c r="R3948" s="3" t="n"/>
      <c r="S3948" s="3" t="n"/>
      <c r="T3948" s="3" t="n"/>
    </row>
    <row r="3949" ht="18.75" customHeight="1">
      <c r="A3949" s="8">
        <f>_xlfn.CONCAT("react-1-",TEXT(ROW()-1,"000000"))</f>
        <v/>
      </c>
      <c r="B3949" s="8" t="n"/>
      <c r="C3949" s="8" t="inlineStr">
        <is>
          <t>React模板</t>
        </is>
      </c>
      <c r="D3949" s="8" t="inlineStr">
        <is>
          <t>jsx</t>
        </is>
      </c>
      <c r="E3949" s="8" t="inlineStr">
        <is>
          <t>React</t>
        </is>
      </c>
      <c r="F3949" s="8" t="inlineStr">
        <is>
          <t>原生模板</t>
        </is>
      </c>
      <c r="G3949" s="8" t="inlineStr">
        <is>
          <t>通用（前端）</t>
        </is>
      </c>
      <c r="H3949" s="3" t="inlineStr">
        <is>
          <t>商品卡片展示</t>
        </is>
      </c>
      <c r="I3949" s="8" t="inlineStr">
        <is>
          <t>陈乐</t>
        </is>
      </c>
      <c r="J3949" s="8" t="inlineStr">
        <is>
          <t>2025/12/23，‏‎11:36:54</t>
        </is>
      </c>
      <c r="K3949" s="3" t="inlineStr">
        <is>
          <t>此标签描述了一个用于展示商品信息的React组件，包含了图片、标题、价格等元素。</t>
        </is>
      </c>
      <c r="L3949" s="3" t="n"/>
      <c r="M3949" s="8" t="inlineStr">
        <is>
          <t>jsx_react.tar.gz</t>
        </is>
      </c>
      <c r="N3949" s="3" t="inlineStr">
        <is>
          <t>3948.jsx</t>
        </is>
      </c>
      <c r="O3949" s="3" t="n"/>
      <c r="P3949" s="3" t="inlineStr">
        <is>
          <t>abhishekkumar848/meesho_clone-main</t>
        </is>
      </c>
      <c r="Q3949" s="3" t="inlineStr">
        <is>
          <t>https://github.com/abhishekkumar848/meesho_clone-main/blob/74880aa221e557032eff798988e0e9d23016c418/src/Components/Card.jsx</t>
        </is>
      </c>
      <c r="R3949" s="3" t="n"/>
      <c r="S3949" s="3" t="n"/>
      <c r="T3949" s="3" t="n"/>
    </row>
    <row r="3950" ht="18.75" customHeight="1">
      <c r="A3950" s="8">
        <f>_xlfn.CONCAT("react-1-",TEXT(ROW()-1,"000000"))</f>
        <v/>
      </c>
      <c r="B3950" s="8" t="n"/>
      <c r="C3950" s="8" t="inlineStr">
        <is>
          <t>React模板</t>
        </is>
      </c>
      <c r="D3950" s="8" t="inlineStr">
        <is>
          <t>jsx</t>
        </is>
      </c>
      <c r="E3950" s="8" t="inlineStr">
        <is>
          <t>React</t>
        </is>
      </c>
      <c r="F3950" s="8" t="inlineStr">
        <is>
          <t>原生模板</t>
        </is>
      </c>
      <c r="G3950" s="8" t="inlineStr">
        <is>
          <t>通用（前端）</t>
        </is>
      </c>
      <c r="H3950" s="3" t="inlineStr">
        <is>
          <t>关于我们页面</t>
        </is>
      </c>
      <c r="I3950" s="8" t="inlineStr">
        <is>
          <t>陈乐</t>
        </is>
      </c>
      <c r="J3950" s="8" t="inlineStr">
        <is>
          <t>2025/12/23，‏‎11:36:54</t>
        </is>
      </c>
      <c r="K3950" s="3" t="inlineStr">
        <is>
          <t>展示公司简介，包含 lorem 文本占位内容和标题。</t>
        </is>
      </c>
      <c r="L3950" s="3" t="n"/>
      <c r="M3950" s="8" t="inlineStr">
        <is>
          <t>jsx_react.tar.gz</t>
        </is>
      </c>
      <c r="N3950" s="3" t="inlineStr">
        <is>
          <t>3949.jsx</t>
        </is>
      </c>
      <c r="O3950" s="3" t="n"/>
      <c r="P3950" s="3" t="inlineStr">
        <is>
          <t>youssefkhaled20190/ecommerce</t>
        </is>
      </c>
      <c r="Q3950" s="3" t="inlineStr">
        <is>
          <t>https://github.com/youssefkhaled20190/ecommerce/blob/45621d4f24ec7693ecd072b347c9e3c78021c832/src/Component/About.jsx</t>
        </is>
      </c>
      <c r="R3950" s="3" t="n"/>
      <c r="S3950" s="3" t="n"/>
      <c r="T3950" s="3" t="n"/>
    </row>
    <row r="3951" ht="18.75" customHeight="1">
      <c r="A3951" s="8">
        <f>_xlfn.CONCAT("react-1-",TEXT(ROW()-1,"000000"))</f>
        <v/>
      </c>
      <c r="B3951" s="8" t="n"/>
      <c r="C3951" s="8" t="inlineStr">
        <is>
          <t>React模板</t>
        </is>
      </c>
      <c r="D3951" s="8" t="inlineStr">
        <is>
          <t>jsx</t>
        </is>
      </c>
      <c r="E3951" s="8" t="inlineStr">
        <is>
          <t>React</t>
        </is>
      </c>
      <c r="F3951" s="8" t="inlineStr">
        <is>
          <t>原生模板</t>
        </is>
      </c>
      <c r="G3951" s="8" t="inlineStr">
        <is>
          <t>通用（前端）</t>
        </is>
      </c>
      <c r="H3951" s="3" t="inlineStr">
        <is>
          <t>下载简历</t>
        </is>
      </c>
      <c r="I3951" s="8" t="inlineStr">
        <is>
          <t>陈乐</t>
        </is>
      </c>
      <c r="J3951" s="8" t="inlineStr">
        <is>
          <t>2025/12/23，‏‎11:36:54</t>
        </is>
      </c>
      <c r="K3951" s="3" t="inlineStr">
        <is>
          <t>提供一个按钮供用户下载名为“Davit's_CV”的PDF文件。</t>
        </is>
      </c>
      <c r="L3951" s="3" t="n"/>
      <c r="M3951" s="8" t="inlineStr">
        <is>
          <t>jsx_react.tar.gz</t>
        </is>
      </c>
      <c r="N3951" s="3" t="inlineStr">
        <is>
          <t>3950.jsx</t>
        </is>
      </c>
      <c r="O3951" s="3" t="n"/>
      <c r="P3951" s="3" t="inlineStr">
        <is>
          <t>davit-khachatryan1/davitkhachatryan</t>
        </is>
      </c>
      <c r="Q3951" s="3" t="inlineStr">
        <is>
          <t>https://github.com/davit-khachatryan1/davitkhachatryan/blob/42803380210ce49245976d7f8a1a3e9d056db1c5/src/app/resume/page.jsx</t>
        </is>
      </c>
      <c r="R3951" s="3" t="n"/>
      <c r="S3951" s="3" t="n"/>
      <c r="T3951" s="3" t="n"/>
    </row>
    <row r="3952" ht="18.75" customHeight="1">
      <c r="A3952" s="8">
        <f>_xlfn.CONCAT("react-1-",TEXT(ROW()-1,"000000"))</f>
        <v/>
      </c>
      <c r="B3952" s="8" t="n"/>
      <c r="C3952" s="8" t="inlineStr">
        <is>
          <t>React模板</t>
        </is>
      </c>
      <c r="D3952" s="8" t="inlineStr">
        <is>
          <t>jsx</t>
        </is>
      </c>
      <c r="E3952" s="8" t="inlineStr">
        <is>
          <t>React</t>
        </is>
      </c>
      <c r="F3952" s="8" t="inlineStr">
        <is>
          <t>原生模板</t>
        </is>
      </c>
      <c r="G3952" s="8" t="inlineStr">
        <is>
          <t>通用（前端）</t>
        </is>
      </c>
      <c r="H3952" s="3" t="inlineStr">
        <is>
          <t>商品卡片</t>
        </is>
      </c>
      <c r="I3952" s="8" t="inlineStr">
        <is>
          <t>陈乐</t>
        </is>
      </c>
      <c r="J3952" s="8" t="inlineStr">
        <is>
          <t>2025/12/23，‏‎11:36:54</t>
        </is>
      </c>
      <c r="K3952" s="3" t="inlineStr">
        <is>
          <t>展示商品信息及添加到购物车按钮，包含名称、价格和图片</t>
        </is>
      </c>
      <c r="L3952" s="3" t="n"/>
      <c r="M3952" s="8" t="inlineStr">
        <is>
          <t>jsx_react.tar.gz</t>
        </is>
      </c>
      <c r="N3952" s="3" t="inlineStr">
        <is>
          <t>3951.jsx</t>
        </is>
      </c>
      <c r="O3952" s="3" t="n"/>
      <c r="P3952" s="3" t="inlineStr">
        <is>
          <t>tesheee/pc-building-manager</t>
        </is>
      </c>
      <c r="Q3952" s="3" t="inlineStr">
        <is>
          <t>https://github.com/tesheee/pc-building-manager/blob/5f92720c677da8bb961c72c76c9119a332660de0/src/Components/Card.jsx</t>
        </is>
      </c>
      <c r="R3952" s="3" t="n"/>
      <c r="S3952" s="3" t="n"/>
      <c r="T3952" s="3" t="n"/>
    </row>
    <row r="3953" ht="18.75" customHeight="1">
      <c r="A3953" s="8">
        <f>_xlfn.CONCAT("react-1-",TEXT(ROW()-1,"000000"))</f>
        <v/>
      </c>
      <c r="B3953" s="8" t="n"/>
      <c r="C3953" s="8" t="inlineStr">
        <is>
          <t>React模板</t>
        </is>
      </c>
      <c r="D3953" s="8" t="inlineStr">
        <is>
          <t>jsx</t>
        </is>
      </c>
      <c r="E3953" s="8" t="inlineStr">
        <is>
          <t>React</t>
        </is>
      </c>
      <c r="F3953" s="8" t="inlineStr">
        <is>
          <t>原生模板</t>
        </is>
      </c>
      <c r="G3953" s="8" t="inlineStr">
        <is>
          <t>通用（前端）</t>
        </is>
      </c>
      <c r="H3953" s="3" t="inlineStr">
        <is>
          <t>工作流程展示</t>
        </is>
      </c>
      <c r="I3953" s="8" t="inlineStr">
        <is>
          <t>陈乐</t>
        </is>
      </c>
      <c r="J3953" s="8" t="inlineStr">
        <is>
          <t>2025/12/23，‏‎11:36:54</t>
        </is>
      </c>
      <c r="K3953" s="3" t="inlineStr">
        <is>
          <t>此组件用于展示房屋建设的工作流程，包括咨询定制、设计规划和施工交付三个主要步骤及其具体内容。</t>
        </is>
      </c>
      <c r="L3953" s="3" t="n"/>
      <c r="M3953" s="8" t="inlineStr">
        <is>
          <t>jsx_react.tar.gz</t>
        </is>
      </c>
      <c r="N3953" s="3" t="inlineStr">
        <is>
          <t>3952.jsx</t>
        </is>
      </c>
      <c r="O3953" s="3" t="n"/>
      <c r="P3953" s="3" t="inlineStr">
        <is>
          <t>Thanusha8/e-nest-holding</t>
        </is>
      </c>
      <c r="Q3953" s="3" t="inlineStr">
        <is>
          <t>https://github.com/Thanusha8/e-nest-holding/blob/3be3c348b43cc929f5920ce0075b06eb06f83815/src/Components/Work.jsx</t>
        </is>
      </c>
      <c r="R3953" s="3" t="n"/>
      <c r="S3953" s="3" t="n"/>
      <c r="T3953" s="3" t="n"/>
    </row>
    <row r="3954" ht="18.75" customHeight="1">
      <c r="A3954" s="8">
        <f>_xlfn.CONCAT("react-1-",TEXT(ROW()-1,"000000"))</f>
        <v/>
      </c>
      <c r="B3954" s="8" t="n"/>
      <c r="C3954" s="8" t="inlineStr">
        <is>
          <t>React模板</t>
        </is>
      </c>
      <c r="D3954" s="8" t="inlineStr">
        <is>
          <t>jsx</t>
        </is>
      </c>
      <c r="E3954" s="8" t="inlineStr">
        <is>
          <t>React</t>
        </is>
      </c>
      <c r="F3954" s="8" t="inlineStr">
        <is>
          <t>原生模板</t>
        </is>
      </c>
      <c r="G3954" s="8" t="inlineStr">
        <is>
          <t>通用（前端）</t>
        </is>
      </c>
      <c r="H3954" s="3" t="inlineStr">
        <is>
          <t>英雄展示</t>
        </is>
      </c>
      <c r="I3954" s="8" t="inlineStr">
        <is>
          <t>陈乐</t>
        </is>
      </c>
      <c r="J3954" s="8" t="inlineStr">
        <is>
          <t>2025/12/23，‏‎11:36:54</t>
        </is>
      </c>
      <c r="K3954" s="3" t="inlineStr">
        <is>
          <t>展示个人信息及联系方式，包含社交图标链接</t>
        </is>
      </c>
      <c r="L3954" s="3" t="n"/>
      <c r="M3954" s="8" t="inlineStr">
        <is>
          <t>jsx_react.tar.gz</t>
        </is>
      </c>
      <c r="N3954" s="3" t="inlineStr">
        <is>
          <t>3953.jsx</t>
        </is>
      </c>
      <c r="O3954" s="3" t="n"/>
      <c r="P3954" s="3" t="inlineStr">
        <is>
          <t>JoseValdebenitoG/myWeb</t>
        </is>
      </c>
      <c r="Q3954" s="3" t="inlineStr">
        <is>
          <t>https://github.com/JoseValdebenitoG/myWeb/blob/fded688c4768efa8cd0b31b4231f54a1165fd1da/src/components/hero.jsx</t>
        </is>
      </c>
      <c r="R3954" s="3" t="n"/>
      <c r="S3954" s="3" t="n"/>
      <c r="T3954" s="3" t="n"/>
    </row>
    <row r="3955" ht="18.75" customHeight="1">
      <c r="A3955" s="8">
        <f>_xlfn.CONCAT("react-1-",TEXT(ROW()-1,"000000"))</f>
        <v/>
      </c>
      <c r="B3955" s="8" t="n"/>
      <c r="C3955" s="8" t="inlineStr">
        <is>
          <t>React模板</t>
        </is>
      </c>
      <c r="D3955" s="8" t="inlineStr">
        <is>
          <t>jsx</t>
        </is>
      </c>
      <c r="E3955" s="8" t="inlineStr">
        <is>
          <t>React</t>
        </is>
      </c>
      <c r="F3955" s="8" t="inlineStr">
        <is>
          <t>原生模板</t>
        </is>
      </c>
      <c r="G3955" s="8" t="inlineStr">
        <is>
          <t>通用（前端）</t>
        </is>
      </c>
      <c r="H3955" s="3" t="inlineStr">
        <is>
          <t>列表展示</t>
        </is>
      </c>
      <c r="I3955" s="8" t="inlineStr">
        <is>
          <t>陈乐</t>
        </is>
      </c>
      <c r="J3955" s="8" t="inlineStr">
        <is>
          <t>2025/12/23，‏‎11:36:54</t>
        </is>
      </c>
      <c r="K3955" s="3" t="inlineStr">
        <is>
          <t>渲染数据列表，点击项更新应用状态，显示图片与名称。</t>
        </is>
      </c>
      <c r="L3955" s="3" t="n"/>
      <c r="M3955" s="8" t="inlineStr">
        <is>
          <t>jsx_react.tar.gz</t>
        </is>
      </c>
      <c r="N3955" s="3" t="inlineStr">
        <is>
          <t>3954.jsx</t>
        </is>
      </c>
      <c r="O3955" s="3" t="n"/>
      <c r="P3955" s="3" t="inlineStr">
        <is>
          <t>prakashpaini2k/spotifty-clone</t>
        </is>
      </c>
      <c r="Q3955" s="3" t="inlineStr">
        <is>
          <t>https://github.com/prakashpaini2k/spotifty-clone/blob/1f25a858a040a3bd1060b2bf03fb35e5ebf56d49/src/components/list.jsx</t>
        </is>
      </c>
      <c r="R3955" s="3" t="n"/>
      <c r="S3955" s="3" t="n"/>
      <c r="T3955" s="3" t="n"/>
    </row>
    <row r="3956" ht="18.75" customHeight="1">
      <c r="A3956" s="8">
        <f>_xlfn.CONCAT("react-1-",TEXT(ROW()-1,"000000"))</f>
        <v/>
      </c>
      <c r="B3956" s="8" t="n"/>
      <c r="C3956" s="8" t="inlineStr">
        <is>
          <t>React模板</t>
        </is>
      </c>
      <c r="D3956" s="8" t="inlineStr">
        <is>
          <t>jsx</t>
        </is>
      </c>
      <c r="E3956" s="8" t="inlineStr">
        <is>
          <t>React</t>
        </is>
      </c>
      <c r="F3956" s="8" t="inlineStr">
        <is>
          <t>原生模板</t>
        </is>
      </c>
      <c r="G3956" s="8" t="inlineStr">
        <is>
          <t>通用（前端）</t>
        </is>
      </c>
      <c r="H3956" s="3" t="inlineStr">
        <is>
          <t>联系与FAQ</t>
        </is>
      </c>
      <c r="I3956" s="8" t="inlineStr">
        <is>
          <t>陈乐</t>
        </is>
      </c>
      <c r="J3956" s="8" t="inlineStr">
        <is>
          <t>2025/12/23，‏‎11:36:54</t>
        </is>
      </c>
      <c r="K3956" s="3" t="inlineStr">
        <is>
          <t>展示联系方式和常见问题解答，包含电话、邮件、地址三种方式以及相关说明。</t>
        </is>
      </c>
      <c r="L3956" s="3" t="n"/>
      <c r="M3956" s="8" t="inlineStr">
        <is>
          <t>jsx_react.tar.gz</t>
        </is>
      </c>
      <c r="N3956" s="3" t="inlineStr">
        <is>
          <t>3955.jsx</t>
        </is>
      </c>
      <c r="O3956" s="3" t="n"/>
      <c r="P3956" s="3" t="inlineStr">
        <is>
          <t>SENG-KOSAL/Sell-product</t>
        </is>
      </c>
      <c r="Q3956" s="3" t="inlineStr">
        <is>
          <t>https://github.com/SENG-KOSAL/Sell-product/blob/ba3c7ec1ecef69cec2b71a00f39fbb6a9b307c37/src/Contact/Contact.jsx</t>
        </is>
      </c>
      <c r="R3956" s="3" t="n"/>
      <c r="S3956" s="3" t="n"/>
      <c r="T3956" s="3" t="n"/>
    </row>
    <row r="3957" ht="18.75" customHeight="1">
      <c r="A3957" s="8">
        <f>_xlfn.CONCAT("react-1-",TEXT(ROW()-1,"000000"))</f>
        <v/>
      </c>
      <c r="B3957" s="8" t="n"/>
      <c r="C3957" s="8" t="inlineStr">
        <is>
          <t>React模板</t>
        </is>
      </c>
      <c r="D3957" s="8" t="inlineStr">
        <is>
          <t>jsx</t>
        </is>
      </c>
      <c r="E3957" s="8" t="inlineStr">
        <is>
          <t>React</t>
        </is>
      </c>
      <c r="F3957" s="8" t="inlineStr">
        <is>
          <t>原生模板</t>
        </is>
      </c>
      <c r="G3957" s="8" t="inlineStr">
        <is>
          <t>通用（前端）</t>
        </is>
      </c>
      <c r="H3957" s="3" t="inlineStr">
        <is>
          <t>英雄展示区</t>
        </is>
      </c>
      <c r="I3957" s="8" t="inlineStr">
        <is>
          <t>陈乐</t>
        </is>
      </c>
      <c r="J3957" s="8" t="inlineStr">
        <is>
          <t>2025/12/23，‏‎11:36:54</t>
        </is>
      </c>
      <c r="K3957" s="3" t="inlineStr">
        <is>
          <t>展示最新 arrivals 和热销商品标题及购入号召按钮的区域</t>
        </is>
      </c>
      <c r="L3957" s="3" t="n"/>
      <c r="M3957" s="8" t="inlineStr">
        <is>
          <t>jsx_react.tar.gz</t>
        </is>
      </c>
      <c r="N3957" s="3" t="inlineStr">
        <is>
          <t>3956.jsx</t>
        </is>
      </c>
      <c r="O3957" s="3" t="n"/>
      <c r="P3957" s="3" t="inlineStr">
        <is>
          <t>nasemul1/e-com-front</t>
        </is>
      </c>
      <c r="Q3957" s="3" t="inlineStr">
        <is>
          <t>https://github.com/nasemul1/e-com-front/blob/ac20681aaf1678172e44c2a822a9f9fa3f3e1817/src/components/Hero.jsx</t>
        </is>
      </c>
      <c r="R3957" s="3" t="n"/>
      <c r="S3957" s="3" t="n"/>
      <c r="T3957" s="3" t="n"/>
    </row>
    <row r="3958" ht="18.75" customHeight="1">
      <c r="A3958" s="8">
        <f>_xlfn.CONCAT("react-1-",TEXT(ROW()-1,"000000"))</f>
        <v/>
      </c>
      <c r="B3958" s="8" t="n"/>
      <c r="C3958" s="8" t="inlineStr">
        <is>
          <t>React模板</t>
        </is>
      </c>
      <c r="D3958" s="8" t="inlineStr">
        <is>
          <t>jsx</t>
        </is>
      </c>
      <c r="E3958" s="8" t="inlineStr">
        <is>
          <t>React</t>
        </is>
      </c>
      <c r="F3958" s="8" t="inlineStr">
        <is>
          <t>原生模板</t>
        </is>
      </c>
      <c r="G3958" s="8" t="inlineStr">
        <is>
          <t>通用（前端）</t>
        </is>
      </c>
      <c r="H3958" s="3" t="inlineStr">
        <is>
          <t>购物车展示与操作</t>
        </is>
      </c>
      <c r="I3958" s="8" t="inlineStr">
        <is>
          <t>陈乐</t>
        </is>
      </c>
      <c r="J3958" s="8" t="inlineStr">
        <is>
          <t>2025/12/23，‏‎11:36:54</t>
        </is>
      </c>
      <c r="K3958" s="3" t="inlineStr">
        <is>
          <t>显示购物车中的商品信息及数量调整、移除等交互操作，并计算总价。</t>
        </is>
      </c>
      <c r="L3958" s="3" t="n"/>
      <c r="M3958" s="8" t="inlineStr">
        <is>
          <t>jsx_react.tar.gz</t>
        </is>
      </c>
      <c r="N3958" s="3" t="inlineStr">
        <is>
          <t>3957.jsx</t>
        </is>
      </c>
      <c r="O3958" s="3" t="n"/>
      <c r="P3958" s="3" t="inlineStr">
        <is>
          <t>outlandi-co/shopping-site</t>
        </is>
      </c>
      <c r="Q3958" s="3" t="inlineStr">
        <is>
          <t>https://github.com/outlandi-co/shopping-site/blob/5862e6fbcc3bfd27527455c0174e03b95fa9f9eb/src/components/Cart.jsx</t>
        </is>
      </c>
      <c r="R3958" s="3" t="n"/>
      <c r="S3958" s="3" t="n"/>
      <c r="T3958" s="3" t="n"/>
    </row>
    <row r="3959" ht="18.75" customHeight="1">
      <c r="A3959" s="8">
        <f>_xlfn.CONCAT("react-1-",TEXT(ROW()-1,"000000"))</f>
        <v/>
      </c>
      <c r="B3959" s="8" t="n"/>
      <c r="C3959" s="8" t="inlineStr">
        <is>
          <t>React模板</t>
        </is>
      </c>
      <c r="D3959" s="8" t="inlineStr">
        <is>
          <t>jsx</t>
        </is>
      </c>
      <c r="E3959" s="8" t="inlineStr">
        <is>
          <t>React</t>
        </is>
      </c>
      <c r="F3959" s="8" t="inlineStr">
        <is>
          <t>原生模板</t>
        </is>
      </c>
      <c r="G3959" s="8" t="inlineStr">
        <is>
          <t>通用（前端）</t>
        </is>
      </c>
      <c r="H3959" s="3" t="inlineStr">
        <is>
          <t>导航菜单</t>
        </is>
      </c>
      <c r="I3959" s="8" t="inlineStr">
        <is>
          <t>陈乐</t>
        </is>
      </c>
      <c r="J3959" s="8" t="inlineStr">
        <is>
          <t>2025/12/23，‏‎11:36:54</t>
        </is>
      </c>
      <c r="K3959" s="3" t="inlineStr">
        <is>
          <t>展示响应式导航栏，点击图标展开/关闭下拉菜单选项，并根据模式切换背景和文字颜色。</t>
        </is>
      </c>
      <c r="L3959" s="3" t="n"/>
      <c r="M3959" s="8" t="inlineStr">
        <is>
          <t>jsx_react.tar.gz</t>
        </is>
      </c>
      <c r="N3959" s="3" t="inlineStr">
        <is>
          <t>3958.jsx</t>
        </is>
      </c>
      <c r="O3959" s="3" t="n"/>
      <c r="P3959" s="3" t="inlineStr">
        <is>
          <t>chaitnya23/portfolio-23</t>
        </is>
      </c>
      <c r="Q3959" s="3" t="inlineStr">
        <is>
          <t>https://github.com/chaitnya23/portfolio-23/blob/6ae9b5dfa25b3e5369e87e1b0734e0a19ae61511/src/sections/Navbar.jsx</t>
        </is>
      </c>
      <c r="R3959" s="3" t="n"/>
      <c r="S3959" s="3" t="n"/>
      <c r="T3959" s="3" t="n"/>
    </row>
    <row r="3960" ht="18.75" customHeight="1">
      <c r="A3960" s="8">
        <f>_xlfn.CONCAT("react-1-",TEXT(ROW()-1,"000000"))</f>
        <v/>
      </c>
      <c r="B3960" s="8" t="n"/>
      <c r="C3960" s="8" t="inlineStr">
        <is>
          <t>React模板</t>
        </is>
      </c>
      <c r="D3960" s="8" t="inlineStr">
        <is>
          <t>jsx</t>
        </is>
      </c>
      <c r="E3960" s="8" t="inlineStr">
        <is>
          <t>React</t>
        </is>
      </c>
      <c r="F3960" s="8" t="inlineStr">
        <is>
          <t>原生模板</t>
        </is>
      </c>
      <c r="G3960" s="8" t="inlineStr">
        <is>
          <t>通用（前端）</t>
        </is>
      </c>
      <c r="H3960" s="3" t="inlineStr">
        <is>
          <t>英雄展示</t>
        </is>
      </c>
      <c r="I3960" s="8" t="inlineStr">
        <is>
          <t>陈乐</t>
        </is>
      </c>
      <c r="J3960" s="8" t="inlineStr">
        <is>
          <t>2025/12/23，‏‎11:36:54</t>
        </is>
      </c>
      <c r="K3960" s="3" t="inlineStr">
        <is>
          <t>显示个人信息和技能图标，用于自我介绍或主页展示</t>
        </is>
      </c>
      <c r="L3960" s="3" t="n"/>
      <c r="M3960" s="8" t="inlineStr">
        <is>
          <t>jsx_react.tar.gz</t>
        </is>
      </c>
      <c r="N3960" s="3" t="inlineStr">
        <is>
          <t>3959.jsx</t>
        </is>
      </c>
      <c r="O3960" s="3" t="n"/>
      <c r="P3960" s="3" t="inlineStr">
        <is>
          <t>LouKamilah/Portfolio</t>
        </is>
      </c>
      <c r="Q3960" s="3" t="inlineStr">
        <is>
          <t>https://github.com/LouKamilah/Portfolio/blob/6a45687f3e0f919beb480f1c67665c31936a3b6a/src/components/hero.jsx</t>
        </is>
      </c>
      <c r="R3960" s="3" t="n"/>
      <c r="S3960" s="3" t="n"/>
      <c r="T3960" s="3" t="n"/>
    </row>
    <row r="3961" ht="18.75" customHeight="1">
      <c r="A3961" s="8">
        <f>_xlfn.CONCAT("react-1-",TEXT(ROW()-1,"000000"))</f>
        <v/>
      </c>
      <c r="B3961" s="8" t="n"/>
      <c r="C3961" s="8" t="inlineStr">
        <is>
          <t>React模板</t>
        </is>
      </c>
      <c r="D3961" s="8" t="inlineStr">
        <is>
          <t>jsx</t>
        </is>
      </c>
      <c r="E3961" s="8" t="inlineStr">
        <is>
          <t>React</t>
        </is>
      </c>
      <c r="F3961" s="8" t="inlineStr">
        <is>
          <t>原生模板</t>
        </is>
      </c>
      <c r="G3961" s="8" t="inlineStr">
        <is>
          <t>通用（前端）</t>
        </is>
      </c>
      <c r="H3961" s="3" t="inlineStr">
        <is>
          <t>首页展示</t>
        </is>
      </c>
      <c r="I3961" s="8" t="inlineStr">
        <is>
          <t>陈乐</t>
        </is>
      </c>
      <c r="J3961" s="8" t="inlineStr">
        <is>
          <t>2025/12/23，‏‎11:36:54</t>
        </is>
      </c>
      <c r="K3961" s="3" t="inlineStr">
        <is>
          <t>该组件用于显示首页内容，包括导航栏、菜单和食谱，并包含欢迎与表情图片元素</t>
        </is>
      </c>
      <c r="L3961" s="3" t="n"/>
      <c r="M3961" s="8" t="inlineStr">
        <is>
          <t>jsx_react.tar.gz</t>
        </is>
      </c>
      <c r="N3961" s="3" t="inlineStr">
        <is>
          <t>3960.jsx</t>
        </is>
      </c>
      <c r="O3961" s="3" t="n"/>
      <c r="P3961" s="3" t="inlineStr">
        <is>
          <t>paulalaorga/phase2-project</t>
        </is>
      </c>
      <c r="Q3961" s="3" t="inlineStr">
        <is>
          <t>https://github.com/paulalaorga/phase2-project/blob/4474561dd8ddce3cb1c95b9c762b769514e8e358/src/Screens/Desktop.jsx</t>
        </is>
      </c>
      <c r="R3961" s="3" t="n"/>
      <c r="S3961" s="3" t="n"/>
      <c r="T3961" s="3" t="n"/>
    </row>
    <row r="3962" ht="18.75" customHeight="1">
      <c r="A3962" s="8">
        <f>_xlfn.CONCAT("react-1-",TEXT(ROW()-1,"000000"))</f>
        <v/>
      </c>
      <c r="B3962" s="8" t="n"/>
      <c r="C3962" s="8" t="inlineStr">
        <is>
          <t>React模板</t>
        </is>
      </c>
      <c r="D3962" s="8" t="inlineStr">
        <is>
          <t>jsx</t>
        </is>
      </c>
      <c r="E3962" s="8" t="inlineStr">
        <is>
          <t>React</t>
        </is>
      </c>
      <c r="F3962" s="8" t="inlineStr">
        <is>
          <t>原生模板</t>
        </is>
      </c>
      <c r="G3962" s="8" t="inlineStr">
        <is>
          <t>通用（前端）</t>
        </is>
      </c>
      <c r="H3962" s="3" t="inlineStr">
        <is>
          <t>新闻展示</t>
        </is>
      </c>
      <c r="I3962" s="8" t="inlineStr">
        <is>
          <t>陈乐</t>
        </is>
      </c>
      <c r="J3962" s="8" t="inlineStr">
        <is>
          <t>2025/12/23，‏‎11:36:54</t>
        </is>
      </c>
      <c r="K3962" s="3" t="inlineStr">
        <is>
          <t>用于展示餐厅相关公告与新闻，包括预约须知及媒体评价等信息。</t>
        </is>
      </c>
      <c r="L3962" s="3" t="n"/>
      <c r="M3962" s="8" t="inlineStr">
        <is>
          <t>jsx_react.tar.gz</t>
        </is>
      </c>
      <c r="N3962" s="3" t="inlineStr">
        <is>
          <t>3961.jsx</t>
        </is>
      </c>
      <c r="O3962" s="3" t="n"/>
      <c r="P3962" s="3" t="inlineStr">
        <is>
          <t>jingshiliu/kujirasushi</t>
        </is>
      </c>
      <c r="Q3962" s="3" t="inlineStr">
        <is>
          <t>https://github.com/jingshiliu/kujirasushi/blob/746b318067724f74aafbeef12d07587c2d2fa986/src/pages/Home/News.jsx</t>
        </is>
      </c>
      <c r="R3962" s="3" t="n"/>
      <c r="S3962" s="3" t="n"/>
      <c r="T3962" s="3" t="n"/>
    </row>
    <row r="3963" ht="18.75" customHeight="1">
      <c r="A3963" s="8">
        <f>_xlfn.CONCAT("react-1-",TEXT(ROW()-1,"000000"))</f>
        <v/>
      </c>
      <c r="B3963" s="8" t="n"/>
      <c r="C3963" s="8" t="inlineStr">
        <is>
          <t>React模板</t>
        </is>
      </c>
      <c r="D3963" s="8" t="inlineStr">
        <is>
          <t>jsx</t>
        </is>
      </c>
      <c r="E3963" s="8" t="inlineStr">
        <is>
          <t>React</t>
        </is>
      </c>
      <c r="F3963" s="8" t="inlineStr">
        <is>
          <t>原生模板</t>
        </is>
      </c>
      <c r="G3963" s="8" t="inlineStr">
        <is>
          <t>通用（前端）</t>
        </is>
      </c>
      <c r="H3963" s="3" t="inlineStr">
        <is>
          <t>侧边栏菜单</t>
        </is>
      </c>
      <c r="I3963" s="8" t="inlineStr">
        <is>
          <t>陈乐</t>
        </is>
      </c>
      <c r="J3963" s="8" t="inlineStr">
        <is>
          <t>2025/12/23，‏‎11:36:54</t>
        </is>
      </c>
      <c r="K3963" s="3" t="inlineStr">
        <is>
          <t>定义侧边栏数据，包含多个导航项，如仪表盘、病人列表和预约等。</t>
        </is>
      </c>
      <c r="L3963" s="3" t="n"/>
      <c r="M3963" s="8" t="inlineStr">
        <is>
          <t>jsx_react.tar.gz</t>
        </is>
      </c>
      <c r="N3963" s="3" t="inlineStr">
        <is>
          <t>3962.jsx</t>
        </is>
      </c>
      <c r="O3963" s="3" t="n"/>
      <c r="P3963" s="3" t="inlineStr">
        <is>
          <t>Laraibnehal/E-Waste</t>
        </is>
      </c>
      <c r="Q3963" s="3" t="inlineStr">
        <is>
          <t>https://github.com/Laraibnehal/E-Waste/blob/f2b28d2226bb17d27415df0818408cadaeceb376/src/data/NavbarData.jsx</t>
        </is>
      </c>
      <c r="R3963" s="3" t="n"/>
      <c r="S3963" s="3" t="n"/>
      <c r="T3963" s="3" t="n"/>
    </row>
    <row r="3964" ht="18.75" customHeight="1">
      <c r="A3964" s="8">
        <f>_xlfn.CONCAT("react-1-",TEXT(ROW()-1,"000000"))</f>
        <v/>
      </c>
      <c r="B3964" s="8" t="n"/>
      <c r="C3964" s="8" t="inlineStr">
        <is>
          <t>React模板</t>
        </is>
      </c>
      <c r="D3964" s="8" t="inlineStr">
        <is>
          <t>jsx</t>
        </is>
      </c>
      <c r="E3964" s="8" t="inlineStr">
        <is>
          <t>React</t>
        </is>
      </c>
      <c r="F3964" s="8" t="inlineStr">
        <is>
          <t>原生模板</t>
        </is>
      </c>
      <c r="G3964" s="8" t="inlineStr">
        <is>
          <t>通用（前端）</t>
        </is>
      </c>
      <c r="H3964" s="3" t="inlineStr">
        <is>
          <t>动态文本</t>
        </is>
      </c>
      <c r="I3964" s="8" t="inlineStr">
        <is>
          <t>陈乐</t>
        </is>
      </c>
      <c r="J3964" s="8" t="inlineStr">
        <is>
          <t>2025/12/23，‏‎11:36:54</t>
        </is>
      </c>
      <c r="K3964" s="3" t="inlineStr">
        <is>
          <t>展示交替动画文本“Software Engineer”和“Front End Developer”</t>
        </is>
      </c>
      <c r="L3964" s="3" t="n"/>
      <c r="M3964" s="8" t="inlineStr">
        <is>
          <t>jsx_react.tar.gz</t>
        </is>
      </c>
      <c r="N3964" s="3" t="inlineStr">
        <is>
          <t>3963.jsx</t>
        </is>
      </c>
      <c r="O3964" s="3" t="n"/>
      <c r="P3964" s="3" t="inlineStr">
        <is>
          <t>SyedAhmad23/React-Portfolio</t>
        </is>
      </c>
      <c r="Q3964" s="3" t="inlineStr">
        <is>
          <t>https://github.com/SyedAhmad23/React-Portfolio/blob/45cf7e14afaf3103c91fa572322fe72e0d2ed84b/src/components/Main.jsx</t>
        </is>
      </c>
      <c r="R3964" s="3" t="n"/>
      <c r="S3964" s="3" t="n"/>
      <c r="T3964" s="3" t="n"/>
    </row>
    <row r="3965" ht="18.75" customHeight="1">
      <c r="A3965" s="8">
        <f>_xlfn.CONCAT("react-1-",TEXT(ROW()-1,"000000"))</f>
        <v/>
      </c>
      <c r="B3965" s="8" t="n"/>
      <c r="C3965" s="8" t="inlineStr">
        <is>
          <t>React模板</t>
        </is>
      </c>
      <c r="D3965" s="8" t="inlineStr">
        <is>
          <t>jsx</t>
        </is>
      </c>
      <c r="E3965" s="8" t="inlineStr">
        <is>
          <t>React</t>
        </is>
      </c>
      <c r="F3965" s="8" t="inlineStr">
        <is>
          <t>原生模板</t>
        </is>
      </c>
      <c r="G3965" s="8" t="inlineStr">
        <is>
          <t>通用（前端）</t>
        </is>
      </c>
      <c r="H3965" s="3" t="inlineStr">
        <is>
          <t>底部导航</t>
        </is>
      </c>
      <c r="I3965" s="8" t="inlineStr">
        <is>
          <t>陈乐</t>
        </is>
      </c>
      <c r="J3965" s="8" t="inlineStr">
        <is>
          <t>2025/12/23，‏‎11:36:54</t>
        </is>
      </c>
      <c r="K3965" s="3" t="inlineStr">
        <is>
          <t>展示版权声明和联系方式，并提供社交媒体链接图标，支持跳转。</t>
        </is>
      </c>
      <c r="L3965" s="3" t="n"/>
      <c r="M3965" s="8" t="inlineStr">
        <is>
          <t>jsx_react.tar.gz</t>
        </is>
      </c>
      <c r="N3965" s="3" t="inlineStr">
        <is>
          <t>3964.jsx</t>
        </is>
      </c>
      <c r="O3965" s="3" t="n"/>
      <c r="P3965" s="3" t="inlineStr">
        <is>
          <t>sathwickreddyy/sathwick-portfolio</t>
        </is>
      </c>
      <c r="Q3965" s="3" t="inlineStr">
        <is>
          <t>https://github.com/sathwickreddyy/sathwick-portfolio/blob/470c307e3ddaeaaa4b9f2f4dfc67d7910bb7bc0c/src/sections/Footer.jsx</t>
        </is>
      </c>
      <c r="R3965" s="3" t="n"/>
      <c r="S3965" s="3" t="n"/>
      <c r="T3965" s="3" t="n"/>
    </row>
    <row r="3966" ht="18.75" customHeight="1">
      <c r="A3966" s="8">
        <f>_xlfn.CONCAT("react-1-",TEXT(ROW()-1,"000000"))</f>
        <v/>
      </c>
      <c r="B3966" s="8" t="n"/>
      <c r="C3966" s="8" t="inlineStr">
        <is>
          <t>React模板</t>
        </is>
      </c>
      <c r="D3966" s="8" t="inlineStr">
        <is>
          <t>jsx</t>
        </is>
      </c>
      <c r="E3966" s="8" t="inlineStr">
        <is>
          <t>React</t>
        </is>
      </c>
      <c r="F3966" s="8" t="inlineStr">
        <is>
          <t>原生模板</t>
        </is>
      </c>
      <c r="G3966" s="8" t="inlineStr">
        <is>
          <t>通用（前端）</t>
        </is>
      </c>
      <c r="H3966" s="3" t="inlineStr">
        <is>
          <t>站点头部</t>
        </is>
      </c>
      <c r="I3966" s="8" t="inlineStr">
        <is>
          <t>陈乐</t>
        </is>
      </c>
      <c r="J3966" s="8" t="inlineStr">
        <is>
          <t>2025/12/23，‏‎11:36:54</t>
        </is>
      </c>
      <c r="K3966" s="3" t="inlineStr">
        <is>
          <t>显示官方站点 banner、logo 和导航，暂不支持扩展头部和嵌入式导航条。</t>
        </is>
      </c>
      <c r="L3966" s="3" t="n"/>
      <c r="M3966" s="8" t="inlineStr">
        <is>
          <t>jsx_react.tar.gz</t>
        </is>
      </c>
      <c r="N3966" s="3" t="inlineStr">
        <is>
          <t>3965.jsx</t>
        </is>
      </c>
      <c r="O3966" s="3" t="n"/>
      <c r="P3966" s="3" t="inlineStr">
        <is>
          <t>cityofaustin/grackl</t>
        </is>
      </c>
      <c r="Q3966" s="3" t="inlineStr">
        <is>
          <t>https://github.com/cityofaustin/grackl/blob/09c98012c1bf53ef1b0125d9d9227ef86dad6b56/src/lib/components/Header.jsx</t>
        </is>
      </c>
      <c r="R3966" s="3" t="n"/>
      <c r="S3966" s="3" t="n"/>
      <c r="T3966" s="3" t="n"/>
    </row>
    <row r="3967" ht="18.75" customHeight="1">
      <c r="A3967" s="8">
        <f>_xlfn.CONCAT("react-1-",TEXT(ROW()-1,"000000"))</f>
        <v/>
      </c>
      <c r="B3967" s="8" t="n"/>
      <c r="C3967" s="8" t="inlineStr">
        <is>
          <t>React模板</t>
        </is>
      </c>
      <c r="D3967" s="8" t="inlineStr">
        <is>
          <t>jsx</t>
        </is>
      </c>
      <c r="E3967" s="8" t="inlineStr">
        <is>
          <t>React</t>
        </is>
      </c>
      <c r="F3967" s="8" t="inlineStr">
        <is>
          <t>原生模板</t>
        </is>
      </c>
      <c r="G3967" s="8" t="inlineStr">
        <is>
          <t>通用（前端）</t>
        </is>
      </c>
      <c r="H3967" s="3" t="inlineStr">
        <is>
          <t>站点头部</t>
        </is>
      </c>
      <c r="I3967" s="8" t="inlineStr">
        <is>
          <t>陈乐</t>
        </is>
      </c>
      <c r="J3967" s="8" t="inlineStr">
        <is>
          <t>2025/12/23，‏‎11:36:54</t>
        </is>
      </c>
      <c r="K3967" s="3" t="inlineStr">
        <is>
          <t>展示官方站点 banner、logo 和导航，暂未支持基本和扩展头部以及嵌入式导航栏。</t>
        </is>
      </c>
      <c r="L3967" s="3" t="n"/>
      <c r="M3967" s="8" t="inlineStr">
        <is>
          <t>jsx_react.tar.gz</t>
        </is>
      </c>
      <c r="N3967" s="3" t="inlineStr">
        <is>
          <t>3966.jsx</t>
        </is>
      </c>
      <c r="O3967" s="3" t="n"/>
      <c r="P3967" s="3" t="inlineStr">
        <is>
          <t>alifmaknojia/COA-CampusCollaboration</t>
        </is>
      </c>
      <c r="Q3967" s="3" t="inlineStr">
        <is>
          <t>https://github.com/alifmaknojia/COA-CampusCollaboration/blob/f75536f96c2d91ceca082883c231d5d5874b1f65/grackl-master/src/lib/components/Header.jsx</t>
        </is>
      </c>
      <c r="R3967" s="3" t="n"/>
      <c r="S3967" s="3" t="n"/>
      <c r="T3967" s="3" t="n"/>
    </row>
    <row r="3968" ht="18.75" customHeight="1">
      <c r="A3968" s="8">
        <f>_xlfn.CONCAT("react-1-",TEXT(ROW()-1,"000000"))</f>
        <v/>
      </c>
      <c r="B3968" s="8" t="n"/>
      <c r="C3968" s="8" t="inlineStr">
        <is>
          <t>React模板</t>
        </is>
      </c>
      <c r="D3968" s="8" t="inlineStr">
        <is>
          <t>jsx</t>
        </is>
      </c>
      <c r="E3968" s="8" t="inlineStr">
        <is>
          <t>React</t>
        </is>
      </c>
      <c r="F3968" s="8" t="inlineStr">
        <is>
          <t>原生模板</t>
        </is>
      </c>
      <c r="G3968" s="8" t="inlineStr">
        <is>
          <t>通用（前端）</t>
        </is>
      </c>
      <c r="H3968" s="3" t="inlineStr">
        <is>
          <t>Discord图标&lt;svg&gt;标签描述</t>
        </is>
      </c>
      <c r="I3968" s="8" t="inlineStr">
        <is>
          <t>陈乐</t>
        </is>
      </c>
      <c r="J3968" s="8" t="inlineStr">
        <is>
          <t>2025/12/23，‏‎11:36:54</t>
        </is>
      </c>
      <c r="K3968" s="3" t="inlineStr">
        <is>
          <t>该组件用于渲染Discord的.svg图标，适用于客户端环境。</t>
        </is>
      </c>
      <c r="L3968" s="3" t="n"/>
      <c r="M3968" s="8" t="inlineStr">
        <is>
          <t>jsx_react.tar.gz</t>
        </is>
      </c>
      <c r="N3968" s="3" t="inlineStr">
        <is>
          <t>3967.jsx</t>
        </is>
      </c>
      <c r="O3968" s="3" t="n"/>
      <c r="P3968" s="3" t="inlineStr">
        <is>
          <t>GENEALeaderboard/genealeaderboard.github.io</t>
        </is>
      </c>
      <c r="Q3968" s="3" t="inlineStr">
        <is>
          <t>https://github.com/GENEALeaderboard/genealeaderboard.github.io/blob/9cf88c167e3eea18c7997c8d1f5f2980db521edc/nextra/icons/discord.jsx</t>
        </is>
      </c>
      <c r="R3968" s="3" t="n"/>
      <c r="S3968" s="3" t="n"/>
      <c r="T3968" s="3" t="n"/>
    </row>
    <row r="3969" ht="18.75" customHeight="1">
      <c r="A3969" s="8">
        <f>_xlfn.CONCAT("react-1-",TEXT(ROW()-1,"000000"))</f>
        <v/>
      </c>
      <c r="B3969" s="8" t="n"/>
      <c r="C3969" s="8" t="inlineStr">
        <is>
          <t>React模板</t>
        </is>
      </c>
      <c r="D3969" s="8" t="inlineStr">
        <is>
          <t>jsx</t>
        </is>
      </c>
      <c r="E3969" s="8" t="inlineStr">
        <is>
          <t>React</t>
        </is>
      </c>
      <c r="F3969" s="8" t="inlineStr">
        <is>
          <t>原生模板</t>
        </is>
      </c>
      <c r="G3969" s="8" t="inlineStr">
        <is>
          <t>通用（前端）</t>
        </is>
      </c>
      <c r="H3969" s="3" t="inlineStr">
        <is>
          <t>Discord图标组件</t>
        </is>
      </c>
      <c r="I3969" s="8" t="inlineStr">
        <is>
          <t>陈乐</t>
        </is>
      </c>
      <c r="J3969" s="8" t="inlineStr">
        <is>
          <t>2025/12/23，‏‎11:36:54</t>
        </is>
      </c>
      <c r="K3969" s="3" t="inlineStr">
        <is>
          <t>这是一个用于显示 Discord 图标的 React 组件，它可以自定义大小和颜色。</t>
        </is>
      </c>
      <c r="L3969" s="3" t="n"/>
      <c r="M3969" s="8" t="inlineStr">
        <is>
          <t>jsx_react.tar.gz</t>
        </is>
      </c>
      <c r="N3969" s="3" t="inlineStr">
        <is>
          <t>3968.jsx</t>
        </is>
      </c>
      <c r="O3969" s="3" t="n"/>
      <c r="P3969" s="3" t="inlineStr">
        <is>
          <t>SurveyWithCode/surveywithcode.github.io</t>
        </is>
      </c>
      <c r="Q3969" s="3" t="inlineStr">
        <is>
          <t>https://github.com/SurveyWithCode/surveywithcode.github.io/blob/dde86ced55e85616db6a207168d254559bf83717/coreui/icons/discord.jsx</t>
        </is>
      </c>
      <c r="R3969" s="3" t="n"/>
      <c r="S3969" s="3" t="n"/>
      <c r="T3969" s="3" t="n"/>
    </row>
    <row r="3970" ht="18.75" customHeight="1">
      <c r="A3970" s="8">
        <f>_xlfn.CONCAT("react-1-",TEXT(ROW()-1,"000000"))</f>
        <v/>
      </c>
      <c r="B3970" s="8" t="n"/>
      <c r="C3970" s="8" t="inlineStr">
        <is>
          <t>React模板</t>
        </is>
      </c>
      <c r="D3970" s="8" t="inlineStr">
        <is>
          <t>jsx</t>
        </is>
      </c>
      <c r="E3970" s="8" t="inlineStr">
        <is>
          <t>React</t>
        </is>
      </c>
      <c r="F3970" s="8" t="inlineStr">
        <is>
          <t>原生模板</t>
        </is>
      </c>
      <c r="G3970" s="8" t="inlineStr">
        <is>
          <t>通用（前端）</t>
        </is>
      </c>
      <c r="H3970" s="3" t="inlineStr">
        <is>
          <t>Discord图标</t>
        </is>
      </c>
      <c r="I3970" s="8" t="inlineStr">
        <is>
          <t>陈乐</t>
        </is>
      </c>
      <c r="J3970" s="8" t="inlineStr">
        <is>
          <t>2025/12/23，‏‎11:36:54</t>
        </is>
      </c>
      <c r="K3970" s="3" t="inlineStr">
        <is>
          <t>这是一个用于展示Discord平台图标的React组件，它定义了一个SVG图形来表示Discord标志。该组件接受props并将其传递给SVG元素以自定义图标显示方式。</t>
        </is>
      </c>
      <c r="L3970" s="3" t="n"/>
      <c r="M3970" s="8" t="inlineStr">
        <is>
          <t>jsx_react.tar.gz</t>
        </is>
      </c>
      <c r="N3970" s="3" t="inlineStr">
        <is>
          <t>3969.jsx</t>
        </is>
      </c>
      <c r="O3970" s="3" t="n"/>
      <c r="P3970" s="3" t="inlineStr">
        <is>
          <t>hmthanh/hemvip2</t>
        </is>
      </c>
      <c r="Q3970" s="3" t="inlineStr">
        <is>
          <t>https://github.com/hmthanh/hemvip2/blob/0d35ee0e3fbc271616e1383872a8ef7ed7aff33a/hemvip2/components/icons/discord.jsx</t>
        </is>
      </c>
      <c r="R3970" s="3" t="n"/>
      <c r="S3970" s="3" t="n"/>
      <c r="T3970" s="3" t="n"/>
    </row>
    <row r="3971" ht="18.75" customHeight="1">
      <c r="A3971" s="8">
        <f>_xlfn.CONCAT("react-1-",TEXT(ROW()-1,"000000"))</f>
        <v/>
      </c>
      <c r="B3971" s="8" t="n"/>
      <c r="C3971" s="8" t="inlineStr">
        <is>
          <t>React模板</t>
        </is>
      </c>
      <c r="D3971" s="8" t="inlineStr">
        <is>
          <t>jsx</t>
        </is>
      </c>
      <c r="E3971" s="8" t="inlineStr">
        <is>
          <t>React</t>
        </is>
      </c>
      <c r="F3971" s="8" t="inlineStr">
        <is>
          <t>原生模板</t>
        </is>
      </c>
      <c r="G3971" s="8" t="inlineStr">
        <is>
          <t>通用（前端）</t>
        </is>
      </c>
      <c r="H3971" s="3" t="inlineStr">
        <is>
          <t>Discord图标</t>
        </is>
      </c>
      <c r="I3971" s="8" t="inlineStr">
        <is>
          <t>陈乐</t>
        </is>
      </c>
      <c r="J3971" s="8" t="inlineStr">
        <is>
          <t>2025/12/23，‏‎11:36:54</t>
        </is>
      </c>
      <c r="K3971" s="3" t="inlineStr">
        <is>
          <t>渲染Discord平台的图标svg图形，支持自定义大小和颜色。</t>
        </is>
      </c>
      <c r="L3971" s="3" t="n"/>
      <c r="M3971" s="8" t="inlineStr">
        <is>
          <t>jsx_react.tar.gz</t>
        </is>
      </c>
      <c r="N3971" s="3" t="inlineStr">
        <is>
          <t>3970.jsx</t>
        </is>
      </c>
      <c r="O3971" s="3" t="n"/>
      <c r="P3971" s="3" t="inlineStr">
        <is>
          <t>hemvip/GENEA</t>
        </is>
      </c>
      <c r="Q3971" s="3" t="inlineStr">
        <is>
          <t>https://github.com/hemvip/GENEA/blob/1d3cca8214e8050726a3081a0512f50818671aca/genea/nextra/icons/discord.jsx</t>
        </is>
      </c>
      <c r="R3971" s="3" t="n"/>
      <c r="S3971" s="3" t="n"/>
      <c r="T3971" s="3" t="n"/>
    </row>
    <row r="3972" ht="18.75" customHeight="1">
      <c r="A3972" s="8">
        <f>_xlfn.CONCAT("react-1-",TEXT(ROW()-1,"000000"))</f>
        <v/>
      </c>
      <c r="B3972" s="8" t="n"/>
      <c r="C3972" s="8" t="inlineStr">
        <is>
          <t>React模板</t>
        </is>
      </c>
      <c r="D3972" s="8" t="inlineStr">
        <is>
          <t>jsx</t>
        </is>
      </c>
      <c r="E3972" s="8" t="inlineStr">
        <is>
          <t>React</t>
        </is>
      </c>
      <c r="F3972" s="8" t="inlineStr">
        <is>
          <t>原生模板</t>
        </is>
      </c>
      <c r="G3972" s="8" t="inlineStr">
        <is>
          <t>通用（前端）</t>
        </is>
      </c>
      <c r="H3972" s="3" t="inlineStr">
        <is>
          <t>用户资料展示</t>
        </is>
      </c>
      <c r="I3972" s="8" t="inlineStr">
        <is>
          <t>陈乐</t>
        </is>
      </c>
      <c r="J3972" s="8" t="inlineStr">
        <is>
          <t>2025/12/23，‏‎11:36:54</t>
        </is>
      </c>
      <c r="K3972" s="3" t="inlineStr">
        <is>
          <t>此组件用于展示当前登录用户的个人信息，包括用户名等字段。</t>
        </is>
      </c>
      <c r="L3972" s="3" t="n"/>
      <c r="M3972" s="8" t="inlineStr">
        <is>
          <t>jsx_react.tar.gz</t>
        </is>
      </c>
      <c r="N3972" s="3" t="inlineStr">
        <is>
          <t>3971.jsx</t>
        </is>
      </c>
      <c r="O3972" s="3" t="n"/>
      <c r="P3972" s="3" t="inlineStr">
        <is>
          <t>Ayushpateldeveloper/mlm</t>
        </is>
      </c>
      <c r="Q3972" s="3" t="inlineStr">
        <is>
          <t>https://github.com/Ayushpateldeveloper/mlm/blob/74da51528230708be883cffb2b0760bf41dbc1d8/frontend/src/pages/Profile.jsx</t>
        </is>
      </c>
      <c r="R3972" s="3" t="n"/>
      <c r="S3972" s="3" t="n"/>
      <c r="T3972" s="3" t="n"/>
    </row>
    <row r="3973" ht="18.75" customHeight="1">
      <c r="A3973" s="8">
        <f>_xlfn.CONCAT("react-1-",TEXT(ROW()-1,"000000"))</f>
        <v/>
      </c>
      <c r="B3973" s="8" t="n"/>
      <c r="C3973" s="8" t="inlineStr">
        <is>
          <t>React模板</t>
        </is>
      </c>
      <c r="D3973" s="8" t="inlineStr">
        <is>
          <t>jsx</t>
        </is>
      </c>
      <c r="E3973" s="8" t="inlineStr">
        <is>
          <t>React</t>
        </is>
      </c>
      <c r="F3973" s="8" t="inlineStr">
        <is>
          <t>原生模板</t>
        </is>
      </c>
      <c r="G3973" s="8" t="inlineStr">
        <is>
          <t>通用（前端）</t>
        </is>
      </c>
      <c r="H3973" s="3" t="inlineStr">
        <is>
          <t>ACH设置</t>
        </is>
      </c>
      <c r="I3973" s="8" t="inlineStr">
        <is>
          <t>陈乐</t>
        </is>
      </c>
      <c r="J3973" s="8" t="inlineStr">
        <is>
          <t>2025/12/23，‏‎11:36:54</t>
        </is>
      </c>
      <c r="K3973" s="3" t="inlineStr">
        <is>
          <t>实现银行账户信息输入界面，包含当前支付方式、路由号及账号号的填写。</t>
        </is>
      </c>
      <c r="L3973" s="3" t="n"/>
      <c r="M3973" s="8" t="inlineStr">
        <is>
          <t>jsx_react.tar.gz</t>
        </is>
      </c>
      <c r="N3973" s="3" t="inlineStr">
        <is>
          <t>3972.jsx</t>
        </is>
      </c>
      <c r="O3973" s="3" t="n"/>
      <c r="P3973" s="3" t="inlineStr">
        <is>
          <t>Iqbalhassan-1/Account-dashboard-chakraui</t>
        </is>
      </c>
      <c r="Q3973" s="3" t="inlineStr">
        <is>
          <t>https://github.com/Iqbalhassan-1/Account-dashboard-chakraui/blob/502123f307ced3bc429df7c3890bfe389ed8e3f1/src/components/ACH.jsx</t>
        </is>
      </c>
      <c r="R3973" s="3" t="n"/>
      <c r="S3973" s="3" t="n"/>
      <c r="T3973" s="3" t="n"/>
    </row>
    <row r="3974" ht="18.75" customHeight="1">
      <c r="A3974" s="8">
        <f>_xlfn.CONCAT("react-1-",TEXT(ROW()-1,"000000"))</f>
        <v/>
      </c>
      <c r="B3974" s="8" t="n"/>
      <c r="C3974" s="8" t="inlineStr">
        <is>
          <t>React模板</t>
        </is>
      </c>
      <c r="D3974" s="8" t="inlineStr">
        <is>
          <t>jsx</t>
        </is>
      </c>
      <c r="E3974" s="8" t="inlineStr">
        <is>
          <t>React</t>
        </is>
      </c>
      <c r="F3974" s="8" t="inlineStr">
        <is>
          <t>原生模板</t>
        </is>
      </c>
      <c r="G3974" s="8" t="inlineStr">
        <is>
          <t>通用（前端）</t>
        </is>
      </c>
      <c r="H3974" s="3" t="inlineStr">
        <is>
          <t>新品展示</t>
        </is>
      </c>
      <c r="I3974" s="8" t="inlineStr">
        <is>
          <t>陈乐</t>
        </is>
      </c>
      <c r="J3974" s="8" t="inlineStr">
        <is>
          <t>2025/12/23，‏‎11:36:54</t>
        </is>
      </c>
      <c r="K3974" s="3" t="inlineStr">
        <is>
          <t>展示新到货的商品集合，包含手图标和文字说明</t>
        </is>
      </c>
      <c r="L3974" s="3" t="n"/>
      <c r="M3974" s="8" t="inlineStr">
        <is>
          <t>jsx_react.tar.gz</t>
        </is>
      </c>
      <c r="N3974" s="3" t="inlineStr">
        <is>
          <t>3973.jsx</t>
        </is>
      </c>
      <c r="O3974" s="3" t="n"/>
      <c r="P3974" s="3" t="inlineStr">
        <is>
          <t>Mohdamanma/E-commerce</t>
        </is>
      </c>
      <c r="Q3974" s="3" t="inlineStr">
        <is>
          <t>https://github.com/Mohdamanma/E-commerce/blob/92d6b4ad4d58f6a1527f30f80f7248e56e80dc89/frontend/src/Component/Hero.jsx</t>
        </is>
      </c>
      <c r="R3974" s="3" t="n"/>
      <c r="S3974" s="3" t="n"/>
      <c r="T3974" s="3" t="n"/>
    </row>
    <row r="3975" ht="18.75" customHeight="1">
      <c r="A3975" s="8">
        <f>_xlfn.CONCAT("react-1-",TEXT(ROW()-1,"000000"))</f>
        <v/>
      </c>
      <c r="B3975" s="8" t="n"/>
      <c r="C3975" s="8" t="inlineStr">
        <is>
          <t>React模板</t>
        </is>
      </c>
      <c r="D3975" s="8" t="inlineStr">
        <is>
          <t>jsx</t>
        </is>
      </c>
      <c r="E3975" s="8" t="inlineStr">
        <is>
          <t>React</t>
        </is>
      </c>
      <c r="F3975" s="8" t="inlineStr">
        <is>
          <t>原生模板</t>
        </is>
      </c>
      <c r="G3975" s="8" t="inlineStr">
        <is>
          <t>通用（前端）</t>
        </is>
      </c>
      <c r="H3975" s="3" t="inlineStr">
        <is>
          <t>工作流程介绍</t>
        </is>
      </c>
      <c r="I3975" s="8" t="inlineStr">
        <is>
          <t>陈乐</t>
        </is>
      </c>
      <c r="J3975" s="8" t="inlineStr">
        <is>
          <t>2025/12/23，‏‎11:36:54</t>
        </is>
      </c>
      <c r="K3975" s="3" t="inlineStr">
        <is>
          <t>展示如何使用网站预约医生，包含找医生和个性化健康体验说明</t>
        </is>
      </c>
      <c r="L3975" s="3" t="n"/>
      <c r="M3975" s="8" t="inlineStr">
        <is>
          <t>jsx_react.tar.gz</t>
        </is>
      </c>
      <c r="N3975" s="3" t="inlineStr">
        <is>
          <t>3974.jsx</t>
        </is>
      </c>
      <c r="O3975" s="3" t="n"/>
      <c r="P3975" s="3" t="inlineStr">
        <is>
          <t>khadar072/Doctor-Appoint</t>
        </is>
      </c>
      <c r="Q3975" s="3" t="inlineStr">
        <is>
          <t>https://github.com/khadar072/Doctor-Appoint/blob/36b6b68e13684fcbd6e18cce354ca59d15c4fcbf/doctor/frontend/src/component/Work.jsx</t>
        </is>
      </c>
      <c r="R3975" s="3" t="n"/>
      <c r="S3975" s="3" t="n"/>
      <c r="T3975" s="3" t="n"/>
    </row>
    <row r="3976" ht="18.75" customHeight="1">
      <c r="A3976" s="8">
        <f>_xlfn.CONCAT("react-1-",TEXT(ROW()-1,"000000"))</f>
        <v/>
      </c>
      <c r="B3976" s="8" t="n"/>
      <c r="C3976" s="8" t="inlineStr">
        <is>
          <t>React模板</t>
        </is>
      </c>
      <c r="D3976" s="8" t="inlineStr">
        <is>
          <t>jsx</t>
        </is>
      </c>
      <c r="E3976" s="8" t="inlineStr">
        <is>
          <t>React</t>
        </is>
      </c>
      <c r="F3976" s="8" t="inlineStr">
        <is>
          <t>原生模板</t>
        </is>
      </c>
      <c r="G3976" s="8" t="inlineStr">
        <is>
          <t>通用（前端）</t>
        </is>
      </c>
      <c r="H3976" s="3" t="inlineStr">
        <is>
          <t>事件查询展示</t>
        </is>
      </c>
      <c r="I3976" s="8" t="inlineStr">
        <is>
          <t>陈乐</t>
        </is>
      </c>
      <c r="J3976" s="8" t="inlineStr">
        <is>
          <t>2025/12/23，‏‎11:36:54</t>
        </is>
      </c>
      <c r="K3976" s="3" t="inlineStr">
        <is>
          <t>此组件用于获取并展示事件数据，包含名称、时间等信息。</t>
        </is>
      </c>
      <c r="L3976" s="3" t="n"/>
      <c r="M3976" s="8" t="inlineStr">
        <is>
          <t>jsx_react.tar.gz</t>
        </is>
      </c>
      <c r="N3976" s="3" t="inlineStr">
        <is>
          <t>3975.jsx</t>
        </is>
      </c>
      <c r="O3976" s="3" t="n"/>
      <c r="P3976" s="3" t="inlineStr">
        <is>
          <t>jamiaGDSC/HackJMI</t>
        </is>
      </c>
      <c r="Q3976" s="3" t="inlineStr">
        <is>
          <t>https://github.com/jamiaGDSC/HackJMI/blob/1597255fe1b794222c2c9cef0ce9e49de9509d9e/src/partials/Events.jsx</t>
        </is>
      </c>
      <c r="R3976" s="3" t="n"/>
      <c r="S3976" s="3" t="n"/>
      <c r="T3976" s="3" t="n"/>
    </row>
    <row r="3977" ht="18.75" customHeight="1">
      <c r="A3977" s="8">
        <f>_xlfn.CONCAT("react-1-",TEXT(ROW()-1,"000000"))</f>
        <v/>
      </c>
      <c r="B3977" s="8" t="n"/>
      <c r="C3977" s="8" t="inlineStr">
        <is>
          <t>React模板</t>
        </is>
      </c>
      <c r="D3977" s="8" t="inlineStr">
        <is>
          <t>jsx</t>
        </is>
      </c>
      <c r="E3977" s="8" t="inlineStr">
        <is>
          <t>React</t>
        </is>
      </c>
      <c r="F3977" s="8" t="inlineStr">
        <is>
          <t>原生模板</t>
        </is>
      </c>
      <c r="G3977" s="8" t="inlineStr">
        <is>
          <t>通用（前端）</t>
        </is>
      </c>
      <c r="H3977" s="3" t="inlineStr">
        <is>
          <t>事件查询展示</t>
        </is>
      </c>
      <c r="I3977" s="8" t="inlineStr">
        <is>
          <t>陈乐</t>
        </is>
      </c>
      <c r="J3977" s="8" t="inlineStr">
        <is>
          <t>2025/12/23，‏‎11:36:54</t>
        </is>
      </c>
      <c r="K3977" s="3" t="inlineStr">
        <is>
          <t>使用React-query获取并展示事件数据，包含名称、时间等信息。</t>
        </is>
      </c>
      <c r="L3977" s="3" t="n"/>
      <c r="M3977" s="8" t="inlineStr">
        <is>
          <t>jsx_react.tar.gz</t>
        </is>
      </c>
      <c r="N3977" s="3" t="inlineStr">
        <is>
          <t>3976.jsx</t>
        </is>
      </c>
      <c r="O3977" s="3" t="n"/>
      <c r="P3977" s="3" t="inlineStr">
        <is>
          <t>huzaifmalik786/Hack-JMI</t>
        </is>
      </c>
      <c r="Q3977" s="3" t="inlineStr">
        <is>
          <t>https://github.com/huzaifmalik786/Hack-JMI/blob/59bdc03567942d312fa76d80e18587c92c34391b/src/partials/Events.jsx</t>
        </is>
      </c>
      <c r="R3977" s="3" t="n"/>
      <c r="S3977" s="3" t="n"/>
      <c r="T3977" s="3" t="n"/>
    </row>
    <row r="3978" ht="18.75" customHeight="1">
      <c r="A3978" s="8">
        <f>_xlfn.CONCAT("react-1-",TEXT(ROW()-1,"000000"))</f>
        <v/>
      </c>
      <c r="B3978" s="8" t="n"/>
      <c r="C3978" s="8" t="inlineStr">
        <is>
          <t>React模板</t>
        </is>
      </c>
      <c r="D3978" s="8" t="inlineStr">
        <is>
          <t>jsx</t>
        </is>
      </c>
      <c r="E3978" s="8" t="inlineStr">
        <is>
          <t>React</t>
        </is>
      </c>
      <c r="F3978" s="8" t="inlineStr">
        <is>
          <t>原生模板</t>
        </is>
      </c>
      <c r="G3978" s="8" t="inlineStr">
        <is>
          <t>通用（前端）</t>
        </is>
      </c>
      <c r="H3978" s="3" t="inlineStr">
        <is>
          <t>服务卡片展示</t>
        </is>
      </c>
      <c r="I3978" s="8" t="inlineStr">
        <is>
          <t>陈乐</t>
        </is>
      </c>
      <c r="J3978" s="8" t="inlineStr">
        <is>
          <t>2025/12/23，‏‎11:36:54</t>
        </is>
      </c>
      <c r="K3978" s="3" t="inlineStr">
        <is>
          <t>用于动态显示服务卡片，包含图标、标题和背景色，并可点击触发回调</t>
        </is>
      </c>
      <c r="L3978" s="3" t="n"/>
      <c r="M3978" s="8" t="inlineStr">
        <is>
          <t>jsx_react.tar.gz</t>
        </is>
      </c>
      <c r="N3978" s="3" t="inlineStr">
        <is>
          <t>3977.jsx</t>
        </is>
      </c>
      <c r="O3978" s="3" t="n"/>
      <c r="P3978" s="3" t="inlineStr">
        <is>
          <t>emmanuelandyeze/tradeet-vendor</t>
        </is>
      </c>
      <c r="Q3978" s="3" t="inlineStr">
        <is>
          <t>https://github.com/emmanuelandyeze/tradeet-vendor/blob/af254538f68b33ae5271c96f427cfb9477dc9fa3/components/Services.jsx</t>
        </is>
      </c>
      <c r="R3978" s="3" t="n"/>
      <c r="S3978" s="3" t="n"/>
      <c r="T3978" s="3" t="n"/>
    </row>
    <row r="3979" ht="18.75" customHeight="1">
      <c r="A3979" s="8">
        <f>_xlfn.CONCAT("react-1-",TEXT(ROW()-1,"000000"))</f>
        <v/>
      </c>
      <c r="B3979" s="8" t="n"/>
      <c r="C3979" s="8" t="inlineStr">
        <is>
          <t>React模板</t>
        </is>
      </c>
      <c r="D3979" s="8" t="inlineStr">
        <is>
          <t>jsx</t>
        </is>
      </c>
      <c r="E3979" s="8" t="inlineStr">
        <is>
          <t>React</t>
        </is>
      </c>
      <c r="F3979" s="8" t="inlineStr">
        <is>
          <t>原生模板</t>
        </is>
      </c>
      <c r="G3979" s="8" t="inlineStr">
        <is>
          <t>通用（前端）</t>
        </is>
      </c>
      <c r="H3979" s="3" t="inlineStr">
        <is>
          <t>服务卡片展示</t>
        </is>
      </c>
      <c r="I3979" s="8" t="inlineStr">
        <is>
          <t>陈乐</t>
        </is>
      </c>
      <c r="J3979" s="8" t="inlineStr">
        <is>
          <t>2025/12/23，‏‎11:36:54</t>
        </is>
      </c>
      <c r="K3979" s="3" t="inlineStr">
        <is>
          <t>此组件用于动态展示服务卡片，每张卡片包含图标、标题，并可自定义背景颜色及点击事件。</t>
        </is>
      </c>
      <c r="L3979" s="3" t="n"/>
      <c r="M3979" s="8" t="inlineStr">
        <is>
          <t>jsx_react.tar.gz</t>
        </is>
      </c>
      <c r="N3979" s="3" t="inlineStr">
        <is>
          <t>3978.jsx</t>
        </is>
      </c>
      <c r="O3979" s="3" t="n"/>
      <c r="P3979" s="3" t="inlineStr">
        <is>
          <t>emmanuelandyeze/tradeet-campus</t>
        </is>
      </c>
      <c r="Q3979" s="3" t="inlineStr">
        <is>
          <t>https://github.com/emmanuelandyeze/tradeet-campus/blob/989a942381266f6456dc0524a20ab998c6d01886/components/Services.jsx</t>
        </is>
      </c>
      <c r="R3979" s="3" t="n"/>
      <c r="S3979" s="3" t="n"/>
      <c r="T3979" s="3" t="n"/>
    </row>
    <row r="3980" ht="18.75" customHeight="1">
      <c r="A3980" s="8">
        <f>_xlfn.CONCAT("react-1-",TEXT(ROW()-1,"000000"))</f>
        <v/>
      </c>
      <c r="B3980" s="8" t="n"/>
      <c r="C3980" s="8" t="inlineStr">
        <is>
          <t>React模板</t>
        </is>
      </c>
      <c r="D3980" s="8" t="inlineStr">
        <is>
          <t>jsx</t>
        </is>
      </c>
      <c r="E3980" s="8" t="inlineStr">
        <is>
          <t>React</t>
        </is>
      </c>
      <c r="F3980" s="8" t="inlineStr">
        <is>
          <t>原生模板</t>
        </is>
      </c>
      <c r="G3980" s="8" t="inlineStr">
        <is>
          <t>通用（前端）</t>
        </is>
      </c>
      <c r="H3980" s="3" t="inlineStr">
        <is>
          <t>关于我们描述</t>
        </is>
      </c>
      <c r="I3980" s="8" t="inlineStr">
        <is>
          <t>陈乐</t>
        </is>
      </c>
      <c r="J3980" s="8" t="inlineStr">
        <is>
          <t>2025/12/23，‏‎11:36:54</t>
        </is>
      </c>
      <c r="K3980" s="3" t="inlineStr">
        <is>
          <t>展示公司简介信息，包含一段关于公司的长文本说明</t>
        </is>
      </c>
      <c r="L3980" s="3" t="n"/>
      <c r="M3980" s="8" t="inlineStr">
        <is>
          <t>jsx_react.tar.gz</t>
        </is>
      </c>
      <c r="N3980" s="3" t="inlineStr">
        <is>
          <t>3979.jsx</t>
        </is>
      </c>
      <c r="O3980" s="3" t="n"/>
      <c r="P3980" s="3" t="inlineStr">
        <is>
          <t>dhambure98/Zim_iStore</t>
        </is>
      </c>
      <c r="Q3980" s="3" t="inlineStr">
        <is>
          <t>https://github.com/dhambure98/Zim_iStore/blob/5f92db2911466fc2858b13a19cae45af43d86598/src/components/About.jsx</t>
        </is>
      </c>
      <c r="R3980" s="3" t="n"/>
      <c r="S3980" s="3" t="n"/>
      <c r="T3980" s="3" t="n"/>
    </row>
    <row r="3981" ht="18.75" customHeight="1">
      <c r="A3981" s="8">
        <f>_xlfn.CONCAT("react-1-",TEXT(ROW()-1,"000000"))</f>
        <v/>
      </c>
      <c r="B3981" s="8" t="n"/>
      <c r="C3981" s="8" t="inlineStr">
        <is>
          <t>React模板</t>
        </is>
      </c>
      <c r="D3981" s="8" t="inlineStr">
        <is>
          <t>jsx</t>
        </is>
      </c>
      <c r="E3981" s="8" t="inlineStr">
        <is>
          <t>React</t>
        </is>
      </c>
      <c r="F3981" s="8" t="inlineStr">
        <is>
          <t>原生模板</t>
        </is>
      </c>
      <c r="G3981" s="8" t="inlineStr">
        <is>
          <t>通用（前端）</t>
        </is>
      </c>
      <c r="H3981" s="3" t="inlineStr">
        <is>
          <t>关于我们</t>
        </is>
      </c>
      <c r="I3981" s="8" t="inlineStr">
        <is>
          <t>陈乐</t>
        </is>
      </c>
      <c r="J3981" s="8" t="inlineStr">
        <is>
          <t>2025/12/23，‏‎11:36:54</t>
        </is>
      </c>
      <c r="K3981" s="3" t="inlineStr">
        <is>
          <t>展示公司介绍，包含文字内容和标题</t>
        </is>
      </c>
      <c r="L3981" s="3" t="n"/>
      <c r="M3981" s="8" t="inlineStr">
        <is>
          <t>jsx_react.tar.gz</t>
        </is>
      </c>
      <c r="N3981" s="3" t="inlineStr">
        <is>
          <t>3980.jsx</t>
        </is>
      </c>
      <c r="O3981" s="3" t="n"/>
      <c r="P3981" s="3" t="inlineStr">
        <is>
          <t>shivakshiiiii/Shein</t>
        </is>
      </c>
      <c r="Q3981" s="3" t="inlineStr">
        <is>
          <t>https://github.com/shivakshiiiii/Shein/blob/8bffc4a8a46bfa0dd32696d572629e5117ed4129/src/components/About.jsx</t>
        </is>
      </c>
      <c r="R3981" s="3" t="n"/>
      <c r="S3981" s="3" t="n"/>
      <c r="T3981" s="3" t="n"/>
    </row>
    <row r="3982" ht="18.75" customHeight="1">
      <c r="A3982" s="8">
        <f>_xlfn.CONCAT("react-1-",TEXT(ROW()-1,"000000"))</f>
        <v/>
      </c>
      <c r="B3982" s="8" t="n"/>
      <c r="C3982" s="8" t="inlineStr">
        <is>
          <t>React模板</t>
        </is>
      </c>
      <c r="D3982" s="8" t="inlineStr">
        <is>
          <t>jsx</t>
        </is>
      </c>
      <c r="E3982" s="8" t="inlineStr">
        <is>
          <t>React</t>
        </is>
      </c>
      <c r="F3982" s="8" t="inlineStr">
        <is>
          <t>原生模板</t>
        </is>
      </c>
      <c r="G3982" s="8" t="inlineStr">
        <is>
          <t>通用（前端）</t>
        </is>
      </c>
      <c r="H3982" s="3" t="inlineStr">
        <is>
          <t>关于我们</t>
        </is>
      </c>
      <c r="I3982" s="8" t="inlineStr">
        <is>
          <t>陈乐</t>
        </is>
      </c>
      <c r="J3982" s="8" t="inlineStr">
        <is>
          <t>2025/12/23，‏‎11:36:54</t>
        </is>
      </c>
      <c r="K3982" s="3" t="inlineStr">
        <is>
          <t>展示公司简介信息，包含一段 lorem ipsum 模拟文本</t>
        </is>
      </c>
      <c r="L3982" s="3" t="n"/>
      <c r="M3982" s="8" t="inlineStr">
        <is>
          <t>jsx_react.tar.gz</t>
        </is>
      </c>
      <c r="N3982" s="3" t="inlineStr">
        <is>
          <t>3981.jsx</t>
        </is>
      </c>
      <c r="O3982" s="3" t="n"/>
      <c r="P3982" s="3" t="inlineStr">
        <is>
          <t>Vladmir-dev/Kenage</t>
        </is>
      </c>
      <c r="Q3982" s="3" t="inlineStr">
        <is>
          <t>https://github.com/Vladmir-dev/Kenage/blob/d1f4f76ee300ba9e753064f449268b9c1fbfcc52/src/components/About.jsx</t>
        </is>
      </c>
      <c r="R3982" s="3" t="n"/>
      <c r="S3982" s="3" t="n"/>
      <c r="T3982" s="3" t="n"/>
    </row>
    <row r="3983" ht="18.75" customHeight="1">
      <c r="A3983" s="8">
        <f>_xlfn.CONCAT("react-1-",TEXT(ROW()-1,"000000"))</f>
        <v/>
      </c>
      <c r="B3983" s="8" t="n"/>
      <c r="C3983" s="8" t="inlineStr">
        <is>
          <t>React模板</t>
        </is>
      </c>
      <c r="D3983" s="8" t="inlineStr">
        <is>
          <t>jsx</t>
        </is>
      </c>
      <c r="E3983" s="8" t="inlineStr">
        <is>
          <t>React</t>
        </is>
      </c>
      <c r="F3983" s="8" t="inlineStr">
        <is>
          <t>原生模板</t>
        </is>
      </c>
      <c r="G3983" s="8" t="inlineStr">
        <is>
          <t>通用（前端）</t>
        </is>
      </c>
      <c r="H3983" s="3" t="inlineStr">
        <is>
          <t>关于我们</t>
        </is>
      </c>
      <c r="I3983" s="8" t="inlineStr">
        <is>
          <t>陈乐</t>
        </is>
      </c>
      <c r="J3983" s="8" t="inlineStr">
        <is>
          <t>2025/12/23，‏‎11:36:54</t>
        </is>
      </c>
      <c r="K3983" s="3" t="inlineStr">
        <is>
          <t>展示公司简介，内容包含一段 lorem ipsum 模拟文本</t>
        </is>
      </c>
      <c r="L3983" s="3" t="n"/>
      <c r="M3983" s="8" t="inlineStr">
        <is>
          <t>jsx_react.tar.gz</t>
        </is>
      </c>
      <c r="N3983" s="3" t="inlineStr">
        <is>
          <t>3982.jsx</t>
        </is>
      </c>
      <c r="O3983" s="3" t="n"/>
      <c r="P3983" s="3" t="inlineStr">
        <is>
          <t>Ehrmantraut99/E-commerce-</t>
        </is>
      </c>
      <c r="Q3983" s="3" t="inlineStr">
        <is>
          <t>https://github.com/Ehrmantraut99/E-commerce-/blob/ad3f97e2c78db232be8b0e125fd28b6ef3831579/React-Ecommerce-App-master/src/components/About.jsx</t>
        </is>
      </c>
      <c r="R3983" s="3" t="n"/>
      <c r="S3983" s="3" t="n"/>
      <c r="T3983" s="3" t="n"/>
    </row>
    <row r="3984" ht="18.75" customHeight="1">
      <c r="A3984" s="8">
        <f>_xlfn.CONCAT("react-1-",TEXT(ROW()-1,"000000"))</f>
        <v/>
      </c>
      <c r="B3984" s="8" t="n"/>
      <c r="C3984" s="8" t="inlineStr">
        <is>
          <t>React模板</t>
        </is>
      </c>
      <c r="D3984" s="8" t="inlineStr">
        <is>
          <t>jsx</t>
        </is>
      </c>
      <c r="E3984" s="8" t="inlineStr">
        <is>
          <t>React</t>
        </is>
      </c>
      <c r="F3984" s="8" t="inlineStr">
        <is>
          <t>原生模板</t>
        </is>
      </c>
      <c r="G3984" s="8" t="inlineStr">
        <is>
          <t>通用（前端）</t>
        </is>
      </c>
      <c r="H3984" s="3" t="inlineStr">
        <is>
          <t>动态Logo显示</t>
        </is>
      </c>
      <c r="I3984" s="8" t="inlineStr">
        <is>
          <t>陈乐</t>
        </is>
      </c>
      <c r="J3984" s="8" t="inlineStr">
        <is>
          <t>2025/12/23，‏‎11:36:54</t>
        </is>
      </c>
      <c r="K3984" s="3" t="inlineStr">
        <is>
          <t>根据props中的type和屏幕尺寸动态展示不同类型的Logo或图标，支持嵌入式Logo及移动设备特殊样式。</t>
        </is>
      </c>
      <c r="L3984" s="3" t="n"/>
      <c r="M3984" s="8" t="inlineStr">
        <is>
          <t>jsx_react.tar.gz</t>
        </is>
      </c>
      <c r="N3984" s="3" t="inlineStr">
        <is>
          <t>3983.jsx</t>
        </is>
      </c>
      <c r="O3984" s="3" t="n"/>
      <c r="P3984" s="3" t="inlineStr">
        <is>
          <t>lbryio/lbry-desktop</t>
        </is>
      </c>
      <c r="Q3984" s="3" t="inlineStr">
        <is>
          <t>https://github.com/lbryio/lbry-desktop/blob/d14c9141db0bfa2db9b5dcf78fcaa72912cc767a/ui/component/logo/view.jsx</t>
        </is>
      </c>
      <c r="R3984" s="3" t="n"/>
      <c r="S3984" s="3" t="n"/>
      <c r="T3984" s="3" t="n"/>
    </row>
    <row r="3985" ht="18.75" customHeight="1">
      <c r="A3985" s="8">
        <f>_xlfn.CONCAT("react-1-",TEXT(ROW()-1,"000000"))</f>
        <v/>
      </c>
      <c r="B3985" s="8" t="n"/>
      <c r="C3985" s="8" t="inlineStr">
        <is>
          <t>React模板</t>
        </is>
      </c>
      <c r="D3985" s="8" t="inlineStr">
        <is>
          <t>jsx</t>
        </is>
      </c>
      <c r="E3985" s="8" t="inlineStr">
        <is>
          <t>React</t>
        </is>
      </c>
      <c r="F3985" s="8" t="inlineStr">
        <is>
          <t>原生模板</t>
        </is>
      </c>
      <c r="G3985" s="8" t="inlineStr">
        <is>
          <t>通用（前端）</t>
        </is>
      </c>
      <c r="H3985" s="3" t="inlineStr">
        <is>
          <t>步骤条展示</t>
        </is>
      </c>
      <c r="I3985" s="8" t="inlineStr">
        <is>
          <t>陈乐</t>
        </is>
      </c>
      <c r="J3985" s="8" t="inlineStr">
        <is>
          <t>2025/12/23，‏‎11:36:54</t>
        </is>
      </c>
      <c r="K3985" s="3" t="inlineStr">
        <is>
          <t>此组件用于展示带有前进后退按钮的步骤条，当前步显示内容，并可根据点击事件改变当前步。</t>
        </is>
      </c>
      <c r="L3985" s="3" t="n"/>
      <c r="M3985" s="8" t="inlineStr">
        <is>
          <t>jsx_react.tar.gz</t>
        </is>
      </c>
      <c r="N3985" s="3" t="inlineStr">
        <is>
          <t>3984.jsx</t>
        </is>
      </c>
      <c r="O3985" s="3" t="n"/>
      <c r="P3985" s="3" t="inlineStr">
        <is>
          <t>fireyy/react-antd-admin</t>
        </is>
      </c>
      <c r="Q3985" s="3" t="inlineStr">
        <is>
          <t>https://github.com/fireyy/react-antd-admin/blob/7da893392511023941970ba5f1d20274fb3c51be/src/views/Steps/index.jsx</t>
        </is>
      </c>
      <c r="R3985" s="3" t="n"/>
      <c r="S3985" s="3" t="n"/>
      <c r="T3985" s="3" t="n"/>
    </row>
    <row r="3986" ht="18.75" customHeight="1">
      <c r="A3986" s="8">
        <f>_xlfn.CONCAT("react-1-",TEXT(ROW()-1,"000000"))</f>
        <v/>
      </c>
      <c r="B3986" s="8" t="n"/>
      <c r="C3986" s="8" t="inlineStr">
        <is>
          <t>React模板</t>
        </is>
      </c>
      <c r="D3986" s="8" t="inlineStr">
        <is>
          <t>jsx</t>
        </is>
      </c>
      <c r="E3986" s="8" t="inlineStr">
        <is>
          <t>React</t>
        </is>
      </c>
      <c r="F3986" s="8" t="inlineStr">
        <is>
          <t>原生模板</t>
        </is>
      </c>
      <c r="G3986" s="8" t="inlineStr">
        <is>
          <t>通用（前端）</t>
        </is>
      </c>
      <c r="H3986" s="3" t="inlineStr">
        <is>
          <t>分享按钮</t>
        </is>
      </c>
      <c r="I3986" s="8" t="inlineStr">
        <is>
          <t>陈乐</t>
        </is>
      </c>
      <c r="J3986" s="8" t="inlineStr">
        <is>
          <t>2025/12/23，‏‎11:36:54</t>
        </is>
      </c>
      <c r="K3986" s="3" t="inlineStr">
        <is>
          <t>集成多种社交媒体分享按钮，支持自定义语言和URL生成</t>
        </is>
      </c>
      <c r="L3986" s="3" t="n"/>
      <c r="M3986" s="8" t="inlineStr">
        <is>
          <t>jsx_react.tar.gz</t>
        </is>
      </c>
      <c r="N3986" s="3" t="inlineStr">
        <is>
          <t>3985.jsx</t>
        </is>
      </c>
      <c r="O3986" s="3" t="n"/>
      <c r="P3986" s="3" t="inlineStr">
        <is>
          <t>808-Squad/koronawirus.lol</t>
        </is>
      </c>
      <c r="Q3986" s="3" t="inlineStr">
        <is>
          <t>https://github.com/808-Squad/koronawirus.lol/blob/ad8c8991a804d78f89481c3f823ca4eff673a49e/src/ui/ShareButtons.jsx</t>
        </is>
      </c>
      <c r="R3986" s="3" t="n"/>
      <c r="S3986" s="3" t="n"/>
      <c r="T3986" s="3" t="n"/>
    </row>
    <row r="3987" ht="18.75" customHeight="1">
      <c r="A3987" s="8">
        <f>_xlfn.CONCAT("react-1-",TEXT(ROW()-1,"000000"))</f>
        <v/>
      </c>
      <c r="B3987" s="8" t="n"/>
      <c r="C3987" s="8" t="inlineStr">
        <is>
          <t>React模板</t>
        </is>
      </c>
      <c r="D3987" s="8" t="inlineStr">
        <is>
          <t>jsx</t>
        </is>
      </c>
      <c r="E3987" s="8" t="inlineStr">
        <is>
          <t>React</t>
        </is>
      </c>
      <c r="F3987" s="8" t="inlineStr">
        <is>
          <t>原生模板</t>
        </is>
      </c>
      <c r="G3987" s="8" t="inlineStr">
        <is>
          <t>通用（前端）</t>
        </is>
      </c>
      <c r="H3987" s="3" t="inlineStr">
        <is>
          <t>开始房间</t>
        </is>
      </c>
      <c r="I3987" s="8" t="inlineStr">
        <is>
          <t>陈乐</t>
        </is>
      </c>
      <c r="J3987" s="8" t="inlineStr">
        <is>
          <t>2025/12/23，‏‎11:36:54</t>
        </is>
      </c>
      <c r="K3987" s="3" t="inlineStr">
        <is>
          <t>处理房间启动逻辑，检测设备类型并创建或加入房间</t>
        </is>
      </c>
      <c r="L3987" s="3" t="n"/>
      <c r="M3987" s="8" t="inlineStr">
        <is>
          <t>jsx_react.tar.gz</t>
        </is>
      </c>
      <c r="N3987" s="3" t="inlineStr">
        <is>
          <t>3986.jsx</t>
        </is>
      </c>
      <c r="O3987" s="3" t="n"/>
      <c r="P3987" s="3" t="inlineStr">
        <is>
          <t>jam-systems/jam</t>
        </is>
      </c>
      <c r="Q3987" s="3" t="inlineStr">
        <is>
          <t>https://github.com/jam-systems/jam/blob/4aced87a3599e9f1140cb9cd6f56d503a7e1bf35/ui/views/StartFromURL.jsx</t>
        </is>
      </c>
      <c r="R3987" s="3" t="n"/>
      <c r="S3987" s="3" t="n"/>
      <c r="T3987" s="3" t="n"/>
    </row>
    <row r="3988" ht="18.75" customHeight="1">
      <c r="A3988" s="8">
        <f>_xlfn.CONCAT("react-1-",TEXT(ROW()-1,"000000"))</f>
        <v/>
      </c>
      <c r="B3988" s="8" t="n"/>
      <c r="C3988" s="8" t="inlineStr">
        <is>
          <t>React模板</t>
        </is>
      </c>
      <c r="D3988" s="8" t="inlineStr">
        <is>
          <t>jsx</t>
        </is>
      </c>
      <c r="E3988" s="8" t="inlineStr">
        <is>
          <t>React</t>
        </is>
      </c>
      <c r="F3988" s="8" t="inlineStr">
        <is>
          <t>原生模板</t>
        </is>
      </c>
      <c r="G3988" s="8" t="inlineStr">
        <is>
          <t>通用（前端）</t>
        </is>
      </c>
      <c r="H3988" s="3" t="inlineStr">
        <is>
          <t>新闻加载</t>
        </is>
      </c>
      <c r="I3988" s="8" t="inlineStr">
        <is>
          <t>陈乐</t>
        </is>
      </c>
      <c r="J3988" s="8" t="inlineStr">
        <is>
          <t>2025/12/23，‏‎11:36:54</t>
        </is>
      </c>
      <c r="K3988" s="3" t="inlineStr">
        <is>
          <t>从API获取并展示美国商业类新闻，显示在滚动容器中。</t>
        </is>
      </c>
      <c r="L3988" s="3" t="n"/>
      <c r="M3988" s="8" t="inlineStr">
        <is>
          <t>jsx_react.tar.gz</t>
        </is>
      </c>
      <c r="N3988" s="3" t="inlineStr">
        <is>
          <t>3987.jsx</t>
        </is>
      </c>
      <c r="O3988" s="3" t="n"/>
      <c r="P3988" s="3" t="inlineStr">
        <is>
          <t>timothypholmes/startup-page</t>
        </is>
      </c>
      <c r="Q3988" s="3" t="inlineStr">
        <is>
          <t>https://github.com/timothypholmes/startup-page/blob/d0e71f05b63b61206effc22a53e0f6e40a528d22/src/components/News.jsx</t>
        </is>
      </c>
      <c r="R3988" s="3" t="n"/>
      <c r="S3988" s="3" t="n"/>
      <c r="T3988" s="3" t="n"/>
    </row>
    <row r="3989" ht="18.75" customHeight="1">
      <c r="A3989" s="8">
        <f>_xlfn.CONCAT("react-1-",TEXT(ROW()-1,"000000"))</f>
        <v/>
      </c>
      <c r="B3989" s="8" t="n"/>
      <c r="C3989" s="8" t="inlineStr">
        <is>
          <t>React模板</t>
        </is>
      </c>
      <c r="D3989" s="8" t="inlineStr">
        <is>
          <t>jsx</t>
        </is>
      </c>
      <c r="E3989" s="8" t="inlineStr">
        <is>
          <t>React</t>
        </is>
      </c>
      <c r="F3989" s="8" t="inlineStr">
        <is>
          <t>原生模板</t>
        </is>
      </c>
      <c r="G3989" s="8" t="inlineStr">
        <is>
          <t>通用（前端）</t>
        </is>
      </c>
      <c r="H3989" s="3" t="inlineStr">
        <is>
          <t>聊天机器人展示</t>
        </is>
      </c>
      <c r="I3989" s="8" t="inlineStr">
        <is>
          <t>陈乐</t>
        </is>
      </c>
      <c r="J3989" s="8" t="inlineStr">
        <is>
          <t>2025/12/23，‏‎11:36:54</t>
        </is>
      </c>
      <c r="K3989" s="3" t="inlineStr">
        <is>
          <t>此组件用于展示一个简单的聊天机器人，并提供一些基本的交互指引和信息。</t>
        </is>
      </c>
      <c r="L3989" s="3" t="n"/>
      <c r="M3989" s="8" t="inlineStr">
        <is>
          <t>jsx_react.tar.gz</t>
        </is>
      </c>
      <c r="N3989" s="3" t="inlineStr">
        <is>
          <t>3988.jsx</t>
        </is>
      </c>
      <c r="O3989" s="3" t="n"/>
      <c r="P3989" s="3" t="inlineStr">
        <is>
          <t>kakadiyakeyur53/chatbot-using-react</t>
        </is>
      </c>
      <c r="Q3989" s="3" t="inlineStr">
        <is>
          <t>https://github.com/kakadiyakeyur53/chatbot-using-react/blob/edf24c575c0748719d374855fd4a330ed5e643a8/src/App.jsx</t>
        </is>
      </c>
      <c r="R3989" s="3" t="n"/>
      <c r="S3989" s="3" t="n"/>
      <c r="T3989" s="3" t="n"/>
    </row>
    <row r="3990" ht="18.75" customHeight="1">
      <c r="A3990" s="8">
        <f>_xlfn.CONCAT("react-1-",TEXT(ROW()-1,"000000"))</f>
        <v/>
      </c>
      <c r="B3990" s="8" t="n"/>
      <c r="C3990" s="8" t="inlineStr">
        <is>
          <t>React模板</t>
        </is>
      </c>
      <c r="D3990" s="8" t="inlineStr">
        <is>
          <t>jsx</t>
        </is>
      </c>
      <c r="E3990" s="8" t="inlineStr">
        <is>
          <t>React</t>
        </is>
      </c>
      <c r="F3990" s="8" t="inlineStr">
        <is>
          <t>原生模板</t>
        </is>
      </c>
      <c r="G3990" s="8" t="inlineStr">
        <is>
          <t>通用（前端）</t>
        </is>
      </c>
      <c r="H3990" s="3" t="inlineStr">
        <is>
          <t>卡片展示</t>
        </is>
      </c>
      <c r="I3990" s="8" t="inlineStr">
        <is>
          <t>陈乐</t>
        </is>
      </c>
      <c r="J3990" s="8" t="inlineStr">
        <is>
          <t>2025/12/23，‏‎11:36:54</t>
        </is>
      </c>
      <c r="K3990" s="3" t="inlineStr">
        <is>
          <t>此组件用于显示带有标题和图片的卡片，支持链接跳转</t>
        </is>
      </c>
      <c r="L3990" s="3" t="n"/>
      <c r="M3990" s="8" t="inlineStr">
        <is>
          <t>jsx_react.tar.gz</t>
        </is>
      </c>
      <c r="N3990" s="3" t="inlineStr">
        <is>
          <t>3989.jsx</t>
        </is>
      </c>
      <c r="O3990" s="3" t="n"/>
      <c r="P3990" s="3" t="inlineStr">
        <is>
          <t>tvrbo-pro/TvrboReact</t>
        </is>
      </c>
      <c r="Q3990" s="3" t="inlineStr">
        <is>
          <t>https://github.com/tvrbo-pro/TvrboReact/blob/66954266042b05091b7875743016bf589c80949c/app/widgets/card.jsx</t>
        </is>
      </c>
      <c r="R3990" s="3" t="n"/>
      <c r="S3990" s="3" t="n"/>
      <c r="T3990" s="3" t="n"/>
    </row>
    <row r="3991" ht="18.75" customHeight="1">
      <c r="A3991" s="8">
        <f>_xlfn.CONCAT("react-1-",TEXT(ROW()-1,"000000"))</f>
        <v/>
      </c>
      <c r="B3991" s="8" t="n"/>
      <c r="C3991" s="8" t="inlineStr">
        <is>
          <t>React模板</t>
        </is>
      </c>
      <c r="D3991" s="8" t="inlineStr">
        <is>
          <t>jsx</t>
        </is>
      </c>
      <c r="E3991" s="8" t="inlineStr">
        <is>
          <t>React</t>
        </is>
      </c>
      <c r="F3991" s="8" t="inlineStr">
        <is>
          <t>原生模板</t>
        </is>
      </c>
      <c r="G3991" s="8" t="inlineStr">
        <is>
          <t>通用（前端）</t>
        </is>
      </c>
      <c r="H3991" s="3" t="inlineStr">
        <is>
          <t>动态生成文章列表</t>
        </is>
      </c>
      <c r="I3991" s="8" t="inlineStr">
        <is>
          <t>陈乐</t>
        </is>
      </c>
      <c r="J3991" s="8" t="inlineStr">
        <is>
          <t>2025/12/23，‏‎11:36:54</t>
        </is>
      </c>
      <c r="K3991" s="3" t="inlineStr">
        <is>
          <t>响应式布局展示文章卡片</t>
        </is>
      </c>
      <c r="L3991" s="3" t="n"/>
      <c r="M3991" s="8" t="inlineStr">
        <is>
          <t>jsx_react.tar.gz</t>
        </is>
      </c>
      <c r="N3991" s="3" t="inlineStr">
        <is>
          <t>3990.jsx</t>
        </is>
      </c>
      <c r="O3991" s="3" t="n"/>
      <c r="P3991" s="3" t="inlineStr">
        <is>
          <t>nikitaeverywhere/react-xmasonry</t>
        </is>
      </c>
      <c r="Q3991" s="3" t="inlineStr">
        <is>
          <t>https://github.com/nikitaeverywhere/react-xmasonry/blob/afc36d7b5a14cc9bf8ce216db92eb285612e6549/docs/jsx/ArticlesDemo.jsx</t>
        </is>
      </c>
      <c r="R3991" s="3" t="n"/>
      <c r="S3991" s="3" t="n"/>
      <c r="T3991" s="3" t="n"/>
    </row>
    <row r="3992" ht="18.75" customHeight="1">
      <c r="A3992" s="8">
        <f>_xlfn.CONCAT("react-1-",TEXT(ROW()-1,"000000"))</f>
        <v/>
      </c>
      <c r="B3992" s="8" t="n"/>
      <c r="C3992" s="8" t="inlineStr">
        <is>
          <t>React模板</t>
        </is>
      </c>
      <c r="D3992" s="8" t="inlineStr">
        <is>
          <t>jsx</t>
        </is>
      </c>
      <c r="E3992" s="8" t="inlineStr">
        <is>
          <t>React</t>
        </is>
      </c>
      <c r="F3992" s="8" t="inlineStr">
        <is>
          <t>原生模板</t>
        </is>
      </c>
      <c r="G3992" s="8" t="inlineStr">
        <is>
          <t>通用（前端）</t>
        </is>
      </c>
      <c r="H3992" s="3" t="inlineStr">
        <is>
          <t>费用列表</t>
        </is>
      </c>
      <c r="I3992" s="8" t="inlineStr">
        <is>
          <t>陈乐</t>
        </is>
      </c>
      <c r="J3992" s="8" t="inlineStr">
        <is>
          <t>2025/12/23，‏‎11:36:54</t>
        </is>
      </c>
      <c r="K3992" s="3" t="inlineStr">
        <is>
          <t>展示多个费用条目的图标、名称和金额</t>
        </is>
      </c>
      <c r="L3992" s="3" t="n"/>
      <c r="M3992" s="8" t="inlineStr">
        <is>
          <t>jsx_react.tar.gz</t>
        </is>
      </c>
      <c r="N3992" s="3" t="inlineStr">
        <is>
          <t>3991.jsx</t>
        </is>
      </c>
      <c r="O3992" s="3" t="n"/>
      <c r="P3992" s="3" t="inlineStr">
        <is>
          <t>koolkishan/react-expense-dashboard</t>
        </is>
      </c>
      <c r="Q3992" s="3" t="inlineStr">
        <is>
          <t>https://github.com/koolkishan/react-expense-dashboard/blob/f8e47806ab21067d4e04de967d1ab36c8e10e989/src/components/Expenses.jsx</t>
        </is>
      </c>
      <c r="R3992" s="3" t="n"/>
      <c r="S3992" s="3" t="n"/>
      <c r="T3992" s="3" t="n"/>
    </row>
    <row r="3993" ht="18.75" customHeight="1">
      <c r="A3993" s="8">
        <f>_xlfn.CONCAT("react-1-",TEXT(ROW()-1,"000000"))</f>
        <v/>
      </c>
      <c r="B3993" s="8" t="n"/>
      <c r="C3993" s="8" t="inlineStr">
        <is>
          <t>React模板</t>
        </is>
      </c>
      <c r="D3993" s="8" t="inlineStr">
        <is>
          <t>jsx</t>
        </is>
      </c>
      <c r="E3993" s="8" t="inlineStr">
        <is>
          <t>React</t>
        </is>
      </c>
      <c r="F3993" s="8" t="inlineStr">
        <is>
          <t>原生模板</t>
        </is>
      </c>
      <c r="G3993" s="8" t="inlineStr">
        <is>
          <t>通用（前端）</t>
        </is>
      </c>
      <c r="H3993" s="3" t="inlineStr">
        <is>
          <t>图文卡片</t>
        </is>
      </c>
      <c r="I3993" s="8" t="inlineStr">
        <is>
          <t>陈乐</t>
        </is>
      </c>
      <c r="J3993" s="8" t="inlineStr">
        <is>
          <t>2025/12/23，‏‎11:36:54</t>
        </is>
      </c>
      <c r="K3993" s="3" t="inlineStr">
        <is>
          <t>展示带动作区域和文字描述的卡片组件，支持标题、图片或图标等元素。</t>
        </is>
      </c>
      <c r="L3993" s="3" t="n"/>
      <c r="M3993" s="8" t="inlineStr">
        <is>
          <t>jsx_react.tar.gz</t>
        </is>
      </c>
      <c r="N3993" s="3" t="inlineStr">
        <is>
          <t>3992.jsx</t>
        </is>
      </c>
      <c r="O3993" s="3" t="n"/>
      <c r="P3993" s="3" t="inlineStr">
        <is>
          <t>fpv-wtf/wtfos-configurator</t>
        </is>
      </c>
      <c r="Q3993" s="3" t="inlineStr">
        <is>
          <t>https://github.com/fpv-wtf/wtfos-configurator/blob/a4581a270e0cef4cf1215fb5f896bfb1d54b4ba8/src/features/tile/Tile.jsx</t>
        </is>
      </c>
      <c r="R3993" s="3" t="n"/>
      <c r="S3993" s="3" t="n"/>
      <c r="T3993" s="3" t="n"/>
    </row>
    <row r="3994" ht="18.75" customHeight="1">
      <c r="A3994" s="8">
        <f>_xlfn.CONCAT("react-1-",TEXT(ROW()-1,"000000"))</f>
        <v/>
      </c>
      <c r="B3994" s="8" t="n"/>
      <c r="C3994" s="8" t="inlineStr">
        <is>
          <t>React模板</t>
        </is>
      </c>
      <c r="D3994" s="8" t="inlineStr">
        <is>
          <t>jsx</t>
        </is>
      </c>
      <c r="E3994" s="8" t="inlineStr">
        <is>
          <t>React</t>
        </is>
      </c>
      <c r="F3994" s="8" t="inlineStr">
        <is>
          <t>原生模板</t>
        </is>
      </c>
      <c r="G3994" s="8" t="inlineStr">
        <is>
          <t>通用（前端）</t>
        </is>
      </c>
      <c r="H3994" s="3" t="inlineStr">
        <is>
          <t>获取路由配置</t>
        </is>
      </c>
      <c r="I3994" s="8" t="inlineStr">
        <is>
          <t>陈乐</t>
        </is>
      </c>
      <c r="J3994" s="8" t="inlineStr">
        <is>
          <t>2025/12/23，‏‎11:36:54</t>
        </is>
      </c>
      <c r="K3994" s="3" t="inlineStr">
        <is>
          <t>根据环境变量，使用不同的历史记录创建方法，并传递给Router组件以配置应用路由。</t>
        </is>
      </c>
      <c r="L3994" s="3" t="n"/>
      <c r="M3994" s="8" t="inlineStr">
        <is>
          <t>jsx_react.tar.gz</t>
        </is>
      </c>
      <c r="N3994" s="3" t="inlineStr">
        <is>
          <t>3993.jsx</t>
        </is>
      </c>
      <c r="O3994" s="3" t="n"/>
      <c r="P3994" s="3" t="inlineStr">
        <is>
          <t>hung-phan/koa-react-isomorphic</t>
        </is>
      </c>
      <c r="Q3994" s="3" t="inlineStr">
        <is>
          <t>https://github.com/hung-phan/koa-react-isomorphic/blob/b53016b019c71f7291a5b58a8441b8a37ff1a51d/app/routes.jsx</t>
        </is>
      </c>
      <c r="R3994" s="3" t="n"/>
      <c r="S3994" s="3" t="n"/>
      <c r="T3994" s="3" t="n"/>
    </row>
    <row r="3995" ht="18.75" customHeight="1">
      <c r="A3995" s="8">
        <f>_xlfn.CONCAT("react-1-",TEXT(ROW()-1,"000000"))</f>
        <v/>
      </c>
      <c r="B3995" s="8" t="n"/>
      <c r="C3995" s="8" t="inlineStr">
        <is>
          <t>React模板</t>
        </is>
      </c>
      <c r="D3995" s="8" t="inlineStr">
        <is>
          <t>jsx</t>
        </is>
      </c>
      <c r="E3995" s="8" t="inlineStr">
        <is>
          <t>React</t>
        </is>
      </c>
      <c r="F3995" s="8" t="inlineStr">
        <is>
          <t>原生模板</t>
        </is>
      </c>
      <c r="G3995" s="8" t="inlineStr">
        <is>
          <t>通用（前端）</t>
        </is>
      </c>
      <c r="H3995" s="3" t="inlineStr">
        <is>
          <t>显示留言列表</t>
        </is>
      </c>
      <c r="I3995" s="8" t="inlineStr">
        <is>
          <t>陈乐</t>
        </is>
      </c>
      <c r="J3995" s="8" t="inlineStr">
        <is>
          <t>2025/12/23，‏‎11:36:54</t>
        </is>
      </c>
      <c r="K3995" s="3" t="inlineStr">
        <is>
          <t>展示用户留言信息，包含用户名、邮箱、注册时间，并提供删除确认按钮。</t>
        </is>
      </c>
      <c r="L3995" s="3" t="n"/>
      <c r="M3995" s="8" t="inlineStr">
        <is>
          <t>jsx_react.tar.gz</t>
        </is>
      </c>
      <c r="N3995" s="3" t="inlineStr">
        <is>
          <t>3994.jsx</t>
        </is>
      </c>
      <c r="O3995" s="3" t="n"/>
      <c r="P3995" s="3" t="inlineStr">
        <is>
          <t>hanruto/dodo-admin</t>
        </is>
      </c>
      <c r="Q3995" s="3" t="inlineStr">
        <is>
          <t>https://github.com/hanruto/dodo-admin/blob/cc1d2ecae27a57eb12bbf102b0e143b6f72d5eec/src/pages/UserList.jsx</t>
        </is>
      </c>
      <c r="R3995" s="3" t="n"/>
      <c r="S3995" s="3" t="n"/>
      <c r="T3995" s="3" t="n"/>
    </row>
    <row r="3996" ht="18.75" customHeight="1">
      <c r="A3996" s="8">
        <f>_xlfn.CONCAT("react-1-",TEXT(ROW()-1,"000000"))</f>
        <v/>
      </c>
      <c r="B3996" s="8" t="n"/>
      <c r="C3996" s="8" t="inlineStr">
        <is>
          <t>React模板</t>
        </is>
      </c>
      <c r="D3996" s="8" t="inlineStr">
        <is>
          <t>jsx</t>
        </is>
      </c>
      <c r="E3996" s="8" t="inlineStr">
        <is>
          <t>React</t>
        </is>
      </c>
      <c r="F3996" s="8" t="inlineStr">
        <is>
          <t>原生模板</t>
        </is>
      </c>
      <c r="G3996" s="8" t="inlineStr">
        <is>
          <t>通用（前端）</t>
        </is>
      </c>
      <c r="H3996" s="3" t="inlineStr">
        <is>
          <t>展示报表</t>
        </is>
      </c>
      <c r="I3996" s="8" t="inlineStr">
        <is>
          <t>陈乐</t>
        </is>
      </c>
      <c r="J3996" s="8" t="inlineStr">
        <is>
          <t>2025/12/23，‏‎11:36:54</t>
        </is>
      </c>
      <c r="K3996" s="3" t="inlineStr">
        <is>
          <t>该组件负责显示交易报表，包含导航栏与 Doughnut Chart 折线图，并汇总总支出。</t>
        </is>
      </c>
      <c r="L3996" s="3" t="n"/>
      <c r="M3996" s="8" t="inlineStr">
        <is>
          <t>jsx_react.tar.gz</t>
        </is>
      </c>
      <c r="N3996" s="3" t="inlineStr">
        <is>
          <t>3995.jsx</t>
        </is>
      </c>
      <c r="O3996" s="3" t="n"/>
      <c r="P3996" s="3" t="inlineStr">
        <is>
          <t>pml73790/Hackathon</t>
        </is>
      </c>
      <c r="Q3996" s="3" t="inlineStr">
        <is>
          <t>https://github.com/pml73790/Hackathon/blob/5a68f2987955e31e5f27676b8a88229153dc4b50/app/report/page.jsx</t>
        </is>
      </c>
      <c r="R3996" s="3" t="n"/>
      <c r="S3996" s="3" t="n"/>
      <c r="T3996" s="3" t="n"/>
    </row>
    <row r="3997" ht="18.75" customHeight="1">
      <c r="A3997" s="8">
        <f>_xlfn.CONCAT("react-1-",TEXT(ROW()-1,"000000"))</f>
        <v/>
      </c>
      <c r="B3997" s="8" t="n"/>
      <c r="C3997" s="8" t="inlineStr">
        <is>
          <t>React模板</t>
        </is>
      </c>
      <c r="D3997" s="8" t="inlineStr">
        <is>
          <t>jsx</t>
        </is>
      </c>
      <c r="E3997" s="8" t="inlineStr">
        <is>
          <t>React</t>
        </is>
      </c>
      <c r="F3997" s="8" t="inlineStr">
        <is>
          <t>原生模板</t>
        </is>
      </c>
      <c r="G3997" s="8" t="inlineStr">
        <is>
          <t>通用（前端）</t>
        </is>
      </c>
      <c r="H3997" s="3" t="inlineStr">
        <is>
          <t>背景图片+导航+版权信息展示</t>
        </is>
      </c>
      <c r="I3997" s="8" t="inlineStr">
        <is>
          <t>陈乐</t>
        </is>
      </c>
      <c r="J3997" s="8" t="inlineStr">
        <is>
          <t>2025/12/23，‏‎11:36:54</t>
        </is>
      </c>
      <c r="K3997" s="3" t="inlineStr">
        <is>
          <t>此组件用于展示带有背景图片、导航栏和版权信息的页面，适用于介绍或主页。</t>
        </is>
      </c>
      <c r="L3997" s="3" t="n"/>
      <c r="M3997" s="8" t="inlineStr">
        <is>
          <t>jsx_react.tar.gz</t>
        </is>
      </c>
      <c r="N3997" s="3" t="inlineStr">
        <is>
          <t>3996.jsx</t>
        </is>
      </c>
      <c r="O3997" s="3" t="n"/>
      <c r="P3997" s="3" t="inlineStr">
        <is>
          <t>florayym/media-review-system</t>
        </is>
      </c>
      <c r="Q3997" s="3" t="inlineStr">
        <is>
          <t>https://github.com/florayym/media-review-system/blob/9fd55d8a7f244a993d53b4664e528386663177d0/app/src/pages/Home.jsx</t>
        </is>
      </c>
      <c r="R3997" s="3" t="n"/>
      <c r="S3997" s="3" t="n"/>
      <c r="T3997" s="3" t="n"/>
    </row>
    <row r="3998" ht="18.75" customHeight="1">
      <c r="A3998" s="8">
        <f>_xlfn.CONCAT("react-1-",TEXT(ROW()-1,"000000"))</f>
        <v/>
      </c>
      <c r="B3998" s="8" t="n"/>
      <c r="C3998" s="8" t="inlineStr">
        <is>
          <t>React模板</t>
        </is>
      </c>
      <c r="D3998" s="8" t="inlineStr">
        <is>
          <t>jsx</t>
        </is>
      </c>
      <c r="E3998" s="8" t="inlineStr">
        <is>
          <t>React</t>
        </is>
      </c>
      <c r="F3998" s="8" t="inlineStr">
        <is>
          <t>原生模板</t>
        </is>
      </c>
      <c r="G3998" s="8" t="inlineStr">
        <is>
          <t>通用（前端）</t>
        </is>
      </c>
      <c r="H3998" s="3" t="inlineStr">
        <is>
          <t>路由配置</t>
        </is>
      </c>
      <c r="I3998" s="8" t="inlineStr">
        <is>
          <t>陈乐</t>
        </is>
      </c>
      <c r="J3998" s="8" t="inlineStr">
        <is>
          <t>2025/12/23，‏‎11:36:54</t>
        </is>
      </c>
      <c r="K3998" s="3" t="inlineStr">
        <is>
          <t>使用React Router进行页面懒加载与路由跳转管理，提供404错误页及加载提示组件。</t>
        </is>
      </c>
      <c r="L3998" s="3" t="n"/>
      <c r="M3998" s="8" t="inlineStr">
        <is>
          <t>jsx_react.tar.gz</t>
        </is>
      </c>
      <c r="N3998" s="3" t="inlineStr">
        <is>
          <t>3997.jsx</t>
        </is>
      </c>
      <c r="O3998" s="3" t="n"/>
      <c r="P3998" s="3" t="inlineStr">
        <is>
          <t>GigiAvila/Zasbot</t>
        </is>
      </c>
      <c r="Q3998" s="3" t="inlineStr">
        <is>
          <t>https://github.com/GigiAvila/Zasbot/blob/cfdf96b25af2e651539ca5897f5f08d1a4410210/src/main.jsx</t>
        </is>
      </c>
      <c r="R3998" s="3" t="n"/>
      <c r="S3998" s="3" t="n"/>
      <c r="T3998" s="3" t="n"/>
    </row>
    <row r="3999" ht="18.75" customHeight="1">
      <c r="A3999" s="8">
        <f>_xlfn.CONCAT("react-1-",TEXT(ROW()-1,"000000"))</f>
        <v/>
      </c>
      <c r="B3999" s="8" t="n"/>
      <c r="C3999" s="8" t="inlineStr">
        <is>
          <t>React模板</t>
        </is>
      </c>
      <c r="D3999" s="8" t="inlineStr">
        <is>
          <t>jsx</t>
        </is>
      </c>
      <c r="E3999" s="8" t="inlineStr">
        <is>
          <t>React</t>
        </is>
      </c>
      <c r="F3999" s="8" t="inlineStr">
        <is>
          <t>原生模板</t>
        </is>
      </c>
      <c r="G3999" s="8" t="inlineStr">
        <is>
          <t>通用（前端）</t>
        </is>
      </c>
      <c r="H3999" s="3" t="inlineStr">
        <is>
          <t>顶部导航栏</t>
        </is>
      </c>
      <c r="I3999" s="8" t="inlineStr">
        <is>
          <t>陈乐</t>
        </is>
      </c>
      <c r="J3999" s="8" t="inlineStr">
        <is>
          <t>2025/12/23，‏‎11:36:54</t>
        </is>
      </c>
      <c r="K3999" s="3" t="inlineStr">
        <is>
          <t>包含Logo、公司名及四个链接的导航区域，使用图标库增强视觉效果。</t>
        </is>
      </c>
      <c r="L3999" s="3" t="n"/>
      <c r="M3999" s="8" t="inlineStr">
        <is>
          <t>jsx_react.tar.gz</t>
        </is>
      </c>
      <c r="N3999" s="3" t="inlineStr">
        <is>
          <t>3998.jsx</t>
        </is>
      </c>
      <c r="O3999" s="3" t="n"/>
      <c r="P3999" s="3" t="inlineStr">
        <is>
          <t>armahphilipa/Midas-Touch-Consult-Group</t>
        </is>
      </c>
      <c r="Q3999" s="3" t="inlineStr">
        <is>
          <t>https://github.com/armahphilipa/Midas-Touch-Consult-Group/blob/68f39379daade59ce7a0adbd4f08b4d3b48b2ba3/src/Base.jsx</t>
        </is>
      </c>
      <c r="R3999" s="3" t="n"/>
      <c r="S3999" s="3" t="n"/>
      <c r="T3999" s="3" t="n"/>
    </row>
    <row r="4000" ht="18.75" customHeight="1">
      <c r="A4000" s="8">
        <f>_xlfn.CONCAT("react-1-",TEXT(ROW()-1,"000000"))</f>
        <v/>
      </c>
      <c r="B4000" s="8" t="n"/>
      <c r="C4000" s="8" t="inlineStr">
        <is>
          <t>React模板</t>
        </is>
      </c>
      <c r="D4000" s="8" t="inlineStr">
        <is>
          <t>jsx</t>
        </is>
      </c>
      <c r="E4000" s="8" t="inlineStr">
        <is>
          <t>React</t>
        </is>
      </c>
      <c r="F4000" s="8" t="inlineStr">
        <is>
          <t>原生模板</t>
        </is>
      </c>
      <c r="G4000" s="8" t="inlineStr">
        <is>
          <t>通用（前端）</t>
        </is>
      </c>
      <c r="H4000" s="3" t="inlineStr">
        <is>
          <t>图标展示</t>
        </is>
      </c>
      <c r="I4000" s="8" t="inlineStr">
        <is>
          <t>陈乐</t>
        </is>
      </c>
      <c r="J4000" s="8" t="inlineStr">
        <is>
          <t>2025/12/23，‏‎11:36:54</t>
        </is>
      </c>
      <c r="K4000" s="3" t="inlineStr">
        <is>
          <t>渲染两个带有圆角矩形图案的矢量图形，并包含两条路径。</t>
        </is>
      </c>
      <c r="L4000" s="3" t="n"/>
      <c r="M4000" s="8" t="inlineStr">
        <is>
          <t>jsx_react.tar.gz</t>
        </is>
      </c>
      <c r="N4000" s="3" t="inlineStr">
        <is>
          <t>3999.jsx</t>
        </is>
      </c>
      <c r="O4000" s="3" t="n"/>
      <c r="P4000" s="3" t="inlineStr">
        <is>
          <t>RightIntel/react-svg-icons</t>
        </is>
      </c>
      <c r="Q4000" s="3" t="inlineStr">
        <is>
          <t>https://github.com/RightIntel/react-svg-icons/blob/b4f656e41a8a5b4853d5cda5b8c82ae0ab381be0/components/CartFull.jsx</t>
        </is>
      </c>
      <c r="R4000" s="3" t="n"/>
      <c r="S4000" s="3" t="n"/>
      <c r="T4000" s="3" t="n"/>
    </row>
    <row r="4001" ht="18.75" customHeight="1">
      <c r="A4001" s="8">
        <f>_xlfn.CONCAT("react-1-",TEXT(ROW()-1,"000000"))</f>
        <v/>
      </c>
      <c r="B4001" s="8" t="n"/>
      <c r="C4001" s="8" t="inlineStr">
        <is>
          <t>React模板</t>
        </is>
      </c>
      <c r="D4001" s="8" t="inlineStr">
        <is>
          <t>jsx</t>
        </is>
      </c>
      <c r="E4001" s="8" t="inlineStr">
        <is>
          <t>React</t>
        </is>
      </c>
      <c r="F4001" s="8" t="inlineStr">
        <is>
          <t>原生模板</t>
        </is>
      </c>
      <c r="G4001" s="8" t="inlineStr">
        <is>
          <t>通用（前端）</t>
        </is>
      </c>
      <c r="H4001" s="3" t="inlineStr">
        <is>
          <t>首页展示</t>
        </is>
      </c>
      <c r="I4001" s="8" t="inlineStr">
        <is>
          <t>陈乐</t>
        </is>
      </c>
      <c r="J4001" s="8" t="inlineStr">
        <is>
          <t>2025/12/23，‏‎11:36:54</t>
        </is>
      </c>
      <c r="K4001" s="3" t="inlineStr">
        <is>
          <t>展示首页 HERO 区域，包含标题和简介，适用于商城首页的欢迎信息展示。</t>
        </is>
      </c>
      <c r="L4001" s="3" t="n"/>
      <c r="M4001" s="8" t="inlineStr">
        <is>
          <t>jsx_react.tar.gz</t>
        </is>
      </c>
      <c r="N4001" s="3" t="inlineStr">
        <is>
          <t>4000.jsx</t>
        </is>
      </c>
      <c r="O4001" s="3" t="n"/>
      <c r="P4001" s="3" t="inlineStr">
        <is>
          <t>MrBozkay/E-Commerce-App</t>
        </is>
      </c>
      <c r="Q4001" s="3" t="inlineStr">
        <is>
          <t>https://github.com/MrBozkay/E-Commerce-App/blob/bbd3a0118e70ef4d13b27b6c584fd4b7aa71a020/src/components/Hero1.jsx</t>
        </is>
      </c>
      <c r="R4001" s="3" t="n"/>
      <c r="S4001" s="3" t="n"/>
      <c r="T4001" s="3" t="n"/>
    </row>
    <row r="4002" ht="18.75" customHeight="1">
      <c r="A4002" s="8">
        <f>_xlfn.CONCAT("react-1-",TEXT(ROW()-1,"000000"))</f>
        <v/>
      </c>
      <c r="B4002" s="8" t="n"/>
      <c r="C4002" s="8" t="inlineStr">
        <is>
          <t>React模板</t>
        </is>
      </c>
      <c r="D4002" s="8" t="inlineStr">
        <is>
          <t>jsx</t>
        </is>
      </c>
      <c r="E4002" s="8" t="inlineStr">
        <is>
          <t>React</t>
        </is>
      </c>
      <c r="F4002" s="8" t="inlineStr">
        <is>
          <t>原生模板</t>
        </is>
      </c>
      <c r="G4002" s="8" t="inlineStr">
        <is>
          <t>通用（前端）</t>
        </is>
      </c>
      <c r="H4002" s="3" t="inlineStr">
        <is>
          <t>状态管理</t>
        </is>
      </c>
      <c r="I4002" s="8" t="inlineStr">
        <is>
          <t>陈乐</t>
        </is>
      </c>
      <c r="J4002" s="8" t="inlineStr">
        <is>
          <t>2025/12/23，‏‎11:36:54</t>
        </is>
      </c>
      <c r="K4002" s="3" t="inlineStr">
        <is>
          <t>通过Redux实现应用状态的集中管理，处理文本变化和按钮点击事件</t>
        </is>
      </c>
      <c r="L4002" s="3" t="n"/>
      <c r="M4002" s="8" t="inlineStr">
        <is>
          <t>jsx_react.tar.gz</t>
        </is>
      </c>
      <c r="N4002" s="3" t="inlineStr">
        <is>
          <t>4001.jsx</t>
        </is>
      </c>
      <c r="O4002" s="3" t="n"/>
      <c r="P4002" s="3" t="inlineStr">
        <is>
          <t>starkwang/react-redux-es6-quickstart</t>
        </is>
      </c>
      <c r="Q4002" s="3" t="inlineStr">
        <is>
          <t>https://github.com/starkwang/react-redux-es6-quickstart/blob/8ac1b2121cc52d9c029869158bac858f6598e36b/index.jsx</t>
        </is>
      </c>
      <c r="R4002" s="3" t="n"/>
      <c r="S4002" s="3" t="n"/>
      <c r="T4002" s="3" t="n"/>
    </row>
    <row r="4003" ht="18.75" customHeight="1">
      <c r="A4003" s="8">
        <f>_xlfn.CONCAT("react-1-",TEXT(ROW()-1,"000000"))</f>
        <v/>
      </c>
      <c r="B4003" s="8" t="n"/>
      <c r="C4003" s="8" t="inlineStr">
        <is>
          <t>React模板</t>
        </is>
      </c>
      <c r="D4003" s="8" t="inlineStr">
        <is>
          <t>jsx</t>
        </is>
      </c>
      <c r="E4003" s="8" t="inlineStr">
        <is>
          <t>React</t>
        </is>
      </c>
      <c r="F4003" s="8" t="inlineStr">
        <is>
          <t>原生模板</t>
        </is>
      </c>
      <c r="G4003" s="8" t="inlineStr">
        <is>
          <t>通用（前端）</t>
        </is>
      </c>
      <c r="H4003" s="3" t="inlineStr">
        <is>
          <t>加载显示</t>
        </is>
      </c>
      <c r="I4003" s="8" t="inlineStr">
        <is>
          <t>陈乐</t>
        </is>
      </c>
      <c r="J4003" s="8" t="inlineStr">
        <is>
          <t>2025/12/23，‏‎11:36:54</t>
        </is>
      </c>
      <c r="K4003" s="3" t="inlineStr">
        <is>
          <t>根据loading和error状态，决定渲染加载动画或错误提示</t>
        </is>
      </c>
      <c r="L4003" s="3" t="n"/>
      <c r="M4003" s="8" t="inlineStr">
        <is>
          <t>jsx_react.tar.gz</t>
        </is>
      </c>
      <c r="N4003" s="3" t="inlineStr">
        <is>
          <t>4002.jsx</t>
        </is>
      </c>
      <c r="O4003" s="3" t="n"/>
      <c r="P4003" s="3" t="inlineStr">
        <is>
          <t>dhis2/import-export-app</t>
        </is>
      </c>
      <c r="Q4003" s="3" t="inlineStr">
        <is>
          <t>https://github.com/dhis2/import-export-app/blob/cb3c7e99a5728ac9a212c017177dd3bf597d4f86/src/App.jsx</t>
        </is>
      </c>
      <c r="R4003" s="3" t="n"/>
      <c r="S4003" s="3" t="n"/>
      <c r="T4003" s="3" t="n"/>
    </row>
    <row r="4004" ht="18.75" customHeight="1">
      <c r="A4004" s="8">
        <f>_xlfn.CONCAT("react-1-",TEXT(ROW()-1,"000000"))</f>
        <v/>
      </c>
      <c r="B4004" s="8" t="n"/>
      <c r="C4004" s="8" t="inlineStr">
        <is>
          <t>React模板</t>
        </is>
      </c>
      <c r="D4004" s="8" t="inlineStr">
        <is>
          <t>jsx</t>
        </is>
      </c>
      <c r="E4004" s="8" t="inlineStr">
        <is>
          <t>React</t>
        </is>
      </c>
      <c r="F4004" s="8" t="inlineStr">
        <is>
          <t>原生模板</t>
        </is>
      </c>
      <c r="G4004" s="8" t="inlineStr">
        <is>
          <t>通用（前端）</t>
        </is>
      </c>
      <c r="H4004" s="3" t="inlineStr">
        <is>
          <t>展示Agent表格</t>
        </is>
      </c>
      <c r="I4004" s="8" t="inlineStr">
        <is>
          <t>陈乐</t>
        </is>
      </c>
      <c r="J4004" s="8" t="inlineStr">
        <is>
          <t>2025/12/23，‏‎11:36:54</t>
        </is>
      </c>
      <c r="K4004" s="3" t="inlineStr">
        <is>
          <t>渲染并管理Agent数据表的显示，从指定API服务器获取数据，并设置加载间隔时间为2000毫秒</t>
        </is>
      </c>
      <c r="L4004" s="3" t="n"/>
      <c r="M4004" s="8" t="inlineStr">
        <is>
          <t>jsx_react.tar.gz</t>
        </is>
      </c>
      <c r="N4004" s="3" t="inlineStr">
        <is>
          <t>4003.jsx</t>
        </is>
      </c>
      <c r="O4004" s="3" t="n"/>
      <c r="P4004" s="3" t="inlineStr">
        <is>
          <t>codeignition/muzzle</t>
        </is>
      </c>
      <c r="Q4004" s="3" t="inlineStr">
        <is>
          <t>https://github.com/codeignition/muzzle/blob/1cb8396a81228e66c9adfa15d64a44a34c183a73/js/app.jsx</t>
        </is>
      </c>
      <c r="R4004" s="3" t="n"/>
      <c r="S4004" s="3" t="n"/>
      <c r="T4004" s="3" t="n"/>
    </row>
    <row r="4005" ht="18.75" customHeight="1">
      <c r="A4005" s="8">
        <f>_xlfn.CONCAT("react-1-",TEXT(ROW()-1,"000000"))</f>
        <v/>
      </c>
      <c r="B4005" s="8" t="n"/>
      <c r="C4005" s="8" t="inlineStr">
        <is>
          <t>React模板</t>
        </is>
      </c>
      <c r="D4005" s="8" t="inlineStr">
        <is>
          <t>jsx</t>
        </is>
      </c>
      <c r="E4005" s="8" t="inlineStr">
        <is>
          <t>React</t>
        </is>
      </c>
      <c r="F4005" s="8" t="inlineStr">
        <is>
          <t>原生模板</t>
        </is>
      </c>
      <c r="G4005" s="8" t="inlineStr">
        <is>
          <t>通用（前端）</t>
        </is>
      </c>
      <c r="H4005" s="3" t="inlineStr">
        <is>
          <t>HTSQL自动查询项</t>
        </is>
      </c>
      <c r="I4005" s="8" t="inlineStr">
        <is>
          <t>陈乐</t>
        </is>
      </c>
      <c r="J4005" s="8" t="inlineStr">
        <is>
          <t>2025/12/23，‏‎11:36:54</t>
        </is>
      </c>
      <c r="K4005" s="3" t="inlineStr">
        <is>
          <t>自动处理HTSQL查询并显示相关内容，无需额外配置。</t>
        </is>
      </c>
      <c r="L4005" s="3" t="n"/>
      <c r="M4005" s="8" t="inlineStr">
        <is>
          <t>jsx_react.tar.gz</t>
        </is>
      </c>
      <c r="N4005" s="3" t="inlineStr">
        <is>
          <t>4004.jsx</t>
        </is>
      </c>
      <c r="O4005" s="3" t="n"/>
      <c r="P4005" s="3" t="inlineStr">
        <is>
          <t>stoq/stoq-react-components</t>
        </is>
      </c>
      <c r="Q4005" s="3" t="inlineStr">
        <is>
          <t>https://github.com/stoq/stoq-react-components/blob/e8aa35de48b8f9f7c856228bb8ace4ccd136cdcf/htsql.jsx</t>
        </is>
      </c>
      <c r="R4005" s="3" t="n"/>
      <c r="S4005" s="3" t="n"/>
      <c r="T4005" s="3" t="n"/>
    </row>
    <row r="4006" ht="18.75" customHeight="1">
      <c r="A4006" s="8">
        <f>_xlfn.CONCAT("react-1-",TEXT(ROW()-1,"000000"))</f>
        <v/>
      </c>
      <c r="B4006" s="8" t="n"/>
      <c r="C4006" s="8" t="inlineStr">
        <is>
          <t>React模板</t>
        </is>
      </c>
      <c r="D4006" s="8" t="inlineStr">
        <is>
          <t>jsx</t>
        </is>
      </c>
      <c r="E4006" s="8" t="inlineStr">
        <is>
          <t>React</t>
        </is>
      </c>
      <c r="F4006" s="8" t="inlineStr">
        <is>
          <t>原生模板</t>
        </is>
      </c>
      <c r="G4006" s="8" t="inlineStr">
        <is>
          <t>通用（前端）</t>
        </is>
      </c>
      <c r="H4006" s="3" t="inlineStr">
        <is>
          <t>图标切换</t>
        </is>
      </c>
      <c r="I4006" s="8" t="inlineStr">
        <is>
          <t>陈乐</t>
        </is>
      </c>
      <c r="J4006" s="8" t="inlineStr">
        <is>
          <t>2025/12/23，‏‎11:36:54</t>
        </is>
      </c>
      <c r="K4006" s="3" t="inlineStr">
        <is>
          <t>根据传入的参数显示不同状态下的WhatsApp或WhatsAppBusiness图标，并在选中时放大展示。</t>
        </is>
      </c>
      <c r="L4006" s="3" t="n"/>
      <c r="M4006" s="8" t="inlineStr">
        <is>
          <t>jsx_react.tar.gz</t>
        </is>
      </c>
      <c r="N4006" s="3" t="inlineStr">
        <is>
          <t>4005.jsx</t>
        </is>
      </c>
      <c r="O4006" s="3" t="n"/>
      <c r="P4006" s="3" t="inlineStr">
        <is>
          <t>mickela/saver</t>
        </is>
      </c>
      <c r="Q4006" s="3" t="inlineStr">
        <is>
          <t>https://github.com/mickela/saver/blob/6bc6e0e0c8c3443d8d87ea685ea3af9beda5adde/Tabs.jsx</t>
        </is>
      </c>
      <c r="R4006" s="3" t="n"/>
      <c r="S4006" s="3" t="n"/>
      <c r="T4006" s="3" t="n"/>
    </row>
    <row r="4007" ht="18.75" customHeight="1">
      <c r="A4007" s="8">
        <f>_xlfn.CONCAT("react-1-",TEXT(ROW()-1,"000000"))</f>
        <v/>
      </c>
      <c r="B4007" s="8" t="n"/>
      <c r="C4007" s="8" t="inlineStr">
        <is>
          <t>React模板</t>
        </is>
      </c>
      <c r="D4007" s="8" t="inlineStr">
        <is>
          <t>jsx</t>
        </is>
      </c>
      <c r="E4007" s="8" t="inlineStr">
        <is>
          <t>React</t>
        </is>
      </c>
      <c r="F4007" s="8" t="inlineStr">
        <is>
          <t>原生模板</t>
        </is>
      </c>
      <c r="G4007" s="8" t="inlineStr">
        <is>
          <t>通用（前端）</t>
        </is>
      </c>
      <c r="H4007" s="3" t="inlineStr">
        <is>
          <t>拖拽组件</t>
        </is>
      </c>
      <c r="I4007" s="8" t="inlineStr">
        <is>
          <t>陈乐</t>
        </is>
      </c>
      <c r="J4007" s="8" t="inlineStr">
        <is>
          <t>2025/12/23，‏‎11:36:54</t>
        </is>
      </c>
      <c r="K4007" s="3" t="inlineStr">
        <is>
          <t>实现SVG元素的拖拽功能，支持触摸和鼠标操作。</t>
        </is>
      </c>
      <c r="L4007" s="3" t="n"/>
      <c r="M4007" s="8" t="inlineStr">
        <is>
          <t>jsx_react.tar.gz</t>
        </is>
      </c>
      <c r="N4007" s="3" t="inlineStr">
        <is>
          <t>4006.jsx</t>
        </is>
      </c>
      <c r="O4007" s="3" t="n"/>
      <c r="P4007" s="3" t="inlineStr">
        <is>
          <t>gazs/szerkeszto</t>
        </is>
      </c>
      <c r="Q4007" s="3" t="inlineStr">
        <is>
          <t>https://github.com/gazs/szerkeszto/blob/2e48687884281fc5e6472902521f45d3d9089412/print.jsx</t>
        </is>
      </c>
      <c r="R4007" s="3" t="n"/>
      <c r="S4007" s="3" t="n"/>
      <c r="T4007" s="3" t="n"/>
    </row>
    <row r="4008" ht="18.75" customHeight="1">
      <c r="A4008" s="8">
        <f>_xlfn.CONCAT("react-1-",TEXT(ROW()-1,"000000"))</f>
        <v/>
      </c>
      <c r="B4008" s="8" t="n"/>
      <c r="C4008" s="8" t="inlineStr">
        <is>
          <t>React模板</t>
        </is>
      </c>
      <c r="D4008" s="8" t="inlineStr">
        <is>
          <t>jsx</t>
        </is>
      </c>
      <c r="E4008" s="8" t="inlineStr">
        <is>
          <t>React</t>
        </is>
      </c>
      <c r="F4008" s="8" t="inlineStr">
        <is>
          <t>原生模板</t>
        </is>
      </c>
      <c r="G4008" s="8" t="inlineStr">
        <is>
          <t>通用（前端）</t>
        </is>
      </c>
      <c r="H4008" s="3" t="inlineStr">
        <is>
          <t>路由授权</t>
        </is>
      </c>
      <c r="I4008" s="8" t="inlineStr">
        <is>
          <t>陈乐</t>
        </is>
      </c>
      <c r="J4008" s="8" t="inlineStr">
        <is>
          <t>2025/12/23，‏‎11:36:54</t>
        </is>
      </c>
      <c r="K4008" s="3" t="inlineStr">
        <is>
          <t>实现公共与受保护页面跳转及登录验证功能</t>
        </is>
      </c>
      <c r="L4008" s="3" t="n"/>
      <c r="M4008" s="8" t="inlineStr">
        <is>
          <t>jsx_react.tar.gz</t>
        </is>
      </c>
      <c r="N4008" s="3" t="inlineStr">
        <is>
          <t>4007.jsx</t>
        </is>
      </c>
      <c r="O4008" s="3" t="n"/>
      <c r="P4008" s="3" t="inlineStr">
        <is>
          <t>HK-Zhang/Barley</t>
        </is>
      </c>
      <c r="Q4008" s="3" t="inlineStr">
        <is>
          <t>https://github.com/HK-Zhang/Barley/blob/fc242aabe22641cbfa011ff9aa57fd821b598ca8/react-starter/src/router/AuthExample.jsx</t>
        </is>
      </c>
      <c r="R4008" s="3" t="n"/>
      <c r="S4008" s="3" t="n"/>
      <c r="T4008" s="3" t="n"/>
    </row>
    <row r="4009" ht="18.75" customHeight="1">
      <c r="A4009" s="8">
        <f>_xlfn.CONCAT("react-1-",TEXT(ROW()-1,"000000"))</f>
        <v/>
      </c>
      <c r="B4009" s="8" t="n"/>
      <c r="C4009" s="8" t="inlineStr">
        <is>
          <t>React模板</t>
        </is>
      </c>
      <c r="D4009" s="8" t="inlineStr">
        <is>
          <t>jsx</t>
        </is>
      </c>
      <c r="E4009" s="8" t="inlineStr">
        <is>
          <t>React</t>
        </is>
      </c>
      <c r="F4009" s="8" t="inlineStr">
        <is>
          <t>原生模板</t>
        </is>
      </c>
      <c r="G4009" s="8" t="inlineStr">
        <is>
          <t>通用（前端）</t>
        </is>
      </c>
      <c r="H4009" s="3" t="inlineStr">
        <is>
          <t>底部导航</t>
        </is>
      </c>
      <c r="I4009" s="8" t="inlineStr">
        <is>
          <t>陈乐</t>
        </is>
      </c>
      <c r="J4009" s="8" t="inlineStr">
        <is>
          <t>2025/12/23，‏‎11:36:54</t>
        </is>
      </c>
      <c r="K4009" s="3" t="inlineStr">
        <is>
          <t>展示公司相关链接如关于、首页、服务和联系我们等信息的底部导航栏</t>
        </is>
      </c>
      <c r="L4009" s="3" t="n"/>
      <c r="M4009" s="8" t="inlineStr">
        <is>
          <t>jsx_react.tar.gz</t>
        </is>
      </c>
      <c r="N4009" s="3" t="inlineStr">
        <is>
          <t>4008.jsx</t>
        </is>
      </c>
      <c r="O4009" s="3" t="n"/>
      <c r="P4009" s="3" t="inlineStr">
        <is>
          <t>aliahmadazhar/spycon-security</t>
        </is>
      </c>
      <c r="Q4009" s="3" t="inlineStr">
        <is>
          <t>https://github.com/aliahmadazhar/spycon-security/blob/d7274f33963937f5b7dd06fc97eb6d8c8632e518/Footer.jsx</t>
        </is>
      </c>
      <c r="R4009" s="3" t="n"/>
      <c r="S4009" s="3" t="n"/>
      <c r="T4009" s="3" t="n"/>
    </row>
    <row r="4010" ht="18.75" customHeight="1">
      <c r="A4010" s="8">
        <f>_xlfn.CONCAT("react-1-",TEXT(ROW()-1,"000000"))</f>
        <v/>
      </c>
      <c r="B4010" s="8" t="n"/>
      <c r="C4010" s="8" t="inlineStr">
        <is>
          <t>React模板</t>
        </is>
      </c>
      <c r="D4010" s="8" t="inlineStr">
        <is>
          <t>jsx</t>
        </is>
      </c>
      <c r="E4010" s="8" t="inlineStr">
        <is>
          <t>React</t>
        </is>
      </c>
      <c r="F4010" s="8" t="inlineStr">
        <is>
          <t>原生模板</t>
        </is>
      </c>
      <c r="G4010" s="8" t="inlineStr">
        <is>
          <t>通用（前端）</t>
        </is>
      </c>
      <c r="H4010" s="3" t="inlineStr">
        <is>
          <t>首页轮播</t>
        </is>
      </c>
      <c r="I4010" s="8" t="inlineStr">
        <is>
          <t>陈乐</t>
        </is>
      </c>
      <c r="J4010" s="8" t="inlineStr">
        <is>
          <t>2025/12/23，‏‎11:36:54</t>
        </is>
      </c>
      <c r="K4010" s="3" t="inlineStr">
        <is>
          <t>展示首页主要内容及导航，包括热门餐馆、特色地点等，加载中显示加载图标。</t>
        </is>
      </c>
      <c r="L4010" s="3" t="n"/>
      <c r="M4010" s="8" t="inlineStr">
        <is>
          <t>jsx_react.tar.gz</t>
        </is>
      </c>
      <c r="N4010" s="3" t="inlineStr">
        <is>
          <t>4009.jsx</t>
        </is>
      </c>
      <c r="O4010" s="3" t="n"/>
      <c r="P4010" s="3" t="inlineStr">
        <is>
          <t>MOHANCHARAN24/Pre-ordering</t>
        </is>
      </c>
      <c r="Q4010" s="3" t="inlineStr">
        <is>
          <t>https://github.com/MOHANCHARAN24/Pre-ordering/blob/9ccff5011a2638e2828d6a9d2928aa9306438e5c/Home.jsx</t>
        </is>
      </c>
      <c r="R4010" s="3" t="n"/>
      <c r="S4010" s="3" t="n"/>
      <c r="T4010" s="3" t="n"/>
    </row>
    <row r="4011" ht="18.75" customHeight="1">
      <c r="A4011" s="8">
        <f>_xlfn.CONCAT("react-1-",TEXT(ROW()-1,"000000"))</f>
        <v/>
      </c>
      <c r="B4011" s="8" t="n"/>
      <c r="C4011" s="8" t="inlineStr">
        <is>
          <t>React模板</t>
        </is>
      </c>
      <c r="D4011" s="8" t="inlineStr">
        <is>
          <t>jsx</t>
        </is>
      </c>
      <c r="E4011" s="8" t="inlineStr">
        <is>
          <t>React</t>
        </is>
      </c>
      <c r="F4011" s="8" t="inlineStr">
        <is>
          <t>原生模板</t>
        </is>
      </c>
      <c r="G4011" s="8" t="inlineStr">
        <is>
          <t>通用（前端）</t>
        </is>
      </c>
      <c r="H4011" s="3" t="inlineStr">
        <is>
          <t>医院管理展示</t>
        </is>
      </c>
      <c r="I4011" s="8" t="inlineStr">
        <is>
          <t>陈乐</t>
        </is>
      </c>
      <c r="J4011" s="8" t="inlineStr">
        <is>
          <t>2025/12/23，‏‎11:36:54</t>
        </is>
      </c>
      <c r="K4011" s="3" t="inlineStr">
        <is>
          <t>展示医院管理系统首页内容，包含头部、背景图片、标题及特色功能介绍等元素</t>
        </is>
      </c>
      <c r="L4011" s="3" t="n"/>
      <c r="M4011" s="8" t="inlineStr">
        <is>
          <t>jsx_react.tar.gz</t>
        </is>
      </c>
      <c r="N4011" s="3" t="inlineStr">
        <is>
          <t>4010.jsx</t>
        </is>
      </c>
      <c r="O4011" s="3" t="n"/>
      <c r="P4011" s="3" t="inlineStr">
        <is>
          <t>MAHESWAR-BAR/Mee</t>
        </is>
      </c>
      <c r="Q4011" s="3" t="inlineStr">
        <is>
          <t>https://github.com/MAHESWAR-BAR/Mee/blob/91b387d0a5b80039341d8969ec15e01a7cde6d87/Page.jsx</t>
        </is>
      </c>
      <c r="R4011" s="3" t="n"/>
      <c r="S4011" s="3" t="n"/>
      <c r="T4011" s="3" t="n"/>
    </row>
    <row r="4012" ht="18.75" customHeight="1">
      <c r="A4012" s="8">
        <f>_xlfn.CONCAT("react-1-",TEXT(ROW()-1,"000000"))</f>
        <v/>
      </c>
      <c r="B4012" s="8" t="n"/>
      <c r="C4012" s="8" t="inlineStr">
        <is>
          <t>React模板</t>
        </is>
      </c>
      <c r="D4012" s="8" t="inlineStr">
        <is>
          <t>jsx</t>
        </is>
      </c>
      <c r="E4012" s="8" t="inlineStr">
        <is>
          <t>React</t>
        </is>
      </c>
      <c r="F4012" s="8" t="inlineStr">
        <is>
          <t>原生模板</t>
        </is>
      </c>
      <c r="G4012" s="8" t="inlineStr">
        <is>
          <t>通用（前端）</t>
        </is>
      </c>
      <c r="H4012" s="3" t="inlineStr">
        <is>
          <t>meme生成器</t>
        </is>
      </c>
      <c r="I4012" s="8" t="inlineStr">
        <is>
          <t>陈乐</t>
        </is>
      </c>
      <c r="J4012" s="8" t="inlineStr">
        <is>
          <t>2025/12/23，‏‎11:36:54</t>
        </is>
      </c>
      <c r="K4012" s="3" t="inlineStr">
        <is>
          <t>该组件用于生成和显示随机meme图，并可自定义文字内容。</t>
        </is>
      </c>
      <c r="L4012" s="3" t="n"/>
      <c r="M4012" s="8" t="inlineStr">
        <is>
          <t>jsx_react.tar.gz</t>
        </is>
      </c>
      <c r="N4012" s="3" t="inlineStr">
        <is>
          <t>4011.jsx</t>
        </is>
      </c>
      <c r="O4012" s="3" t="n"/>
      <c r="P4012" s="3" t="inlineStr">
        <is>
          <t>BernardoM03/AnimeTrivia</t>
        </is>
      </c>
      <c r="Q4012" s="3" t="inlineStr">
        <is>
          <t>https://github.com/BernardoM03/AnimeTrivia/blob/43f18351f1e01e55b5230b0119b656ec96b26d81/Meme.jsx</t>
        </is>
      </c>
      <c r="R4012" s="3" t="n"/>
      <c r="S4012" s="3" t="n"/>
      <c r="T4012" s="3" t="n"/>
    </row>
    <row r="4013" ht="18.75" customHeight="1">
      <c r="A4013" s="8">
        <f>_xlfn.CONCAT("react-1-",TEXT(ROW()-1,"000000"))</f>
        <v/>
      </c>
      <c r="B4013" s="8" t="n"/>
      <c r="C4013" s="8" t="inlineStr">
        <is>
          <t>React模板</t>
        </is>
      </c>
      <c r="D4013" s="8" t="inlineStr">
        <is>
          <t>jsx</t>
        </is>
      </c>
      <c r="E4013" s="8" t="inlineStr">
        <is>
          <t>React</t>
        </is>
      </c>
      <c r="F4013" s="8" t="inlineStr">
        <is>
          <t>原生模板</t>
        </is>
      </c>
      <c r="G4013" s="8" t="inlineStr">
        <is>
          <t>通用（前端）</t>
        </is>
      </c>
      <c r="H4013" s="3" t="inlineStr">
        <is>
          <t>服务器端渲染，用于将React应用转换为HTML字符串，以提高初次加载速度和搜索引擎优化。该过程涉及使用Node.js运行React应用的服务器端代码，并生成适用于浏览器的HTML内容。长度限制8个汉字</t>
        </is>
      </c>
      <c r="I4013" s="8" t="inlineStr">
        <is>
          <t>陈乐</t>
        </is>
      </c>
      <c r="J4013" s="8" t="inlineStr">
        <is>
          <t>2025/12/23，‏‎11:36:54</t>
        </is>
      </c>
      <c r="K4013" s="3" t="inlineStr">
        <is>
          <t>SSR生成。</t>
        </is>
      </c>
      <c r="L4013" s="3" t="n"/>
      <c r="M4013" s="8" t="inlineStr">
        <is>
          <t>jsx_react.tar.gz</t>
        </is>
      </c>
      <c r="N4013" s="3" t="inlineStr">
        <is>
          <t>4012.jsx</t>
        </is>
      </c>
      <c r="O4013" s="3" t="n"/>
      <c r="P4013" s="3" t="inlineStr">
        <is>
          <t>rsboggs/isomorphic-resume</t>
        </is>
      </c>
      <c r="Q4013" s="3" t="inlineStr">
        <is>
          <t>https://github.com/rsboggs/isomorphic-resume/blob/003501c66c8d9b28b82b27a8f9f5a6c0dac76b21/server.jsx</t>
        </is>
      </c>
      <c r="R4013" s="3" t="n"/>
      <c r="S4013" s="3" t="n"/>
      <c r="T4013" s="3" t="n"/>
    </row>
    <row r="4014" ht="18.75" customHeight="1">
      <c r="A4014" s="8">
        <f>_xlfn.CONCAT("react-1-",TEXT(ROW()-1,"000000"))</f>
        <v/>
      </c>
      <c r="B4014" s="8" t="n"/>
      <c r="C4014" s="8" t="inlineStr">
        <is>
          <t>React模板</t>
        </is>
      </c>
      <c r="D4014" s="8" t="inlineStr">
        <is>
          <t>jsx</t>
        </is>
      </c>
      <c r="E4014" s="8" t="inlineStr">
        <is>
          <t>React</t>
        </is>
      </c>
      <c r="F4014" s="8" t="inlineStr">
        <is>
          <t>原生模板</t>
        </is>
      </c>
      <c r="G4014" s="8" t="inlineStr">
        <is>
          <t>通用（前端）</t>
        </is>
      </c>
      <c r="H4014" s="3" t="inlineStr">
        <is>
          <t>富文本编辑器</t>
        </is>
      </c>
      <c r="I4014" s="8" t="inlineStr">
        <is>
          <t>陈乐</t>
        </is>
      </c>
      <c r="J4014" s="8" t="inlineStr">
        <is>
          <t>2025/12/23，‏‎11:36:54</t>
        </is>
      </c>
      <c r="K4014" s="3" t="inlineStr">
        <is>
          <t>此组件用于实现富文本内容的输入和展示，支持图片上传等功能。</t>
        </is>
      </c>
      <c r="L4014" s="3" t="n"/>
      <c r="M4014" s="8" t="inlineStr">
        <is>
          <t>jsx_react.tar.gz</t>
        </is>
      </c>
      <c r="N4014" s="3" t="inlineStr">
        <is>
          <t>4013.jsx</t>
        </is>
      </c>
      <c r="O4014" s="3" t="n"/>
      <c r="P4014" s="3" t="inlineStr">
        <is>
          <t>Alekh-Srivastava/Blog-Platform</t>
        </is>
      </c>
      <c r="Q4014" s="3" t="inlineStr">
        <is>
          <t>https://github.com/Alekh-Srivastava/Blog-Platform/blob/c5cc7eb69e0d41978aa54d20e632a6c8f7541dc3/RTE.jsx</t>
        </is>
      </c>
      <c r="R4014" s="3" t="n"/>
      <c r="S4014" s="3" t="n"/>
      <c r="T4014" s="3" t="n"/>
    </row>
    <row r="4015" ht="18.75" customHeight="1">
      <c r="A4015" s="8">
        <f>_xlfn.CONCAT("react-1-",TEXT(ROW()-1,"000000"))</f>
        <v/>
      </c>
      <c r="B4015" s="8" t="n"/>
      <c r="C4015" s="8" t="inlineStr">
        <is>
          <t>React模板</t>
        </is>
      </c>
      <c r="D4015" s="8" t="inlineStr">
        <is>
          <t>jsx</t>
        </is>
      </c>
      <c r="E4015" s="8" t="inlineStr">
        <is>
          <t>React</t>
        </is>
      </c>
      <c r="F4015" s="8" t="inlineStr">
        <is>
          <t>原生模板</t>
        </is>
      </c>
      <c r="G4015" s="8" t="inlineStr">
        <is>
          <t>通用（前端）</t>
        </is>
      </c>
      <c r="H4015" s="3" t="inlineStr">
        <is>
          <t>注册页面</t>
        </is>
      </c>
      <c r="I4015" s="8" t="inlineStr">
        <is>
          <t>陈乐</t>
        </is>
      </c>
      <c r="J4015" s="8" t="inlineStr">
        <is>
          <t>2025/12/23，‏‎11:36:54</t>
        </is>
      </c>
      <c r="K4015" s="3" t="inlineStr">
        <is>
          <t>展示注册表单及背景插图，用户可创建账户</t>
        </is>
      </c>
      <c r="L4015" s="3" t="n"/>
      <c r="M4015" s="8" t="inlineStr">
        <is>
          <t>jsx_react.tar.gz</t>
        </is>
      </c>
      <c r="N4015" s="3" t="inlineStr">
        <is>
          <t>4014.jsx</t>
        </is>
      </c>
      <c r="O4015" s="3" t="n"/>
      <c r="P4015" s="3" t="inlineStr">
        <is>
          <t>HiteshGowda10/AI-POWERED-LEGAL-DOCUMENTATION-SYSTEM</t>
        </is>
      </c>
      <c r="Q4015" s="3" t="inlineStr">
        <is>
          <t>https://github.com/HiteshGowda10/AI-POWERED-LEGAL-DOCUMENTATION-SYSTEM/blob/a2de82d64cd9fe8f58fec5e5933ea2a1220d3660/signup.jsx</t>
        </is>
      </c>
      <c r="R4015" s="3" t="n"/>
      <c r="S4015" s="3" t="n"/>
      <c r="T4015" s="3" t="n"/>
    </row>
    <row r="4016" ht="18.75" customHeight="1">
      <c r="A4016" s="8">
        <f>_xlfn.CONCAT("react-1-",TEXT(ROW()-1,"000000"))</f>
        <v/>
      </c>
      <c r="B4016" s="8" t="n"/>
      <c r="C4016" s="8" t="inlineStr">
        <is>
          <t>React模板</t>
        </is>
      </c>
      <c r="D4016" s="8" t="inlineStr">
        <is>
          <t>jsx</t>
        </is>
      </c>
      <c r="E4016" s="8" t="inlineStr">
        <is>
          <t>React</t>
        </is>
      </c>
      <c r="F4016" s="8" t="inlineStr">
        <is>
          <t>原生模板</t>
        </is>
      </c>
      <c r="G4016" s="8" t="inlineStr">
        <is>
          <t>通用（前端）</t>
        </is>
      </c>
      <c r="H4016" s="3" t="inlineStr">
        <is>
          <t>属性验证</t>
        </is>
      </c>
      <c r="I4016" s="8" t="inlineStr">
        <is>
          <t>陈乐</t>
        </is>
      </c>
      <c r="J4016" s="8" t="inlineStr">
        <is>
          <t>2025/12/23，‏‎11:36:54</t>
        </is>
      </c>
      <c r="K4016" s="3" t="inlineStr">
        <is>
          <t>该组件用于检查并展示props是否符合预期类型，包括Array和Boolean两种类型的验证。</t>
        </is>
      </c>
      <c r="L4016" s="3" t="n"/>
      <c r="M4016" s="8" t="inlineStr">
        <is>
          <t>jsx_react.tar.gz</t>
        </is>
      </c>
      <c r="N4016" s="3" t="inlineStr">
        <is>
          <t>4015.jsx</t>
        </is>
      </c>
      <c r="O4016" s="3" t="n"/>
      <c r="P4016" s="3" t="inlineStr">
        <is>
          <t>Gaurav1838/FS</t>
        </is>
      </c>
      <c r="Q4016" s="3" t="inlineStr">
        <is>
          <t>https://github.com/Gaurav1838/FS/blob/423279bb99a40dd35beec211a0b00b6a135b0859/check.jsx</t>
        </is>
      </c>
      <c r="R4016" s="3" t="n"/>
      <c r="S4016" s="3" t="n"/>
      <c r="T4016" s="3" t="n"/>
    </row>
    <row r="4017" ht="18.75" customHeight="1">
      <c r="A4017" s="8">
        <f>_xlfn.CONCAT("react-1-",TEXT(ROW()-1,"000000"))</f>
        <v/>
      </c>
      <c r="B4017" s="8" t="n"/>
      <c r="C4017" s="8" t="inlineStr">
        <is>
          <t>React模板</t>
        </is>
      </c>
      <c r="D4017" s="8" t="inlineStr">
        <is>
          <t>jsx</t>
        </is>
      </c>
      <c r="E4017" s="8" t="inlineStr">
        <is>
          <t>React</t>
        </is>
      </c>
      <c r="F4017" s="8" t="inlineStr">
        <is>
          <t>原生模板</t>
        </is>
      </c>
      <c r="G4017" s="8" t="inlineStr">
        <is>
          <t>通用（前端）</t>
        </is>
      </c>
      <c r="H4017" s="3" t="inlineStr">
        <is>
          <t>路由配置</t>
        </is>
      </c>
      <c r="I4017" s="8" t="inlineStr">
        <is>
          <t>陈乐</t>
        </is>
      </c>
      <c r="J4017" s="8" t="inlineStr">
        <is>
          <t>2025/12/23，‏‎11:36:54</t>
        </is>
      </c>
      <c r="K4017" s="3" t="inlineStr">
        <is>
          <t>此文件用于配置应用的路由，定义了多个页面组件之间的导航关系。</t>
        </is>
      </c>
      <c r="L4017" s="3" t="n"/>
      <c r="M4017" s="8" t="inlineStr">
        <is>
          <t>jsx_react.tar.gz</t>
        </is>
      </c>
      <c r="N4017" s="3" t="inlineStr">
        <is>
          <t>4016.jsx</t>
        </is>
      </c>
      <c r="O4017" s="3" t="n"/>
      <c r="P4017" s="3" t="inlineStr">
        <is>
          <t>Franriquelme4/front-mobile-app</t>
        </is>
      </c>
      <c r="Q4017" s="3" t="inlineStr">
        <is>
          <t>https://github.com/Franriquelme4/front-mobile-app/blob/ca3a94ac50454a36fc470aedd071e82cb65b75de/Main.jsx</t>
        </is>
      </c>
      <c r="R4017" s="3" t="n"/>
      <c r="S4017" s="3" t="n"/>
      <c r="T4017" s="3" t="n"/>
    </row>
    <row r="4018" ht="18.75" customHeight="1">
      <c r="A4018" s="8">
        <f>_xlfn.CONCAT("react-1-",TEXT(ROW()-1,"000000"))</f>
        <v/>
      </c>
      <c r="B4018" s="8" t="n"/>
      <c r="C4018" s="8" t="inlineStr">
        <is>
          <t>React模板</t>
        </is>
      </c>
      <c r="D4018" s="8" t="inlineStr">
        <is>
          <t>jsx</t>
        </is>
      </c>
      <c r="E4018" s="8" t="inlineStr">
        <is>
          <t>React</t>
        </is>
      </c>
      <c r="F4018" s="8" t="inlineStr">
        <is>
          <t>原生模板</t>
        </is>
      </c>
      <c r="G4018" s="8" t="inlineStr">
        <is>
          <t>通用（前端）</t>
        </is>
      </c>
      <c r="H4018" s="3" t="inlineStr">
        <is>
          <t>聊天窗口</t>
        </is>
      </c>
      <c r="I4018" s="8" t="inlineStr">
        <is>
          <t>陈乐</t>
        </is>
      </c>
      <c r="J4018" s="8" t="inlineStr">
        <is>
          <t>2025/12/23，‏‎11:36:54</t>
        </is>
      </c>
      <c r="K4018" s="3" t="inlineStr">
        <is>
          <t>展示消息列表并提供取消按钮，支持暗模式和背景切换</t>
        </is>
      </c>
      <c r="L4018" s="3" t="n"/>
      <c r="M4018" s="8" t="inlineStr">
        <is>
          <t>jsx_react.tar.gz</t>
        </is>
      </c>
      <c r="N4018" s="3" t="inlineStr">
        <is>
          <t>4017.jsx</t>
        </is>
      </c>
      <c r="O4018" s="3" t="n"/>
      <c r="P4018" s="3" t="inlineStr">
        <is>
          <t>LakshGujarati/Leo-Admin-Dashboard</t>
        </is>
      </c>
      <c r="Q4018" s="3" t="inlineStr">
        <is>
          <t>https://github.com/LakshGujarati/Leo-Admin-Dashboard/blob/2f8c3ec9b56c2cb916f748b6cc6ae572b1e90c7c/Chat.jsx</t>
        </is>
      </c>
      <c r="R4018" s="3" t="n"/>
      <c r="S4018" s="3" t="n"/>
      <c r="T4018" s="3" t="n"/>
    </row>
    <row r="4019" ht="18.75" customHeight="1">
      <c r="A4019" s="8">
        <f>_xlfn.CONCAT("react-1-",TEXT(ROW()-1,"000000"))</f>
        <v/>
      </c>
      <c r="B4019" s="8" t="n"/>
      <c r="C4019" s="8" t="inlineStr">
        <is>
          <t>React模板</t>
        </is>
      </c>
      <c r="D4019" s="8" t="inlineStr">
        <is>
          <t>jsx</t>
        </is>
      </c>
      <c r="E4019" s="8" t="inlineStr">
        <is>
          <t>React</t>
        </is>
      </c>
      <c r="F4019" s="8" t="inlineStr">
        <is>
          <t>原生模板</t>
        </is>
      </c>
      <c r="G4019" s="8" t="inlineStr">
        <is>
          <t>通用（前端）</t>
        </is>
      </c>
      <c r="H4019" s="3" t="inlineStr">
        <is>
          <t>初始化与迁移</t>
        </is>
      </c>
      <c r="I4019" s="8" t="inlineStr">
        <is>
          <t>陈乐</t>
        </is>
      </c>
      <c r="J4019" s="8" t="inlineStr">
        <is>
          <t>2025/12/23，‏‎11:36:54</t>
        </is>
      </c>
      <c r="K4019" s="3" t="inlineStr">
        <is>
          <t>初始化状态并根据版本进行数据迁移，确保应用兼容性。</t>
        </is>
      </c>
      <c r="L4019" s="3" t="n"/>
      <c r="M4019" s="8" t="inlineStr">
        <is>
          <t>jsx_react.tar.gz</t>
        </is>
      </c>
      <c r="N4019" s="3" t="inlineStr">
        <is>
          <t>4018.jsx</t>
        </is>
      </c>
      <c r="O4019" s="3" t="n"/>
      <c r="P4019" s="3" t="inlineStr">
        <is>
          <t>Morr231/shapeit_test</t>
        </is>
      </c>
      <c r="Q4019" s="3" t="inlineStr">
        <is>
          <t>https://github.com/Morr231/shapeit_test/blob/85515d12a72d0b587c717f518439a573d1366cbe/lite.jsx</t>
        </is>
      </c>
      <c r="R4019" s="3" t="n"/>
      <c r="S4019" s="3" t="n"/>
      <c r="T4019" s="3" t="n"/>
    </row>
    <row r="4020" ht="18.75" customHeight="1">
      <c r="A4020" s="8">
        <f>_xlfn.CONCAT("react-1-",TEXT(ROW()-1,"000000"))</f>
        <v/>
      </c>
      <c r="B4020" s="8" t="n"/>
      <c r="C4020" s="8" t="inlineStr">
        <is>
          <t>React模板</t>
        </is>
      </c>
      <c r="D4020" s="8" t="inlineStr">
        <is>
          <t>jsx</t>
        </is>
      </c>
      <c r="E4020" s="8" t="inlineStr">
        <is>
          <t>React</t>
        </is>
      </c>
      <c r="F4020" s="8" t="inlineStr">
        <is>
          <t>原生模板</t>
        </is>
      </c>
      <c r="G4020" s="8" t="inlineStr">
        <is>
          <t>通用（前端）</t>
        </is>
      </c>
      <c r="H4020" s="3" t="inlineStr">
        <is>
          <t>音乐播放器</t>
        </is>
      </c>
      <c r="I4020" s="8" t="inlineStr">
        <is>
          <t>陈乐</t>
        </is>
      </c>
      <c r="J4020" s="8" t="inlineStr">
        <is>
          <t>2025/12/23，‏‎11:36:54</t>
        </is>
      </c>
      <c r="K4020" s="3" t="inlineStr">
        <is>
          <t>展示歌曲信息并提供控制图标，支持切换、上一曲、播放/暂停、下一曲等功能</t>
        </is>
      </c>
      <c r="L4020" s="3" t="n"/>
      <c r="M4020" s="8" t="inlineStr">
        <is>
          <t>jsx_react.tar.gz</t>
        </is>
      </c>
      <c r="N4020" s="3" t="inlineStr">
        <is>
          <t>4019.jsx</t>
        </is>
      </c>
      <c r="O4020" s="3" t="n"/>
      <c r="P4020" s="3" t="inlineStr">
        <is>
          <t>adinath302/spotify-clone-4</t>
        </is>
      </c>
      <c r="Q4020" s="3" t="inlineStr">
        <is>
          <t>https://github.com/adinath302/spotify-clone-4/blob/6fa271cc0e37c1041a64ae44b6bf33ad098a70e1/Player.jsx</t>
        </is>
      </c>
      <c r="R4020" s="3" t="n"/>
      <c r="S4020" s="3" t="n"/>
      <c r="T4020" s="3" t="n"/>
    </row>
    <row r="4021" ht="18.75" customHeight="1">
      <c r="A4021" s="8">
        <f>_xlfn.CONCAT("react-1-",TEXT(ROW()-1,"000000"))</f>
        <v/>
      </c>
      <c r="B4021" s="8" t="n"/>
      <c r="C4021" s="8" t="inlineStr">
        <is>
          <t>React模板</t>
        </is>
      </c>
      <c r="D4021" s="8" t="inlineStr">
        <is>
          <t>jsx</t>
        </is>
      </c>
      <c r="E4021" s="8" t="inlineStr">
        <is>
          <t>React</t>
        </is>
      </c>
      <c r="F4021" s="8" t="inlineStr">
        <is>
          <t>原生模板</t>
        </is>
      </c>
      <c r="G4021" s="8" t="inlineStr">
        <is>
          <t>通用（前端）</t>
        </is>
      </c>
      <c r="H4021" s="3" t="inlineStr">
        <is>
          <t>调试组件</t>
        </is>
      </c>
      <c r="I4021" s="8" t="inlineStr">
        <is>
          <t>陈乐</t>
        </is>
      </c>
      <c r="J4021" s="8" t="inlineStr">
        <is>
          <t>2025/12/23，‏‎11:36:54</t>
        </is>
      </c>
      <c r="K4021" s="3" t="inlineStr">
        <is>
          <t>展示基本调试信息与状态提示，适用于React应用初始测试</t>
        </is>
      </c>
      <c r="L4021" s="3" t="n"/>
      <c r="M4021" s="8" t="inlineStr">
        <is>
          <t>jsx_react.tar.gz</t>
        </is>
      </c>
      <c r="N4021" s="3" t="inlineStr">
        <is>
          <t>4020.jsx</t>
        </is>
      </c>
      <c r="O4021" s="3" t="n"/>
      <c r="P4021" s="3" t="inlineStr">
        <is>
          <t>jpgart/famus-unified-reports</t>
        </is>
      </c>
      <c r="Q4021" s="3" t="inlineStr">
        <is>
          <t>https://github.com/jpgart/famus-unified-reports/blob/a08f385a36c441c10c1122c45dac81b9203c468c/debug.jsx</t>
        </is>
      </c>
      <c r="R4021" s="3" t="n"/>
      <c r="S4021" s="3" t="n"/>
      <c r="T4021" s="3" t="n"/>
    </row>
    <row r="4022" ht="18.75" customHeight="1">
      <c r="A4022" s="8">
        <f>_xlfn.CONCAT("react-1-",TEXT(ROW()-1,"000000"))</f>
        <v/>
      </c>
      <c r="B4022" s="8" t="n"/>
      <c r="C4022" s="8" t="inlineStr">
        <is>
          <t>React模板</t>
        </is>
      </c>
      <c r="D4022" s="8" t="inlineStr">
        <is>
          <t>jsx</t>
        </is>
      </c>
      <c r="E4022" s="8" t="inlineStr">
        <is>
          <t>React</t>
        </is>
      </c>
      <c r="F4022" s="8" t="inlineStr">
        <is>
          <t>原生模板</t>
        </is>
      </c>
      <c r="G4022" s="8" t="inlineStr">
        <is>
          <t>通用（前端）</t>
        </is>
      </c>
      <c r="H4022" s="3" t="inlineStr">
        <is>
          <t>头部导航</t>
        </is>
      </c>
      <c r="I4022" s="8" t="inlineStr">
        <is>
          <t>陈乐</t>
        </is>
      </c>
      <c r="J4022" s="8" t="inlineStr">
        <is>
          <t>2025/12/23，‏‎11:36:54</t>
        </is>
      </c>
      <c r="K4022" s="3" t="inlineStr">
        <is>
          <t>渲染带有logo、菜单按钮和导航项的顶部固定导航栏，支持展开收起功能。</t>
        </is>
      </c>
      <c r="L4022" s="3" t="n"/>
      <c r="M4022" s="8" t="inlineStr">
        <is>
          <t>jsx_react.tar.gz</t>
        </is>
      </c>
      <c r="N4022" s="3" t="inlineStr">
        <is>
          <t>4021.jsx</t>
        </is>
      </c>
      <c r="O4022" s="3" t="n"/>
      <c r="P4022" s="3" t="inlineStr">
        <is>
          <t>sharonwarner/uswebdesign_react_components</t>
        </is>
      </c>
      <c r="Q4022" s="3" t="inlineStr">
        <is>
          <t>https://github.com/sharonwarner/uswebdesign_react_components/blob/c82737fbbf7b7f912b9f6f0ad6729c96562c22e0/Header.jsx</t>
        </is>
      </c>
      <c r="R4022" s="3" t="n"/>
      <c r="S4022" s="3" t="n"/>
      <c r="T4022" s="3" t="n"/>
    </row>
    <row r="4023" ht="18.75" customHeight="1">
      <c r="A4023" s="8">
        <f>_xlfn.CONCAT("react-1-",TEXT(ROW()-1,"000000"))</f>
        <v/>
      </c>
      <c r="B4023" s="8" t="n"/>
      <c r="C4023" s="8" t="inlineStr">
        <is>
          <t>React模板</t>
        </is>
      </c>
      <c r="D4023" s="8" t="inlineStr">
        <is>
          <t>jsx</t>
        </is>
      </c>
      <c r="E4023" s="8" t="inlineStr">
        <is>
          <t>React</t>
        </is>
      </c>
      <c r="F4023" s="8" t="inlineStr">
        <is>
          <t>原生模板</t>
        </is>
      </c>
      <c r="G4023" s="8" t="inlineStr">
        <is>
          <t>通用（前端）</t>
        </is>
      </c>
      <c r="H4023" s="3" t="inlineStr">
        <is>
          <t>导航栏</t>
        </is>
      </c>
      <c r="I4023" s="8" t="inlineStr">
        <is>
          <t>陈乐</t>
        </is>
      </c>
      <c r="J4023" s="8" t="inlineStr">
        <is>
          <t>2025/12/23，‏‎11:36:54</t>
        </is>
      </c>
      <c r="K4023" s="3" t="inlineStr">
        <is>
          <t>包含logo、链接和按钮的顶部导航区域，背景图片覆盖显示</t>
        </is>
      </c>
      <c r="L4023" s="3" t="n"/>
      <c r="M4023" s="8" t="inlineStr">
        <is>
          <t>jsx_react.tar.gz</t>
        </is>
      </c>
      <c r="N4023" s="3" t="inlineStr">
        <is>
          <t>4022.jsx</t>
        </is>
      </c>
      <c r="O4023" s="3" t="n"/>
      <c r="P4023" s="3" t="inlineStr">
        <is>
          <t>yashesh-akbari/coding-practice</t>
        </is>
      </c>
      <c r="Q4023" s="3" t="inlineStr">
        <is>
          <t>https://github.com/yashesh-akbari/coding-practice/blob/7bd12f05a1ae2dc8b6dca280be4ef56c2547f2a1/App.jsx</t>
        </is>
      </c>
      <c r="R4023" s="3" t="n"/>
      <c r="S4023" s="3" t="n"/>
      <c r="T4023" s="3" t="n"/>
    </row>
    <row r="4024" ht="18.75" customHeight="1">
      <c r="A4024" s="8">
        <f>_xlfn.CONCAT("react-1-",TEXT(ROW()-1,"000000"))</f>
        <v/>
      </c>
      <c r="B4024" s="8" t="n"/>
      <c r="C4024" s="8" t="inlineStr">
        <is>
          <t>React模板</t>
        </is>
      </c>
      <c r="D4024" s="8" t="inlineStr">
        <is>
          <t>jsx</t>
        </is>
      </c>
      <c r="E4024" s="8" t="inlineStr">
        <is>
          <t>React</t>
        </is>
      </c>
      <c r="F4024" s="8" t="inlineStr">
        <is>
          <t>原生模板</t>
        </is>
      </c>
      <c r="G4024" s="8" t="inlineStr">
        <is>
          <t>通用（前端）</t>
        </is>
      </c>
      <c r="H4024" s="3" t="inlineStr">
        <is>
          <t>展示星球信息</t>
        </is>
      </c>
      <c r="I4024" s="8" t="inlineStr">
        <is>
          <t>陈乐</t>
        </is>
      </c>
      <c r="J4024" s="8" t="inlineStr">
        <is>
          <t>2025/12/23，‏‎11:36:54</t>
        </is>
      </c>
      <c r="K4024" s="3" t="inlineStr">
        <is>
          <t>显示火星相关信息并启用aos动画效果，增加视觉吸引力和互动性</t>
        </is>
      </c>
      <c r="L4024" s="3" t="n"/>
      <c r="M4024" s="8" t="inlineStr">
        <is>
          <t>jsx_react.tar.gz</t>
        </is>
      </c>
      <c r="N4024" s="3" t="inlineStr">
        <is>
          <t>4023.jsx</t>
        </is>
      </c>
      <c r="O4024" s="3" t="n"/>
      <c r="P4024" s="3" t="inlineStr">
        <is>
          <t>Avani1405/universe</t>
        </is>
      </c>
      <c r="Q4024" s="3" t="inlineStr">
        <is>
          <t>https://github.com/Avani1405/universe/blob/ecc192d18d5ffc4488e132d155884330f82140cd/Mars.jsx</t>
        </is>
      </c>
      <c r="R4024" s="3" t="n"/>
      <c r="S4024" s="3" t="n"/>
      <c r="T4024" s="3" t="n"/>
    </row>
    <row r="4025" ht="18.75" customHeight="1">
      <c r="A4025" s="8">
        <f>_xlfn.CONCAT("react-1-",TEXT(ROW()-1,"000000"))</f>
        <v/>
      </c>
      <c r="B4025" s="8" t="n"/>
      <c r="C4025" s="8" t="inlineStr">
        <is>
          <t>React模板</t>
        </is>
      </c>
      <c r="D4025" s="8" t="inlineStr">
        <is>
          <t>jsx</t>
        </is>
      </c>
      <c r="E4025" s="8" t="inlineStr">
        <is>
          <t>React</t>
        </is>
      </c>
      <c r="F4025" s="8" t="inlineStr">
        <is>
          <t>原生模板</t>
        </is>
      </c>
      <c r="G4025" s="8" t="inlineStr">
        <is>
          <t>通用（前端）</t>
        </is>
      </c>
      <c r="H4025" s="3" t="inlineStr">
        <is>
          <t>技能展示</t>
        </is>
      </c>
      <c r="I4025" s="8" t="inlineStr">
        <is>
          <t>陈乐</t>
        </is>
      </c>
      <c r="J4025" s="8" t="inlineStr">
        <is>
          <t>2025/12/23，‏‎11:36:54</t>
        </is>
      </c>
      <c r="K4025" s="3" t="inlineStr">
        <is>
          <t>该组件展示了多个前端与后端技术技能，包括C++、JavaScript、React、Tailwind CSS、HTML和CSS等，并通过图标形式直观展现。</t>
        </is>
      </c>
      <c r="L4025" s="3" t="n"/>
      <c r="M4025" s="8" t="inlineStr">
        <is>
          <t>jsx_react.tar.gz</t>
        </is>
      </c>
      <c r="N4025" s="3" t="inlineStr">
        <is>
          <t>4024.jsx</t>
        </is>
      </c>
      <c r="O4025" s="3" t="n"/>
      <c r="P4025" s="3" t="inlineStr">
        <is>
          <t>Ananyajainhdjsj/portfolio</t>
        </is>
      </c>
      <c r="Q4025" s="3" t="inlineStr">
        <is>
          <t>https://github.com/Ananyajainhdjsj/portfolio/blob/d7eb4b1fdd8abe1f007128b03fd4f92949ae0765/Skills.jsx</t>
        </is>
      </c>
      <c r="R4025" s="3" t="n"/>
      <c r="S4025" s="3" t="n"/>
      <c r="T4025" s="3" t="n"/>
    </row>
    <row r="4026" ht="18.75" customHeight="1">
      <c r="A4026" s="8">
        <f>_xlfn.CONCAT("react-1-",TEXT(ROW()-1,"000000"))</f>
        <v/>
      </c>
      <c r="B4026" s="8" t="n"/>
      <c r="C4026" s="8" t="inlineStr">
        <is>
          <t>React模板</t>
        </is>
      </c>
      <c r="D4026" s="8" t="inlineStr">
        <is>
          <t>jsx</t>
        </is>
      </c>
      <c r="E4026" s="8" t="inlineStr">
        <is>
          <t>React</t>
        </is>
      </c>
      <c r="F4026" s="8" t="inlineStr">
        <is>
          <t>原生模板</t>
        </is>
      </c>
      <c r="G4026" s="8" t="inlineStr">
        <is>
          <t>通用（前端）</t>
        </is>
      </c>
      <c r="H4026" s="3" t="inlineStr">
        <is>
          <t>展示收益信息</t>
        </is>
      </c>
      <c r="I4026" s="8" t="inlineStr">
        <is>
          <t>陈乐</t>
        </is>
      </c>
      <c r="J4026" s="8" t="inlineStr">
        <is>
          <t>2025/12/23，‏‎11:36:54</t>
        </is>
      </c>
      <c r="K4026" s="3" t="inlineStr">
        <is>
          <t>显示借贷和借款余额以及 earnedTokens 数量，采用不同背景和字体颜色区分借贷和借款信息</t>
        </is>
      </c>
      <c r="L4026" s="3" t="n"/>
      <c r="M4026" s="8" t="inlineStr">
        <is>
          <t>jsx_react.tar.gz</t>
        </is>
      </c>
      <c r="N4026" s="3" t="inlineStr">
        <is>
          <t>4025.jsx</t>
        </is>
      </c>
      <c r="O4026" s="3" t="n"/>
      <c r="P4026" s="3" t="inlineStr">
        <is>
          <t>jooohneth/fusion-finance</t>
        </is>
      </c>
      <c r="Q4026" s="3" t="inlineStr">
        <is>
          <t>https://github.com/jooohneth/fusion-finance/blob/7969c0bc497495d1312529e80088990a79996687/components/DataSection.jsx</t>
        </is>
      </c>
      <c r="R4026" s="3" t="n"/>
      <c r="S4026" s="3" t="n"/>
      <c r="T4026" s="3" t="n"/>
    </row>
    <row r="4027" ht="18.75" customHeight="1">
      <c r="A4027" s="8">
        <f>_xlfn.CONCAT("react-1-",TEXT(ROW()-1,"000000"))</f>
        <v/>
      </c>
      <c r="B4027" s="8" t="n"/>
      <c r="C4027" s="8" t="inlineStr">
        <is>
          <t>React模板</t>
        </is>
      </c>
      <c r="D4027" s="8" t="inlineStr">
        <is>
          <t>jsx</t>
        </is>
      </c>
      <c r="E4027" s="8" t="inlineStr">
        <is>
          <t>React</t>
        </is>
      </c>
      <c r="F4027" s="8" t="inlineStr">
        <is>
          <t>原生模板</t>
        </is>
      </c>
      <c r="G4027" s="8" t="inlineStr">
        <is>
          <t>通用（前端）</t>
        </is>
      </c>
      <c r="H4027" s="3" t="inlineStr">
        <is>
          <t>路由配置</t>
        </is>
      </c>
      <c r="I4027" s="8" t="inlineStr">
        <is>
          <t>陈乐</t>
        </is>
      </c>
      <c r="J4027" s="8" t="inlineStr">
        <is>
          <t>2025/12/23，‏‎11:36:54</t>
        </is>
      </c>
      <c r="K4027" s="3" t="inlineStr">
        <is>
          <t>配置多页面路由，包含登录、详情页、认证等路径映射</t>
        </is>
      </c>
      <c r="L4027" s="3" t="n"/>
      <c r="M4027" s="8" t="inlineStr">
        <is>
          <t>jsx_react.tar.gz</t>
        </is>
      </c>
      <c r="N4027" s="3" t="inlineStr">
        <is>
          <t>4026.jsx</t>
        </is>
      </c>
      <c r="O4027" s="3" t="n"/>
      <c r="P4027" s="3" t="inlineStr">
        <is>
          <t>qp-official-org/Frontend_React</t>
        </is>
      </c>
      <c r="Q4027" s="3" t="inlineStr">
        <is>
          <t>https://github.com/qp-official-org/Frontend_React/blob/a1f33d72ee3d2d9ada349c80e80ce2972c4bf07d/src/App.jsx</t>
        </is>
      </c>
      <c r="R4027" s="3" t="n"/>
      <c r="S4027" s="3" t="n"/>
      <c r="T4027" s="3" t="n"/>
    </row>
    <row r="4028" ht="18.75" customHeight="1">
      <c r="A4028" s="8">
        <f>_xlfn.CONCAT("react-1-",TEXT(ROW()-1,"000000"))</f>
        <v/>
      </c>
      <c r="B4028" s="8" t="n"/>
      <c r="C4028" s="8" t="inlineStr">
        <is>
          <t>React模板</t>
        </is>
      </c>
      <c r="D4028" s="8" t="inlineStr">
        <is>
          <t>jsx</t>
        </is>
      </c>
      <c r="E4028" s="8" t="inlineStr">
        <is>
          <t>React</t>
        </is>
      </c>
      <c r="F4028" s="8" t="inlineStr">
        <is>
          <t>原生模板</t>
        </is>
      </c>
      <c r="G4028" s="8" t="inlineStr">
        <is>
          <t>通用（前端）</t>
        </is>
      </c>
      <c r="H4028" s="3" t="inlineStr">
        <is>
          <t>展示文本</t>
        </is>
      </c>
      <c r="I4028" s="8" t="inlineStr">
        <is>
          <t>陈乐</t>
        </is>
      </c>
      <c r="J4028" s="8" t="inlineStr">
        <is>
          <t>2025/12/23，‏‎11:36:54</t>
        </is>
      </c>
      <c r="K4028" s="3" t="inlineStr">
        <is>
          <t>此组件用于在React Native应用中显示文本内容。</t>
        </is>
      </c>
      <c r="L4028" s="3" t="n"/>
      <c r="M4028" s="8" t="inlineStr">
        <is>
          <t>jsx_react.tar.gz</t>
        </is>
      </c>
      <c r="N4028" s="3" t="inlineStr">
        <is>
          <t>4027.jsx</t>
        </is>
      </c>
      <c r="O4028" s="3" t="n"/>
      <c r="P4028" s="3" t="inlineStr">
        <is>
          <t>er-vinay/react-native-first-project</t>
        </is>
      </c>
      <c r="Q4028" s="3" t="inlineStr">
        <is>
          <t>https://github.com/er-vinay/react-native-first-project/blob/dcef53025e4c8bd4ec275be0ad20ebce10a4f488/App.jsx</t>
        </is>
      </c>
      <c r="R4028" s="3" t="n"/>
      <c r="S4028" s="3" t="n"/>
      <c r="T4028" s="3" t="n"/>
    </row>
    <row r="4029" ht="18.75" customHeight="1">
      <c r="A4029" s="8">
        <f>_xlfn.CONCAT("react-1-",TEXT(ROW()-1,"000000"))</f>
        <v/>
      </c>
      <c r="B4029" s="8" t="n"/>
      <c r="C4029" s="8" t="inlineStr">
        <is>
          <t>React模板</t>
        </is>
      </c>
      <c r="D4029" s="8" t="inlineStr">
        <is>
          <t>jsx</t>
        </is>
      </c>
      <c r="E4029" s="8" t="inlineStr">
        <is>
          <t>React</t>
        </is>
      </c>
      <c r="F4029" s="8" t="inlineStr">
        <is>
          <t>原生模板</t>
        </is>
      </c>
      <c r="G4029" s="8" t="inlineStr">
        <is>
          <t>通用（前端）</t>
        </is>
      </c>
      <c r="H4029" s="3" t="inlineStr">
        <is>
          <t>首页展示</t>
        </is>
      </c>
      <c r="I4029" s="8" t="inlineStr">
        <is>
          <t>陈乐</t>
        </is>
      </c>
      <c r="J4029" s="8" t="inlineStr">
        <is>
          <t>2025/12/23，‏‎11:36:54</t>
        </is>
      </c>
      <c r="K4029" s="3" t="inlineStr">
        <is>
          <t>此组件负责整个应用的首页展示，包含导航栏、动态标题、简介以及各个部分的链接。</t>
        </is>
      </c>
      <c r="L4029" s="3" t="n"/>
      <c r="M4029" s="8" t="inlineStr">
        <is>
          <t>jsx_react.tar.gz</t>
        </is>
      </c>
      <c r="N4029" s="3" t="inlineStr">
        <is>
          <t>4028.jsx</t>
        </is>
      </c>
      <c r="O4029" s="3" t="n"/>
      <c r="P4029" s="3" t="inlineStr">
        <is>
          <t>Kachecoder/kachefolio</t>
        </is>
      </c>
      <c r="Q4029" s="3" t="inlineStr">
        <is>
          <t>https://github.com/Kachecoder/kachefolio/blob/a780ea135b28214fec3753d8208b4b138a2d983b/src/App.jsx</t>
        </is>
      </c>
      <c r="R4029" s="3" t="n"/>
      <c r="S4029" s="3" t="n"/>
      <c r="T4029" s="3" t="n"/>
    </row>
    <row r="4030" ht="18.75" customHeight="1">
      <c r="A4030" s="8">
        <f>_xlfn.CONCAT("react-1-",TEXT(ROW()-1,"000000"))</f>
        <v/>
      </c>
      <c r="B4030" s="8" t="n"/>
      <c r="C4030" s="8" t="inlineStr">
        <is>
          <t>React模板</t>
        </is>
      </c>
      <c r="D4030" s="8" t="inlineStr">
        <is>
          <t>jsx</t>
        </is>
      </c>
      <c r="E4030" s="8" t="inlineStr">
        <is>
          <t>React</t>
        </is>
      </c>
      <c r="F4030" s="8" t="inlineStr">
        <is>
          <t>原生模板</t>
        </is>
      </c>
      <c r="G4030" s="8" t="inlineStr">
        <is>
          <t>通用（前端）</t>
        </is>
      </c>
      <c r="H4030" s="3" t="inlineStr">
        <is>
          <t>路由配置</t>
        </is>
      </c>
      <c r="I4030" s="8" t="inlineStr">
        <is>
          <t>陈乐</t>
        </is>
      </c>
      <c r="J4030" s="8" t="inlineStr">
        <is>
          <t>2025/12/23，‏‎11:36:54</t>
        </is>
      </c>
      <c r="K4030" s="3" t="inlineStr">
        <is>
          <t>定义了多个页面路由和布局组件，确保需要认证的路由被AuthRequired包裹。</t>
        </is>
      </c>
      <c r="L4030" s="3" t="n"/>
      <c r="M4030" s="8" t="inlineStr">
        <is>
          <t>jsx_react.tar.gz</t>
        </is>
      </c>
      <c r="N4030" s="3" t="inlineStr">
        <is>
          <t>4029.jsx</t>
        </is>
      </c>
      <c r="O4030" s="3" t="n"/>
      <c r="P4030" s="3" t="inlineStr">
        <is>
          <t>tak40/van-life</t>
        </is>
      </c>
      <c r="Q4030" s="3" t="inlineStr">
        <is>
          <t>https://github.com/tak40/van-life/blob/bc850e5f146935bbe4659dbb15ffaac951e822f0/index.jsx</t>
        </is>
      </c>
      <c r="R4030" s="3" t="n"/>
      <c r="S4030" s="3" t="n"/>
      <c r="T4030" s="3" t="n"/>
    </row>
    <row r="4031" ht="18.75" customHeight="1">
      <c r="A4031" s="8">
        <f>_xlfn.CONCAT("react-1-",TEXT(ROW()-1,"000000"))</f>
        <v/>
      </c>
      <c r="B4031" s="8" t="n"/>
      <c r="C4031" s="8" t="inlineStr">
        <is>
          <t>React模板</t>
        </is>
      </c>
      <c r="D4031" s="8" t="inlineStr">
        <is>
          <t>jsx</t>
        </is>
      </c>
      <c r="E4031" s="8" t="inlineStr">
        <is>
          <t>React</t>
        </is>
      </c>
      <c r="F4031" s="8" t="inlineStr">
        <is>
          <t>原生模板</t>
        </is>
      </c>
      <c r="G4031" s="8" t="inlineStr">
        <is>
          <t>通用（前端）</t>
        </is>
      </c>
      <c r="H4031" s="3" t="inlineStr">
        <is>
          <t>货币汇率展示</t>
        </is>
      </c>
      <c r="I4031" s="8" t="inlineStr">
        <is>
          <t>陈乐</t>
        </is>
      </c>
      <c r="J4031" s="8" t="inlineStr">
        <is>
          <t>2025/12/23，‏‎11:36:54</t>
        </is>
      </c>
      <c r="K4031" s="3" t="inlineStr">
        <is>
          <t>展示多种货币之间的汇率信息，支持动态更新与选择查询</t>
        </is>
      </c>
      <c r="L4031" s="3" t="n"/>
      <c r="M4031" s="8" t="inlineStr">
        <is>
          <t>jsx_react.tar.gz</t>
        </is>
      </c>
      <c r="N4031" s="3" t="inlineStr">
        <is>
          <t>4030.jsx</t>
        </is>
      </c>
      <c r="O4031" s="3" t="n"/>
      <c r="P4031" s="3" t="inlineStr">
        <is>
          <t>sifes/convertor-currency-to-UAH</t>
        </is>
      </c>
      <c r="Q4031" s="3" t="inlineStr">
        <is>
          <t>https://github.com/sifes/convertor-currency-to-UAH/blob/4566c3e3ec9763e6609202cc844d4e20ba20c987/src/App.jsx</t>
        </is>
      </c>
      <c r="R4031" s="3" t="n"/>
      <c r="S4031" s="3" t="n"/>
      <c r="T4031" s="3" t="n"/>
    </row>
    <row r="4032" ht="18.75" customHeight="1">
      <c r="A4032" s="8">
        <f>_xlfn.CONCAT("react-1-",TEXT(ROW()-1,"000000"))</f>
        <v/>
      </c>
      <c r="B4032" s="8" t="n"/>
      <c r="C4032" s="8" t="inlineStr">
        <is>
          <t>React模板</t>
        </is>
      </c>
      <c r="D4032" s="8" t="inlineStr">
        <is>
          <t>jsx</t>
        </is>
      </c>
      <c r="E4032" s="8" t="inlineStr">
        <is>
          <t>React</t>
        </is>
      </c>
      <c r="F4032" s="8" t="inlineStr">
        <is>
          <t>原生模板</t>
        </is>
      </c>
      <c r="G4032" s="8" t="inlineStr">
        <is>
          <t>通用（前端）</t>
        </is>
      </c>
      <c r="H4032" s="3" t="inlineStr">
        <is>
          <t>路由配置</t>
        </is>
      </c>
      <c r="I4032" s="8" t="inlineStr">
        <is>
          <t>陈乐</t>
        </is>
      </c>
      <c r="J4032" s="8" t="inlineStr">
        <is>
          <t>2025/12/23，‏‎11:36:54</t>
        </is>
      </c>
      <c r="K4032" s="3" t="inlineStr">
        <is>
          <t>用于处理网站多页面跳转及加载相关页面组件</t>
        </is>
      </c>
      <c r="L4032" s="3" t="n"/>
      <c r="M4032" s="8" t="inlineStr">
        <is>
          <t>jsx_react.tar.gz</t>
        </is>
      </c>
      <c r="N4032" s="3" t="inlineStr">
        <is>
          <t>4031.jsx</t>
        </is>
      </c>
      <c r="O4032" s="3" t="n"/>
      <c r="P4032" s="3" t="inlineStr">
        <is>
          <t>logicalsofttech2023/Mypetmall</t>
        </is>
      </c>
      <c r="Q4032" s="3" t="inlineStr">
        <is>
          <t>https://github.com/logicalsofttech2023/Mypetmall/blob/0b8a4a22b395766c0d742527b35642f68e06f368/src/App.jsx</t>
        </is>
      </c>
      <c r="R4032" s="3" t="n"/>
      <c r="S4032" s="3" t="n"/>
      <c r="T4032" s="3" t="n"/>
    </row>
    <row r="4033" ht="18.75" customHeight="1">
      <c r="A4033" s="8">
        <f>_xlfn.CONCAT("react-1-",TEXT(ROW()-1,"000000"))</f>
        <v/>
      </c>
      <c r="B4033" s="8" t="n"/>
      <c r="C4033" s="8" t="inlineStr">
        <is>
          <t>React模板</t>
        </is>
      </c>
      <c r="D4033" s="8" t="inlineStr">
        <is>
          <t>jsx</t>
        </is>
      </c>
      <c r="E4033" s="8" t="inlineStr">
        <is>
          <t>React</t>
        </is>
      </c>
      <c r="F4033" s="8" t="inlineStr">
        <is>
          <t>原生模板</t>
        </is>
      </c>
      <c r="G4033" s="8" t="inlineStr">
        <is>
          <t>通用（前端）</t>
        </is>
      </c>
      <c r="H4033" s="3" t="inlineStr">
        <is>
          <t>路由配置</t>
        </is>
      </c>
      <c r="I4033" s="8" t="inlineStr">
        <is>
          <t>陈乐</t>
        </is>
      </c>
      <c r="J4033" s="8" t="inlineStr">
        <is>
          <t>2025/12/23，‏‎11:36:54</t>
        </is>
      </c>
      <c r="K4033" s="3" t="inlineStr">
        <is>
          <t>此文件负责应用的路由配置，包含多个页面和布局组件，并启用错误边界和Toast提示。</t>
        </is>
      </c>
      <c r="L4033" s="3" t="n"/>
      <c r="M4033" s="8" t="inlineStr">
        <is>
          <t>jsx_react.tar.gz</t>
        </is>
      </c>
      <c r="N4033" s="3" t="inlineStr">
        <is>
          <t>4032.jsx</t>
        </is>
      </c>
      <c r="O4033" s="3" t="n"/>
      <c r="P4033" s="3" t="inlineStr">
        <is>
          <t>satochi-yamamoto/microsaas-curriculo</t>
        </is>
      </c>
      <c r="Q4033" s="3" t="inlineStr">
        <is>
          <t>https://github.com/satochi-yamamoto/microsaas-curriculo/blob/1faf3a4f5b1e401431893718bb1271c98906f174/src/App.jsx</t>
        </is>
      </c>
      <c r="R4033" s="3" t="n"/>
      <c r="S4033" s="3" t="n"/>
      <c r="T4033" s="3" t="n"/>
    </row>
    <row r="4034" ht="18.75" customHeight="1">
      <c r="A4034" s="8">
        <f>_xlfn.CONCAT("react-1-",TEXT(ROW()-1,"000000"))</f>
        <v/>
      </c>
      <c r="B4034" s="8" t="n"/>
      <c r="C4034" s="8" t="inlineStr">
        <is>
          <t>React模板</t>
        </is>
      </c>
      <c r="D4034" s="8" t="inlineStr">
        <is>
          <t>jsx</t>
        </is>
      </c>
      <c r="E4034" s="8" t="inlineStr">
        <is>
          <t>React</t>
        </is>
      </c>
      <c r="F4034" s="8" t="inlineStr">
        <is>
          <t>原生模板</t>
        </is>
      </c>
      <c r="G4034" s="8" t="inlineStr">
        <is>
          <t>通用（前端）</t>
        </is>
      </c>
      <c r="H4034" s="3" t="inlineStr">
        <is>
          <t>路由配置</t>
        </is>
      </c>
      <c r="I4034" s="8" t="inlineStr">
        <is>
          <t>陈乐</t>
        </is>
      </c>
      <c r="J4034" s="8" t="inlineStr">
        <is>
          <t>2025/12/23，‏‎11:36:54</t>
        </is>
      </c>
      <c r="K4034" s="3" t="inlineStr">
        <is>
          <t>该文件负责配置应用的路由，确保不同页面和组件能够正确显示。通过BrowserRouter、Routes和Route等组件实现导航功能。</t>
        </is>
      </c>
      <c r="L4034" s="3" t="n"/>
      <c r="M4034" s="8" t="inlineStr">
        <is>
          <t>jsx_react.tar.gz</t>
        </is>
      </c>
      <c r="N4034" s="3" t="inlineStr">
        <is>
          <t>4033.jsx</t>
        </is>
      </c>
      <c r="O4034" s="3" t="n"/>
      <c r="P4034" s="3" t="inlineStr">
        <is>
          <t>sreehithareddypuli05/ReactApp</t>
        </is>
      </c>
      <c r="Q4034" s="3" t="inlineStr">
        <is>
          <t>https://github.com/sreehithareddypuli05/ReactApp/blob/6fe7d9edf22d1aedcff037117f065cbd4ccae72e/src/App.jsx</t>
        </is>
      </c>
      <c r="R4034" s="3" t="n"/>
      <c r="S4034" s="3" t="n"/>
      <c r="T4034" s="3" t="n"/>
    </row>
    <row r="4035" ht="18.75" customHeight="1">
      <c r="A4035" s="8">
        <f>_xlfn.CONCAT("react-1-",TEXT(ROW()-1,"000000"))</f>
        <v/>
      </c>
      <c r="B4035" s="8" t="n"/>
      <c r="C4035" s="8" t="inlineStr">
        <is>
          <t>React模板</t>
        </is>
      </c>
      <c r="D4035" s="8" t="inlineStr">
        <is>
          <t>jsx</t>
        </is>
      </c>
      <c r="E4035" s="8" t="inlineStr">
        <is>
          <t>React</t>
        </is>
      </c>
      <c r="F4035" s="8" t="inlineStr">
        <is>
          <t>原生模板</t>
        </is>
      </c>
      <c r="G4035" s="8" t="inlineStr">
        <is>
          <t>通用（前端）</t>
        </is>
      </c>
      <c r="H4035" s="3" t="inlineStr">
        <is>
          <t>路由配置</t>
        </is>
      </c>
      <c r="I4035" s="8" t="inlineStr">
        <is>
          <t>陈乐</t>
        </is>
      </c>
      <c r="J4035" s="8" t="inlineStr">
        <is>
          <t>2025/12/23，‏‎11:36:54</t>
        </is>
      </c>
      <c r="K4035" s="3" t="inlineStr">
        <is>
          <t>配置多页面路由，包含导航栏和底部，支持多个页面组件如首页、关于我们等。</t>
        </is>
      </c>
      <c r="L4035" s="3" t="n"/>
      <c r="M4035" s="8" t="inlineStr">
        <is>
          <t>jsx_react.tar.gz</t>
        </is>
      </c>
      <c r="N4035" s="3" t="inlineStr">
        <is>
          <t>4034.jsx</t>
        </is>
      </c>
      <c r="O4035" s="3" t="n"/>
      <c r="P4035" s="3" t="inlineStr">
        <is>
          <t>urbanedgelivingspace1/urbanedgelivingspace-website-react</t>
        </is>
      </c>
      <c r="Q4035" s="3" t="inlineStr">
        <is>
          <t>https://github.com/urbanedgelivingspace1/urbanedgelivingspace-website-react/blob/f9305bffc376b3469911e1911d6cc9c5853d04d7/src/App.jsx</t>
        </is>
      </c>
      <c r="R4035" s="3" t="n"/>
      <c r="S4035" s="3" t="n"/>
      <c r="T4035" s="3" t="n"/>
    </row>
    <row r="4036" ht="18.75" customHeight="1">
      <c r="A4036" s="8">
        <f>_xlfn.CONCAT("react-1-",TEXT(ROW()-1,"000000"))</f>
        <v/>
      </c>
      <c r="B4036" s="8" t="n"/>
      <c r="C4036" s="8" t="inlineStr">
        <is>
          <t>React模板</t>
        </is>
      </c>
      <c r="D4036" s="8" t="inlineStr">
        <is>
          <t>jsx</t>
        </is>
      </c>
      <c r="E4036" s="8" t="inlineStr">
        <is>
          <t>React</t>
        </is>
      </c>
      <c r="F4036" s="8" t="inlineStr">
        <is>
          <t>原生模板</t>
        </is>
      </c>
      <c r="G4036" s="8" t="inlineStr">
        <is>
          <t>通用（前端）</t>
        </is>
      </c>
      <c r="H4036" s="3" t="inlineStr">
        <is>
          <t>登录页</t>
        </is>
      </c>
      <c r="I4036" s="8" t="inlineStr">
        <is>
          <t>陈乐</t>
        </is>
      </c>
      <c r="J4036" s="8" t="inlineStr">
        <is>
          <t>2025/12/23，‏‎11:36:54</t>
        </is>
      </c>
      <c r="K4036" s="3" t="inlineStr">
        <is>
          <t>展示登录表单及背景图片，用户可输入姓名创建账户</t>
        </is>
      </c>
      <c r="L4036" s="3" t="n"/>
      <c r="M4036" s="8" t="inlineStr">
        <is>
          <t>jsx_react.tar.gz</t>
        </is>
      </c>
      <c r="N4036" s="3" t="inlineStr">
        <is>
          <t>4035.jsx</t>
        </is>
      </c>
      <c r="O4036" s="3" t="n"/>
      <c r="P4036" s="3" t="inlineStr">
        <is>
          <t>Brijesh-Shah-Code/Web-Design-</t>
        </is>
      </c>
      <c r="Q4036" s="3" t="inlineStr">
        <is>
          <t>https://github.com/Brijesh-Shah-Code/Web-Design-/blob/60eba40fb6390c9361fddd0fe989aabacd01d8e3/Login.jsx</t>
        </is>
      </c>
      <c r="R4036" s="3" t="n"/>
      <c r="S4036" s="3" t="n"/>
      <c r="T4036" s="3" t="n"/>
    </row>
    <row r="4037" ht="18.75" customHeight="1">
      <c r="A4037" s="8">
        <f>_xlfn.CONCAT("react-1-",TEXT(ROW()-1,"000000"))</f>
        <v/>
      </c>
      <c r="B4037" s="8" t="n"/>
      <c r="C4037" s="8" t="inlineStr">
        <is>
          <t>React模板</t>
        </is>
      </c>
      <c r="D4037" s="8" t="inlineStr">
        <is>
          <t>jsx</t>
        </is>
      </c>
      <c r="E4037" s="8" t="inlineStr">
        <is>
          <t>React</t>
        </is>
      </c>
      <c r="F4037" s="8" t="inlineStr">
        <is>
          <t>原生模板</t>
        </is>
      </c>
      <c r="G4037" s="8" t="inlineStr">
        <is>
          <t>通用（前端）</t>
        </is>
      </c>
      <c r="H4037" s="3" t="inlineStr">
        <is>
          <t>导航栏</t>
        </is>
      </c>
      <c r="I4037" s="8" t="inlineStr">
        <is>
          <t>陈乐</t>
        </is>
      </c>
      <c r="J4037" s="8" t="inlineStr">
        <is>
          <t>2025/12/23，‏‎11:36:54</t>
        </is>
      </c>
      <c r="K4037" s="3" t="inlineStr">
        <is>
          <t>展示网站头部导航，包含首页、介绍和课程链接等功能项</t>
        </is>
      </c>
      <c r="L4037" s="3" t="n"/>
      <c r="M4037" s="8" t="inlineStr">
        <is>
          <t>jsx_react.tar.gz</t>
        </is>
      </c>
      <c r="N4037" s="3" t="inlineStr">
        <is>
          <t>4036.jsx</t>
        </is>
      </c>
      <c r="O4037" s="3" t="n"/>
      <c r="P4037" s="3" t="inlineStr">
        <is>
          <t>jesus0856/portafolio_1er</t>
        </is>
      </c>
      <c r="Q4037" s="3" t="inlineStr">
        <is>
          <t>https://github.com/jesus0856/portafolio_1er/blob/e5fb3e6a55115d085f3e1c6cca373c5b7dcf4d7e/src/App.jsx</t>
        </is>
      </c>
      <c r="R4037" s="3" t="n"/>
      <c r="S4037" s="3" t="n"/>
      <c r="T4037" s="3" t="n"/>
    </row>
    <row r="4038" ht="18.75" customHeight="1">
      <c r="A4038" s="8">
        <f>_xlfn.CONCAT("react-1-",TEXT(ROW()-1,"000000"))</f>
        <v/>
      </c>
      <c r="B4038" s="8" t="n"/>
      <c r="C4038" s="8" t="inlineStr">
        <is>
          <t>React模板</t>
        </is>
      </c>
      <c r="D4038" s="8" t="inlineStr">
        <is>
          <t>jsx</t>
        </is>
      </c>
      <c r="E4038" s="8" t="inlineStr">
        <is>
          <t>React</t>
        </is>
      </c>
      <c r="F4038" s="8" t="inlineStr">
        <is>
          <t>原生模板</t>
        </is>
      </c>
      <c r="G4038" s="8" t="inlineStr">
        <is>
          <t>通用（前端）</t>
        </is>
      </c>
      <c r="H4038" s="3" t="inlineStr">
        <is>
          <t>路由重定向</t>
        </is>
      </c>
      <c r="I4038" s="8" t="inlineStr">
        <is>
          <t>陈乐</t>
        </is>
      </c>
      <c r="J4038" s="8" t="inlineStr">
        <is>
          <t>2025/12/23，‏‎11:36:54</t>
        </is>
      </c>
      <c r="K4038" s="3" t="inlineStr">
        <is>
          <t>根据本地存储的token，判断用户是否登录，并进行相应跳转</t>
        </is>
      </c>
      <c r="L4038" s="3" t="n"/>
      <c r="M4038" s="8" t="inlineStr">
        <is>
          <t>jsx_react.tar.gz</t>
        </is>
      </c>
      <c r="N4038" s="3" t="inlineStr">
        <is>
          <t>4037.jsx</t>
        </is>
      </c>
      <c r="O4038" s="3" t="n"/>
      <c r="P4038" s="3" t="inlineStr">
        <is>
          <t>kevmaina001/church-finance-front</t>
        </is>
      </c>
      <c r="Q4038" s="3" t="inlineStr">
        <is>
          <t>https://github.com/kevmaina001/church-finance-front/blob/3c5660ac9145a0158fd772232d23adbf1467f0f6/src/App.jsx</t>
        </is>
      </c>
      <c r="R4038" s="3" t="n"/>
      <c r="S4038" s="3" t="n"/>
      <c r="T4038" s="3" t="n"/>
    </row>
    <row r="4039" ht="18.75" customHeight="1">
      <c r="A4039" s="8">
        <f>_xlfn.CONCAT("react-1-",TEXT(ROW()-1,"000000"))</f>
        <v/>
      </c>
      <c r="B4039" s="8" t="n"/>
      <c r="C4039" s="8" t="inlineStr">
        <is>
          <t>React模板</t>
        </is>
      </c>
      <c r="D4039" s="8" t="inlineStr">
        <is>
          <t>jsx</t>
        </is>
      </c>
      <c r="E4039" s="8" t="inlineStr">
        <is>
          <t>React</t>
        </is>
      </c>
      <c r="F4039" s="8" t="inlineStr">
        <is>
          <t>原生模板</t>
        </is>
      </c>
      <c r="G4039" s="8" t="inlineStr">
        <is>
          <t>通用（前端）</t>
        </is>
      </c>
      <c r="H4039" s="3" t="inlineStr">
        <is>
          <t>博客列表展示</t>
        </is>
      </c>
      <c r="I4039" s="8" t="inlineStr">
        <is>
          <t>陈乐</t>
        </is>
      </c>
      <c r="J4039" s="8" t="inlineStr">
        <is>
          <t>2025/12/23，‏‎11:36:54</t>
        </is>
      </c>
      <c r="K4039" s="3" t="inlineStr">
        <is>
          <t>展示多个技术相关博客标题和发布日期，使用React和Tailwind CSS实现。</t>
        </is>
      </c>
      <c r="L4039" s="3" t="n"/>
      <c r="M4039" s="8" t="inlineStr">
        <is>
          <t>jsx_react.tar.gz</t>
        </is>
      </c>
      <c r="N4039" s="3" t="inlineStr">
        <is>
          <t>4038.jsx</t>
        </is>
      </c>
      <c r="O4039" s="3" t="n"/>
      <c r="P4039" s="3" t="inlineStr">
        <is>
          <t>JohnPaulWeb/Portfolio</t>
        </is>
      </c>
      <c r="Q4039" s="3" t="inlineStr">
        <is>
          <t>https://github.com/JohnPaulWeb/Portfolio/blob/cbd32966a85838d42bcff4b1754ca0240adc5dba/Blogs.jsx</t>
        </is>
      </c>
      <c r="R4039" s="3" t="n"/>
      <c r="S4039" s="3" t="n"/>
      <c r="T4039" s="3" t="n"/>
    </row>
    <row r="4040" ht="18.75" customHeight="1">
      <c r="A4040" s="8">
        <f>_xlfn.CONCAT("react-1-",TEXT(ROW()-1,"000000"))</f>
        <v/>
      </c>
      <c r="B4040" s="8" t="n"/>
      <c r="C4040" s="8" t="inlineStr">
        <is>
          <t>React模板</t>
        </is>
      </c>
      <c r="D4040" s="8" t="inlineStr">
        <is>
          <t>jsx</t>
        </is>
      </c>
      <c r="E4040" s="8" t="inlineStr">
        <is>
          <t>React</t>
        </is>
      </c>
      <c r="F4040" s="8" t="inlineStr">
        <is>
          <t>原生模板</t>
        </is>
      </c>
      <c r="G4040" s="8" t="inlineStr">
        <is>
          <t>通用（前端）</t>
        </is>
      </c>
      <c r="H4040" s="3" t="inlineStr">
        <is>
          <t>高阶组件</t>
        </is>
      </c>
      <c r="I4040" s="8" t="inlineStr">
        <is>
          <t>陈乐</t>
        </is>
      </c>
      <c r="J4040" s="8" t="inlineStr">
        <is>
          <t>2025/12/23，‏‎11:36:54</t>
        </is>
      </c>
      <c r="K4040" s="3" t="inlineStr">
        <is>
          <t>包含LocationPartner和UserInfo，包裹传入组件，进行页面布局展示</t>
        </is>
      </c>
      <c r="L4040" s="3" t="n"/>
      <c r="M4040" s="8" t="inlineStr">
        <is>
          <t>jsx_react.tar.gz</t>
        </is>
      </c>
      <c r="N4040" s="3" t="inlineStr">
        <is>
          <t>4039.jsx</t>
        </is>
      </c>
      <c r="O4040" s="3" t="n"/>
      <c r="P4040" s="3" t="inlineStr">
        <is>
          <t>hmabdullah7770/react-native-0.79-AI</t>
        </is>
      </c>
      <c r="Q4040" s="3" t="inlineStr">
        <is>
          <t>https://github.com/hmabdullah7770/react-native-0.79-AI/blob/004b1e6a3c20973870a898f223128867262b8330/hoc/Hoc.jsx</t>
        </is>
      </c>
      <c r="R4040" s="3" t="n"/>
      <c r="S4040" s="3" t="n"/>
      <c r="T4040" s="3" t="n"/>
    </row>
    <row r="4041" ht="18.75" customHeight="1">
      <c r="A4041" s="8">
        <f>_xlfn.CONCAT("react-1-",TEXT(ROW()-1,"000000"))</f>
        <v/>
      </c>
      <c r="B4041" s="8" t="n"/>
      <c r="C4041" s="8" t="inlineStr">
        <is>
          <t>React模板</t>
        </is>
      </c>
      <c r="D4041" s="8" t="inlineStr">
        <is>
          <t>jsx</t>
        </is>
      </c>
      <c r="E4041" s="8" t="inlineStr">
        <is>
          <t>React</t>
        </is>
      </c>
      <c r="F4041" s="8" t="inlineStr">
        <is>
          <t>原生模板</t>
        </is>
      </c>
      <c r="G4041" s="8" t="inlineStr">
        <is>
          <t>通用（前端）</t>
        </is>
      </c>
      <c r="H4041" s="3" t="inlineStr">
        <is>
          <t>登录选择</t>
        </is>
      </c>
      <c r="I4041" s="8" t="inlineStr">
        <is>
          <t>陈乐</t>
        </is>
      </c>
      <c r="J4041" s="8" t="inlineStr">
        <is>
          <t>2025/12/23，‏‎11:36:54</t>
        </is>
      </c>
      <c r="K4041" s="3" t="inlineStr">
        <is>
          <t>用户选择身份进行登录（学生或教师）页面展示不同图标区分角色入口</t>
        </is>
      </c>
      <c r="L4041" s="3" t="n"/>
      <c r="M4041" s="8" t="inlineStr">
        <is>
          <t>jsx_react.tar.gz</t>
        </is>
      </c>
      <c r="N4041" s="3" t="inlineStr">
        <is>
          <t>4040.jsx</t>
        </is>
      </c>
      <c r="O4041" s="3" t="n"/>
      <c r="P4041" s="3" t="inlineStr">
        <is>
          <t>ManrajSingh10/course-app</t>
        </is>
      </c>
      <c r="Q4041" s="3" t="inlineStr">
        <is>
          <t>https://github.com/ManrajSingh10/course-app/blob/6c626edf98be16c0a5180f6b0e867e54fe147c3d/Login.jsx</t>
        </is>
      </c>
      <c r="R4041" s="3" t="n"/>
      <c r="S4041" s="3" t="n"/>
      <c r="T4041" s="3" t="n"/>
    </row>
    <row r="4042" ht="18.75" customHeight="1">
      <c r="A4042" s="8">
        <f>_xlfn.CONCAT("react-1-",TEXT(ROW()-1,"000000"))</f>
        <v/>
      </c>
      <c r="B4042" s="8" t="n"/>
      <c r="C4042" s="8" t="inlineStr">
        <is>
          <t>React模板</t>
        </is>
      </c>
      <c r="D4042" s="8" t="inlineStr">
        <is>
          <t>jsx</t>
        </is>
      </c>
      <c r="E4042" s="8" t="inlineStr">
        <is>
          <t>React</t>
        </is>
      </c>
      <c r="F4042" s="8" t="inlineStr">
        <is>
          <t>原生模板</t>
        </is>
      </c>
      <c r="G4042" s="8" t="inlineStr">
        <is>
          <t>通用（前端）</t>
        </is>
      </c>
      <c r="H4042" s="3" t="inlineStr">
        <is>
          <t>导航栏</t>
        </is>
      </c>
      <c r="I4042" s="8" t="inlineStr">
        <is>
          <t>陈乐</t>
        </is>
      </c>
      <c r="J4042" s="8" t="inlineStr">
        <is>
          <t>2025/12/23，‏‎11:36:54</t>
        </is>
      </c>
      <c r="K4042" s="3" t="inlineStr">
        <is>
          <t>创建一个带有标题和链接的响应式导航栏，使用mui进行样式封装</t>
        </is>
      </c>
      <c r="L4042" s="3" t="n"/>
      <c r="M4042" s="8" t="inlineStr">
        <is>
          <t>jsx_react.tar.gz</t>
        </is>
      </c>
      <c r="N4042" s="3" t="inlineStr">
        <is>
          <t>4041.jsx</t>
        </is>
      </c>
      <c r="O4042" s="3" t="n"/>
      <c r="P4042" s="3" t="inlineStr">
        <is>
          <t>pedroita/FrontVOTEMARKTEDESAFIOTECNICO</t>
        </is>
      </c>
      <c r="Q4042" s="3" t="inlineStr">
        <is>
          <t>https://github.com/pedroita/FrontVOTEMARKTEDESAFIOTECNICO/blob/314971f367c0b9cf4465161c2d3d3958ee9f9691/Header.jsx</t>
        </is>
      </c>
      <c r="R4042" s="3" t="n"/>
      <c r="S4042" s="3" t="n"/>
      <c r="T4042" s="3" t="n"/>
    </row>
    <row r="4043" ht="18.75" customHeight="1">
      <c r="A4043" s="8">
        <f>_xlfn.CONCAT("react-1-",TEXT(ROW()-1,"000000"))</f>
        <v/>
      </c>
      <c r="B4043" s="8" t="n"/>
      <c r="C4043" s="8" t="inlineStr">
        <is>
          <t>React模板</t>
        </is>
      </c>
      <c r="D4043" s="8" t="inlineStr">
        <is>
          <t>jsx</t>
        </is>
      </c>
      <c r="E4043" s="8" t="inlineStr">
        <is>
          <t>React</t>
        </is>
      </c>
      <c r="F4043" s="8" t="inlineStr">
        <is>
          <t>原生模板</t>
        </is>
      </c>
      <c r="G4043" s="8" t="inlineStr">
        <is>
          <t>通用（前端）</t>
        </is>
      </c>
      <c r="H4043" s="3" t="inlineStr">
        <is>
          <t>导航栏</t>
        </is>
      </c>
      <c r="I4043" s="8" t="inlineStr">
        <is>
          <t>陈乐</t>
        </is>
      </c>
      <c r="J4043" s="8" t="inlineStr">
        <is>
          <t>2025/12/23，‏‎11:36:54</t>
        </is>
      </c>
      <c r="K4043" s="3" t="inlineStr">
        <is>
          <t>展示语言选择和搜索框，用于网站的语言切换及内容搜索功能</t>
        </is>
      </c>
      <c r="L4043" s="3" t="n"/>
      <c r="M4043" s="8" t="inlineStr">
        <is>
          <t>jsx_react.tar.gz</t>
        </is>
      </c>
      <c r="N4043" s="3" t="inlineStr">
        <is>
          <t>4042.jsx</t>
        </is>
      </c>
      <c r="O4043" s="3" t="n"/>
      <c r="P4043" s="3" t="inlineStr">
        <is>
          <t>AdityaJha003/SnapFoot-Application</t>
        </is>
      </c>
      <c r="Q4043" s="3" t="inlineStr">
        <is>
          <t>https://github.com/AdityaJha003/SnapFoot-Application/blob/6248752a2d003599dfa0270654e5f8a83d373463/Navbar.jsx</t>
        </is>
      </c>
      <c r="R4043" s="3" t="n"/>
      <c r="S4043" s="3" t="n"/>
      <c r="T4043" s="3" t="n"/>
    </row>
    <row r="4044" ht="18.75" customHeight="1">
      <c r="A4044" s="8">
        <f>_xlfn.CONCAT("react-1-",TEXT(ROW()-1,"000000"))</f>
        <v/>
      </c>
      <c r="B4044" s="8" t="n"/>
      <c r="C4044" s="8" t="inlineStr">
        <is>
          <t>React模板</t>
        </is>
      </c>
      <c r="D4044" s="8" t="inlineStr">
        <is>
          <t>jsx</t>
        </is>
      </c>
      <c r="E4044" s="8" t="inlineStr">
        <is>
          <t>React</t>
        </is>
      </c>
      <c r="F4044" s="8" t="inlineStr">
        <is>
          <t>原生模板</t>
        </is>
      </c>
      <c r="G4044" s="8" t="inlineStr">
        <is>
          <t>通用（前端）</t>
        </is>
      </c>
      <c r="H4044" s="3" t="inlineStr">
        <is>
          <t>首页展示</t>
        </is>
      </c>
      <c r="I4044" s="8" t="inlineStr">
        <is>
          <t>陈乐</t>
        </is>
      </c>
      <c r="J4044" s="8" t="inlineStr">
        <is>
          <t>2025/12/23，‏‎11:36:54</t>
        </is>
      </c>
      <c r="K4044" s="3" t="inlineStr">
        <is>
          <t>该组件负责网站主页的背景展示及移动端和桌面端的不同样式处理，包含背景图切换与文字居中显示等功能。</t>
        </is>
      </c>
      <c r="L4044" s="3" t="n"/>
      <c r="M4044" s="8" t="inlineStr">
        <is>
          <t>jsx_react.tar.gz</t>
        </is>
      </c>
      <c r="N4044" s="3" t="inlineStr">
        <is>
          <t>4043.jsx</t>
        </is>
      </c>
      <c r="O4044" s="3" t="n"/>
      <c r="P4044" s="3" t="inlineStr">
        <is>
          <t>hamnaabbas/bankManagementSystem</t>
        </is>
      </c>
      <c r="Q4044" s="3" t="inlineStr">
        <is>
          <t>https://github.com/hamnaabbas/bankManagementSystem/blob/0278a843fae8b2dd99ddb64efd047ebd8387de8c/Hero.jsx</t>
        </is>
      </c>
      <c r="R4044" s="3" t="n"/>
      <c r="S4044" s="3" t="n"/>
      <c r="T4044" s="3" t="n"/>
    </row>
    <row r="4045" ht="18.75" customHeight="1">
      <c r="A4045" s="8">
        <f>_xlfn.CONCAT("react-1-",TEXT(ROW()-1,"000000"))</f>
        <v/>
      </c>
      <c r="B4045" s="8" t="n"/>
      <c r="C4045" s="8" t="inlineStr">
        <is>
          <t>React模板</t>
        </is>
      </c>
      <c r="D4045" s="8" t="inlineStr">
        <is>
          <t>jsx</t>
        </is>
      </c>
      <c r="E4045" s="8" t="inlineStr">
        <is>
          <t>React</t>
        </is>
      </c>
      <c r="F4045" s="8" t="inlineStr">
        <is>
          <t>原生模板</t>
        </is>
      </c>
      <c r="G4045" s="8" t="inlineStr">
        <is>
          <t>通用（前端）</t>
        </is>
      </c>
      <c r="H4045" s="3" t="inlineStr">
        <is>
          <t>登录表单</t>
        </is>
      </c>
      <c r="I4045" s="8" t="inlineStr">
        <is>
          <t>陈乐</t>
        </is>
      </c>
      <c r="J4045" s="8" t="inlineStr">
        <is>
          <t>2025/12/23，‏‎11:36:54</t>
        </is>
      </c>
      <c r="K4045" s="3" t="inlineStr">
        <is>
          <t>包含用户名、密码输入框及登录按钮的用户登录表单组件</t>
        </is>
      </c>
      <c r="L4045" s="3" t="n"/>
      <c r="M4045" s="8" t="inlineStr">
        <is>
          <t>jsx_react.tar.gz</t>
        </is>
      </c>
      <c r="N4045" s="3" t="inlineStr">
        <is>
          <t>4044.jsx</t>
        </is>
      </c>
      <c r="O4045" s="3" t="n"/>
      <c r="P4045" s="3" t="inlineStr">
        <is>
          <t>theeporiiii/project</t>
        </is>
      </c>
      <c r="Q4045" s="3" t="inlineStr">
        <is>
          <t>https://github.com/theeporiiii/project/blob/684032a07a7990af9d5c6ba27f591694947db8a0/Signin.jsx</t>
        </is>
      </c>
      <c r="R4045" s="3" t="n"/>
      <c r="S4045" s="3" t="n"/>
      <c r="T4045" s="3" t="n"/>
    </row>
    <row r="4046" ht="18.75" customHeight="1">
      <c r="A4046" s="8">
        <f>_xlfn.CONCAT("react-1-",TEXT(ROW()-1,"000000"))</f>
        <v/>
      </c>
      <c r="B4046" s="8" t="n"/>
      <c r="C4046" s="8" t="inlineStr">
        <is>
          <t>React模板</t>
        </is>
      </c>
      <c r="D4046" s="8" t="inlineStr">
        <is>
          <t>jsx</t>
        </is>
      </c>
      <c r="E4046" s="8" t="inlineStr">
        <is>
          <t>React</t>
        </is>
      </c>
      <c r="F4046" s="8" t="inlineStr">
        <is>
          <t>原生模板</t>
        </is>
      </c>
      <c r="G4046" s="8" t="inlineStr">
        <is>
          <t>通用（前端）</t>
        </is>
      </c>
      <c r="H4046" s="3" t="inlineStr">
        <is>
          <t>搜索与展示</t>
        </is>
      </c>
      <c r="I4046" s="8" t="inlineStr">
        <is>
          <t>陈乐</t>
        </is>
      </c>
      <c r="J4046" s="8" t="inlineStr">
        <is>
          <t>2025/12/23，‏‎11:36:54</t>
        </is>
      </c>
      <c r="K4046" s="3" t="inlineStr">
        <is>
          <t>集成搜索功能并显示API返回的数据</t>
        </is>
      </c>
      <c r="L4046" s="3" t="n"/>
      <c r="M4046" s="8" t="inlineStr">
        <is>
          <t>jsx_react.tar.gz</t>
        </is>
      </c>
      <c r="N4046" s="3" t="inlineStr">
        <is>
          <t>4045.jsx</t>
        </is>
      </c>
      <c r="O4046" s="3" t="n"/>
      <c r="P4046" s="3" t="inlineStr">
        <is>
          <t>Gillinghammer/importio_code_test</t>
        </is>
      </c>
      <c r="Q4046" s="3" t="inlineStr">
        <is>
          <t>https://github.com/Gillinghammer/importio_code_test/blob/59ecdc0724711699df061518626ae81a824573ca/main.jsx</t>
        </is>
      </c>
      <c r="R4046" s="3" t="n"/>
      <c r="S4046" s="3" t="n"/>
      <c r="T4046" s="3" t="n"/>
    </row>
    <row r="4047" ht="18.75" customHeight="1">
      <c r="A4047" s="8">
        <f>_xlfn.CONCAT("react-1-",TEXT(ROW()-1,"000000"))</f>
        <v/>
      </c>
      <c r="B4047" s="8" t="n"/>
      <c r="C4047" s="8" t="inlineStr">
        <is>
          <t>React模板</t>
        </is>
      </c>
      <c r="D4047" s="8" t="inlineStr">
        <is>
          <t>jsx</t>
        </is>
      </c>
      <c r="E4047" s="8" t="inlineStr">
        <is>
          <t>React</t>
        </is>
      </c>
      <c r="F4047" s="8" t="inlineStr">
        <is>
          <t>原生模板</t>
        </is>
      </c>
      <c r="G4047" s="8" t="inlineStr">
        <is>
          <t>通用（前端）</t>
        </is>
      </c>
      <c r="H4047" s="3" t="inlineStr">
        <is>
          <t>英雄区块</t>
        </is>
      </c>
      <c r="I4047" s="8" t="inlineStr">
        <is>
          <t>陈乐</t>
        </is>
      </c>
      <c r="J4047" s="8" t="inlineStr">
        <is>
          <t>2025/12/23，‏‎11:36:54</t>
        </is>
      </c>
      <c r="K4047" s="3" t="inlineStr">
        <is>
          <t>展示俱乐部宣传语和健身理念的区块，包含头部组件及文字介绍</t>
        </is>
      </c>
      <c r="L4047" s="3" t="n"/>
      <c r="M4047" s="8" t="inlineStr">
        <is>
          <t>jsx_react.tar.gz</t>
        </is>
      </c>
      <c r="N4047" s="3" t="inlineStr">
        <is>
          <t>4046.jsx</t>
        </is>
      </c>
      <c r="O4047" s="3" t="n"/>
      <c r="P4047" s="3" t="inlineStr">
        <is>
          <t>mohitsharma9192/React-FitClub</t>
        </is>
      </c>
      <c r="Q4047" s="3" t="inlineStr">
        <is>
          <t>https://github.com/mohitsharma9192/React-FitClub/blob/ed60f5a2ec9c330a68c64b2166c4319d3909f1a0/Hero.jsx</t>
        </is>
      </c>
      <c r="R4047" s="3" t="n"/>
      <c r="S4047" s="3" t="n"/>
      <c r="T4047" s="3" t="n"/>
    </row>
    <row r="4048" ht="18.75" customHeight="1">
      <c r="A4048" s="8">
        <f>_xlfn.CONCAT("react-1-",TEXT(ROW()-1,"000000"))</f>
        <v/>
      </c>
      <c r="B4048" s="8" t="n"/>
      <c r="C4048" s="8" t="inlineStr">
        <is>
          <t>React模板</t>
        </is>
      </c>
      <c r="D4048" s="8" t="inlineStr">
        <is>
          <t>jsx</t>
        </is>
      </c>
      <c r="E4048" s="8" t="inlineStr">
        <is>
          <t>React</t>
        </is>
      </c>
      <c r="F4048" s="8" t="inlineStr">
        <is>
          <t>原生模板</t>
        </is>
      </c>
      <c r="G4048" s="8" t="inlineStr">
        <is>
          <t>通用（前端）</t>
        </is>
      </c>
      <c r="H4048" s="3" t="inlineStr">
        <is>
          <t>导航栏</t>
        </is>
      </c>
      <c r="I4048" s="8" t="inlineStr">
        <is>
          <t>陈乐</t>
        </is>
      </c>
      <c r="J4048" s="8" t="inlineStr">
        <is>
          <t>2025/12/23，‏‎11:36:54</t>
        </is>
      </c>
      <c r="K4048" s="3" t="inlineStr">
        <is>
          <t>此组件负责渲染应用顶部的导航栏，包含品牌标识和导航链接，并使用React Router实现路由跳转。</t>
        </is>
      </c>
      <c r="L4048" s="3" t="n"/>
      <c r="M4048" s="8" t="inlineStr">
        <is>
          <t>jsx_react.tar.gz</t>
        </is>
      </c>
      <c r="N4048" s="3" t="inlineStr">
        <is>
          <t>4047.jsx</t>
        </is>
      </c>
      <c r="O4048" s="3" t="n"/>
      <c r="P4048" s="3" t="inlineStr">
        <is>
          <t>VPriyadarshini/Shopify_E-Commerce</t>
        </is>
      </c>
      <c r="Q4048" s="3" t="inlineStr">
        <is>
          <t>https://github.com/VPriyadarshini/Shopify_E-Commerce/blob/e41e47083c8706d42249fdbd9c27ae35a04bf9e6/Navbar.jsx</t>
        </is>
      </c>
      <c r="R4048" s="3" t="n"/>
      <c r="S4048" s="3" t="n"/>
      <c r="T4048" s="3" t="n"/>
    </row>
    <row r="4049" ht="18.75" customHeight="1">
      <c r="A4049" s="8">
        <f>_xlfn.CONCAT("react-1-",TEXT(ROW()-1,"000000"))</f>
        <v/>
      </c>
      <c r="B4049" s="8" t="n"/>
      <c r="C4049" s="8" t="inlineStr">
        <is>
          <t>React模板</t>
        </is>
      </c>
      <c r="D4049" s="8" t="inlineStr">
        <is>
          <t>jsx</t>
        </is>
      </c>
      <c r="E4049" s="8" t="inlineStr">
        <is>
          <t>React</t>
        </is>
      </c>
      <c r="F4049" s="8" t="inlineStr">
        <is>
          <t>原生模板</t>
        </is>
      </c>
      <c r="G4049" s="8" t="inlineStr">
        <is>
          <t>通用（前端）</t>
        </is>
      </c>
      <c r="H4049" s="3" t="inlineStr">
        <is>
          <t>展示数据</t>
        </is>
      </c>
      <c r="I4049" s="8" t="inlineStr">
        <is>
          <t>陈乐</t>
        </is>
      </c>
      <c r="J4049" s="8" t="inlineStr">
        <is>
          <t>2025/12/23，‏‎11:36:54</t>
        </is>
      </c>
      <c r="K4049" s="3" t="inlineStr">
        <is>
          <t>展示带动画效果的统计数据和客户数量</t>
        </is>
      </c>
      <c r="L4049" s="3" t="n"/>
      <c r="M4049" s="8" t="inlineStr">
        <is>
          <t>jsx_react.tar.gz</t>
        </is>
      </c>
      <c r="N4049" s="3" t="inlineStr">
        <is>
          <t>4048.jsx</t>
        </is>
      </c>
      <c r="O4049" s="3" t="n"/>
      <c r="P4049" s="3" t="inlineStr">
        <is>
          <t>kashyap-manish/e-Commerce-Project</t>
        </is>
      </c>
      <c r="Q4049" s="3" t="inlineStr">
        <is>
          <t>https://github.com/kashyap-manish/e-Commerce-Project/blob/e0464a0796d5c17529c9447d71fb4ede88dca6a5/Facts.jsx</t>
        </is>
      </c>
      <c r="R4049" s="3" t="n"/>
      <c r="S4049" s="3" t="n"/>
      <c r="T4049" s="3" t="n"/>
    </row>
    <row r="4050" ht="18.75" customHeight="1">
      <c r="A4050" s="8">
        <f>_xlfn.CONCAT("react-1-",TEXT(ROW()-1,"000000"))</f>
        <v/>
      </c>
      <c r="B4050" s="8" t="n"/>
      <c r="C4050" s="8" t="inlineStr">
        <is>
          <t>React模板</t>
        </is>
      </c>
      <c r="D4050" s="8" t="inlineStr">
        <is>
          <t>jsx</t>
        </is>
      </c>
      <c r="E4050" s="8" t="inlineStr">
        <is>
          <t>React</t>
        </is>
      </c>
      <c r="F4050" s="8" t="inlineStr">
        <is>
          <t>原生模板</t>
        </is>
      </c>
      <c r="G4050" s="8" t="inlineStr">
        <is>
          <t>通用（前端）</t>
        </is>
      </c>
      <c r="H4050" s="3" t="inlineStr">
        <is>
          <t>节点渲染处理</t>
        </is>
      </c>
      <c r="I4050" s="8" t="inlineStr">
        <is>
          <t>陈乐</t>
        </is>
      </c>
      <c r="J4050" s="8" t="inlineStr">
        <is>
          <t>2025/12/23，‏‎11:36:54</t>
        </is>
      </c>
      <c r="K4050" s="3" t="inlineStr">
        <is>
          <t>该组件负责根据条件渲染节点，并处理活动节点的判断与聚合，适用于动态内容展示场景。</t>
        </is>
      </c>
      <c r="L4050" s="3" t="n"/>
      <c r="M4050" s="8" t="inlineStr">
        <is>
          <t>jsx_react.tar.gz</t>
        </is>
      </c>
      <c r="N4050" s="3" t="inlineStr">
        <is>
          <t>4049.jsx</t>
        </is>
      </c>
      <c r="O4050" s="3" t="n"/>
      <c r="P4050" s="3" t="inlineStr">
        <is>
          <t>scottyantipa/photonic</t>
        </is>
      </c>
      <c r="Q4050" s="3" t="inlineStr">
        <is>
          <t>https://github.com/scottyantipa/photonic/blob/0d9236aa55700ca39b9d42c5ce778bcd2c1c5a7a/index.jsx</t>
        </is>
      </c>
      <c r="R4050" s="3" t="n"/>
      <c r="S4050" s="3" t="n"/>
      <c r="T4050" s="3" t="n"/>
    </row>
    <row r="4051" ht="18.75" customHeight="1">
      <c r="A4051" s="8">
        <f>_xlfn.CONCAT("react-1-",TEXT(ROW()-1,"000000"))</f>
        <v/>
      </c>
      <c r="B4051" s="8" t="n"/>
      <c r="C4051" s="8" t="inlineStr">
        <is>
          <t>React模板</t>
        </is>
      </c>
      <c r="D4051" s="8" t="inlineStr">
        <is>
          <t>jsx</t>
        </is>
      </c>
      <c r="E4051" s="8" t="inlineStr">
        <is>
          <t>React</t>
        </is>
      </c>
      <c r="F4051" s="8" t="inlineStr">
        <is>
          <t>原生模板</t>
        </is>
      </c>
      <c r="G4051" s="8" t="inlineStr">
        <is>
          <t>通用（前端）</t>
        </is>
      </c>
      <c r="H4051" s="3" t="inlineStr">
        <is>
          <t>关于我们</t>
        </is>
      </c>
      <c r="I4051" s="8" t="inlineStr">
        <is>
          <t>陈乐</t>
        </is>
      </c>
      <c r="J4051" s="8" t="inlineStr">
        <is>
          <t>2025/12/23，‏‎11:36:54</t>
        </is>
      </c>
      <c r="K4051" s="3" t="inlineStr">
        <is>
          <t>展示公司介绍和图片_gallery_</t>
        </is>
      </c>
      <c r="L4051" s="3" t="n"/>
      <c r="M4051" s="8" t="inlineStr">
        <is>
          <t>jsx_react.tar.gz</t>
        </is>
      </c>
      <c r="N4051" s="3" t="inlineStr">
        <is>
          <t>4050.jsx</t>
        </is>
      </c>
      <c r="O4051" s="3" t="n"/>
      <c r="P4051" s="3" t="inlineStr">
        <is>
          <t>ArwaAhmed123456/WebProject</t>
        </is>
      </c>
      <c r="Q4051" s="3" t="inlineStr">
        <is>
          <t>https://github.com/ArwaAhmed123456/WebProject/blob/02d458c14d4fb8ddb8724f077b02c8f9173c5323/About.jsx</t>
        </is>
      </c>
      <c r="R4051" s="3" t="n"/>
      <c r="S4051" s="3" t="n"/>
      <c r="T4051" s="3" t="n"/>
    </row>
    <row r="4052" ht="18.75" customHeight="1">
      <c r="A4052" s="8">
        <f>_xlfn.CONCAT("react-1-",TEXT(ROW()-1,"000000"))</f>
        <v/>
      </c>
      <c r="B4052" s="8" t="n"/>
      <c r="C4052" s="8" t="inlineStr">
        <is>
          <t>React模板</t>
        </is>
      </c>
      <c r="D4052" s="8" t="inlineStr">
        <is>
          <t>jsx</t>
        </is>
      </c>
      <c r="E4052" s="8" t="inlineStr">
        <is>
          <t>React</t>
        </is>
      </c>
      <c r="F4052" s="8" t="inlineStr">
        <is>
          <t>原生模板</t>
        </is>
      </c>
      <c r="G4052" s="8" t="inlineStr">
        <is>
          <t>通用（前端）</t>
        </is>
      </c>
      <c r="H4052" s="3" t="inlineStr">
        <is>
          <t>错误边界包裹</t>
        </is>
      </c>
      <c r="I4052" s="8" t="inlineStr">
        <is>
          <t>陈乐</t>
        </is>
      </c>
      <c r="J4052" s="8" t="inlineStr">
        <is>
          <t>2025/12/23，‏‎11:36:54</t>
        </is>
      </c>
      <c r="K4052" s="3" t="inlineStr">
        <is>
          <t>此组件包裹 Tooltip 提供器，确保应用中出现错误时有容错机制，同时提供时间区和初始化状态数据属性。</t>
        </is>
      </c>
      <c r="L4052" s="3" t="n"/>
      <c r="M4052" s="8" t="inlineStr">
        <is>
          <t>jsx_react.tar.gz</t>
        </is>
      </c>
      <c r="N4052" s="3" t="inlineStr">
        <is>
          <t>4051.jsx</t>
        </is>
      </c>
      <c r="O4052" s="3" t="n"/>
      <c r="P4052" s="3" t="inlineStr">
        <is>
          <t>Jeffrey2804/partners_ui_v7</t>
        </is>
      </c>
      <c r="Q4052" s="3" t="inlineStr">
        <is>
          <t>https://github.com/Jeffrey2804/partners_ui_v7/blob/e93a2648fbb09d035e4064155e5ff536de965ca1/App.jsx</t>
        </is>
      </c>
      <c r="R4052" s="3" t="n"/>
      <c r="S4052" s="3" t="n"/>
      <c r="T4052" s="3" t="n"/>
    </row>
    <row r="4053" ht="18.75" customHeight="1">
      <c r="A4053" s="8">
        <f>_xlfn.CONCAT("react-1-",TEXT(ROW()-1,"000000"))</f>
        <v/>
      </c>
      <c r="B4053" s="8" t="n"/>
      <c r="C4053" s="8" t="inlineStr">
        <is>
          <t>React模板</t>
        </is>
      </c>
      <c r="D4053" s="8" t="inlineStr">
        <is>
          <t>jsx</t>
        </is>
      </c>
      <c r="E4053" s="8" t="inlineStr">
        <is>
          <t>React</t>
        </is>
      </c>
      <c r="F4053" s="8" t="inlineStr">
        <is>
          <t>原生模板</t>
        </is>
      </c>
      <c r="G4053" s="8" t="inlineStr">
        <is>
          <t>通用（前端）</t>
        </is>
      </c>
      <c r="H4053" s="3" t="inlineStr">
        <is>
          <t>导航容器</t>
        </is>
      </c>
      <c r="I4053" s="8" t="inlineStr">
        <is>
          <t>陈乐</t>
        </is>
      </c>
      <c r="J4053" s="8" t="inlineStr">
        <is>
          <t>2025/12/23，‏‎11:36:54</t>
        </is>
      </c>
      <c r="K4053" s="3" t="inlineStr">
        <is>
          <t>此组件负责应用的路由管理，包含多个页面并通过堆叠模式展示。</t>
        </is>
      </c>
      <c r="L4053" s="3" t="n"/>
      <c r="M4053" s="8" t="inlineStr">
        <is>
          <t>jsx_react.tar.gz</t>
        </is>
      </c>
      <c r="N4053" s="3" t="inlineStr">
        <is>
          <t>4052.jsx</t>
        </is>
      </c>
      <c r="O4053" s="3" t="n"/>
      <c r="P4053" s="3" t="inlineStr">
        <is>
          <t>Camila-J-Andrade/imedic-DTCC-frontend</t>
        </is>
      </c>
      <c r="Q4053" s="3" t="inlineStr">
        <is>
          <t>https://github.com/Camila-J-Andrade/imedic-DTCC-frontend/blob/0c095588bfb0c8264c549c6370e33d745c50810f/App.jsx</t>
        </is>
      </c>
      <c r="R4053" s="3" t="n"/>
      <c r="S4053" s="3" t="n"/>
      <c r="T4053" s="3" t="n"/>
    </row>
    <row r="4054" ht="18.75" customHeight="1">
      <c r="A4054" s="8">
        <f>_xlfn.CONCAT("react-1-",TEXT(ROW()-1,"000000"))</f>
        <v/>
      </c>
      <c r="B4054" s="8" t="n"/>
      <c r="C4054" s="8" t="inlineStr">
        <is>
          <t>React模板</t>
        </is>
      </c>
      <c r="D4054" s="8" t="inlineStr">
        <is>
          <t>jsx</t>
        </is>
      </c>
      <c r="E4054" s="8" t="inlineStr">
        <is>
          <t>React</t>
        </is>
      </c>
      <c r="F4054" s="8" t="inlineStr">
        <is>
          <t>原生模板</t>
        </is>
      </c>
      <c r="G4054" s="8" t="inlineStr">
        <is>
          <t>通用（前端）</t>
        </is>
      </c>
      <c r="H4054" s="3" t="inlineStr">
        <is>
          <t>导航菜单</t>
        </is>
      </c>
      <c r="I4054" s="8" t="inlineStr">
        <is>
          <t>陈乐</t>
        </is>
      </c>
      <c r="J4054" s="8" t="inlineStr">
        <is>
          <t>2025/12/23，‏‎11:36:54</t>
        </is>
      </c>
      <c r="K4054" s="3" t="inlineStr">
        <is>
          <t>此组件包含多个链接，用于导航至不同的页面，并根据当前路由高亮显示。</t>
        </is>
      </c>
      <c r="L4054" s="3" t="n"/>
      <c r="M4054" s="8" t="inlineStr">
        <is>
          <t>jsx_react.tar.gz</t>
        </is>
      </c>
      <c r="N4054" s="3" t="inlineStr">
        <is>
          <t>4053.jsx</t>
        </is>
      </c>
      <c r="O4054" s="3" t="n"/>
      <c r="P4054" s="3" t="inlineStr">
        <is>
          <t>Rituved/reactwebsite</t>
        </is>
      </c>
      <c r="Q4054" s="3" t="inlineStr">
        <is>
          <t>https://github.com/Rituved/reactwebsite/blob/d4dcb5c695809c10e9f7897b22249cd86dd4c20e/src/Nav.jsx</t>
        </is>
      </c>
      <c r="R4054" s="3" t="n"/>
      <c r="S4054" s="3" t="n"/>
      <c r="T4054" s="3" t="n"/>
    </row>
    <row r="4055" ht="18.75" customHeight="1">
      <c r="A4055" s="8">
        <f>_xlfn.CONCAT("react-1-",TEXT(ROW()-1,"000000"))</f>
        <v/>
      </c>
      <c r="B4055" s="8" t="n"/>
      <c r="C4055" s="8" t="inlineStr">
        <is>
          <t>React模板</t>
        </is>
      </c>
      <c r="D4055" s="8" t="inlineStr">
        <is>
          <t>jsx</t>
        </is>
      </c>
      <c r="E4055" s="8" t="inlineStr">
        <is>
          <t>React</t>
        </is>
      </c>
      <c r="F4055" s="8" t="inlineStr">
        <is>
          <t>原生模板</t>
        </is>
      </c>
      <c r="G4055" s="8" t="inlineStr">
        <is>
          <t>通用（前端）</t>
        </is>
      </c>
      <c r="H4055" s="3" t="inlineStr">
        <is>
          <t>底部导航</t>
        </is>
      </c>
      <c r="I4055" s="8" t="inlineStr">
        <is>
          <t>陈乐</t>
        </is>
      </c>
      <c r="J4055" s="8" t="inlineStr">
        <is>
          <t>2025/12/23，‏‎11:36:54</t>
        </is>
      </c>
      <c r="K4055" s="3" t="inlineStr">
        <is>
          <t>展示公司Logo、联系方式及社交媒体图标，提供导航链接</t>
        </is>
      </c>
      <c r="L4055" s="3" t="n"/>
      <c r="M4055" s="8" t="inlineStr">
        <is>
          <t>jsx_react.tar.gz</t>
        </is>
      </c>
      <c r="N4055" s="3" t="inlineStr">
        <is>
          <t>4054.jsx</t>
        </is>
      </c>
      <c r="O4055" s="3" t="n"/>
      <c r="P4055" s="3" t="inlineStr">
        <is>
          <t>Adeel-Ul-Rehman/Final-Project</t>
        </is>
      </c>
      <c r="Q4055" s="3" t="inlineStr">
        <is>
          <t>https://github.com/Adeel-Ul-Rehman/Final-Project/blob/532dbdbcab0daa4b22c0a7f1c11e4fea2a1d9c40/Footer.jsx</t>
        </is>
      </c>
      <c r="R4055" s="3" t="n"/>
      <c r="S4055" s="3" t="n"/>
      <c r="T4055" s="3" t="n"/>
    </row>
    <row r="4056" ht="18.75" customHeight="1">
      <c r="A4056" s="8">
        <f>_xlfn.CONCAT("react-1-",TEXT(ROW()-1,"000000"))</f>
        <v/>
      </c>
      <c r="B4056" s="8" t="n"/>
      <c r="C4056" s="8" t="inlineStr">
        <is>
          <t>React模板</t>
        </is>
      </c>
      <c r="D4056" s="8" t="inlineStr">
        <is>
          <t>jsx</t>
        </is>
      </c>
      <c r="E4056" s="8" t="inlineStr">
        <is>
          <t>React</t>
        </is>
      </c>
      <c r="F4056" s="8" t="inlineStr">
        <is>
          <t>原生模板</t>
        </is>
      </c>
      <c r="G4056" s="8" t="inlineStr">
        <is>
          <t>通用（前端）</t>
        </is>
      </c>
      <c r="H4056" s="3" t="inlineStr">
        <is>
          <t>商品展示</t>
        </is>
      </c>
      <c r="I4056" s="8" t="inlineStr">
        <is>
          <t>陈乐</t>
        </is>
      </c>
      <c r="J4056" s="8" t="inlineStr">
        <is>
          <t>2025/12/23，‏‎11:36:54</t>
        </is>
      </c>
      <c r="K4056" s="3" t="inlineStr">
        <is>
          <t>展示节日糕点信息，包括名称、价格、图片和简介，支持额外图片展示</t>
        </is>
      </c>
      <c r="L4056" s="3" t="n"/>
      <c r="M4056" s="8" t="inlineStr">
        <is>
          <t>jsx_react.tar.gz</t>
        </is>
      </c>
      <c r="N4056" s="3" t="inlineStr">
        <is>
          <t>4055.jsx</t>
        </is>
      </c>
      <c r="O4056" s="3" t="n"/>
      <c r="P4056" s="3" t="inlineStr">
        <is>
          <t>Nemeth-Tamas/NBVShop</t>
        </is>
      </c>
      <c r="Q4056" s="3" t="inlineStr">
        <is>
          <t>https://github.com/Nemeth-Tamas/NBVShop/blob/d55e462004042f7fbf52ca2671f038f2dfd5b6ef/App.jsx</t>
        </is>
      </c>
      <c r="R4056" s="3" t="n"/>
      <c r="S4056" s="3" t="n"/>
      <c r="T4056" s="3" t="n"/>
    </row>
    <row r="4057" ht="18.75" customHeight="1">
      <c r="A4057" s="8">
        <f>_xlfn.CONCAT("react-1-",TEXT(ROW()-1,"000000"))</f>
        <v/>
      </c>
      <c r="B4057" s="8" t="n"/>
      <c r="C4057" s="8" t="inlineStr">
        <is>
          <t>React模板</t>
        </is>
      </c>
      <c r="D4057" s="8" t="inlineStr">
        <is>
          <t>jsx</t>
        </is>
      </c>
      <c r="E4057" s="8" t="inlineStr">
        <is>
          <t>React</t>
        </is>
      </c>
      <c r="F4057" s="8" t="inlineStr">
        <is>
          <t>原生模板</t>
        </is>
      </c>
      <c r="G4057" s="8" t="inlineStr">
        <is>
          <t>通用（前端）</t>
        </is>
      </c>
      <c r="H4057" s="3" t="inlineStr">
        <is>
          <t>数据展示与删除</t>
        </is>
      </c>
      <c r="I4057" s="8" t="inlineStr">
        <is>
          <t>陈乐</t>
        </is>
      </c>
      <c r="J4057" s="8" t="inlineStr">
        <is>
          <t>2025/12/23，‏‎11:36:54</t>
        </is>
      </c>
      <c r="K4057" s="3" t="inlineStr">
        <is>
          <t>实现用户数据的获取并显示，同时提供删除功能。</t>
        </is>
      </c>
      <c r="L4057" s="3" t="n"/>
      <c r="M4057" s="8" t="inlineStr">
        <is>
          <t>jsx_react.tar.gz</t>
        </is>
      </c>
      <c r="N4057" s="3" t="inlineStr">
        <is>
          <t>4056.jsx</t>
        </is>
      </c>
      <c r="O4057" s="3" t="n"/>
      <c r="P4057" s="3" t="inlineStr">
        <is>
          <t>Deeppatel8956/Reactjs</t>
        </is>
      </c>
      <c r="Q4057" s="3" t="inlineStr">
        <is>
          <t>https://github.com/Deeppatel8956/Reactjs/blob/6346ea0ca51e423bf2e4712eaf62719eadf74649/Home.jsx</t>
        </is>
      </c>
      <c r="R4057" s="3" t="n"/>
      <c r="S4057" s="3" t="n"/>
      <c r="T4057" s="3" t="n"/>
    </row>
    <row r="4058" ht="18.75" customHeight="1">
      <c r="A4058" s="8">
        <f>_xlfn.CONCAT("react-1-",TEXT(ROW()-1,"000000"))</f>
        <v/>
      </c>
      <c r="B4058" s="8" t="n"/>
      <c r="C4058" s="8" t="inlineStr">
        <is>
          <t>React模板</t>
        </is>
      </c>
      <c r="D4058" s="8" t="inlineStr">
        <is>
          <t>jsx</t>
        </is>
      </c>
      <c r="E4058" s="8" t="inlineStr">
        <is>
          <t>React</t>
        </is>
      </c>
      <c r="F4058" s="8" t="inlineStr">
        <is>
          <t>原生模板</t>
        </is>
      </c>
      <c r="G4058" s="8" t="inlineStr">
        <is>
          <t>通用（前端）</t>
        </is>
      </c>
      <c r="H4058" s="3" t="inlineStr">
        <is>
          <t>自定义提示框</t>
        </is>
      </c>
      <c r="I4058" s="8" t="inlineStr">
        <is>
          <t>陈乐</t>
        </is>
      </c>
      <c r="J4058" s="8" t="inlineStr">
        <is>
          <t>2025/12/23，‏‎11:36:54</t>
        </is>
      </c>
      <c r="K4058" s="3" t="inlineStr">
        <is>
          <t>此组件用于展示不同类型的提示信息，支持成功、警告、错误和信息四种类型，并可设置是否可关闭及关闭事件处理。</t>
        </is>
      </c>
      <c r="L4058" s="3" t="n"/>
      <c r="M4058" s="8" t="inlineStr">
        <is>
          <t>jsx_react.tar.gz</t>
        </is>
      </c>
      <c r="N4058" s="3" t="inlineStr">
        <is>
          <t>4057.jsx</t>
        </is>
      </c>
      <c r="O4058" s="3" t="n"/>
      <c r="P4058" s="3" t="inlineStr">
        <is>
          <t>LeoGonzaga/components-react</t>
        </is>
      </c>
      <c r="Q4058" s="3" t="inlineStr">
        <is>
          <t>https://github.com/LeoGonzaga/components-react/blob/fed8ff2015b41ccb6f7ba1643be90022bf6a1875/Alert.jsx</t>
        </is>
      </c>
      <c r="R4058" s="3" t="n"/>
      <c r="S4058" s="3" t="n"/>
      <c r="T4058" s="3" t="n"/>
    </row>
    <row r="4059" ht="18.75" customHeight="1">
      <c r="A4059" s="8">
        <f>_xlfn.CONCAT("react-1-",TEXT(ROW()-1,"000000"))</f>
        <v/>
      </c>
      <c r="B4059" s="8" t="n"/>
      <c r="C4059" s="8" t="inlineStr">
        <is>
          <t>React模板</t>
        </is>
      </c>
      <c r="D4059" s="8" t="inlineStr">
        <is>
          <t>jsx</t>
        </is>
      </c>
      <c r="E4059" s="8" t="inlineStr">
        <is>
          <t>React</t>
        </is>
      </c>
      <c r="F4059" s="8" t="inlineStr">
        <is>
          <t>原生模板</t>
        </is>
      </c>
      <c r="G4059" s="8" t="inlineStr">
        <is>
          <t>通用（前端）</t>
        </is>
      </c>
      <c r="H4059" s="3" t="inlineStr">
        <is>
          <t>关于页面</t>
        </is>
      </c>
      <c r="I4059" s="8" t="inlineStr">
        <is>
          <t>陈乐</t>
        </is>
      </c>
      <c r="J4059" s="8" t="inlineStr">
        <is>
          <t>2025/12/23，‏‎11:36:54</t>
        </is>
      </c>
      <c r="K4059" s="3" t="inlineStr">
        <is>
          <t>展示Trvue的企业理念和使命，背景模糊处理增加视觉效果，文字颜色继承主题色调</t>
        </is>
      </c>
      <c r="L4059" s="3" t="n"/>
      <c r="M4059" s="8" t="inlineStr">
        <is>
          <t>jsx_react.tar.gz</t>
        </is>
      </c>
      <c r="N4059" s="3" t="inlineStr">
        <is>
          <t>4058.jsx</t>
        </is>
      </c>
      <c r="O4059" s="3" t="n"/>
      <c r="P4059" s="3" t="inlineStr">
        <is>
          <t>Zaid-msstate/trvue</t>
        </is>
      </c>
      <c r="Q4059" s="3" t="inlineStr">
        <is>
          <t>https://github.com/Zaid-msstate/trvue/blob/9f1ebb1da7e64ba2926d05d7b5d13eaf43c6fe8e/About.jsx</t>
        </is>
      </c>
      <c r="R4059" s="3" t="n"/>
      <c r="S4059" s="3" t="n"/>
      <c r="T4059" s="3" t="n"/>
    </row>
    <row r="4060" ht="18.75" customHeight="1">
      <c r="A4060" s="8">
        <f>_xlfn.CONCAT("react-1-",TEXT(ROW()-1,"000000"))</f>
        <v/>
      </c>
      <c r="B4060" s="8" t="n"/>
      <c r="C4060" s="8" t="inlineStr">
        <is>
          <t>React模板</t>
        </is>
      </c>
      <c r="D4060" s="8" t="inlineStr">
        <is>
          <t>jsx</t>
        </is>
      </c>
      <c r="E4060" s="8" t="inlineStr">
        <is>
          <t>React</t>
        </is>
      </c>
      <c r="F4060" s="8" t="inlineStr">
        <is>
          <t>原生模板</t>
        </is>
      </c>
      <c r="G4060" s="8" t="inlineStr">
        <is>
          <t>通用（前端）</t>
        </is>
      </c>
      <c r="H4060" s="3" t="inlineStr">
        <is>
          <t>关于介绍</t>
        </is>
      </c>
      <c r="I4060" s="8" t="inlineStr">
        <is>
          <t>陈乐</t>
        </is>
      </c>
      <c r="J4060" s="8" t="inlineStr">
        <is>
          <t>2025/12/23，‏‎11:36:54</t>
        </is>
      </c>
      <c r="K4060" s="3" t="inlineStr">
        <is>
          <t>展示个人简介，包括职业背景和技术栈等信息的详细介绍。</t>
        </is>
      </c>
      <c r="L4060" s="3" t="n"/>
      <c r="M4060" s="8" t="inlineStr">
        <is>
          <t>jsx_react.tar.gz</t>
        </is>
      </c>
      <c r="N4060" s="3" t="inlineStr">
        <is>
          <t>4059.jsx</t>
        </is>
      </c>
      <c r="O4060" s="3" t="n"/>
      <c r="P4060" s="3" t="inlineStr">
        <is>
          <t>Sravani11125/Portfolio</t>
        </is>
      </c>
      <c r="Q4060" s="3" t="inlineStr">
        <is>
          <t>https://github.com/Sravani11125/Portfolio/blob/c8d88ec1adaf4644cd692ba13c1a37ee9202da2a/About.jsx</t>
        </is>
      </c>
      <c r="R4060" s="3" t="n"/>
      <c r="S4060" s="3" t="n"/>
      <c r="T4060" s="3" t="n"/>
    </row>
    <row r="4061" ht="18.75" customHeight="1">
      <c r="A4061" s="8">
        <f>_xlfn.CONCAT("react-1-",TEXT(ROW()-1,"000000"))</f>
        <v/>
      </c>
      <c r="B4061" s="8" t="n"/>
      <c r="C4061" s="8" t="inlineStr">
        <is>
          <t>React模板</t>
        </is>
      </c>
      <c r="D4061" s="8" t="inlineStr">
        <is>
          <t>jsx</t>
        </is>
      </c>
      <c r="E4061" s="8" t="inlineStr">
        <is>
          <t>React</t>
        </is>
      </c>
      <c r="F4061" s="8" t="inlineStr">
        <is>
          <t>原生模板</t>
        </is>
      </c>
      <c r="G4061" s="8" t="inlineStr">
        <is>
          <t>通用（前端）</t>
        </is>
      </c>
      <c r="H4061" s="3" t="inlineStr">
        <is>
          <t>路由与上下文管理</t>
        </is>
      </c>
      <c r="I4061" s="8" t="inlineStr">
        <is>
          <t>陈乐</t>
        </is>
      </c>
      <c r="J4061" s="8" t="inlineStr">
        <is>
          <t>2025/12/23，‏‎11:36:54</t>
        </is>
      </c>
      <c r="K4061" s="3" t="inlineStr">
        <is>
          <t>该组件负责应用的路由配置及Context提供，整合了认证、商品和购物车状态管理。</t>
        </is>
      </c>
      <c r="L4061" s="3" t="n"/>
      <c r="M4061" s="8" t="inlineStr">
        <is>
          <t>jsx_react.tar.gz</t>
        </is>
      </c>
      <c r="N4061" s="3" t="inlineStr">
        <is>
          <t>4060.jsx</t>
        </is>
      </c>
      <c r="O4061" s="3" t="n"/>
      <c r="P4061" s="3" t="inlineStr">
        <is>
          <t>miguelalvarezem/ActivaStore</t>
        </is>
      </c>
      <c r="Q4061" s="3" t="inlineStr">
        <is>
          <t>https://github.com/miguelalvarezem/ActivaStore/blob/360447e21f6a3e23c31bd71be746f6eff9c1b64a/App.jsx</t>
        </is>
      </c>
      <c r="R4061" s="3" t="n"/>
      <c r="S4061" s="3" t="n"/>
      <c r="T4061" s="3" t="n"/>
    </row>
    <row r="4062" ht="18.75" customHeight="1">
      <c r="A4062" s="8">
        <f>_xlfn.CONCAT("react-1-",TEXT(ROW()-1,"000000"))</f>
        <v/>
      </c>
      <c r="B4062" s="8" t="n"/>
      <c r="C4062" s="8" t="inlineStr">
        <is>
          <t>React模板</t>
        </is>
      </c>
      <c r="D4062" s="8" t="inlineStr">
        <is>
          <t>jsx</t>
        </is>
      </c>
      <c r="E4062" s="8" t="inlineStr">
        <is>
          <t>React</t>
        </is>
      </c>
      <c r="F4062" s="8" t="inlineStr">
        <is>
          <t>原生模板</t>
        </is>
      </c>
      <c r="G4062" s="8" t="inlineStr">
        <is>
          <t>通用（前端）</t>
        </is>
      </c>
      <c r="H4062" s="3" t="inlineStr">
        <is>
          <t>动态天气展示</t>
        </is>
      </c>
      <c r="I4062" s="8" t="inlineStr">
        <is>
          <t>陈乐</t>
        </is>
      </c>
      <c r="J4062" s="8" t="inlineStr">
        <is>
          <t>2025/12/23，‏‎11:36:54</t>
        </is>
      </c>
      <c r="K4062" s="3" t="inlineStr">
        <is>
          <t>该标签用于展示根据输入城市名获取的实时天气信息，包括温度、湿度、风速等数据。通过React状态管理更新显示内容，并使用fetch进行API调用。</t>
        </is>
      </c>
      <c r="L4062" s="3" t="n"/>
      <c r="M4062" s="8" t="inlineStr">
        <is>
          <t>jsx_react.tar.gz</t>
        </is>
      </c>
      <c r="N4062" s="3" t="inlineStr">
        <is>
          <t>4061.jsx</t>
        </is>
      </c>
      <c r="O4062" s="3" t="n"/>
      <c r="P4062" s="3" t="inlineStr">
        <is>
          <t>Swapnil-Bhatnagar/Explore_Bihar</t>
        </is>
      </c>
      <c r="Q4062" s="3" t="inlineStr">
        <is>
          <t>https://github.com/Swapnil-Bhatnagar/Explore_Bihar/blob/4a135b074b08238241f582e788bb239c30120f91/temp.jsx</t>
        </is>
      </c>
      <c r="R4062" s="3" t="n"/>
      <c r="S4062" s="3" t="n"/>
      <c r="T4062" s="3" t="n"/>
    </row>
    <row r="4063" ht="18.75" customHeight="1">
      <c r="A4063" s="8">
        <f>_xlfn.CONCAT("react-1-",TEXT(ROW()-1,"000000"))</f>
        <v/>
      </c>
      <c r="B4063" s="8" t="n"/>
      <c r="C4063" s="8" t="inlineStr">
        <is>
          <t>React模板</t>
        </is>
      </c>
      <c r="D4063" s="8" t="inlineStr">
        <is>
          <t>jsx</t>
        </is>
      </c>
      <c r="E4063" s="8" t="inlineStr">
        <is>
          <t>React</t>
        </is>
      </c>
      <c r="F4063" s="8" t="inlineStr">
        <is>
          <t>原生模板</t>
        </is>
      </c>
      <c r="G4063" s="8" t="inlineStr">
        <is>
          <t>通用（前端）</t>
        </is>
      </c>
      <c r="H4063" s="3" t="inlineStr">
        <is>
          <t>应用框架</t>
        </is>
      </c>
      <c r="I4063" s="8" t="inlineStr">
        <is>
          <t>陈乐</t>
        </is>
      </c>
      <c r="J4063" s="8" t="inlineStr">
        <is>
          <t>2025/12/23，‏‎11:36:54</t>
        </is>
      </c>
      <c r="K4063" s="3" t="inlineStr">
        <is>
          <t>此React组件负责整个应用的导航和主题配置，包含状态管理与页面跳转逻辑。</t>
        </is>
      </c>
      <c r="L4063" s="3" t="n"/>
      <c r="M4063" s="8" t="inlineStr">
        <is>
          <t>jsx_react.tar.gz</t>
        </is>
      </c>
      <c r="N4063" s="3" t="inlineStr">
        <is>
          <t>4062.jsx</t>
        </is>
      </c>
      <c r="O4063" s="3" t="n"/>
      <c r="P4063" s="3" t="inlineStr">
        <is>
          <t>JVictorPimenta/tarefadasDeLista</t>
        </is>
      </c>
      <c r="Q4063" s="3" t="inlineStr">
        <is>
          <t>https://github.com/JVictorPimenta/tarefadasDeLista/blob/de7817db90c9a6e45e68e0ae40778dd40e4066f3/App.jsx</t>
        </is>
      </c>
      <c r="R4063" s="3" t="n"/>
      <c r="S4063" s="3" t="n"/>
      <c r="T4063" s="3" t="n"/>
    </row>
    <row r="4064" ht="18.75" customHeight="1">
      <c r="A4064" s="8">
        <f>_xlfn.CONCAT("react-1-",TEXT(ROW()-1,"000000"))</f>
        <v/>
      </c>
      <c r="B4064" s="8" t="n"/>
      <c r="C4064" s="8" t="inlineStr">
        <is>
          <t>React模板</t>
        </is>
      </c>
      <c r="D4064" s="8" t="inlineStr">
        <is>
          <t>jsx</t>
        </is>
      </c>
      <c r="E4064" s="8" t="inlineStr">
        <is>
          <t>React</t>
        </is>
      </c>
      <c r="F4064" s="8" t="inlineStr">
        <is>
          <t>原生模板</t>
        </is>
      </c>
      <c r="G4064" s="8" t="inlineStr">
        <is>
          <t>通用（前端）</t>
        </is>
      </c>
      <c r="H4064" s="3" t="inlineStr">
        <is>
          <t>路由配置，导航多个页面</t>
        </is>
      </c>
      <c r="I4064" s="8" t="inlineStr">
        <is>
          <t>陈乐</t>
        </is>
      </c>
      <c r="J4064" s="8" t="inlineStr">
        <is>
          <t>2025/12/23，‏‎11:36:54</t>
        </is>
      </c>
      <c r="K4064" s="3" t="inlineStr">
        <is>
          <t>实现应用内多个页面的路由跳转与展示，涵盖首页、食谱详情、收藏等主要功能页面。</t>
        </is>
      </c>
      <c r="L4064" s="3" t="n"/>
      <c r="M4064" s="8" t="inlineStr">
        <is>
          <t>jsx_react.tar.gz</t>
        </is>
      </c>
      <c r="N4064" s="3" t="inlineStr">
        <is>
          <t>4063.jsx</t>
        </is>
      </c>
      <c r="O4064" s="3" t="n"/>
      <c r="P4064" s="3" t="inlineStr">
        <is>
          <t>jahnaviallu/Recipe_Radar</t>
        </is>
      </c>
      <c r="Q4064" s="3" t="inlineStr">
        <is>
          <t>https://github.com/jahnaviallu/Recipe_Radar/blob/72e0741bb509f0531bf03c0c18967ecd7a5aa953/src/App.jsx</t>
        </is>
      </c>
      <c r="R4064" s="3" t="n"/>
      <c r="S4064" s="3" t="n"/>
      <c r="T4064" s="3" t="n"/>
    </row>
    <row r="4065" ht="18.75" customHeight="1">
      <c r="A4065" s="8">
        <f>_xlfn.CONCAT("react-1-",TEXT(ROW()-1,"000000"))</f>
        <v/>
      </c>
      <c r="B4065" s="8" t="n"/>
      <c r="C4065" s="8" t="inlineStr">
        <is>
          <t>React模板</t>
        </is>
      </c>
      <c r="D4065" s="8" t="inlineStr">
        <is>
          <t>jsx</t>
        </is>
      </c>
      <c r="E4065" s="8" t="inlineStr">
        <is>
          <t>React</t>
        </is>
      </c>
      <c r="F4065" s="8" t="inlineStr">
        <is>
          <t>原生模板</t>
        </is>
      </c>
      <c r="G4065" s="8" t="inlineStr">
        <is>
          <t>通用（前端）</t>
        </is>
      </c>
      <c r="H4065" s="3" t="inlineStr">
        <is>
          <t>导航栏</t>
        </is>
      </c>
      <c r="I4065" s="8" t="inlineStr">
        <is>
          <t>陈乐</t>
        </is>
      </c>
      <c r="J4065" s="8" t="inlineStr">
        <is>
          <t>2025/12/23，‏‎11:36:54</t>
        </is>
      </c>
      <c r="K4065" s="3" t="inlineStr">
        <is>
          <t>包含品牌logo、折叠菜单及多个导航链接的响应式导航栏组件</t>
        </is>
      </c>
      <c r="L4065" s="3" t="n"/>
      <c r="M4065" s="8" t="inlineStr">
        <is>
          <t>jsx_react.tar.gz</t>
        </is>
      </c>
      <c r="N4065" s="3" t="inlineStr">
        <is>
          <t>4064.jsx</t>
        </is>
      </c>
      <c r="O4065" s="3" t="n"/>
      <c r="P4065" s="3" t="inlineStr">
        <is>
          <t>JabinEra/React_MealDB</t>
        </is>
      </c>
      <c r="Q4065" s="3" t="inlineStr">
        <is>
          <t>https://github.com/JabinEra/React_MealDB/blob/2b9ae8dde8e9d9275ce71839d7fde63f768a0b82/Navbar.jsx</t>
        </is>
      </c>
      <c r="R4065" s="3" t="n"/>
      <c r="S4065" s="3" t="n"/>
      <c r="T4065" s="3" t="n"/>
    </row>
    <row r="4066" ht="18.75" customHeight="1">
      <c r="A4066" s="8">
        <f>_xlfn.CONCAT("react-1-",TEXT(ROW()-1,"000000"))</f>
        <v/>
      </c>
      <c r="B4066" s="8" t="n"/>
      <c r="C4066" s="8" t="inlineStr">
        <is>
          <t>React模板</t>
        </is>
      </c>
      <c r="D4066" s="8" t="inlineStr">
        <is>
          <t>jsx</t>
        </is>
      </c>
      <c r="E4066" s="8" t="inlineStr">
        <is>
          <t>React</t>
        </is>
      </c>
      <c r="F4066" s="8" t="inlineStr">
        <is>
          <t>原生模板</t>
        </is>
      </c>
      <c r="G4066" s="8" t="inlineStr">
        <is>
          <t>通用（前端）</t>
        </is>
      </c>
      <c r="H4066" s="3" t="inlineStr">
        <is>
          <t>导航与权限控制</t>
        </is>
      </c>
      <c r="I4066" s="8" t="inlineStr">
        <is>
          <t>陈乐</t>
        </is>
      </c>
      <c r="J4066" s="8" t="inlineStr">
        <is>
          <t>2025/12/23，‏‎11:36:54</t>
        </is>
      </c>
      <c r="K4066" s="3" t="inlineStr">
        <is>
          <t>此组件实现页面路由及用户权限验证逻辑，包含登录、主页等多页签的导航，并确保未登录用户无法访问受保护资源。</t>
        </is>
      </c>
      <c r="L4066" s="3" t="n"/>
      <c r="M4066" s="8" t="inlineStr">
        <is>
          <t>jsx_react.tar.gz</t>
        </is>
      </c>
      <c r="N4066" s="3" t="inlineStr">
        <is>
          <t>4065.jsx</t>
        </is>
      </c>
      <c r="O4066" s="3" t="n"/>
      <c r="P4066" s="3" t="inlineStr">
        <is>
          <t>hifzur001/Maco</t>
        </is>
      </c>
      <c r="Q4066" s="3" t="inlineStr">
        <is>
          <t>https://github.com/hifzur001/Maco/blob/cfb12432d5c4379d3899c002a33a145da3eb3c7a/App.jsx</t>
        </is>
      </c>
      <c r="R4066" s="3" t="n"/>
      <c r="S4066" s="3" t="n"/>
      <c r="T4066" s="3" t="n"/>
    </row>
    <row r="4067" ht="18.75" customHeight="1">
      <c r="A4067" s="8">
        <f>_xlfn.CONCAT("react-1-",TEXT(ROW()-1,"000000"))</f>
        <v/>
      </c>
      <c r="B4067" s="8" t="n"/>
      <c r="C4067" s="8" t="inlineStr">
        <is>
          <t>React模板</t>
        </is>
      </c>
      <c r="D4067" s="8" t="inlineStr">
        <is>
          <t>jsx</t>
        </is>
      </c>
      <c r="E4067" s="8" t="inlineStr">
        <is>
          <t>React</t>
        </is>
      </c>
      <c r="F4067" s="8" t="inlineStr">
        <is>
          <t>原生模板</t>
        </is>
      </c>
      <c r="G4067" s="8" t="inlineStr">
        <is>
          <t>通用（前端）</t>
        </is>
      </c>
      <c r="H4067" s="3" t="inlineStr">
        <is>
          <t>谷歌登录</t>
        </is>
      </c>
      <c r="I4067" s="8" t="inlineStr">
        <is>
          <t>陈乐</t>
        </is>
      </c>
      <c r="J4067" s="8" t="inlineStr">
        <is>
          <t>2025/12/23，‏‎11:36:54</t>
        </is>
      </c>
      <c r="K4067" s="3" t="inlineStr">
        <is>
          <t>集成Google OAuth登录，用户通过点击Google图标进行身份验证并登录系统。</t>
        </is>
      </c>
      <c r="L4067" s="3" t="n"/>
      <c r="M4067" s="8" t="inlineStr">
        <is>
          <t>jsx_react.tar.gz</t>
        </is>
      </c>
      <c r="N4067" s="3" t="inlineStr">
        <is>
          <t>4066.jsx</t>
        </is>
      </c>
      <c r="O4067" s="3" t="n"/>
      <c r="P4067" s="3" t="inlineStr">
        <is>
          <t>STzillion/Toothnnail-website</t>
        </is>
      </c>
      <c r="Q4067" s="3" t="inlineStr">
        <is>
          <t>https://github.com/STzillion/Toothnnail-website/blob/092bb3b05d7c894221959cd26e58453168854270/Login.jsx</t>
        </is>
      </c>
      <c r="R4067" s="3" t="n"/>
      <c r="S4067" s="3" t="n"/>
      <c r="T4067" s="3" t="n"/>
    </row>
    <row r="4068" ht="18.75" customHeight="1">
      <c r="A4068" s="8">
        <f>_xlfn.CONCAT("react-1-",TEXT(ROW()-1,"000000"))</f>
        <v/>
      </c>
      <c r="B4068" s="8" t="n"/>
      <c r="C4068" s="8" t="inlineStr">
        <is>
          <t>React模板</t>
        </is>
      </c>
      <c r="D4068" s="8" t="inlineStr">
        <is>
          <t>jsx</t>
        </is>
      </c>
      <c r="E4068" s="8" t="inlineStr">
        <is>
          <t>React</t>
        </is>
      </c>
      <c r="F4068" s="8" t="inlineStr">
        <is>
          <t>原生模板</t>
        </is>
      </c>
      <c r="G4068" s="8" t="inlineStr">
        <is>
          <t>通用（前端）</t>
        </is>
      </c>
      <c r="H4068" s="3" t="inlineStr">
        <is>
          <t>导航容器</t>
        </is>
      </c>
      <c r="I4068" s="8" t="inlineStr">
        <is>
          <t>陈乐</t>
        </is>
      </c>
      <c r="J4068" s="8" t="inlineStr">
        <is>
          <t>2025/12/23，‏‎11:36:54</t>
        </is>
      </c>
      <c r="K4068" s="3" t="inlineStr">
        <is>
          <t>此组件负责应用的路由配置，包含用户上下文和多个页面栈。</t>
        </is>
      </c>
      <c r="L4068" s="3" t="n"/>
      <c r="M4068" s="8" t="inlineStr">
        <is>
          <t>jsx_react.tar.gz</t>
        </is>
      </c>
      <c r="N4068" s="3" t="inlineStr">
        <is>
          <t>4067.jsx</t>
        </is>
      </c>
      <c r="O4068" s="3" t="n"/>
      <c r="P4068" s="3" t="inlineStr">
        <is>
          <t>Joff-delapena/MOBprogProj</t>
        </is>
      </c>
      <c r="Q4068" s="3" t="inlineStr">
        <is>
          <t>https://github.com/Joff-delapena/MOBprogProj/blob/5d0be6be986468521b082bd928936cc3c3ce82af/App.jsx</t>
        </is>
      </c>
      <c r="R4068" s="3" t="n"/>
      <c r="S4068" s="3" t="n"/>
      <c r="T4068" s="3" t="n"/>
    </row>
    <row r="4069" ht="18.75" customHeight="1">
      <c r="A4069" s="8">
        <f>_xlfn.CONCAT("react-1-",TEXT(ROW()-1,"000000"))</f>
        <v/>
      </c>
      <c r="B4069" s="8" t="n"/>
      <c r="C4069" s="8" t="inlineStr">
        <is>
          <t>React模板</t>
        </is>
      </c>
      <c r="D4069" s="8" t="inlineStr">
        <is>
          <t>jsx</t>
        </is>
      </c>
      <c r="E4069" s="8" t="inlineStr">
        <is>
          <t>React</t>
        </is>
      </c>
      <c r="F4069" s="8" t="inlineStr">
        <is>
          <t>原生模板</t>
        </is>
      </c>
      <c r="G4069" s="8" t="inlineStr">
        <is>
          <t>通用（前端）</t>
        </is>
      </c>
      <c r="H4069" s="3" t="inlineStr">
        <is>
          <t>登录验证</t>
        </is>
      </c>
      <c r="I4069" s="8" t="inlineStr">
        <is>
          <t>陈乐</t>
        </is>
      </c>
      <c r="J4069" s="8" t="inlineStr">
        <is>
          <t>2025/12/23，‏‎11:36:54</t>
        </is>
      </c>
      <c r="K4069" s="3" t="inlineStr">
        <is>
          <t>处理用户登录逻辑，验证邮箱和密码是否匹配数据库中用户信息。</t>
        </is>
      </c>
      <c r="L4069" s="3" t="n"/>
      <c r="M4069" s="8" t="inlineStr">
        <is>
          <t>jsx_react.tar.gz</t>
        </is>
      </c>
      <c r="N4069" s="3" t="inlineStr">
        <is>
          <t>4068.jsx</t>
        </is>
      </c>
      <c r="O4069" s="3" t="n"/>
      <c r="P4069" s="3" t="inlineStr">
        <is>
          <t>Deepanshugarg11/Task-7.1P</t>
        </is>
      </c>
      <c r="Q4069" s="3" t="inlineStr">
        <is>
          <t>https://github.com/Deepanshugarg11/Task-7.1P/blob/4470b746090b2ef7ba91e43576a40470109d7140/Login.jsx</t>
        </is>
      </c>
      <c r="R4069" s="3" t="n"/>
      <c r="S4069" s="3" t="n"/>
      <c r="T4069" s="3" t="n"/>
    </row>
    <row r="4070" ht="18.75" customHeight="1">
      <c r="A4070" s="8">
        <f>_xlfn.CONCAT("react-1-",TEXT(ROW()-1,"000000"))</f>
        <v/>
      </c>
      <c r="B4070" s="8" t="n"/>
      <c r="C4070" s="8" t="inlineStr">
        <is>
          <t>React模板</t>
        </is>
      </c>
      <c r="D4070" s="8" t="inlineStr">
        <is>
          <t>jsx</t>
        </is>
      </c>
      <c r="E4070" s="8" t="inlineStr">
        <is>
          <t>React</t>
        </is>
      </c>
      <c r="F4070" s="8" t="inlineStr">
        <is>
          <t>原生模板</t>
        </is>
      </c>
      <c r="G4070" s="8" t="inlineStr">
        <is>
          <t>通用（前端）</t>
        </is>
      </c>
      <c r="H4070" s="3" t="inlineStr">
        <is>
          <t>商品展示</t>
        </is>
      </c>
      <c r="I4070" s="8" t="inlineStr">
        <is>
          <t>陈乐</t>
        </is>
      </c>
      <c r="J4070" s="8" t="inlineStr">
        <is>
          <t>2025/12/23，‏‎11:36:54</t>
        </is>
      </c>
      <c r="K4070" s="3" t="inlineStr">
        <is>
          <t>展示多个食品商品信息，包括名称、价格和图片</t>
        </is>
      </c>
      <c r="L4070" s="3" t="n"/>
      <c r="M4070" s="8" t="inlineStr">
        <is>
          <t>jsx_react.tar.gz</t>
        </is>
      </c>
      <c r="N4070" s="3" t="inlineStr">
        <is>
          <t>4069.jsx</t>
        </is>
      </c>
      <c r="O4070" s="3" t="n"/>
      <c r="P4070" s="3" t="inlineStr">
        <is>
          <t>Fabio-pocker/congelafit</t>
        </is>
      </c>
      <c r="Q4070" s="3" t="inlineStr">
        <is>
          <t>https://github.com/Fabio-pocker/congelafit/blob/29b7d4cb184612167fe13f4e714680f52e13c8f1/index.jsx</t>
        </is>
      </c>
      <c r="R4070" s="3" t="n"/>
      <c r="S4070" s="3" t="n"/>
      <c r="T4070" s="3" t="n"/>
    </row>
    <row r="4071" ht="18.75" customHeight="1">
      <c r="A4071" s="8">
        <f>_xlfn.CONCAT("react-1-",TEXT(ROW()-1,"000000"))</f>
        <v/>
      </c>
      <c r="B4071" s="8" t="n"/>
      <c r="C4071" s="8" t="inlineStr">
        <is>
          <t>React模板</t>
        </is>
      </c>
      <c r="D4071" s="8" t="inlineStr">
        <is>
          <t>jsx</t>
        </is>
      </c>
      <c r="E4071" s="8" t="inlineStr">
        <is>
          <t>React</t>
        </is>
      </c>
      <c r="F4071" s="8" t="inlineStr">
        <is>
          <t>原生模板</t>
        </is>
      </c>
      <c r="G4071" s="8" t="inlineStr">
        <is>
          <t>通用（前端）</t>
        </is>
      </c>
      <c r="H4071" s="3" t="inlineStr">
        <is>
          <t>导航栏</t>
        </is>
      </c>
      <c r="I4071" s="8" t="inlineStr">
        <is>
          <t>陈乐</t>
        </is>
      </c>
      <c r="J4071" s="8" t="inlineStr">
        <is>
          <t>2025/12/23，‏‎11:36:54</t>
        </is>
      </c>
      <c r="K4071" s="3" t="inlineStr">
        <is>
          <t>展示包含Logo、标题和链接的顶部导航栏，用于网站主要页面跳转。</t>
        </is>
      </c>
      <c r="L4071" s="3" t="n"/>
      <c r="M4071" s="8" t="inlineStr">
        <is>
          <t>jsx_react.tar.gz</t>
        </is>
      </c>
      <c r="N4071" s="3" t="inlineStr">
        <is>
          <t>4070.jsx</t>
        </is>
      </c>
      <c r="O4071" s="3" t="n"/>
      <c r="P4071" s="3" t="inlineStr">
        <is>
          <t>pkbhavsar1/Cryptocurrency</t>
        </is>
      </c>
      <c r="Q4071" s="3" t="inlineStr">
        <is>
          <t>https://github.com/pkbhavsar1/Cryptocurrency/blob/4d8f7c405664f544114e12700b0e404815e842bb/dump.jsx</t>
        </is>
      </c>
      <c r="R4071" s="3" t="n"/>
      <c r="S4071" s="3" t="n"/>
      <c r="T4071" s="3" t="n"/>
    </row>
    <row r="4072" ht="18.75" customHeight="1">
      <c r="A4072" s="8">
        <f>_xlfn.CONCAT("react-1-",TEXT(ROW()-1,"000000"))</f>
        <v/>
      </c>
      <c r="B4072" s="8" t="n"/>
      <c r="C4072" s="8" t="inlineStr">
        <is>
          <t>React模板</t>
        </is>
      </c>
      <c r="D4072" s="8" t="inlineStr">
        <is>
          <t>jsx</t>
        </is>
      </c>
      <c r="E4072" s="8" t="inlineStr">
        <is>
          <t>React</t>
        </is>
      </c>
      <c r="F4072" s="8" t="inlineStr">
        <is>
          <t>原生模板</t>
        </is>
      </c>
      <c r="G4072" s="8" t="inlineStr">
        <is>
          <t>通用（前端）</t>
        </is>
      </c>
      <c r="H4072" s="3" t="inlineStr">
        <is>
          <t>路由配置</t>
        </is>
      </c>
      <c r="I4072" s="8" t="inlineStr">
        <is>
          <t>陈乐</t>
        </is>
      </c>
      <c r="J4072" s="8" t="inlineStr">
        <is>
          <t>2025/12/23，‏‎11:36:54</t>
        </is>
      </c>
      <c r="K4072" s="3" t="inlineStr">
        <is>
          <t>定义了React应用的路由规则，包括首页、关于、车辆、登录、房东中心等功能页面路径映射。</t>
        </is>
      </c>
      <c r="L4072" s="3" t="n"/>
      <c r="M4072" s="8" t="inlineStr">
        <is>
          <t>jsx_react.tar.gz</t>
        </is>
      </c>
      <c r="N4072" s="3" t="inlineStr">
        <is>
          <t>4071.jsx</t>
        </is>
      </c>
      <c r="O4072" s="3" t="n"/>
      <c r="P4072" s="3" t="inlineStr">
        <is>
          <t>koncato/vanlife</t>
        </is>
      </c>
      <c r="Q4072" s="3" t="inlineStr">
        <is>
          <t>https://github.com/koncato/vanlife/blob/34a1928ccbffcb75d6ef613aff861bb2f75c338d/index.jsx</t>
        </is>
      </c>
      <c r="R4072" s="3" t="n"/>
      <c r="S4072" s="3" t="n"/>
      <c r="T4072" s="3" t="n"/>
    </row>
    <row r="4073" ht="18.75" customHeight="1">
      <c r="A4073" s="8">
        <f>_xlfn.CONCAT("react-1-",TEXT(ROW()-1,"000000"))</f>
        <v/>
      </c>
      <c r="B4073" s="8" t="n"/>
      <c r="C4073" s="8" t="inlineStr">
        <is>
          <t>React模板</t>
        </is>
      </c>
      <c r="D4073" s="8" t="inlineStr">
        <is>
          <t>jsx</t>
        </is>
      </c>
      <c r="E4073" s="8" t="inlineStr">
        <is>
          <t>React</t>
        </is>
      </c>
      <c r="F4073" s="8" t="inlineStr">
        <is>
          <t>原生模板</t>
        </is>
      </c>
      <c r="G4073" s="8" t="inlineStr">
        <is>
          <t>通用（前端）</t>
        </is>
      </c>
      <c r="H4073" s="3" t="inlineStr">
        <is>
          <t>个人简介卡片</t>
        </is>
      </c>
      <c r="I4073" s="8" t="inlineStr">
        <is>
          <t>陈乐</t>
        </is>
      </c>
      <c r="J4073" s="8" t="inlineStr">
        <is>
          <t>2025/12/23，‏‎11:36:54</t>
        </is>
      </c>
      <c r="K4073" s="3" t="inlineStr">
        <is>
          <t>展示个人信息、头像和社交链接的React组件</t>
        </is>
      </c>
      <c r="L4073" s="3" t="n"/>
      <c r="M4073" s="8" t="inlineStr">
        <is>
          <t>jsx_react.tar.gz</t>
        </is>
      </c>
      <c r="N4073" s="3" t="inlineStr">
        <is>
          <t>4072.jsx</t>
        </is>
      </c>
      <c r="O4073" s="3" t="n"/>
      <c r="P4073" s="3" t="inlineStr">
        <is>
          <t>sujitkumar89/hackathon</t>
        </is>
      </c>
      <c r="Q4073" s="3" t="inlineStr">
        <is>
          <t>https://github.com/sujitkumar89/hackathon/blob/7450755b7c5db94eb512657970b55608b87cedfb/react.jsx</t>
        </is>
      </c>
      <c r="R4073" s="3" t="n"/>
      <c r="S4073" s="3" t="n"/>
      <c r="T4073" s="3" t="n"/>
    </row>
    <row r="4074" ht="18.75" customHeight="1">
      <c r="A4074" s="8">
        <f>_xlfn.CONCAT("react-1-",TEXT(ROW()-1,"000000"))</f>
        <v/>
      </c>
      <c r="B4074" s="8" t="n"/>
      <c r="C4074" s="8" t="inlineStr">
        <is>
          <t>React模板</t>
        </is>
      </c>
      <c r="D4074" s="8" t="inlineStr">
        <is>
          <t>jsx</t>
        </is>
      </c>
      <c r="E4074" s="8" t="inlineStr">
        <is>
          <t>React</t>
        </is>
      </c>
      <c r="F4074" s="8" t="inlineStr">
        <is>
          <t>原生模板</t>
        </is>
      </c>
      <c r="G4074" s="8" t="inlineStr">
        <is>
          <t>通用（前端）</t>
        </is>
      </c>
      <c r="H4074" s="3" t="inlineStr">
        <is>
          <t>底部导航</t>
        </is>
      </c>
      <c r="I4074" s="8" t="inlineStr">
        <is>
          <t>陈乐</t>
        </is>
      </c>
      <c r="J4074" s="8" t="inlineStr">
        <is>
          <t>2025/12/23，‏‎11:36:54</t>
        </is>
      </c>
      <c r="K4074" s="3" t="inlineStr">
        <is>
          <t>展示联系方式和版权信息，包含电话、邮箱、社交媒体图标及版权声明。</t>
        </is>
      </c>
      <c r="L4074" s="3" t="n"/>
      <c r="M4074" s="8" t="inlineStr">
        <is>
          <t>jsx_react.tar.gz</t>
        </is>
      </c>
      <c r="N4074" s="3" t="inlineStr">
        <is>
          <t>4073.jsx</t>
        </is>
      </c>
      <c r="O4074" s="3" t="n"/>
      <c r="P4074" s="3" t="inlineStr">
        <is>
          <t>YOUNESyoyou123/Library_website</t>
        </is>
      </c>
      <c r="Q4074" s="3" t="inlineStr">
        <is>
          <t>https://github.com/YOUNESyoyou123/Library_website/blob/89c86bd78810fe0a52b9bbe657c5ada524e7422d/footer.jsx</t>
        </is>
      </c>
      <c r="R4074" s="3" t="n"/>
      <c r="S4074" s="3" t="n"/>
      <c r="T4074" s="3" t="n"/>
    </row>
    <row r="4075" ht="18.75" customHeight="1">
      <c r="A4075" s="8">
        <f>_xlfn.CONCAT("react-1-",TEXT(ROW()-1,"000000"))</f>
        <v/>
      </c>
      <c r="B4075" s="8" t="n"/>
      <c r="C4075" s="8" t="inlineStr">
        <is>
          <t>React模板</t>
        </is>
      </c>
      <c r="D4075" s="8" t="inlineStr">
        <is>
          <t>jsx</t>
        </is>
      </c>
      <c r="E4075" s="8" t="inlineStr">
        <is>
          <t>React</t>
        </is>
      </c>
      <c r="F4075" s="8" t="inlineStr">
        <is>
          <t>原生模板</t>
        </is>
      </c>
      <c r="G4075" s="8" t="inlineStr">
        <is>
          <t>通用（前端）</t>
        </is>
      </c>
      <c r="H4075" s="3" t="inlineStr">
        <is>
          <t>待办事项展示与操作</t>
        </is>
      </c>
      <c r="I4075" s="8" t="inlineStr">
        <is>
          <t>陈乐</t>
        </is>
      </c>
      <c r="J4075" s="8" t="inlineStr">
        <is>
          <t>2025/12/23，‏‎11:36:54</t>
        </is>
      </c>
      <c r="K4075" s="3" t="inlineStr">
        <is>
          <t>此组件用于显示和管理待办事项，包括标记为完成、删除以及添加新任务的功能。</t>
        </is>
      </c>
      <c r="L4075" s="3" t="n"/>
      <c r="M4075" s="8" t="inlineStr">
        <is>
          <t>jsx_react.tar.gz</t>
        </is>
      </c>
      <c r="N4075" s="3" t="inlineStr">
        <is>
          <t>4074.jsx</t>
        </is>
      </c>
      <c r="O4075" s="3" t="n"/>
      <c r="P4075" s="3" t="inlineStr">
        <is>
          <t>Prap1/ToDo-App</t>
        </is>
      </c>
      <c r="Q4075" s="3" t="inlineStr">
        <is>
          <t>https://github.com/Prap1/ToDo-App/blob/ccedf2b137005a26c61e270ab453c2a1011d7118/src/App.jsx</t>
        </is>
      </c>
      <c r="R4075" s="3" t="n"/>
      <c r="S4075" s="3" t="n"/>
      <c r="T4075" s="3" t="n"/>
    </row>
    <row r="4076" ht="18.75" customHeight="1">
      <c r="A4076" s="8">
        <f>_xlfn.CONCAT("react-1-",TEXT(ROW()-1,"000000"))</f>
        <v/>
      </c>
      <c r="B4076" s="8" t="n"/>
      <c r="C4076" s="8" t="inlineStr">
        <is>
          <t>React模板</t>
        </is>
      </c>
      <c r="D4076" s="8" t="inlineStr">
        <is>
          <t>jsx</t>
        </is>
      </c>
      <c r="E4076" s="8" t="inlineStr">
        <is>
          <t>React</t>
        </is>
      </c>
      <c r="F4076" s="8" t="inlineStr">
        <is>
          <t>原生模板</t>
        </is>
      </c>
      <c r="G4076" s="8" t="inlineStr">
        <is>
          <t>通用（前端）</t>
        </is>
      </c>
      <c r="H4076" s="3" t="inlineStr">
        <is>
          <t>导航配置</t>
        </is>
      </c>
      <c r="I4076" s="8" t="inlineStr">
        <is>
          <t>陈乐</t>
        </is>
      </c>
      <c r="J4076" s="8" t="inlineStr">
        <is>
          <t>2025/12/23，‏‎11:36:54</t>
        </is>
      </c>
      <c r="K4076" s="3" t="inlineStr">
        <is>
          <t>设置应用的认证堆栈和主标签导航，包含登录、注册等页面。</t>
        </is>
      </c>
      <c r="L4076" s="3" t="n"/>
      <c r="M4076" s="8" t="inlineStr">
        <is>
          <t>jsx_react.tar.gz</t>
        </is>
      </c>
      <c r="N4076" s="3" t="inlineStr">
        <is>
          <t>4075.jsx</t>
        </is>
      </c>
      <c r="O4076" s="3" t="n"/>
      <c r="P4076" s="3" t="inlineStr">
        <is>
          <t>dzhafarovm/react-native-app</t>
        </is>
      </c>
      <c r="Q4076" s="3" t="inlineStr">
        <is>
          <t>https://github.com/dzhafarovm/react-native-app/blob/fd9c63a14394fac7bb6ceff7ae857bff8795de84/router.jsx</t>
        </is>
      </c>
      <c r="R4076" s="3" t="n"/>
      <c r="S4076" s="3" t="n"/>
      <c r="T4076" s="3" t="n"/>
    </row>
    <row r="4077" ht="18.75" customHeight="1">
      <c r="A4077" s="8">
        <f>_xlfn.CONCAT("react-1-",TEXT(ROW()-1,"000000"))</f>
        <v/>
      </c>
      <c r="B4077" s="8" t="n"/>
      <c r="C4077" s="8" t="inlineStr">
        <is>
          <t>React模板</t>
        </is>
      </c>
      <c r="D4077" s="8" t="inlineStr">
        <is>
          <t>jsx</t>
        </is>
      </c>
      <c r="E4077" s="8" t="inlineStr">
        <is>
          <t>React</t>
        </is>
      </c>
      <c r="F4077" s="8" t="inlineStr">
        <is>
          <t>原生模板</t>
        </is>
      </c>
      <c r="G4077" s="8" t="inlineStr">
        <is>
          <t>通用（前端）</t>
        </is>
      </c>
      <c r="H4077" s="3" t="inlineStr">
        <is>
          <t>路由配置</t>
        </is>
      </c>
      <c r="I4077" s="8" t="inlineStr">
        <is>
          <t>陈乐</t>
        </is>
      </c>
      <c r="J4077" s="8" t="inlineStr">
        <is>
          <t>2025/12/23，‏‎11:36:54</t>
        </is>
      </c>
      <c r="K4077" s="3" t="inlineStr">
        <is>
          <t>配置应用中各个页面的路由，实现导航功能</t>
        </is>
      </c>
      <c r="L4077" s="3" t="n"/>
      <c r="M4077" s="8" t="inlineStr">
        <is>
          <t>jsx_react.tar.gz</t>
        </is>
      </c>
      <c r="N4077" s="3" t="inlineStr">
        <is>
          <t>4076.jsx</t>
        </is>
      </c>
      <c r="O4077" s="3" t="n"/>
      <c r="P4077" s="3" t="inlineStr">
        <is>
          <t>AbdulAahad2/MyWork</t>
        </is>
      </c>
      <c r="Q4077" s="3" t="inlineStr">
        <is>
          <t>https://github.com/AbdulAahad2/MyWork/blob/a92ee6bd8b2b5d37d695790e368ac1aa183cf550/App.jsx</t>
        </is>
      </c>
      <c r="R4077" s="3" t="n"/>
      <c r="S4077" s="3" t="n"/>
      <c r="T4077" s="3" t="n"/>
    </row>
    <row r="4078" ht="18.75" customHeight="1">
      <c r="A4078" s="8">
        <f>_xlfn.CONCAT("react-1-",TEXT(ROW()-1,"000000"))</f>
        <v/>
      </c>
      <c r="B4078" s="8" t="n"/>
      <c r="C4078" s="8" t="inlineStr">
        <is>
          <t>React模板</t>
        </is>
      </c>
      <c r="D4078" s="8" t="inlineStr">
        <is>
          <t>jsx</t>
        </is>
      </c>
      <c r="E4078" s="8" t="inlineStr">
        <is>
          <t>React</t>
        </is>
      </c>
      <c r="F4078" s="8" t="inlineStr">
        <is>
          <t>原生模板</t>
        </is>
      </c>
      <c r="G4078" s="8" t="inlineStr">
        <is>
          <t>通用（前端）</t>
        </is>
      </c>
      <c r="H4078" s="3" t="inlineStr">
        <is>
          <t>切换视图</t>
        </is>
      </c>
      <c r="I4078" s="8" t="inlineStr">
        <is>
          <t>陈乐</t>
        </is>
      </c>
      <c r="J4078" s="8" t="inlineStr">
        <is>
          <t>2025/12/23，‏‎11:36:54</t>
        </is>
      </c>
      <c r="K4078" s="3" t="inlineStr">
        <is>
          <t>处理视图切换逻辑，更新展示的周信息，并触发过渡结束回调</t>
        </is>
      </c>
      <c r="L4078" s="3" t="n"/>
      <c r="M4078" s="8" t="inlineStr">
        <is>
          <t>jsx_react.tar.gz</t>
        </is>
      </c>
      <c r="N4078" s="3" t="inlineStr">
        <is>
          <t>4077.jsx</t>
        </is>
      </c>
      <c r="O4078" s="3" t="n"/>
      <c r="P4078" s="3" t="inlineStr">
        <is>
          <t>Angelfire/datepicker-react</t>
        </is>
      </c>
      <c r="Q4078" s="3" t="inlineStr">
        <is>
          <t>https://github.com/Angelfire/datepicker-react/blob/19bb5d9faa68e31fa8d391348533f558e7398b60/Weeks.jsx</t>
        </is>
      </c>
      <c r="R4078" s="3" t="n"/>
      <c r="S4078" s="3" t="n"/>
      <c r="T4078" s="3" t="n"/>
    </row>
    <row r="4079" ht="18.75" customHeight="1">
      <c r="A4079" s="8">
        <f>_xlfn.CONCAT("react-1-",TEXT(ROW()-1,"000000"))</f>
        <v/>
      </c>
      <c r="B4079" s="8" t="n"/>
      <c r="C4079" s="8" t="inlineStr">
        <is>
          <t>React模板</t>
        </is>
      </c>
      <c r="D4079" s="8" t="inlineStr">
        <is>
          <t>jsx</t>
        </is>
      </c>
      <c r="E4079" s="8" t="inlineStr">
        <is>
          <t>React</t>
        </is>
      </c>
      <c r="F4079" s="8" t="inlineStr">
        <is>
          <t>原生模板</t>
        </is>
      </c>
      <c r="G4079" s="8" t="inlineStr">
        <is>
          <t>通用（前端）</t>
        </is>
      </c>
      <c r="H4079" s="3" t="inlineStr">
        <is>
          <t>路由配置</t>
        </is>
      </c>
      <c r="I4079" s="8" t="inlineStr">
        <is>
          <t>陈乐</t>
        </is>
      </c>
      <c r="J4079" s="8" t="inlineStr">
        <is>
          <t>2025/12/23，‏‎11:36:54</t>
        </is>
      </c>
      <c r="K4079" s="3" t="inlineStr">
        <is>
          <t>定义并配置多个路由，包括首页、关于页面和联系页面等，并处理未定义路径。</t>
        </is>
      </c>
      <c r="L4079" s="3" t="n"/>
      <c r="M4079" s="8" t="inlineStr">
        <is>
          <t>jsx_react.tar.gz</t>
        </is>
      </c>
      <c r="N4079" s="3" t="inlineStr">
        <is>
          <t>4078.jsx</t>
        </is>
      </c>
      <c r="O4079" s="3" t="n"/>
      <c r="P4079" s="3" t="inlineStr">
        <is>
          <t>marthaea/web_and_mobile_applications_ADVENT_2024</t>
        </is>
      </c>
      <c r="Q4079" s="3" t="inlineStr">
        <is>
          <t>https://github.com/marthaea/web_and_mobile_applications_ADVENT_2024/blob/995e4c24da6d81ac6c73267aab331183637f353c/Apps.jsx</t>
        </is>
      </c>
      <c r="R4079" s="3" t="n"/>
      <c r="S4079" s="3" t="n"/>
      <c r="T4079" s="3" t="n"/>
    </row>
    <row r="4080" ht="18.75" customHeight="1">
      <c r="A4080" s="8">
        <f>_xlfn.CONCAT("react-1-",TEXT(ROW()-1,"000000"))</f>
        <v/>
      </c>
      <c r="B4080" s="8" t="n"/>
      <c r="C4080" s="8" t="inlineStr">
        <is>
          <t>React模板</t>
        </is>
      </c>
      <c r="D4080" s="8" t="inlineStr">
        <is>
          <t>jsx</t>
        </is>
      </c>
      <c r="E4080" s="8" t="inlineStr">
        <is>
          <t>React</t>
        </is>
      </c>
      <c r="F4080" s="8" t="inlineStr">
        <is>
          <t>原生模板</t>
        </is>
      </c>
      <c r="G4080" s="8" t="inlineStr">
        <is>
          <t>通用（前端）</t>
        </is>
      </c>
      <c r="H4080" s="3" t="inlineStr">
        <is>
          <t>导航栏</t>
        </is>
      </c>
      <c r="I4080" s="8" t="inlineStr">
        <is>
          <t>陈乐</t>
        </is>
      </c>
      <c r="J4080" s="8" t="inlineStr">
        <is>
          <t>2025/12/23，‏‎11:36:54</t>
        </is>
      </c>
      <c r="K4080" s="3" t="inlineStr">
        <is>
          <t>此组件实现了一个带有三个链接的顶部导航栏，分别指向首页、关于页面和联系页面。</t>
        </is>
      </c>
      <c r="L4080" s="3" t="n"/>
      <c r="M4080" s="8" t="inlineStr">
        <is>
          <t>jsx_react.tar.gz</t>
        </is>
      </c>
      <c r="N4080" s="3" t="inlineStr">
        <is>
          <t>4079.jsx</t>
        </is>
      </c>
      <c r="O4080" s="3" t="n"/>
      <c r="P4080" s="3" t="inlineStr">
        <is>
          <t>LeonardoZeni/cleannote</t>
        </is>
      </c>
      <c r="Q4080" s="3" t="inlineStr">
        <is>
          <t>https://github.com/LeonardoZeni/cleannote/blob/00510261e4b6ca423cce150b56e16cfca993c29d/home.jsx</t>
        </is>
      </c>
      <c r="R4080" s="3" t="n"/>
      <c r="S4080" s="3" t="n"/>
      <c r="T4080" s="3" t="n"/>
    </row>
    <row r="4081" ht="18.75" customHeight="1">
      <c r="A4081" s="8">
        <f>_xlfn.CONCAT("react-1-",TEXT(ROW()-1,"000000"))</f>
        <v/>
      </c>
      <c r="B4081" s="8" t="n"/>
      <c r="C4081" s="8" t="inlineStr">
        <is>
          <t>React模板</t>
        </is>
      </c>
      <c r="D4081" s="8" t="inlineStr">
        <is>
          <t>jsx</t>
        </is>
      </c>
      <c r="E4081" s="8" t="inlineStr">
        <is>
          <t>React</t>
        </is>
      </c>
      <c r="F4081" s="8" t="inlineStr">
        <is>
          <t>原生模板</t>
        </is>
      </c>
      <c r="G4081" s="8" t="inlineStr">
        <is>
          <t>通用（前端）</t>
        </is>
      </c>
      <c r="H4081" s="3" t="inlineStr">
        <is>
          <t>切换视图</t>
        </is>
      </c>
      <c r="I4081" s="8" t="inlineStr">
        <is>
          <t>陈乐</t>
        </is>
      </c>
      <c r="J4081" s="8" t="inlineStr">
        <is>
          <t>2025/12/23，‏‎11:36:54</t>
        </is>
      </c>
      <c r="K4081" s="3" t="inlineStr">
        <is>
          <t>此组件用于在不同三维和二维地质剖面视图之间进行切换，并展示地形模拟数据。</t>
        </is>
      </c>
      <c r="L4081" s="3" t="n"/>
      <c r="M4081" s="8" t="inlineStr">
        <is>
          <t>jsx_react.tar.gz</t>
        </is>
      </c>
      <c r="N4081" s="3" t="inlineStr">
        <is>
          <t>4080.jsx</t>
        </is>
      </c>
      <c r="O4081" s="3" t="n"/>
      <c r="P4081" s="3" t="inlineStr">
        <is>
          <t>vvzzen/webglPlotting</t>
        </is>
      </c>
      <c r="Q4081" s="3" t="inlineStr">
        <is>
          <t>https://github.com/vvzzen/webglPlotting/blob/233b10459a2ed5b812dfd47b1cdf3037b419943e/src/hw.jsx</t>
        </is>
      </c>
      <c r="R4081" s="3" t="n"/>
      <c r="S4081" s="3" t="n"/>
      <c r="T4081" s="3" t="n"/>
    </row>
    <row r="4082" ht="18.75" customHeight="1">
      <c r="A4082" s="8">
        <f>_xlfn.CONCAT("react-1-",TEXT(ROW()-1,"000000"))</f>
        <v/>
      </c>
      <c r="B4082" s="8" t="n"/>
      <c r="C4082" s="8" t="inlineStr">
        <is>
          <t>React模板</t>
        </is>
      </c>
      <c r="D4082" s="8" t="inlineStr">
        <is>
          <t>jsx</t>
        </is>
      </c>
      <c r="E4082" s="8" t="inlineStr">
        <is>
          <t>React</t>
        </is>
      </c>
      <c r="F4082" s="8" t="inlineStr">
        <is>
          <t>原生模板</t>
        </is>
      </c>
      <c r="G4082" s="8" t="inlineStr">
        <is>
          <t>通用（前端）</t>
        </is>
      </c>
      <c r="H4082" s="3" t="inlineStr">
        <is>
          <t>路由保护与错误边界</t>
        </is>
      </c>
      <c r="I4082" s="8" t="inlineStr">
        <is>
          <t>陈乐</t>
        </is>
      </c>
      <c r="J4082" s="8" t="inlineStr">
        <is>
          <t>2025/12/23，‏‎11:36:54</t>
        </is>
      </c>
      <c r="K4082" s="3" t="inlineStr">
        <is>
          <t>此组件实现路由保护，确保只有经过身份验证的用户才能访问某些页面，并集成错误边界处理未捕获的JavaScript错误。</t>
        </is>
      </c>
      <c r="L4082" s="3" t="n"/>
      <c r="M4082" s="8" t="inlineStr">
        <is>
          <t>jsx_react.tar.gz</t>
        </is>
      </c>
      <c r="N4082" s="3" t="inlineStr">
        <is>
          <t>4081.jsx</t>
        </is>
      </c>
      <c r="O4082" s="3" t="n"/>
      <c r="P4082" s="3" t="inlineStr">
        <is>
          <t>tweneboah/youtube-tutorials-projects</t>
        </is>
      </c>
      <c r="Q4082" s="3" t="inlineStr">
        <is>
          <t>https://github.com/tweneboah/youtube-tutorials-projects/blob/f344b0adbcd095af02e9547fca7ce5a836597caf/NEXTJS-REACT-PROJECTS/resume-cover-letter-builder/src/App.jsx</t>
        </is>
      </c>
      <c r="R4082" s="3" t="n"/>
      <c r="S4082" s="3" t="n"/>
      <c r="T4082" s="3" t="n"/>
    </row>
    <row r="4083" ht="18.75" customHeight="1">
      <c r="A4083" s="8">
        <f>_xlfn.CONCAT("react-1-",TEXT(ROW()-1,"000000"))</f>
        <v/>
      </c>
      <c r="B4083" s="8" t="n"/>
      <c r="C4083" s="8" t="inlineStr">
        <is>
          <t>React模板</t>
        </is>
      </c>
      <c r="D4083" s="8" t="inlineStr">
        <is>
          <t>jsx</t>
        </is>
      </c>
      <c r="E4083" s="8" t="inlineStr">
        <is>
          <t>React</t>
        </is>
      </c>
      <c r="F4083" s="8" t="inlineStr">
        <is>
          <t>原生模板</t>
        </is>
      </c>
      <c r="G4083" s="8" t="inlineStr">
        <is>
          <t>通用（前端）</t>
        </is>
      </c>
      <c r="H4083" s="3" t="inlineStr">
        <is>
          <t>服务卡片展示</t>
        </is>
      </c>
      <c r="I4083" s="8" t="inlineStr">
        <is>
          <t>陈乐</t>
        </is>
      </c>
      <c r="J4083" s="8" t="inlineStr">
        <is>
          <t>2025/12/23，‏‎11:36:54</t>
        </is>
      </c>
      <c r="K4083" s="3" t="inlineStr">
        <is>
          <t>该组件用于动态显示服务卡片，通过Tilt和motion实现倾斜和淡入效果，增强视觉体验。</t>
        </is>
      </c>
      <c r="L4083" s="3" t="n"/>
      <c r="M4083" s="8" t="inlineStr">
        <is>
          <t>jsx_react.tar.gz</t>
        </is>
      </c>
      <c r="N4083" s="3" t="inlineStr">
        <is>
          <t>4082.jsx</t>
        </is>
      </c>
      <c r="O4083" s="3" t="n"/>
      <c r="P4083" s="3" t="inlineStr">
        <is>
          <t>syedaliraza78/PortFolio2</t>
        </is>
      </c>
      <c r="Q4083" s="3" t="inlineStr">
        <is>
          <t>https://github.com/syedaliraza78/PortFolio2/blob/be32342d22f91951fc1e6064eafec74afd60b0e8/About.jsx</t>
        </is>
      </c>
      <c r="R4083" s="3" t="n"/>
      <c r="S4083" s="3" t="n"/>
      <c r="T4083" s="3" t="n"/>
    </row>
    <row r="4084" ht="18.75" customHeight="1">
      <c r="A4084" s="8">
        <f>_xlfn.CONCAT("react-1-",TEXT(ROW()-1,"000000"))</f>
        <v/>
      </c>
      <c r="B4084" s="8" t="n"/>
      <c r="C4084" s="8" t="inlineStr">
        <is>
          <t>React模板</t>
        </is>
      </c>
      <c r="D4084" s="8" t="inlineStr">
        <is>
          <t>jsx</t>
        </is>
      </c>
      <c r="E4084" s="8" t="inlineStr">
        <is>
          <t>React</t>
        </is>
      </c>
      <c r="F4084" s="8" t="inlineStr">
        <is>
          <t>原生模板</t>
        </is>
      </c>
      <c r="G4084" s="8" t="inlineStr">
        <is>
          <t>通用（前端）</t>
        </is>
      </c>
      <c r="H4084" s="3" t="inlineStr">
        <is>
          <t>状态管理</t>
        </is>
      </c>
      <c r="I4084" s="8" t="inlineStr">
        <is>
          <t>陈乐</t>
        </is>
      </c>
      <c r="J4084" s="8" t="inlineStr">
        <is>
          <t>2025/12/23，‏‎11:36:54</t>
        </is>
      </c>
      <c r="K4084" s="3" t="inlineStr">
        <is>
          <t>该组件用于展示和修改状态，并通过按钮增减数据状态值。</t>
        </is>
      </c>
      <c r="L4084" s="3" t="n"/>
      <c r="M4084" s="8" t="inlineStr">
        <is>
          <t>jsx_react.tar.gz</t>
        </is>
      </c>
      <c r="N4084" s="3" t="inlineStr">
        <is>
          <t>4083.jsx</t>
        </is>
      </c>
      <c r="O4084" s="3" t="n"/>
      <c r="P4084" s="3" t="inlineStr">
        <is>
          <t>AmageTeam/React</t>
        </is>
      </c>
      <c r="Q4084" s="3" t="inlineStr">
        <is>
          <t>https://github.com/AmageTeam/React/blob/b054f5993aa9b8c4547dab927428b9535d2238ab/app.jsx</t>
        </is>
      </c>
      <c r="R4084" s="3" t="n"/>
      <c r="S4084" s="3" t="n"/>
      <c r="T4084" s="3" t="n"/>
    </row>
    <row r="4085" ht="18.75" customHeight="1">
      <c r="A4085" s="8">
        <f>_xlfn.CONCAT("react-1-",TEXT(ROW()-1,"000000"))</f>
        <v/>
      </c>
      <c r="B4085" s="8" t="n"/>
      <c r="C4085" s="8" t="inlineStr">
        <is>
          <t>React模板</t>
        </is>
      </c>
      <c r="D4085" s="8" t="inlineStr">
        <is>
          <t>jsx</t>
        </is>
      </c>
      <c r="E4085" s="8" t="inlineStr">
        <is>
          <t>React</t>
        </is>
      </c>
      <c r="F4085" s="8" t="inlineStr">
        <is>
          <t>原生模板</t>
        </is>
      </c>
      <c r="G4085" s="8" t="inlineStr">
        <is>
          <t>通用（前端）</t>
        </is>
      </c>
      <c r="H4085" s="3" t="inlineStr">
        <is>
          <t>座位图展示</t>
        </is>
      </c>
      <c r="I4085" s="8" t="inlineStr">
        <is>
          <t>陈乐</t>
        </is>
      </c>
      <c r="J4085" s="8" t="inlineStr">
        <is>
          <t>2025/12/23，‏‎11:36:54</t>
        </is>
      </c>
      <c r="K4085" s="3" t="inlineStr">
        <is>
          <t>加载并显示动态座位图表，支持数据为空时的加载动画</t>
        </is>
      </c>
      <c r="L4085" s="3" t="n"/>
      <c r="M4085" s="8" t="inlineStr">
        <is>
          <t>jsx_react.tar.gz</t>
        </is>
      </c>
      <c r="N4085" s="3" t="inlineStr">
        <is>
          <t>4084.jsx</t>
        </is>
      </c>
      <c r="O4085" s="3" t="n"/>
      <c r="P4085" s="3" t="inlineStr">
        <is>
          <t>justinrubek/react-seat-charts-example</t>
        </is>
      </c>
      <c r="Q4085" s="3" t="inlineStr">
        <is>
          <t>https://github.com/justinrubek/react-seat-charts-example/blob/a476b3f0974576feb60aaa54dd81502b1c952187/js/App.jsx</t>
        </is>
      </c>
      <c r="R4085" s="3" t="n"/>
      <c r="S4085" s="3" t="n"/>
      <c r="T4085" s="3" t="n"/>
    </row>
    <row r="4086" ht="18.75" customHeight="1">
      <c r="A4086" s="8">
        <f>_xlfn.CONCAT("react-1-",TEXT(ROW()-1,"000000"))</f>
        <v/>
      </c>
      <c r="B4086" s="8" t="n"/>
      <c r="C4086" s="8" t="inlineStr">
        <is>
          <t>React模板</t>
        </is>
      </c>
      <c r="D4086" s="8" t="inlineStr">
        <is>
          <t>jsx</t>
        </is>
      </c>
      <c r="E4086" s="8" t="inlineStr">
        <is>
          <t>React</t>
        </is>
      </c>
      <c r="F4086" s="8" t="inlineStr">
        <is>
          <t>原生模板</t>
        </is>
      </c>
      <c r="G4086" s="8" t="inlineStr">
        <is>
          <t>通用（前端）</t>
        </is>
      </c>
      <c r="H4086" s="3" t="inlineStr">
        <is>
          <t>组件集合</t>
        </is>
      </c>
      <c r="I4086" s="8" t="inlineStr">
        <is>
          <t>陈乐</t>
        </is>
      </c>
      <c r="J4086" s="8" t="inlineStr">
        <is>
          <t>2025/12/23，‏‎11:36:54</t>
        </is>
      </c>
      <c r="K4086" s="3" t="inlineStr">
        <is>
          <t>该文件导入多个React组件并组织页面结构，涵盖头部、英雄区、信任条、服务、我们为何优秀、流程、特色作品、XR技术、指标、客户评价、FAQ及 footer 等部分。</t>
        </is>
      </c>
      <c r="L4086" s="3" t="n"/>
      <c r="M4086" s="8" t="inlineStr">
        <is>
          <t>jsx_react.tar.gz</t>
        </is>
      </c>
      <c r="N4086" s="3" t="inlineStr">
        <is>
          <t>4085.jsx</t>
        </is>
      </c>
      <c r="O4086" s="3" t="n"/>
      <c r="P4086" s="3" t="inlineStr">
        <is>
          <t>itspjoriginals/amenify-revamp</t>
        </is>
      </c>
      <c r="Q4086" s="3" t="inlineStr">
        <is>
          <t>https://github.com/itspjoriginals/amenify-revamp/blob/a006566d1894d949f0c0fe1559c7ce38e7091554/src/App.jsx</t>
        </is>
      </c>
      <c r="R4086" s="3" t="n"/>
      <c r="S4086" s="3" t="n"/>
      <c r="T4086" s="3" t="n"/>
    </row>
    <row r="4087" ht="18.75" customHeight="1">
      <c r="A4087" s="8">
        <f>_xlfn.CONCAT("react-1-",TEXT(ROW()-1,"000000"))</f>
        <v/>
      </c>
      <c r="B4087" s="8" t="n"/>
      <c r="C4087" s="8" t="inlineStr">
        <is>
          <t>React模板</t>
        </is>
      </c>
      <c r="D4087" s="8" t="inlineStr">
        <is>
          <t>jsx</t>
        </is>
      </c>
      <c r="E4087" s="8" t="inlineStr">
        <is>
          <t>React</t>
        </is>
      </c>
      <c r="F4087" s="8" t="inlineStr">
        <is>
          <t>原生模板</t>
        </is>
      </c>
      <c r="G4087" s="8" t="inlineStr">
        <is>
          <t>通用（前端）</t>
        </is>
      </c>
      <c r="H4087" s="3" t="inlineStr">
        <is>
          <t>展示卡片</t>
        </is>
      </c>
      <c r="I4087" s="8" t="inlineStr">
        <is>
          <t>陈乐</t>
        </is>
      </c>
      <c r="J4087" s="8" t="inlineStr">
        <is>
          <t>2025/12/23，‏‎11:36:54</t>
        </is>
      </c>
      <c r="K4087" s="3" t="inlineStr">
        <is>
          <t>用于展示具有图片和文本信息的卡片组件，支持自定义样式及删除操作。</t>
        </is>
      </c>
      <c r="L4087" s="3" t="n"/>
      <c r="M4087" s="8" t="inlineStr">
        <is>
          <t>jsx_react.tar.gz</t>
        </is>
      </c>
      <c r="N4087" s="3" t="inlineStr">
        <is>
          <t>4086.jsx</t>
        </is>
      </c>
      <c r="O4087" s="3" t="n"/>
      <c r="P4087" s="3" t="inlineStr">
        <is>
          <t>Nnadiagabrielaellena/game-of-thrones</t>
        </is>
      </c>
      <c r="Q4087" s="3" t="inlineStr">
        <is>
          <t>https://github.com/Nnadiagabrielaellena/game-of-thrones/blob/51b2e18c9b0b2723d6a6275d18eb2964802e2390/Card%20.jsx</t>
        </is>
      </c>
      <c r="R4087" s="3" t="n"/>
      <c r="S4087" s="3" t="n"/>
      <c r="T4087" s="3" t="n"/>
    </row>
    <row r="4088" ht="18.75" customHeight="1">
      <c r="A4088" s="8">
        <f>_xlfn.CONCAT("react-1-",TEXT(ROW()-1,"000000"))</f>
        <v/>
      </c>
      <c r="B4088" s="8" t="n"/>
      <c r="C4088" s="8" t="inlineStr">
        <is>
          <t>React模板</t>
        </is>
      </c>
      <c r="D4088" s="8" t="inlineStr">
        <is>
          <t>jsx</t>
        </is>
      </c>
      <c r="E4088" s="8" t="inlineStr">
        <is>
          <t>React</t>
        </is>
      </c>
      <c r="F4088" s="8" t="inlineStr">
        <is>
          <t>原生模板</t>
        </is>
      </c>
      <c r="G4088" s="8" t="inlineStr">
        <is>
          <t>通用（前端）</t>
        </is>
      </c>
      <c r="H4088" s="3" t="inlineStr">
        <is>
          <t>预加载设置</t>
        </is>
      </c>
      <c r="I4088" s="8" t="inlineStr">
        <is>
          <t>陈乐</t>
        </is>
      </c>
      <c r="J4088" s="8" t="inlineStr">
        <is>
          <t>2025/12/23，‏‎11:36:54</t>
        </is>
      </c>
      <c r="K4088" s="3" t="inlineStr">
        <is>
          <t>在渲染任何内容前执行初始化操作，如错误日志记录等配置</t>
        </is>
      </c>
      <c r="L4088" s="3" t="n"/>
      <c r="M4088" s="8" t="inlineStr">
        <is>
          <t>jsx_react.tar.gz</t>
        </is>
      </c>
      <c r="N4088" s="3" t="inlineStr">
        <is>
          <t>4087.jsx</t>
        </is>
      </c>
      <c r="O4088" s="3" t="n"/>
      <c r="P4088" s="3" t="inlineStr">
        <is>
          <t>nakanii12/nakachat12</t>
        </is>
      </c>
      <c r="Q4088" s="3" t="inlineStr">
        <is>
          <t>https://github.com/nakanii12/nakachat12/blob/a182dfe03a75c43951869ad0bb516d4120321c57/root.jsx</t>
        </is>
      </c>
      <c r="R4088" s="3" t="n"/>
      <c r="S4088" s="3" t="n"/>
      <c r="T4088" s="3" t="n"/>
    </row>
    <row r="4089" ht="18.75" customHeight="1">
      <c r="A4089" s="8">
        <f>_xlfn.CONCAT("react-1-",TEXT(ROW()-1,"000000"))</f>
        <v/>
      </c>
      <c r="B4089" s="8" t="n"/>
      <c r="C4089" s="8" t="inlineStr">
        <is>
          <t>React模板</t>
        </is>
      </c>
      <c r="D4089" s="8" t="inlineStr">
        <is>
          <t>jsx</t>
        </is>
      </c>
      <c r="E4089" s="8" t="inlineStr">
        <is>
          <t>React</t>
        </is>
      </c>
      <c r="F4089" s="8" t="inlineStr">
        <is>
          <t>原生模板</t>
        </is>
      </c>
      <c r="G4089" s="8" t="inlineStr">
        <is>
          <t>通用（前端）</t>
        </is>
      </c>
      <c r="H4089" s="3" t="inlineStr">
        <is>
          <t>技能展示</t>
        </is>
      </c>
      <c r="I4089" s="8" t="inlineStr">
        <is>
          <t>陈乐</t>
        </is>
      </c>
      <c r="J4089" s="8" t="inlineStr">
        <is>
          <t>2025/12/23，‏‎11:36:54</t>
        </is>
      </c>
      <c r="K4089" s="3" t="inlineStr">
        <is>
          <t>该组件用于展示个人技能和经验，包括文本介绍及技能进度条。</t>
        </is>
      </c>
      <c r="L4089" s="3" t="n"/>
      <c r="M4089" s="8" t="inlineStr">
        <is>
          <t>jsx_react.tar.gz</t>
        </is>
      </c>
      <c r="N4089" s="3" t="inlineStr">
        <is>
          <t>4088.jsx</t>
        </is>
      </c>
      <c r="O4089" s="3" t="n"/>
      <c r="P4089" s="3" t="inlineStr">
        <is>
          <t>GanugulaTejasri/_teja</t>
        </is>
      </c>
      <c r="Q4089" s="3" t="inlineStr">
        <is>
          <t>https://github.com/GanugulaTejasri/_teja/blob/3b35412eb8cd7567571894633bd7b10b3ccfac72/Skills.jsx</t>
        </is>
      </c>
      <c r="R4089" s="3" t="n"/>
      <c r="S4089" s="3" t="n"/>
      <c r="T4089" s="3" t="n"/>
    </row>
    <row r="4090" ht="18.75" customHeight="1">
      <c r="A4090" s="8">
        <f>_xlfn.CONCAT("react-1-",TEXT(ROW()-1,"000000"))</f>
        <v/>
      </c>
      <c r="B4090" s="8" t="n"/>
      <c r="C4090" s="8" t="inlineStr">
        <is>
          <t>React模板</t>
        </is>
      </c>
      <c r="D4090" s="8" t="inlineStr">
        <is>
          <t>jsx</t>
        </is>
      </c>
      <c r="E4090" s="8" t="inlineStr">
        <is>
          <t>React</t>
        </is>
      </c>
      <c r="F4090" s="8" t="inlineStr">
        <is>
          <t>原生模板</t>
        </is>
      </c>
      <c r="G4090" s="8" t="inlineStr">
        <is>
          <t>通用（前端）</t>
        </is>
      </c>
      <c r="H4090" s="3" t="inlineStr">
        <is>
          <t>受保护路由</t>
        </is>
      </c>
      <c r="I4090" s="8" t="inlineStr">
        <is>
          <t>陈乐</t>
        </is>
      </c>
      <c r="J4090" s="8" t="inlineStr">
        <is>
          <t>2025/12/23，‏‎11:36:54</t>
        </is>
      </c>
      <c r="K4090" s="3" t="inlineStr">
        <is>
          <t>此组件用于保护需要认证才能访问的页面，当用户未登录时将重定向至登录页。</t>
        </is>
      </c>
      <c r="L4090" s="3" t="n"/>
      <c r="M4090" s="8" t="inlineStr">
        <is>
          <t>jsx_react.tar.gz</t>
        </is>
      </c>
      <c r="N4090" s="3" t="inlineStr">
        <is>
          <t>4089.jsx</t>
        </is>
      </c>
      <c r="O4090" s="3" t="n"/>
      <c r="P4090" s="3" t="inlineStr">
        <is>
          <t>Towaiji/InventoryPro</t>
        </is>
      </c>
      <c r="Q4090" s="3" t="inlineStr">
        <is>
          <t>https://github.com/Towaiji/InventoryPro/blob/d46ff683d4b36518a825f89bc4f2ac76e16ff0c4/src/App.jsx</t>
        </is>
      </c>
      <c r="R4090" s="3" t="n"/>
      <c r="S4090" s="3" t="n"/>
      <c r="T4090" s="3" t="n"/>
    </row>
    <row r="4091" ht="18.75" customHeight="1">
      <c r="A4091" s="8">
        <f>_xlfn.CONCAT("react-1-",TEXT(ROW()-1,"000000"))</f>
        <v/>
      </c>
      <c r="B4091" s="8" t="n"/>
      <c r="C4091" s="8" t="inlineStr">
        <is>
          <t>React模板</t>
        </is>
      </c>
      <c r="D4091" s="8" t="inlineStr">
        <is>
          <t>jsx</t>
        </is>
      </c>
      <c r="E4091" s="8" t="inlineStr">
        <is>
          <t>React</t>
        </is>
      </c>
      <c r="F4091" s="8" t="inlineStr">
        <is>
          <t>原生模板</t>
        </is>
      </c>
      <c r="G4091" s="8" t="inlineStr">
        <is>
          <t>通用（前端）</t>
        </is>
      </c>
      <c r="H4091" s="3" t="inlineStr">
        <is>
          <t>关于页面</t>
        </is>
      </c>
      <c r="I4091" s="8" t="inlineStr">
        <is>
          <t>陈乐</t>
        </is>
      </c>
      <c r="J4091" s="8" t="inlineStr">
        <is>
          <t>2025/12/23，‏‎11:36:54</t>
        </is>
      </c>
      <c r="K4091" s="3" t="inlineStr">
        <is>
          <t>展示关于信息并带有动画效果的英雄区域</t>
        </is>
      </c>
      <c r="L4091" s="3" t="n"/>
      <c r="M4091" s="8" t="inlineStr">
        <is>
          <t>jsx_react.tar.gz</t>
        </is>
      </c>
      <c r="N4091" s="3" t="inlineStr">
        <is>
          <t>4090.jsx</t>
        </is>
      </c>
      <c r="O4091" s="3" t="n"/>
      <c r="P4091" s="3" t="inlineStr">
        <is>
          <t>ShriKant114/Portfolio</t>
        </is>
      </c>
      <c r="Q4091" s="3" t="inlineStr">
        <is>
          <t>https://github.com/ShriKant114/Portfolio/blob/b69d30a95d95080b501c7177f27885bbf696a6d0/About.jsx</t>
        </is>
      </c>
      <c r="R4091" s="3" t="n"/>
      <c r="S4091" s="3" t="n"/>
      <c r="T4091" s="3" t="n"/>
    </row>
    <row r="4092" ht="18.75" customHeight="1">
      <c r="A4092" s="8">
        <f>_xlfn.CONCAT("react-1-",TEXT(ROW()-1,"000000"))</f>
        <v/>
      </c>
      <c r="B4092" s="8" t="n"/>
      <c r="C4092" s="8" t="inlineStr">
        <is>
          <t>React模板</t>
        </is>
      </c>
      <c r="D4092" s="8" t="inlineStr">
        <is>
          <t>jsx</t>
        </is>
      </c>
      <c r="E4092" s="8" t="inlineStr">
        <is>
          <t>React</t>
        </is>
      </c>
      <c r="F4092" s="8" t="inlineStr">
        <is>
          <t>原生模板</t>
        </is>
      </c>
      <c r="G4092" s="8" t="inlineStr">
        <is>
          <t>通用（前端）</t>
        </is>
      </c>
      <c r="H4092" s="3" t="inlineStr">
        <is>
          <t>侧边栏游戏列表展示</t>
        </is>
      </c>
      <c r="I4092" s="8" t="inlineStr">
        <is>
          <t>陈乐</t>
        </is>
      </c>
      <c r="J4092" s="8" t="inlineStr">
        <is>
          <t>2025/12/23，‏‎11:36:54</t>
        </is>
      </c>
      <c r="K4092" s="3" t="inlineStr">
        <is>
          <t>该组件主要用于展示一系列游戏的信息，包括名称和评分，并且具有滚动功能。侧边栏采用固定宽度，背景色深邃，文字信息清晰易读。</t>
        </is>
      </c>
      <c r="L4092" s="3" t="n"/>
      <c r="M4092" s="8" t="inlineStr">
        <is>
          <t>jsx_react.tar.gz</t>
        </is>
      </c>
      <c r="N4092" s="3" t="inlineStr">
        <is>
          <t>4091.jsx</t>
        </is>
      </c>
      <c r="O4092" s="3" t="n"/>
      <c r="P4092" s="3" t="inlineStr">
        <is>
          <t>Elzhan12/game-stor</t>
        </is>
      </c>
      <c r="Q4092" s="3" t="inlineStr">
        <is>
          <t>https://github.com/Elzhan12/game-stor/blob/5cef11807c809875c3fa08b5626b81b483f75c38/src/App.jsx</t>
        </is>
      </c>
      <c r="R4092" s="3" t="n"/>
      <c r="S4092" s="3" t="n"/>
      <c r="T4092" s="3" t="n"/>
    </row>
    <row r="4093" ht="18.75" customHeight="1">
      <c r="A4093" s="8">
        <f>_xlfn.CONCAT("react-1-",TEXT(ROW()-1,"000000"))</f>
        <v/>
      </c>
      <c r="B4093" s="8" t="n"/>
      <c r="C4093" s="8" t="inlineStr">
        <is>
          <t>React模板</t>
        </is>
      </c>
      <c r="D4093" s="8" t="inlineStr">
        <is>
          <t>jsx</t>
        </is>
      </c>
      <c r="E4093" s="8" t="inlineStr">
        <is>
          <t>React</t>
        </is>
      </c>
      <c r="F4093" s="8" t="inlineStr">
        <is>
          <t>原生模板</t>
        </is>
      </c>
      <c r="G4093" s="8" t="inlineStr">
        <is>
          <t>通用（前端）</t>
        </is>
      </c>
      <c r="H4093" s="3" t="inlineStr">
        <is>
          <t>购物车列表</t>
        </is>
      </c>
      <c r="I4093" s="8" t="inlineStr">
        <is>
          <t>陈乐</t>
        </is>
      </c>
      <c r="J4093" s="8" t="inlineStr">
        <is>
          <t>2025/12/23，‏‎11:36:54</t>
        </is>
      </c>
      <c r="K4093" s="3" t="inlineStr">
        <is>
          <t>展示商品列表及其相关信息，并支持移除操作。</t>
        </is>
      </c>
      <c r="L4093" s="3" t="n"/>
      <c r="M4093" s="8" t="inlineStr">
        <is>
          <t>jsx_react.tar.gz</t>
        </is>
      </c>
      <c r="N4093" s="3" t="inlineStr">
        <is>
          <t>4092.jsx</t>
        </is>
      </c>
      <c r="O4093" s="3" t="n"/>
      <c r="P4093" s="3" t="inlineStr">
        <is>
          <t>Khatunbasera/Food-Delivery</t>
        </is>
      </c>
      <c r="Q4093" s="3" t="inlineStr">
        <is>
          <t>https://github.com/Khatunbasera/Food-Delivery/blob/1cbf469cf5ca8efc67e3ba262c55ece84b39144a/Cart.jsx</t>
        </is>
      </c>
      <c r="R4093" s="3" t="n"/>
      <c r="S4093" s="3" t="n"/>
      <c r="T4093" s="3" t="n"/>
    </row>
    <row r="4094" ht="18.75" customHeight="1">
      <c r="A4094" s="8">
        <f>_xlfn.CONCAT("react-1-",TEXT(ROW()-1,"000000"))</f>
        <v/>
      </c>
      <c r="B4094" s="8" t="n"/>
      <c r="C4094" s="8" t="inlineStr">
        <is>
          <t>React模板</t>
        </is>
      </c>
      <c r="D4094" s="8" t="inlineStr">
        <is>
          <t>jsx</t>
        </is>
      </c>
      <c r="E4094" s="8" t="inlineStr">
        <is>
          <t>React</t>
        </is>
      </c>
      <c r="F4094" s="8" t="inlineStr">
        <is>
          <t>原生模板</t>
        </is>
      </c>
      <c r="G4094" s="8" t="inlineStr">
        <is>
          <t>通用（前端）</t>
        </is>
      </c>
      <c r="H4094" s="3" t="inlineStr">
        <is>
          <t>医生列表</t>
        </is>
      </c>
      <c r="I4094" s="8" t="inlineStr">
        <is>
          <t>陈乐</t>
        </is>
      </c>
      <c r="J4094" s="8" t="inlineStr">
        <is>
          <t>2025/12/23，‏‎11:36:54</t>
        </is>
      </c>
      <c r="K4094" s="3" t="inlineStr">
        <is>
          <t>展示可用医生信息，包含姓名和头像，采用网格布局显示。</t>
        </is>
      </c>
      <c r="L4094" s="3" t="n"/>
      <c r="M4094" s="8" t="inlineStr">
        <is>
          <t>jsx_react.tar.gz</t>
        </is>
      </c>
      <c r="N4094" s="3" t="inlineStr">
        <is>
          <t>4093.jsx</t>
        </is>
      </c>
      <c r="O4094" s="3" t="n"/>
      <c r="P4094" s="3" t="inlineStr">
        <is>
          <t>anandrajt1/docterpage</t>
        </is>
      </c>
      <c r="Q4094" s="3" t="inlineStr">
        <is>
          <t>https://github.com/anandrajt1/docterpage/blob/3fd5976e87ca2402a727cd8e2d9b87adb58139e2/docter.jsx</t>
        </is>
      </c>
      <c r="R4094" s="3" t="n"/>
      <c r="S4094" s="3" t="n"/>
      <c r="T4094" s="3" t="n"/>
    </row>
    <row r="4095" ht="18.75" customHeight="1">
      <c r="A4095" s="8">
        <f>_xlfn.CONCAT("react-1-",TEXT(ROW()-1,"000000"))</f>
        <v/>
      </c>
      <c r="B4095" s="8" t="n"/>
      <c r="C4095" s="8" t="inlineStr">
        <is>
          <t>React模板</t>
        </is>
      </c>
      <c r="D4095" s="8" t="inlineStr">
        <is>
          <t>jsx</t>
        </is>
      </c>
      <c r="E4095" s="8" t="inlineStr">
        <is>
          <t>React</t>
        </is>
      </c>
      <c r="F4095" s="8" t="inlineStr">
        <is>
          <t>原生模板</t>
        </is>
      </c>
      <c r="G4095" s="8" t="inlineStr">
        <is>
          <t>通用（前端）</t>
        </is>
      </c>
      <c r="H4095" s="3" t="inlineStr">
        <is>
          <t>登录按钮</t>
        </is>
      </c>
      <c r="I4095" s="8" t="inlineStr">
        <is>
          <t>陈乐</t>
        </is>
      </c>
      <c r="J4095" s="8" t="inlineStr">
        <is>
          <t>2025/12/23，‏‎11:36:54</t>
        </is>
      </c>
      <c r="K4095" s="3" t="inlineStr">
        <is>
          <t>该组件实现通过Google和Facebook第三方账号进行用户登录，并在成功后将用户信息存储至Firebase数据库。</t>
        </is>
      </c>
      <c r="L4095" s="3" t="n"/>
      <c r="M4095" s="8" t="inlineStr">
        <is>
          <t>jsx_react.tar.gz</t>
        </is>
      </c>
      <c r="N4095" s="3" t="inlineStr">
        <is>
          <t>4094.jsx</t>
        </is>
      </c>
      <c r="O4095" s="3" t="n"/>
      <c r="P4095" s="3" t="inlineStr">
        <is>
          <t>manishtmtmt/chat-app</t>
        </is>
      </c>
      <c r="Q4095" s="3" t="inlineStr">
        <is>
          <t>https://github.com/manishtmtmt/chat-app/blob/def1e60edf5d174e76a8ae3555b688f2ac023777/src/pages/SignIn.jsx</t>
        </is>
      </c>
      <c r="R4095" s="3" t="n"/>
      <c r="S4095" s="3" t="n"/>
      <c r="T4095" s="3" t="n"/>
    </row>
    <row r="4096" ht="18.75" customHeight="1">
      <c r="A4096" s="8">
        <f>_xlfn.CONCAT("react-1-",TEXT(ROW()-1,"000000"))</f>
        <v/>
      </c>
      <c r="B4096" s="8" t="n"/>
      <c r="C4096" s="8" t="inlineStr">
        <is>
          <t>React模板</t>
        </is>
      </c>
      <c r="D4096" s="8" t="inlineStr">
        <is>
          <t>jsx</t>
        </is>
      </c>
      <c r="E4096" s="8" t="inlineStr">
        <is>
          <t>React</t>
        </is>
      </c>
      <c r="F4096" s="8" t="inlineStr">
        <is>
          <t>原生模板</t>
        </is>
      </c>
      <c r="G4096" s="8" t="inlineStr">
        <is>
          <t>通用（前端）</t>
        </is>
      </c>
      <c r="H4096" s="3" t="inlineStr">
        <is>
          <t>关于我们</t>
        </is>
      </c>
      <c r="I4096" s="8" t="inlineStr">
        <is>
          <t>陈乐</t>
        </is>
      </c>
      <c r="J4096" s="8" t="inlineStr">
        <is>
          <t>2025/12/23，‏‎11:36:54</t>
        </is>
      </c>
      <c r="K4096" s="3" t="inlineStr">
        <is>
          <t>展示公司简介及特色，包括品牌理念、产品亮点和风格方向。</t>
        </is>
      </c>
      <c r="L4096" s="3" t="n"/>
      <c r="M4096" s="8" t="inlineStr">
        <is>
          <t>jsx_react.tar.gz</t>
        </is>
      </c>
      <c r="N4096" s="3" t="inlineStr">
        <is>
          <t>4095.jsx</t>
        </is>
      </c>
      <c r="O4096" s="3" t="n"/>
      <c r="P4096" s="3" t="inlineStr">
        <is>
          <t>Singhyadav000/clothzy</t>
        </is>
      </c>
      <c r="Q4096" s="3" t="inlineStr">
        <is>
          <t>https://github.com/Singhyadav000/clothzy/blob/bd3b9d72dc588235c0b700cc3009ea680037d2e5/About.jsx</t>
        </is>
      </c>
      <c r="R4096" s="3" t="n"/>
      <c r="S4096" s="3" t="n"/>
      <c r="T4096" s="3" t="n"/>
    </row>
    <row r="4097" ht="18.75" customHeight="1">
      <c r="A4097" s="8">
        <f>_xlfn.CONCAT("react-1-",TEXT(ROW()-1,"000000"))</f>
        <v/>
      </c>
      <c r="B4097" s="8" t="n"/>
      <c r="C4097" s="8" t="inlineStr">
        <is>
          <t>React模板</t>
        </is>
      </c>
      <c r="D4097" s="8" t="inlineStr">
        <is>
          <t>jsx</t>
        </is>
      </c>
      <c r="E4097" s="8" t="inlineStr">
        <is>
          <t>React</t>
        </is>
      </c>
      <c r="F4097" s="8" t="inlineStr">
        <is>
          <t>原生模板</t>
        </is>
      </c>
      <c r="G4097" s="8" t="inlineStr">
        <is>
          <t>通用（前端）</t>
        </is>
      </c>
      <c r="H4097" s="3" t="inlineStr">
        <is>
          <t>服务卡片</t>
        </is>
      </c>
      <c r="I4097" s="8" t="inlineStr">
        <is>
          <t>陈乐</t>
        </is>
      </c>
      <c r="J4097" s="8" t="inlineStr">
        <is>
          <t>2025/12/23，‏‎11:36:54</t>
        </is>
      </c>
      <c r="K4097" s="3" t="inlineStr">
        <is>
          <t>展示带动画效果的服务项目卡片，包含缩放和平移倾斜动画，显示图标与标题。</t>
        </is>
      </c>
      <c r="L4097" s="3" t="n"/>
      <c r="M4097" s="8" t="inlineStr">
        <is>
          <t>jsx_react.tar.gz</t>
        </is>
      </c>
      <c r="N4097" s="3" t="inlineStr">
        <is>
          <t>4096.jsx</t>
        </is>
      </c>
      <c r="O4097" s="3" t="n"/>
      <c r="P4097" s="3" t="inlineStr">
        <is>
          <t>himeshparashar/Himesh-Portfolio</t>
        </is>
      </c>
      <c r="Q4097" s="3" t="inlineStr">
        <is>
          <t>https://github.com/himeshparashar/Himesh-Portfolio/blob/8aea7b64c3d4abf3cf7bf4424a208ba8d23a38f5/src/components/About.jsx</t>
        </is>
      </c>
      <c r="R4097" s="3" t="n"/>
      <c r="S4097" s="3" t="n"/>
      <c r="T4097" s="3" t="n"/>
    </row>
    <row r="4098" ht="18.75" customHeight="1">
      <c r="A4098" s="8">
        <f>_xlfn.CONCAT("react-1-",TEXT(ROW()-1,"000000"))</f>
        <v/>
      </c>
      <c r="B4098" s="8" t="n"/>
      <c r="C4098" s="8" t="inlineStr">
        <is>
          <t>React模板</t>
        </is>
      </c>
      <c r="D4098" s="8" t="inlineStr">
        <is>
          <t>jsx</t>
        </is>
      </c>
      <c r="E4098" s="8" t="inlineStr">
        <is>
          <t>React</t>
        </is>
      </c>
      <c r="F4098" s="8" t="inlineStr">
        <is>
          <t>原生模板</t>
        </is>
      </c>
      <c r="G4098" s="8" t="inlineStr">
        <is>
          <t>通用（前端）</t>
        </is>
      </c>
      <c r="H4098" s="3" t="inlineStr">
        <is>
          <t>注册表单</t>
        </is>
      </c>
      <c r="I4098" s="8" t="inlineStr">
        <is>
          <t>陈乐</t>
        </is>
      </c>
      <c r="J4098" s="8" t="inlineStr">
        <is>
          <t>2025/12/23，‏‎11:36:54</t>
        </is>
      </c>
      <c r="K4098" s="3" t="inlineStr">
        <is>
          <t>实现用户注册功能，提交表单后跳转至登录页面并提示注册结果。</t>
        </is>
      </c>
      <c r="L4098" s="3" t="n"/>
      <c r="M4098" s="8" t="inlineStr">
        <is>
          <t>jsx_react.tar.gz</t>
        </is>
      </c>
      <c r="N4098" s="3" t="inlineStr">
        <is>
          <t>4097.jsx</t>
        </is>
      </c>
      <c r="O4098" s="3" t="n"/>
      <c r="P4098" s="3" t="inlineStr">
        <is>
          <t>Krish-Anto/Auction-Frontend</t>
        </is>
      </c>
      <c r="Q4098" s="3" t="inlineStr">
        <is>
          <t>https://github.com/Krish-Anto/Auction-Frontend/blob/fd804278ffe8ea7b4a6ba060a0f31907a6dd0198/src/ss.jsx</t>
        </is>
      </c>
      <c r="R4098" s="3" t="n"/>
      <c r="S4098" s="3" t="n"/>
      <c r="T4098" s="3" t="n"/>
    </row>
    <row r="4099" ht="18.75" customHeight="1">
      <c r="A4099" s="8">
        <f>_xlfn.CONCAT("react-1-",TEXT(ROW()-1,"000000"))</f>
        <v/>
      </c>
      <c r="B4099" s="8" t="n"/>
      <c r="C4099" s="8" t="inlineStr">
        <is>
          <t>React模板</t>
        </is>
      </c>
      <c r="D4099" s="8" t="inlineStr">
        <is>
          <t>jsx</t>
        </is>
      </c>
      <c r="E4099" s="8" t="inlineStr">
        <is>
          <t>React</t>
        </is>
      </c>
      <c r="F4099" s="8" t="inlineStr">
        <is>
          <t>原生模板</t>
        </is>
      </c>
      <c r="G4099" s="8" t="inlineStr">
        <is>
          <t>通用（前端）</t>
        </is>
      </c>
      <c r="H4099" s="3" t="inlineStr">
        <is>
          <t>英雄区域</t>
        </is>
      </c>
      <c r="I4099" s="8" t="inlineStr">
        <is>
          <t>陈乐</t>
        </is>
      </c>
      <c r="J4099" s="8" t="inlineStr">
        <is>
          <t>2025/12/23，‏‎11:36:54</t>
        </is>
      </c>
      <c r="K4099" s="3" t="inlineStr">
        <is>
          <t>展示品牌核心理念及产品，引导用户探索 essential 和 philosophy 页面。</t>
        </is>
      </c>
      <c r="L4099" s="3" t="n"/>
      <c r="M4099" s="8" t="inlineStr">
        <is>
          <t>jsx_react.tar.gz</t>
        </is>
      </c>
      <c r="N4099" s="3" t="inlineStr">
        <is>
          <t>4098.jsx</t>
        </is>
      </c>
      <c r="O4099" s="3" t="n"/>
      <c r="P4099" s="3" t="inlineStr">
        <is>
          <t>OFB02/NORDEN</t>
        </is>
      </c>
      <c r="Q4099" s="3" t="inlineStr">
        <is>
          <t>https://github.com/OFB02/NORDEN/blob/a65736c9ab59e273b8a93449b04f2b43018e7541/hero.jsx</t>
        </is>
      </c>
      <c r="R4099" s="3" t="n"/>
      <c r="S4099" s="3" t="n"/>
      <c r="T4099" s="3" t="n"/>
    </row>
    <row r="4100" ht="18.75" customHeight="1">
      <c r="A4100" s="8">
        <f>_xlfn.CONCAT("react-1-",TEXT(ROW()-1,"000000"))</f>
        <v/>
      </c>
      <c r="B4100" s="8" t="n"/>
      <c r="C4100" s="8" t="inlineStr">
        <is>
          <t>React模板</t>
        </is>
      </c>
      <c r="D4100" s="8" t="inlineStr">
        <is>
          <t>jsx</t>
        </is>
      </c>
      <c r="E4100" s="8" t="inlineStr">
        <is>
          <t>React</t>
        </is>
      </c>
      <c r="F4100" s="8" t="inlineStr">
        <is>
          <t>原生模板</t>
        </is>
      </c>
      <c r="G4100" s="8" t="inlineStr">
        <is>
          <t>通用（前端）</t>
        </is>
      </c>
      <c r="H4100" s="3" t="inlineStr">
        <is>
          <t>导航容器，包含登录相关页面及安全区域处理</t>
        </is>
      </c>
      <c r="I4100" s="8" t="inlineStr">
        <is>
          <t>陈乐</t>
        </is>
      </c>
      <c r="J4100" s="8" t="inlineStr">
        <is>
          <t>2025/12/23，‏‎11:36:54</t>
        </is>
      </c>
      <c r="K4100" s="3" t="inlineStr">
        <is>
          <t>用于管理应用内导航，集成安全区域适配和登录流程相关页面管理。</t>
        </is>
      </c>
      <c r="L4100" s="3" t="n"/>
      <c r="M4100" s="8" t="inlineStr">
        <is>
          <t>jsx_react.tar.gz</t>
        </is>
      </c>
      <c r="N4100" s="3" t="inlineStr">
        <is>
          <t>4099.jsx</t>
        </is>
      </c>
      <c r="O4100" s="3" t="n"/>
      <c r="P4100" s="3" t="inlineStr">
        <is>
          <t>MGYazdani/prep-app-native</t>
        </is>
      </c>
      <c r="Q4100" s="3" t="inlineStr">
        <is>
          <t>https://github.com/MGYazdani/prep-app-native/blob/5137d5ba4cb6478dcbf61e4d13455406c7dfffca/App.jsx</t>
        </is>
      </c>
      <c r="R4100" s="3" t="n"/>
      <c r="S4100" s="3" t="n"/>
      <c r="T4100" s="3" t="n"/>
    </row>
    <row r="4101" ht="18.75" customHeight="1">
      <c r="A4101" s="8">
        <f>_xlfn.CONCAT("react-1-",TEXT(ROW()-1,"000000"))</f>
        <v/>
      </c>
      <c r="B4101" s="8" t="n"/>
      <c r="C4101" s="8" t="inlineStr">
        <is>
          <t>React模板</t>
        </is>
      </c>
      <c r="D4101" s="8" t="inlineStr">
        <is>
          <t>jsx</t>
        </is>
      </c>
      <c r="E4101" s="8" t="inlineStr">
        <is>
          <t>React</t>
        </is>
      </c>
      <c r="F4101" s="8" t="inlineStr">
        <is>
          <t>原生模板</t>
        </is>
      </c>
      <c r="G4101" s="8" t="inlineStr">
        <is>
          <t>通用（前端）</t>
        </is>
      </c>
      <c r="H4101" s="3" t="inlineStr">
        <is>
          <t>底部导航标签</t>
        </is>
      </c>
      <c r="I4101" s="8" t="inlineStr">
        <is>
          <t>陈乐</t>
        </is>
      </c>
      <c r="J4101" s="8" t="inlineStr">
        <is>
          <t>2025/12/23，‏‎11:36:54</t>
        </is>
      </c>
      <c r="K4101" s="3" t="inlineStr">
        <is>
          <t>用于创建底部导航栏，展示多个屏幕入口，方便用户切换。包含“ mattizhongxin”等标签页。</t>
        </is>
      </c>
      <c r="L4101" s="3" t="n"/>
      <c r="M4101" s="8" t="inlineStr">
        <is>
          <t>jsx_react.tar.gz</t>
        </is>
      </c>
      <c r="N4101" s="3" t="inlineStr">
        <is>
          <t>4100.jsx</t>
        </is>
      </c>
      <c r="O4101" s="3" t="n"/>
      <c r="P4101" s="3" t="inlineStr">
        <is>
          <t>st8rboi/pmfl-app</t>
        </is>
      </c>
      <c r="Q4101" s="3" t="inlineStr">
        <is>
          <t>https://github.com/st8rboi/pmfl-app/blob/1aa0770335edc608c68eefd28e4f7b85fb9bc143/Tab.jsx</t>
        </is>
      </c>
      <c r="R4101" s="3" t="n"/>
      <c r="S4101" s="3" t="n"/>
      <c r="T4101" s="3" t="n"/>
    </row>
    <row r="4102" ht="18.75" customHeight="1">
      <c r="A4102" s="8">
        <f>_xlfn.CONCAT("react-1-",TEXT(ROW()-1,"000000"))</f>
        <v/>
      </c>
      <c r="B4102" s="8" t="n"/>
      <c r="C4102" s="8" t="inlineStr">
        <is>
          <t>React模板</t>
        </is>
      </c>
      <c r="D4102" s="8" t="inlineStr">
        <is>
          <t>jsx</t>
        </is>
      </c>
      <c r="E4102" s="8" t="inlineStr">
        <is>
          <t>React</t>
        </is>
      </c>
      <c r="F4102" s="8" t="inlineStr">
        <is>
          <t>原生模板</t>
        </is>
      </c>
      <c r="G4102" s="8" t="inlineStr">
        <is>
          <t>通用（前端）</t>
        </is>
      </c>
      <c r="H4102" s="3" t="inlineStr">
        <is>
          <t>Redux 状态更新</t>
        </is>
      </c>
      <c r="I4102" s="8" t="inlineStr">
        <is>
          <t>陈乐</t>
        </is>
      </c>
      <c r="J4102" s="8" t="inlineStr">
        <is>
          <t>2025/12/23，‏‎11:36:54</t>
        </is>
      </c>
      <c r="K4102" s="3" t="inlineStr">
        <is>
          <t>连接React组件与Redux store，实现通过action触发state变化并更新UI。</t>
        </is>
      </c>
      <c r="L4102" s="3" t="n"/>
      <c r="M4102" s="8" t="inlineStr">
        <is>
          <t>jsx_react.tar.gz</t>
        </is>
      </c>
      <c r="N4102" s="3" t="inlineStr">
        <is>
          <t>4101.jsx</t>
        </is>
      </c>
      <c r="O4102" s="3" t="n"/>
      <c r="P4102" s="3" t="inlineStr">
        <is>
          <t>rfyiamcool/react-redux-demo</t>
        </is>
      </c>
      <c r="Q4102" s="3" t="inlineStr">
        <is>
          <t>https://github.com/rfyiamcool/react-redux-demo/blob/71938b54091c3f755f7aaf7f75e9ced3ddb78c5c/index.jsx</t>
        </is>
      </c>
      <c r="R4102" s="3" t="n"/>
      <c r="S4102" s="3" t="n"/>
      <c r="T4102" s="3" t="n"/>
    </row>
    <row r="4103" ht="18.75" customHeight="1">
      <c r="A4103" s="8">
        <f>_xlfn.CONCAT("react-1-",TEXT(ROW()-1,"000000"))</f>
        <v/>
      </c>
      <c r="B4103" s="8" t="n"/>
      <c r="C4103" s="8" t="inlineStr">
        <is>
          <t>React模板</t>
        </is>
      </c>
      <c r="D4103" s="8" t="inlineStr">
        <is>
          <t>jsx</t>
        </is>
      </c>
      <c r="E4103" s="8" t="inlineStr">
        <is>
          <t>React</t>
        </is>
      </c>
      <c r="F4103" s="8" t="inlineStr">
        <is>
          <t>原生模板</t>
        </is>
      </c>
      <c r="G4103" s="8" t="inlineStr">
        <is>
          <t>通用（前端）</t>
        </is>
      </c>
      <c r="H4103" s="3" t="inlineStr">
        <is>
          <t>富文本编辑器</t>
        </is>
      </c>
      <c r="I4103" s="8" t="inlineStr">
        <is>
          <t>陈乐</t>
        </is>
      </c>
      <c r="J4103" s="8" t="inlineStr">
        <is>
          <t>2025/12/23，‏‎11:36:54</t>
        </is>
      </c>
      <c r="K4103" s="3" t="inlineStr">
        <is>
          <t>用于创建或编辑富文本内容，支持图片等插件功能。</t>
        </is>
      </c>
      <c r="L4103" s="3" t="n"/>
      <c r="M4103" s="8" t="inlineStr">
        <is>
          <t>jsx_react.tar.gz</t>
        </is>
      </c>
      <c r="N4103" s="3" t="inlineStr">
        <is>
          <t>4102.jsx</t>
        </is>
      </c>
      <c r="O4103" s="3" t="n"/>
      <c r="P4103" s="3" t="inlineStr">
        <is>
          <t>visheshsahu1513/Your-blog</t>
        </is>
      </c>
      <c r="Q4103" s="3" t="inlineStr">
        <is>
          <t>https://github.com/visheshsahu1513/Your-blog/blob/1f649df40543b292ed92e398dd6b87269b2d5761/components/RTE.jsx</t>
        </is>
      </c>
      <c r="R4103" s="3" t="n"/>
      <c r="S4103" s="3" t="n"/>
      <c r="T4103" s="3" t="n"/>
    </row>
    <row r="4104" ht="18.75" customHeight="1">
      <c r="A4104" s="8">
        <f>_xlfn.CONCAT("react-1-",TEXT(ROW()-1,"000000"))</f>
        <v/>
      </c>
      <c r="B4104" s="8" t="n"/>
      <c r="C4104" s="8" t="inlineStr">
        <is>
          <t>React模板</t>
        </is>
      </c>
      <c r="D4104" s="8" t="inlineStr">
        <is>
          <t>jsx</t>
        </is>
      </c>
      <c r="E4104" s="8" t="inlineStr">
        <is>
          <t>React</t>
        </is>
      </c>
      <c r="F4104" s="8" t="inlineStr">
        <is>
          <t>原生模板</t>
        </is>
      </c>
      <c r="G4104" s="8" t="inlineStr">
        <is>
          <t>通用（前端）</t>
        </is>
      </c>
      <c r="H4104" s="3" t="inlineStr">
        <is>
          <t>富文本编辑器</t>
        </is>
      </c>
      <c r="I4104" s="8" t="inlineStr">
        <is>
          <t>陈乐</t>
        </is>
      </c>
      <c r="J4104" s="8" t="inlineStr">
        <is>
          <t>2025/12/23，‏‎11:36:54</t>
        </is>
      </c>
      <c r="K4104" s="3" t="inlineStr">
        <is>
          <t>这是一个支持图片上传和列表等基本插件的富文本编辑器组件，用于表单内容输入。</t>
        </is>
      </c>
      <c r="L4104" s="3" t="n"/>
      <c r="M4104" s="8" t="inlineStr">
        <is>
          <t>jsx_react.tar.gz</t>
        </is>
      </c>
      <c r="N4104" s="3" t="inlineStr">
        <is>
          <t>4103.jsx</t>
        </is>
      </c>
      <c r="O4104" s="3" t="n"/>
      <c r="P4104" s="3" t="inlineStr">
        <is>
          <t>Alekh-Srivastava/Bloggers-Station</t>
        </is>
      </c>
      <c r="Q4104" s="3" t="inlineStr">
        <is>
          <t>https://github.com/Alekh-Srivastava/Bloggers-Station/blob/85a0d640aea6f3e57e2820f55b98a60002f10352/components/RTE.jsx</t>
        </is>
      </c>
      <c r="R4104" s="3" t="n"/>
      <c r="S4104" s="3" t="n"/>
      <c r="T4104" s="3" t="n"/>
    </row>
    <row r="4105" ht="18.75" customHeight="1">
      <c r="A4105" s="8">
        <f>_xlfn.CONCAT("react-1-",TEXT(ROW()-1,"000000"))</f>
        <v/>
      </c>
      <c r="B4105" s="8" t="n"/>
      <c r="C4105" s="8" t="inlineStr">
        <is>
          <t>React模板</t>
        </is>
      </c>
      <c r="D4105" s="8" t="inlineStr">
        <is>
          <t>jsx</t>
        </is>
      </c>
      <c r="E4105" s="8" t="inlineStr">
        <is>
          <t>React</t>
        </is>
      </c>
      <c r="F4105" s="8" t="inlineStr">
        <is>
          <t>原生模板</t>
        </is>
      </c>
      <c r="G4105" s="8" t="inlineStr">
        <is>
          <t>通用（前端）</t>
        </is>
      </c>
      <c r="H4105" s="3" t="inlineStr">
        <is>
          <t>富文本编辑器</t>
        </is>
      </c>
      <c r="I4105" s="8" t="inlineStr">
        <is>
          <t>陈乐</t>
        </is>
      </c>
      <c r="J4105" s="8" t="inlineStr">
        <is>
          <t>2025/12/23，‏‎11:36:54</t>
        </is>
      </c>
      <c r="K4105" s="3" t="inlineStr">
        <is>
          <t>该组件实现了一个使用tinymce的富文本编辑器，支持图片插入等功能，并可通过props配置标签名、控制层和默认值等信息。</t>
        </is>
      </c>
      <c r="L4105" s="3" t="n"/>
      <c r="M4105" s="8" t="inlineStr">
        <is>
          <t>jsx_react.tar.gz</t>
        </is>
      </c>
      <c r="N4105" s="3" t="inlineStr">
        <is>
          <t>4104.jsx</t>
        </is>
      </c>
      <c r="O4105" s="3" t="n"/>
      <c r="P4105" s="3" t="inlineStr">
        <is>
          <t>Ayushraj6202/Blog_App</t>
        </is>
      </c>
      <c r="Q4105" s="3" t="inlineStr">
        <is>
          <t>https://github.com/Ayushraj6202/Blog_App/blob/ab3aa59763ce86f5388baf5865ab17a0ed3fce47/src/components/RTE.jsx</t>
        </is>
      </c>
      <c r="R4105" s="3" t="n"/>
      <c r="S4105" s="3" t="n"/>
      <c r="T4105" s="3" t="n"/>
    </row>
    <row r="4106" ht="18.75" customHeight="1">
      <c r="A4106" s="8">
        <f>_xlfn.CONCAT("react-1-",TEXT(ROW()-1,"000000"))</f>
        <v/>
      </c>
      <c r="B4106" s="8" t="n"/>
      <c r="C4106" s="8" t="inlineStr">
        <is>
          <t>React模板</t>
        </is>
      </c>
      <c r="D4106" s="8" t="inlineStr">
        <is>
          <t>jsx</t>
        </is>
      </c>
      <c r="E4106" s="8" t="inlineStr">
        <is>
          <t>React</t>
        </is>
      </c>
      <c r="F4106" s="8" t="inlineStr">
        <is>
          <t>原生模板</t>
        </is>
      </c>
      <c r="G4106" s="8" t="inlineStr">
        <is>
          <t>通用（前端）</t>
        </is>
      </c>
      <c r="H4106" s="3" t="inlineStr">
        <is>
          <t>注册页面</t>
        </is>
      </c>
      <c r="I4106" s="8" t="inlineStr">
        <is>
          <t>陈乐</t>
        </is>
      </c>
      <c r="J4106" s="8" t="inlineStr">
        <is>
          <t>2025/12/23，‏‎11:36:54</t>
        </is>
      </c>
      <c r="K4106" s="3" t="inlineStr">
        <is>
          <t>展示注册表单及背景插图，用户可输入信息创建账户</t>
        </is>
      </c>
      <c r="L4106" s="3" t="n"/>
      <c r="M4106" s="8" t="inlineStr">
        <is>
          <t>jsx_react.tar.gz</t>
        </is>
      </c>
      <c r="N4106" s="3" t="inlineStr">
        <is>
          <t>4105.jsx</t>
        </is>
      </c>
      <c r="O4106" s="3" t="n"/>
      <c r="P4106" s="3" t="inlineStr">
        <is>
          <t>Utkarsh5669/Leagal-Document-Assistant</t>
        </is>
      </c>
      <c r="Q4106" s="3" t="inlineStr">
        <is>
          <t>https://github.com/Utkarsh5669/Leagal-Document-Assistant/blob/aae12dd28815bdfaed6030d4c61a059ac9c3c7b8/client/src/signup.jsx</t>
        </is>
      </c>
      <c r="R4106" s="3" t="n"/>
      <c r="S4106" s="3" t="n"/>
      <c r="T4106" s="3" t="n"/>
    </row>
    <row r="4107" ht="18.75" customHeight="1">
      <c r="A4107" s="8">
        <f>_xlfn.CONCAT("react-1-",TEXT(ROW()-1,"000000"))</f>
        <v/>
      </c>
      <c r="B4107" s="8" t="n"/>
      <c r="C4107" s="8" t="inlineStr">
        <is>
          <t>React模板</t>
        </is>
      </c>
      <c r="D4107" s="8" t="inlineStr">
        <is>
          <t>jsx</t>
        </is>
      </c>
      <c r="E4107" s="8" t="inlineStr">
        <is>
          <t>React</t>
        </is>
      </c>
      <c r="F4107" s="8" t="inlineStr">
        <is>
          <t>原生模板</t>
        </is>
      </c>
      <c r="G4107" s="8" t="inlineStr">
        <is>
          <t>通用（前端）</t>
        </is>
      </c>
      <c r="H4107" s="3" t="inlineStr">
        <is>
          <t>注册页面</t>
        </is>
      </c>
      <c r="I4107" s="8" t="inlineStr">
        <is>
          <t>陈乐</t>
        </is>
      </c>
      <c r="J4107" s="8" t="inlineStr">
        <is>
          <t>2025/12/23，‏‎11:36:54</t>
        </is>
      </c>
      <c r="K4107" s="3" t="inlineStr">
        <is>
          <t>该组件用于展示用户注册界面，包含图片和表单输入</t>
        </is>
      </c>
      <c r="L4107" s="3" t="n"/>
      <c r="M4107" s="8" t="inlineStr">
        <is>
          <t>jsx_react.tar.gz</t>
        </is>
      </c>
      <c r="N4107" s="3" t="inlineStr">
        <is>
          <t>4106.jsx</t>
        </is>
      </c>
      <c r="O4107" s="3" t="n"/>
      <c r="P4107" s="3" t="inlineStr">
        <is>
          <t>MansiPatell13/AI-legal-documentation-Assistant-Model</t>
        </is>
      </c>
      <c r="Q4107" s="3" t="inlineStr">
        <is>
          <t>https://github.com/MansiPatell13/AI-legal-documentation-Assistant-Model/blob/8e7e5a881be9e9f7d310510fadd2537766f53901/client/src/signup.jsx</t>
        </is>
      </c>
      <c r="R4107" s="3" t="n"/>
      <c r="S4107" s="3" t="n"/>
      <c r="T4107" s="3" t="n"/>
    </row>
    <row r="4108" ht="18.75" customHeight="1">
      <c r="A4108" s="8">
        <f>_xlfn.CONCAT("react-1-",TEXT(ROW()-1,"000000"))</f>
        <v/>
      </c>
      <c r="B4108" s="8" t="n"/>
      <c r="C4108" s="8" t="inlineStr">
        <is>
          <t>React模板</t>
        </is>
      </c>
      <c r="D4108" s="8" t="inlineStr">
        <is>
          <t>jsx</t>
        </is>
      </c>
      <c r="E4108" s="8" t="inlineStr">
        <is>
          <t>React</t>
        </is>
      </c>
      <c r="F4108" s="8" t="inlineStr">
        <is>
          <t>原生模板</t>
        </is>
      </c>
      <c r="G4108" s="8" t="inlineStr">
        <is>
          <t>通用（前端）</t>
        </is>
      </c>
      <c r="H4108" s="3" t="inlineStr">
        <is>
          <t>注册页面</t>
        </is>
      </c>
      <c r="I4108" s="8" t="inlineStr">
        <is>
          <t>陈乐</t>
        </is>
      </c>
      <c r="J4108" s="8" t="inlineStr">
        <is>
          <t>2025/12/23，‏‎11:36:54</t>
        </is>
      </c>
      <c r="K4108" s="3" t="inlineStr">
        <is>
          <t>用于用户创建账户，包含输入框和图片展示</t>
        </is>
      </c>
      <c r="L4108" s="3" t="n"/>
      <c r="M4108" s="8" t="inlineStr">
        <is>
          <t>jsx_react.tar.gz</t>
        </is>
      </c>
      <c r="N4108" s="3" t="inlineStr">
        <is>
          <t>4107.jsx</t>
        </is>
      </c>
      <c r="O4108" s="3" t="n"/>
      <c r="P4108" s="3" t="inlineStr">
        <is>
          <t>22it050/AI-legal-documentation-Assistant-Model</t>
        </is>
      </c>
      <c r="Q4108" s="3" t="inlineStr">
        <is>
          <t>https://github.com/22it050/AI-legal-documentation-Assistant-Model/blob/8e7e5a881be9e9f7d310510fadd2537766f53901/client/src/signup.jsx</t>
        </is>
      </c>
      <c r="R4108" s="3" t="n"/>
      <c r="S4108" s="3" t="n"/>
      <c r="T4108" s="3" t="n"/>
    </row>
    <row r="4109" ht="18.75" customHeight="1">
      <c r="A4109" s="8">
        <f>_xlfn.CONCAT("react-1-",TEXT(ROW()-1,"000000"))</f>
        <v/>
      </c>
      <c r="B4109" s="8" t="n"/>
      <c r="C4109" s="8" t="inlineStr">
        <is>
          <t>React模板</t>
        </is>
      </c>
      <c r="D4109" s="8" t="inlineStr">
        <is>
          <t>jsx</t>
        </is>
      </c>
      <c r="E4109" s="8" t="inlineStr">
        <is>
          <t>React</t>
        </is>
      </c>
      <c r="F4109" s="8" t="inlineStr">
        <is>
          <t>原生模板</t>
        </is>
      </c>
      <c r="G4109" s="8" t="inlineStr">
        <is>
          <t>通用（前端）</t>
        </is>
      </c>
      <c r="H4109" s="3" t="inlineStr">
        <is>
          <t>聊天窗口</t>
        </is>
      </c>
      <c r="I4109" s="8" t="inlineStr">
        <is>
          <t>陈乐</t>
        </is>
      </c>
      <c r="J4109" s="8" t="inlineStr">
        <is>
          <t>2025/12/23，‏‎11:36:54</t>
        </is>
      </c>
      <c r="K4109" s="3" t="inlineStr">
        <is>
          <t>展示消息列表并提供取消按钮，支持暗模式和未读消息提示</t>
        </is>
      </c>
      <c r="L4109" s="3" t="n"/>
      <c r="M4109" s="8" t="inlineStr">
        <is>
          <t>jsx_react.tar.gz</t>
        </is>
      </c>
      <c r="N4109" s="3" t="inlineStr">
        <is>
          <t>4108.jsx</t>
        </is>
      </c>
      <c r="O4109" s="3" t="n"/>
      <c r="P4109" s="3" t="inlineStr">
        <is>
          <t>TheMarqker/React-Dash-Board-</t>
        </is>
      </c>
      <c r="Q4109" s="3" t="inlineStr">
        <is>
          <t>https://github.com/TheMarqker/React-Dash-Board-/blob/1d11a823f31b11cbf3ae05ede44a4192f86cb469/src/components/Chat.jsx</t>
        </is>
      </c>
      <c r="R4109" s="3" t="n"/>
      <c r="S4109" s="3" t="n"/>
      <c r="T4109" s="3" t="n"/>
    </row>
    <row r="4110" ht="18.75" customHeight="1">
      <c r="A4110" s="8">
        <f>_xlfn.CONCAT("react-1-",TEXT(ROW()-1,"000000"))</f>
        <v/>
      </c>
      <c r="B4110" s="8" t="n"/>
      <c r="C4110" s="8" t="inlineStr">
        <is>
          <t>React模板</t>
        </is>
      </c>
      <c r="D4110" s="8" t="inlineStr">
        <is>
          <t>jsx</t>
        </is>
      </c>
      <c r="E4110" s="8" t="inlineStr">
        <is>
          <t>React</t>
        </is>
      </c>
      <c r="F4110" s="8" t="inlineStr">
        <is>
          <t>原生模板</t>
        </is>
      </c>
      <c r="G4110" s="8" t="inlineStr">
        <is>
          <t>通用（前端）</t>
        </is>
      </c>
      <c r="H4110" s="3" t="inlineStr">
        <is>
          <t>聊天窗口</t>
        </is>
      </c>
      <c r="I4110" s="8" t="inlineStr">
        <is>
          <t>陈乐</t>
        </is>
      </c>
      <c r="J4110" s="8" t="inlineStr">
        <is>
          <t>2025/12/23，‏‎11:36:54</t>
        </is>
      </c>
      <c r="K4110" s="3" t="inlineStr">
        <is>
          <t>展示消息列表并提供取消按钮，支持暗模式切换和未读消息提示</t>
        </is>
      </c>
      <c r="L4110" s="3" t="n"/>
      <c r="M4110" s="8" t="inlineStr">
        <is>
          <t>jsx_react.tar.gz</t>
        </is>
      </c>
      <c r="N4110" s="3" t="inlineStr">
        <is>
          <t>4109.jsx</t>
        </is>
      </c>
      <c r="O4110" s="3" t="n"/>
      <c r="P4110" s="3" t="inlineStr">
        <is>
          <t>kalyanishaw88/EcomDash</t>
        </is>
      </c>
      <c r="Q4110" s="3" t="inlineStr">
        <is>
          <t>https://github.com/kalyanishaw88/EcomDash/blob/670ce3872de74d0bc9675282ed20827f01c748a3/src/components/Chat.jsx</t>
        </is>
      </c>
      <c r="R4110" s="3" t="n"/>
      <c r="S4110" s="3" t="n"/>
      <c r="T4110" s="3" t="n"/>
    </row>
    <row r="4111" ht="18.75" customHeight="1">
      <c r="A4111" s="8">
        <f>_xlfn.CONCAT("react-1-",TEXT(ROW()-1,"000000"))</f>
        <v/>
      </c>
      <c r="B4111" s="8" t="n"/>
      <c r="C4111" s="8" t="inlineStr">
        <is>
          <t>React模板</t>
        </is>
      </c>
      <c r="D4111" s="8" t="inlineStr">
        <is>
          <t>jsx</t>
        </is>
      </c>
      <c r="E4111" s="8" t="inlineStr">
        <is>
          <t>React</t>
        </is>
      </c>
      <c r="F4111" s="8" t="inlineStr">
        <is>
          <t>原生模板</t>
        </is>
      </c>
      <c r="G4111" s="8" t="inlineStr">
        <is>
          <t>通用（前端）</t>
        </is>
      </c>
      <c r="H4111" s="3" t="inlineStr">
        <is>
          <t>聊天窗口</t>
        </is>
      </c>
      <c r="I4111" s="8" t="inlineStr">
        <is>
          <t>陈乐</t>
        </is>
      </c>
      <c r="J4111" s="8" t="inlineStr">
        <is>
          <t>2025/12/23，‏‎11:36:54</t>
        </is>
      </c>
      <c r="K4111" s="3" t="inlineStr">
        <is>
          <t>展示消息列表并提供取消按钮，支持暗模式</t>
        </is>
      </c>
      <c r="L4111" s="3" t="n"/>
      <c r="M4111" s="8" t="inlineStr">
        <is>
          <t>jsx_react.tar.gz</t>
        </is>
      </c>
      <c r="N4111" s="3" t="inlineStr">
        <is>
          <t>4110.jsx</t>
        </is>
      </c>
      <c r="O4111" s="3" t="n"/>
      <c r="P4111" s="3" t="inlineStr">
        <is>
          <t>KentTran2302/Kent-Admin-Dashboard--App</t>
        </is>
      </c>
      <c r="Q4111" s="3" t="inlineStr">
        <is>
          <t>https://github.com/KentTran2302/Kent-Admin-Dashboard--App/blob/a149d5750b0da67feb325bf17dfb25cfdfc53254/src/components/Chat.jsx</t>
        </is>
      </c>
      <c r="R4111" s="3" t="n"/>
      <c r="S4111" s="3" t="n"/>
      <c r="T4111" s="3" t="n"/>
    </row>
    <row r="4112" ht="18.75" customHeight="1">
      <c r="A4112" s="8">
        <f>_xlfn.CONCAT("react-1-",TEXT(ROW()-1,"000000"))</f>
        <v/>
      </c>
      <c r="B4112" s="8" t="n"/>
      <c r="C4112" s="8" t="inlineStr">
        <is>
          <t>React模板</t>
        </is>
      </c>
      <c r="D4112" s="8" t="inlineStr">
        <is>
          <t>jsx</t>
        </is>
      </c>
      <c r="E4112" s="8" t="inlineStr">
        <is>
          <t>React</t>
        </is>
      </c>
      <c r="F4112" s="8" t="inlineStr">
        <is>
          <t>原生模板</t>
        </is>
      </c>
      <c r="G4112" s="8" t="inlineStr">
        <is>
          <t>通用（前端）</t>
        </is>
      </c>
      <c r="H4112" s="3" t="inlineStr">
        <is>
          <t>聊天窗口</t>
        </is>
      </c>
      <c r="I4112" s="8" t="inlineStr">
        <is>
          <t>陈乐</t>
        </is>
      </c>
      <c r="J4112" s="8" t="inlineStr">
        <is>
          <t>2025/12/23，‏‎11:36:54</t>
        </is>
      </c>
      <c r="K4112" s="3" t="inlineStr">
        <is>
          <t>展示消息列表并提供取消按钮，支持暗模式</t>
        </is>
      </c>
      <c r="L4112" s="3" t="n"/>
      <c r="M4112" s="8" t="inlineStr">
        <is>
          <t>jsx_react.tar.gz</t>
        </is>
      </c>
      <c r="N4112" s="3" t="inlineStr">
        <is>
          <t>4111.jsx</t>
        </is>
      </c>
      <c r="O4112" s="3" t="n"/>
      <c r="P4112" s="3" t="inlineStr">
        <is>
          <t>parthsharma0709/Dashboard_react</t>
        </is>
      </c>
      <c r="Q4112" s="3" t="inlineStr">
        <is>
          <t>https://github.com/parthsharma0709/Dashboard_react/blob/9ab0937b4829f0dafef55daf8144c5b86716fdd3/src/components/Chat.jsx</t>
        </is>
      </c>
      <c r="R4112" s="3" t="n"/>
      <c r="S4112" s="3" t="n"/>
      <c r="T4112" s="3" t="n"/>
    </row>
    <row r="4113" ht="18.75" customHeight="1">
      <c r="A4113" s="8">
        <f>_xlfn.CONCAT("react-1-",TEXT(ROW()-1,"000000"))</f>
        <v/>
      </c>
      <c r="B4113" s="8" t="n"/>
      <c r="C4113" s="8" t="inlineStr">
        <is>
          <t>React模板</t>
        </is>
      </c>
      <c r="D4113" s="8" t="inlineStr">
        <is>
          <t>jsx</t>
        </is>
      </c>
      <c r="E4113" s="8" t="inlineStr">
        <is>
          <t>React</t>
        </is>
      </c>
      <c r="F4113" s="8" t="inlineStr">
        <is>
          <t>原生模板</t>
        </is>
      </c>
      <c r="G4113" s="8" t="inlineStr">
        <is>
          <t>通用（前端）</t>
        </is>
      </c>
      <c r="H4113" s="3" t="inlineStr">
        <is>
          <t>播放控制面板</t>
        </is>
      </c>
      <c r="I4113" s="8" t="inlineStr">
        <is>
          <t>陈乐</t>
        </is>
      </c>
      <c r="J4113" s="8" t="inlineStr">
        <is>
          <t>2025/12/23，‏‎11:36:54</t>
        </is>
      </c>
      <c r="K4113" s="3" t="inlineStr">
        <is>
          <t>展示歌曲信息及控制按钮，包括上一曲、播放/暂停、下一曲和洗牌等功能。</t>
        </is>
      </c>
      <c r="L4113" s="3" t="n"/>
      <c r="M4113" s="8" t="inlineStr">
        <is>
          <t>jsx_react.tar.gz</t>
        </is>
      </c>
      <c r="N4113" s="3" t="inlineStr">
        <is>
          <t>4112.jsx</t>
        </is>
      </c>
      <c r="O4113" s="3" t="n"/>
      <c r="P4113" s="3" t="inlineStr">
        <is>
          <t>adinath302/spotify-clone-2</t>
        </is>
      </c>
      <c r="Q4113" s="3" t="inlineStr">
        <is>
          <t>https://github.com/adinath302/spotify-clone-2/blob/4a28f26046bb828cd86625de70c13e910fc41d63/Player.jsx</t>
        </is>
      </c>
      <c r="R4113" s="3" t="n"/>
      <c r="S4113" s="3" t="n"/>
      <c r="T4113" s="3" t="n"/>
    </row>
    <row r="4114" ht="18.75" customHeight="1">
      <c r="A4114" s="8">
        <f>_xlfn.CONCAT("react-1-",TEXT(ROW()-1,"000000"))</f>
        <v/>
      </c>
      <c r="B4114" s="8" t="n"/>
      <c r="C4114" s="8" t="inlineStr">
        <is>
          <t>React模板</t>
        </is>
      </c>
      <c r="D4114" s="8" t="inlineStr">
        <is>
          <t>jsx</t>
        </is>
      </c>
      <c r="E4114" s="8" t="inlineStr">
        <is>
          <t>React</t>
        </is>
      </c>
      <c r="F4114" s="8" t="inlineStr">
        <is>
          <t>原生模板</t>
        </is>
      </c>
      <c r="G4114" s="8" t="inlineStr">
        <is>
          <t>通用（前端）</t>
        </is>
      </c>
      <c r="H4114" s="3" t="inlineStr">
        <is>
          <t>技能展示</t>
        </is>
      </c>
      <c r="I4114" s="8" t="inlineStr">
        <is>
          <t>陈乐</t>
        </is>
      </c>
      <c r="J4114" s="8" t="inlineStr">
        <is>
          <t>2025/12/23，‏‎11:36:54</t>
        </is>
      </c>
      <c r="K4114" s="3" t="inlineStr">
        <is>
          <t>该标签用于展示开发者技能，包含C++、JavaScript、React等技术图标及名称，每项技能都有对应的样式-shadow-blue-500至-shadow-sky-400。</t>
        </is>
      </c>
      <c r="L4114" s="3" t="n"/>
      <c r="M4114" s="8" t="inlineStr">
        <is>
          <t>jsx_react.tar.gz</t>
        </is>
      </c>
      <c r="N4114" s="3" t="inlineStr">
        <is>
          <t>4113.jsx</t>
        </is>
      </c>
      <c r="O4114" s="3" t="n"/>
      <c r="P4114" s="3" t="inlineStr">
        <is>
          <t>Ananyajainhdjsj/portfoliowork</t>
        </is>
      </c>
      <c r="Q4114" s="3" t="inlineStr">
        <is>
          <t>https://github.com/Ananyajainhdjsj/portfoliowork/blob/aac88a252ef4814c1b7b72c357938a555fdaa99d/src/components/Skills.jsx</t>
        </is>
      </c>
      <c r="R4114" s="3" t="n"/>
      <c r="S4114" s="3" t="n"/>
      <c r="T4114" s="3" t="n"/>
    </row>
    <row r="4115" ht="18.75" customHeight="1">
      <c r="A4115" s="8">
        <f>_xlfn.CONCAT("react-1-",TEXT(ROW()-1,"000000"))</f>
        <v/>
      </c>
      <c r="B4115" s="8" t="n"/>
      <c r="C4115" s="8" t="inlineStr">
        <is>
          <t>React模板</t>
        </is>
      </c>
      <c r="D4115" s="8" t="inlineStr">
        <is>
          <t>jsx</t>
        </is>
      </c>
      <c r="E4115" s="8" t="inlineStr">
        <is>
          <t>React</t>
        </is>
      </c>
      <c r="F4115" s="8" t="inlineStr">
        <is>
          <t>原生模板</t>
        </is>
      </c>
      <c r="G4115" s="8" t="inlineStr">
        <is>
          <t>通用（前端）</t>
        </is>
      </c>
      <c r="H4115" s="3" t="inlineStr">
        <is>
          <t>路由配置</t>
        </is>
      </c>
      <c r="I4115" s="8" t="inlineStr">
        <is>
          <t>陈乐</t>
        </is>
      </c>
      <c r="J4115" s="8" t="inlineStr">
        <is>
          <t>2025/12/23，‏‎11:36:54</t>
        </is>
      </c>
      <c r="K4115" s="3" t="inlineStr">
        <is>
          <t>定义应用路由，包含多个页面和公共组件的路径映射及错误处理机制</t>
        </is>
      </c>
      <c r="L4115" s="3" t="n"/>
      <c r="M4115" s="8" t="inlineStr">
        <is>
          <t>jsx_react.tar.gz</t>
        </is>
      </c>
      <c r="N4115" s="3" t="inlineStr">
        <is>
          <t>4114.jsx</t>
        </is>
      </c>
      <c r="O4115" s="3" t="n"/>
      <c r="P4115" s="3" t="inlineStr">
        <is>
          <t>satochi-yamamoto/site-geraproposta-novo</t>
        </is>
      </c>
      <c r="Q4115" s="3" t="inlineStr">
        <is>
          <t>https://github.com/satochi-yamamoto/site-geraproposta-novo/blob/04554a36641704040ed013177348a4178eadfbf0/microsaas-curriculo/src/App.jsx</t>
        </is>
      </c>
      <c r="R4115" s="3" t="n"/>
      <c r="S4115" s="3" t="n"/>
      <c r="T4115" s="3" t="n"/>
    </row>
    <row r="4116" ht="18.75" customHeight="1">
      <c r="A4116" s="8">
        <f>_xlfn.CONCAT("react-1-",TEXT(ROW()-1,"000000"))</f>
        <v/>
      </c>
      <c r="B4116" s="8" t="n"/>
      <c r="C4116" s="8" t="inlineStr">
        <is>
          <t>React模板</t>
        </is>
      </c>
      <c r="D4116" s="8" t="inlineStr">
        <is>
          <t>jsx</t>
        </is>
      </c>
      <c r="E4116" s="8" t="inlineStr">
        <is>
          <t>React</t>
        </is>
      </c>
      <c r="F4116" s="8" t="inlineStr">
        <is>
          <t>原生模板</t>
        </is>
      </c>
      <c r="G4116" s="8" t="inlineStr">
        <is>
          <t>通用（前端）</t>
        </is>
      </c>
      <c r="H4116" s="3" t="inlineStr">
        <is>
          <t>高阶组件</t>
        </is>
      </c>
      <c r="I4116" s="8" t="inlineStr">
        <is>
          <t>陈乐</t>
        </is>
      </c>
      <c r="J4116" s="8" t="inlineStr">
        <is>
          <t>2025/12/23，‏‎11:36:54</t>
        </is>
      </c>
      <c r="K4116" s="3" t="inlineStr">
        <is>
          <t>此组件包裹其他组件，包含定位合作伙伴和用户信息展示等功能。</t>
        </is>
      </c>
      <c r="L4116" s="3" t="n"/>
      <c r="M4116" s="8" t="inlineStr">
        <is>
          <t>jsx_react.tar.gz</t>
        </is>
      </c>
      <c r="N4116" s="3" t="inlineStr">
        <is>
          <t>4115.jsx</t>
        </is>
      </c>
      <c r="O4116" s="3" t="n"/>
      <c r="P4116" s="3" t="inlineStr">
        <is>
          <t>hmabdullah7770/linxjs-app-</t>
        </is>
      </c>
      <c r="Q4116" s="3" t="inlineStr">
        <is>
          <t>https://github.com/hmabdullah7770/linxjs-app-/blob/0efcd09d449bce65b352396ea943a785e404a96c/src/hoc/Hoc.jsx</t>
        </is>
      </c>
      <c r="R4116" s="3" t="n"/>
      <c r="S4116" s="3" t="n"/>
      <c r="T4116" s="3" t="n"/>
    </row>
    <row r="4117" ht="18.75" customHeight="1">
      <c r="A4117" s="8">
        <f>_xlfn.CONCAT("react-1-",TEXT(ROW()-1,"000000"))</f>
        <v/>
      </c>
      <c r="B4117" s="8" t="n"/>
      <c r="C4117" s="8" t="inlineStr">
        <is>
          <t>React模板</t>
        </is>
      </c>
      <c r="D4117" s="8" t="inlineStr">
        <is>
          <t>jsx</t>
        </is>
      </c>
      <c r="E4117" s="8" t="inlineStr">
        <is>
          <t>React</t>
        </is>
      </c>
      <c r="F4117" s="8" t="inlineStr">
        <is>
          <t>原生模板</t>
        </is>
      </c>
      <c r="G4117" s="8" t="inlineStr">
        <is>
          <t>通用（前端）</t>
        </is>
      </c>
      <c r="H4117" s="3" t="inlineStr">
        <is>
          <t>登录选择</t>
        </is>
      </c>
      <c r="I4117" s="8" t="inlineStr">
        <is>
          <t>陈乐</t>
        </is>
      </c>
      <c r="J4117" s="8" t="inlineStr">
        <is>
          <t>2025/12/23，‏‎11:36:54</t>
        </is>
      </c>
      <c r="K4117" s="3" t="inlineStr">
        <is>
          <t>展示用户登录类型选择，区分学生与教师入口</t>
        </is>
      </c>
      <c r="L4117" s="3" t="n"/>
      <c r="M4117" s="8" t="inlineStr">
        <is>
          <t>jsx_react.tar.gz</t>
        </is>
      </c>
      <c r="N4117" s="3" t="inlineStr">
        <is>
          <t>4116.jsx</t>
        </is>
      </c>
      <c r="O4117" s="3" t="n"/>
      <c r="P4117" s="3" t="inlineStr">
        <is>
          <t>iampiyush2004/Course_app</t>
        </is>
      </c>
      <c r="Q4117" s="3" t="inlineStr">
        <is>
          <t>https://github.com/iampiyush2004/Course_app/blob/8e423d29347bac83a292f068bde38d26500d4ac5/Frontend/src/pages/Login.jsx</t>
        </is>
      </c>
      <c r="R4117" s="3" t="n"/>
      <c r="S4117" s="3" t="n"/>
      <c r="T4117" s="3" t="n"/>
    </row>
    <row r="4118" ht="18.75" customHeight="1">
      <c r="A4118" s="8">
        <f>_xlfn.CONCAT("react-1-",TEXT(ROW()-1,"000000"))</f>
        <v/>
      </c>
      <c r="B4118" s="8" t="n"/>
      <c r="C4118" s="8" t="inlineStr">
        <is>
          <t>React模板</t>
        </is>
      </c>
      <c r="D4118" s="8" t="inlineStr">
        <is>
          <t>jsx</t>
        </is>
      </c>
      <c r="E4118" s="8" t="inlineStr">
        <is>
          <t>React</t>
        </is>
      </c>
      <c r="F4118" s="8" t="inlineStr">
        <is>
          <t>原生模板</t>
        </is>
      </c>
      <c r="G4118" s="8" t="inlineStr">
        <is>
          <t>通用（前端）</t>
        </is>
      </c>
      <c r="H4118" s="3" t="inlineStr">
        <is>
          <t>首页展示</t>
        </is>
      </c>
      <c r="I4118" s="8" t="inlineStr">
        <is>
          <t>陈乐</t>
        </is>
      </c>
      <c r="J4118" s="8" t="inlineStr">
        <is>
          <t>2025/12/23，‏‎11:36:54</t>
        </is>
      </c>
      <c r="K4118" s="3" t="inlineStr">
        <is>
          <t>该组件用于网站主页的背景展示及移动端与桌面端的不同布局和样式处理</t>
        </is>
      </c>
      <c r="L4118" s="3" t="n"/>
      <c r="M4118" s="8" t="inlineStr">
        <is>
          <t>jsx_react.tar.gz</t>
        </is>
      </c>
      <c r="N4118" s="3" t="inlineStr">
        <is>
          <t>4117.jsx</t>
        </is>
      </c>
      <c r="O4118" s="3" t="n"/>
      <c r="P4118" s="3" t="inlineStr">
        <is>
          <t>Adzaba3/Full-Stack-Banking-App</t>
        </is>
      </c>
      <c r="Q4118" s="3" t="inlineStr">
        <is>
          <t>https://github.com/Adzaba3/Full-Stack-Banking-App/blob/70eda5bd772248af316eaa4e864623d9025adb28/Frontend/src/components/home/components/home/Hero.jsx</t>
        </is>
      </c>
      <c r="R4118" s="3" t="n"/>
      <c r="S4118" s="3" t="n"/>
      <c r="T4118" s="3" t="n"/>
    </row>
    <row r="4119" ht="18.75" customHeight="1">
      <c r="A4119" s="8">
        <f>_xlfn.CONCAT("react-1-",TEXT(ROW()-1,"000000"))</f>
        <v/>
      </c>
      <c r="B4119" s="8" t="n"/>
      <c r="C4119" s="8" t="inlineStr">
        <is>
          <t>React模板</t>
        </is>
      </c>
      <c r="D4119" s="8" t="inlineStr">
        <is>
          <t>jsx</t>
        </is>
      </c>
      <c r="E4119" s="8" t="inlineStr">
        <is>
          <t>React</t>
        </is>
      </c>
      <c r="F4119" s="8" t="inlineStr">
        <is>
          <t>原生模板</t>
        </is>
      </c>
      <c r="G4119" s="8" t="inlineStr">
        <is>
          <t>通用（前端）</t>
        </is>
      </c>
      <c r="H4119" s="3" t="inlineStr">
        <is>
          <t>首页展示</t>
        </is>
      </c>
      <c r="I4119" s="8" t="inlineStr">
        <is>
          <t>陈乐</t>
        </is>
      </c>
      <c r="J4119" s="8" t="inlineStr">
        <is>
          <t>2025/12/23，‏‎11:36:54</t>
        </is>
      </c>
      <c r="K4119" s="3" t="inlineStr">
        <is>
          <t>该组件用于展示首页背景及主要内容，包含移动端和桌面端不同的背景图片显示逻辑，并通过层叠元素实现视觉效果。</t>
        </is>
      </c>
      <c r="L4119" s="3" t="n"/>
      <c r="M4119" s="8" t="inlineStr">
        <is>
          <t>jsx_react.tar.gz</t>
        </is>
      </c>
      <c r="N4119" s="3" t="inlineStr">
        <is>
          <t>4118.jsx</t>
        </is>
      </c>
      <c r="O4119" s="3" t="n"/>
      <c r="P4119" s="3" t="inlineStr">
        <is>
          <t>samuelajalode/aSprint-Ebank-app</t>
        </is>
      </c>
      <c r="Q4119" s="3" t="inlineStr">
        <is>
          <t>https://github.com/samuelajalode/aSprint-Ebank-app/blob/3befc6a9203b8ab7ed7b9311b7ad93ac51711a94/Frontend/src/components/home/components/home/Hero.jsx</t>
        </is>
      </c>
      <c r="R4119" s="3" t="n"/>
      <c r="S4119" s="3" t="n"/>
      <c r="T4119" s="3" t="n"/>
    </row>
    <row r="4120" ht="18.75" customHeight="1">
      <c r="A4120" s="8">
        <f>_xlfn.CONCAT("react-1-",TEXT(ROW()-1,"000000"))</f>
        <v/>
      </c>
      <c r="B4120" s="8" t="n"/>
      <c r="C4120" s="8" t="inlineStr">
        <is>
          <t>React模板</t>
        </is>
      </c>
      <c r="D4120" s="8" t="inlineStr">
        <is>
          <t>jsx</t>
        </is>
      </c>
      <c r="E4120" s="8" t="inlineStr">
        <is>
          <t>React</t>
        </is>
      </c>
      <c r="F4120" s="8" t="inlineStr">
        <is>
          <t>原生模板</t>
        </is>
      </c>
      <c r="G4120" s="8" t="inlineStr">
        <is>
          <t>通用（前端）</t>
        </is>
      </c>
      <c r="H4120" s="3" t="inlineStr">
        <is>
          <t>首页展示</t>
        </is>
      </c>
      <c r="I4120" s="8" t="inlineStr">
        <is>
          <t>陈乐</t>
        </is>
      </c>
      <c r="J4120" s="8" t="inlineStr">
        <is>
          <t>2025/12/23，‏‎11:36:54</t>
        </is>
      </c>
      <c r="K4120" s="3" t="inlineStr">
        <is>
          <t>展示首页背景及主要内容，包含移动端和桌面端不同布局样式</t>
        </is>
      </c>
      <c r="L4120" s="3" t="n"/>
      <c r="M4120" s="8" t="inlineStr">
        <is>
          <t>jsx_react.tar.gz</t>
        </is>
      </c>
      <c r="N4120" s="3" t="inlineStr">
        <is>
          <t>4119.jsx</t>
        </is>
      </c>
      <c r="O4120" s="3" t="n"/>
      <c r="P4120" s="3" t="inlineStr">
        <is>
          <t>yuvaraj1724/bank</t>
        </is>
      </c>
      <c r="Q4120" s="3" t="inlineStr">
        <is>
          <t>https://github.com/yuvaraj1724/bank/blob/faf3004ef11528e7a778ff9edb1a4df0f42ab419/Frontend/src/components/home/components/home/Hero.jsx</t>
        </is>
      </c>
      <c r="R4120" s="3" t="n"/>
      <c r="S4120" s="3" t="n"/>
      <c r="T4120" s="3" t="n"/>
    </row>
    <row r="4121" ht="18.75" customHeight="1">
      <c r="A4121" s="8">
        <f>_xlfn.CONCAT("react-1-",TEXT(ROW()-1,"000000"))</f>
        <v/>
      </c>
      <c r="B4121" s="8" t="n"/>
      <c r="C4121" s="8" t="inlineStr">
        <is>
          <t>React模板</t>
        </is>
      </c>
      <c r="D4121" s="8" t="inlineStr">
        <is>
          <t>jsx</t>
        </is>
      </c>
      <c r="E4121" s="8" t="inlineStr">
        <is>
          <t>React</t>
        </is>
      </c>
      <c r="F4121" s="8" t="inlineStr">
        <is>
          <t>原生模板</t>
        </is>
      </c>
      <c r="G4121" s="8" t="inlineStr">
        <is>
          <t>通用（前端）</t>
        </is>
      </c>
      <c r="H4121" s="3" t="inlineStr">
        <is>
          <t>首页展示</t>
        </is>
      </c>
      <c r="I4121" s="8" t="inlineStr">
        <is>
          <t>陈乐</t>
        </is>
      </c>
      <c r="J4121" s="8" t="inlineStr">
        <is>
          <t>2025/12/23，‏‎11:36:54</t>
        </is>
      </c>
      <c r="K4121" s="3" t="inlineStr">
        <is>
          <t>该组件用于网站主页的背景显示及移动端和桌面端的不同布局样式展示。</t>
        </is>
      </c>
      <c r="L4121" s="3" t="n"/>
      <c r="M4121" s="8" t="inlineStr">
        <is>
          <t>jsx_react.tar.gz</t>
        </is>
      </c>
      <c r="N4121" s="3" t="inlineStr">
        <is>
          <t>4120.jsx</t>
        </is>
      </c>
      <c r="O4121" s="3" t="n"/>
      <c r="P4121" s="3" t="inlineStr">
        <is>
          <t>Mulualem2/E-bank</t>
        </is>
      </c>
      <c r="Q4121" s="3" t="inlineStr">
        <is>
          <t>https://github.com/Mulualem2/E-bank/blob/bf8a9f530290cdbf576e2cd2a7abcd6e1b41c82e/Frontend/src/components/home/components/home/Hero.jsx</t>
        </is>
      </c>
      <c r="R4121" s="3" t="n"/>
      <c r="S4121" s="3" t="n"/>
      <c r="T4121" s="3" t="n"/>
    </row>
    <row r="4122" ht="18.75" customHeight="1">
      <c r="A4122" s="8">
        <f>_xlfn.CONCAT("react-1-",TEXT(ROW()-1,"000000"))</f>
        <v/>
      </c>
      <c r="B4122" s="8" t="n"/>
      <c r="C4122" s="8" t="inlineStr">
        <is>
          <t>React模板</t>
        </is>
      </c>
      <c r="D4122" s="8" t="inlineStr">
        <is>
          <t>jsx</t>
        </is>
      </c>
      <c r="E4122" s="8" t="inlineStr">
        <is>
          <t>React</t>
        </is>
      </c>
      <c r="F4122" s="8" t="inlineStr">
        <is>
          <t>原生模板</t>
        </is>
      </c>
      <c r="G4122" s="8" t="inlineStr">
        <is>
          <t>通用（前端）</t>
        </is>
      </c>
      <c r="H4122" s="3" t="inlineStr">
        <is>
          <t>错误边界包裹</t>
        </is>
      </c>
      <c r="I4122" s="8" t="inlineStr">
        <is>
          <t>陈乐</t>
        </is>
      </c>
      <c r="J4122" s="8" t="inlineStr">
        <is>
          <t>2025/12/23，‏‎11:36:54</t>
        </is>
      </c>
      <c r="K4122" s="3" t="inlineStr">
        <is>
          <t>此组件通过 ErrorBoundary 包裹 Tooltip 提供，确保应用在发生错误时能够优雅地回退，同时 tooltip 功能正常运行。</t>
        </is>
      </c>
      <c r="L4122" s="3" t="n"/>
      <c r="M4122" s="8" t="inlineStr">
        <is>
          <t>jsx_react.tar.gz</t>
        </is>
      </c>
      <c r="N4122" s="3" t="inlineStr">
        <is>
          <t>4121.jsx</t>
        </is>
      </c>
      <c r="O4122" s="3" t="n"/>
      <c r="P4122" s="3" t="inlineStr">
        <is>
          <t>Jeffrey2804/partners_ui_v8</t>
        </is>
      </c>
      <c r="Q4122" s="3" t="inlineStr">
        <is>
          <t>https://github.com/Jeffrey2804/partners_ui_v8/blob/ca0594c11a76995bc37a2ee64389ac33c2f8dc01/App.jsx</t>
        </is>
      </c>
      <c r="R4122" s="3" t="n"/>
      <c r="S4122" s="3" t="n"/>
      <c r="T4122" s="3" t="n"/>
    </row>
    <row r="4123" ht="18.75" customHeight="1">
      <c r="A4123" s="8">
        <f>_xlfn.CONCAT("react-1-",TEXT(ROW()-1,"000000"))</f>
        <v/>
      </c>
      <c r="B4123" s="8" t="n"/>
      <c r="C4123" s="8" t="inlineStr">
        <is>
          <t>React模板</t>
        </is>
      </c>
      <c r="D4123" s="8" t="inlineStr">
        <is>
          <t>jsx</t>
        </is>
      </c>
      <c r="E4123" s="8" t="inlineStr">
        <is>
          <t>React</t>
        </is>
      </c>
      <c r="F4123" s="8" t="inlineStr">
        <is>
          <t>原生模板</t>
        </is>
      </c>
      <c r="G4123" s="8" t="inlineStr">
        <is>
          <t>通用（前端）</t>
        </is>
      </c>
      <c r="H4123" s="3" t="inlineStr">
        <is>
          <t>数据展示与删除</t>
        </is>
      </c>
      <c r="I4123" s="8" t="inlineStr">
        <is>
          <t>陈乐</t>
        </is>
      </c>
      <c r="J4123" s="8" t="inlineStr">
        <is>
          <t>2025/12/23，‏‎11:36:54</t>
        </is>
      </c>
      <c r="K4123" s="3" t="inlineStr">
        <is>
          <t>该组件负责从服务器获取用户数据并展示，同时提供删除单个用户的功能。</t>
        </is>
      </c>
      <c r="L4123" s="3" t="n"/>
      <c r="M4123" s="8" t="inlineStr">
        <is>
          <t>jsx_react.tar.gz</t>
        </is>
      </c>
      <c r="N4123" s="3" t="inlineStr">
        <is>
          <t>4122.jsx</t>
        </is>
      </c>
      <c r="O4123" s="3" t="n"/>
      <c r="P4123" s="3" t="inlineStr">
        <is>
          <t>Deeppatel8956/Reactjsproject</t>
        </is>
      </c>
      <c r="Q4123" s="3" t="inlineStr">
        <is>
          <t>https://github.com/Deeppatel8956/Reactjsproject/blob/d81aae4eef2f4db5ef945464783657d2f332a4fb/copo/Home.jsx</t>
        </is>
      </c>
      <c r="R4123" s="3" t="n"/>
      <c r="S4123" s="3" t="n"/>
      <c r="T4123" s="3" t="n"/>
    </row>
    <row r="4124" ht="18.75" customHeight="1">
      <c r="A4124" s="8">
        <f>_xlfn.CONCAT("react-1-",TEXT(ROW()-1,"000000"))</f>
        <v/>
      </c>
      <c r="B4124" s="8" t="n"/>
      <c r="C4124" s="8" t="inlineStr">
        <is>
          <t>React模板</t>
        </is>
      </c>
      <c r="D4124" s="8" t="inlineStr">
        <is>
          <t>jsx</t>
        </is>
      </c>
      <c r="E4124" s="8" t="inlineStr">
        <is>
          <t>React</t>
        </is>
      </c>
      <c r="F4124" s="8" t="inlineStr">
        <is>
          <t>原生模板</t>
        </is>
      </c>
      <c r="G4124" s="8" t="inlineStr">
        <is>
          <t>通用（前端）</t>
        </is>
      </c>
      <c r="H4124" s="3" t="inlineStr">
        <is>
          <t>数据展示与删除</t>
        </is>
      </c>
      <c r="I4124" s="8" t="inlineStr">
        <is>
          <t>陈乐</t>
        </is>
      </c>
      <c r="J4124" s="8" t="inlineStr">
        <is>
          <t>2025/12/23，‏‎11:36:54</t>
        </is>
      </c>
      <c r="K4124" s="3" t="inlineStr">
        <is>
          <t>此组件负责从服务器获取用户数据并展示，同时提供删除用户的交互功能。</t>
        </is>
      </c>
      <c r="L4124" s="3" t="n"/>
      <c r="M4124" s="8" t="inlineStr">
        <is>
          <t>jsx_react.tar.gz</t>
        </is>
      </c>
      <c r="N4124" s="3" t="inlineStr">
        <is>
          <t>4123.jsx</t>
        </is>
      </c>
      <c r="O4124" s="3" t="n"/>
      <c r="P4124" s="3" t="inlineStr">
        <is>
          <t>Deeppatel8956/Reactjs</t>
        </is>
      </c>
      <c r="Q4124" s="3" t="inlineStr">
        <is>
          <t>https://github.com/Deeppatel8956/Reactjs/blob/6346ea0ca51e423bf2e4712eaf62719eadf74649/Dcrud/copo/Home.jsx</t>
        </is>
      </c>
      <c r="R4124" s="3" t="n"/>
      <c r="S4124" s="3" t="n"/>
      <c r="T4124" s="3" t="n"/>
    </row>
    <row r="4125" ht="18.75" customHeight="1">
      <c r="A4125" s="8">
        <f>_xlfn.CONCAT("react-1-",TEXT(ROW()-1,"000000"))</f>
        <v/>
      </c>
      <c r="B4125" s="8" t="n"/>
      <c r="C4125" s="8" t="inlineStr">
        <is>
          <t>React模板</t>
        </is>
      </c>
      <c r="D4125" s="8" t="inlineStr">
        <is>
          <t>jsx</t>
        </is>
      </c>
      <c r="E4125" s="8" t="inlineStr">
        <is>
          <t>React</t>
        </is>
      </c>
      <c r="F4125" s="8" t="inlineStr">
        <is>
          <t>原生模板</t>
        </is>
      </c>
      <c r="G4125" s="8" t="inlineStr">
        <is>
          <t>通用（前端）</t>
        </is>
      </c>
      <c r="H4125" s="3" t="inlineStr">
        <is>
          <t>路由管理</t>
        </is>
      </c>
      <c r="I4125" s="8" t="inlineStr">
        <is>
          <t>陈乐</t>
        </is>
      </c>
      <c r="J4125" s="8" t="inlineStr">
        <is>
          <t>2025/12/23，‏‎11:36:54</t>
        </is>
      </c>
      <c r="K4125" s="3" t="inlineStr">
        <is>
          <t>实现多页面间切换及权限控制的路由配置</t>
        </is>
      </c>
      <c r="L4125" s="3" t="n"/>
      <c r="M4125" s="8" t="inlineStr">
        <is>
          <t>jsx_react.tar.gz</t>
        </is>
      </c>
      <c r="N4125" s="3" t="inlineStr">
        <is>
          <t>4124.jsx</t>
        </is>
      </c>
      <c r="O4125" s="3" t="n"/>
      <c r="P4125" s="3" t="inlineStr">
        <is>
          <t>miguelalvarezem/ActivaStore</t>
        </is>
      </c>
      <c r="Q4125" s="3" t="inlineStr">
        <is>
          <t>https://github.com/miguelalvarezem/ActivaStore/blob/360447e21f6a3e23c31bd71be746f6eff9c1b64a/src/App.jsx</t>
        </is>
      </c>
      <c r="R4125" s="3" t="n"/>
      <c r="S4125" s="3" t="n"/>
      <c r="T4125" s="3" t="n"/>
    </row>
    <row r="4126" ht="18.75" customHeight="1">
      <c r="A4126" s="8">
        <f>_xlfn.CONCAT("react-1-",TEXT(ROW()-1,"000000"))</f>
        <v/>
      </c>
      <c r="B4126" s="8" t="n"/>
      <c r="C4126" s="8" t="inlineStr">
        <is>
          <t>React模板</t>
        </is>
      </c>
      <c r="D4126" s="8" t="inlineStr">
        <is>
          <t>jsx</t>
        </is>
      </c>
      <c r="E4126" s="8" t="inlineStr">
        <is>
          <t>React</t>
        </is>
      </c>
      <c r="F4126" s="8" t="inlineStr">
        <is>
          <t>原生模板</t>
        </is>
      </c>
      <c r="G4126" s="8" t="inlineStr">
        <is>
          <t>通用（前端）</t>
        </is>
      </c>
      <c r="H4126" s="3" t="inlineStr">
        <is>
          <t>动态温度显示</t>
        </is>
      </c>
      <c r="I4126" s="8" t="inlineStr">
        <is>
          <t>陈乐</t>
        </is>
      </c>
      <c r="J4126" s="8" t="inlineStr">
        <is>
          <t>2025/12/23，‏‎11:36:54</t>
        </is>
      </c>
      <c r="K4126" s="3" t="inlineStr">
        <is>
          <t>该组件负责获取并展示指定城市的实时气温信息，包括温度、湿度、风速等数据。通过用户输入的城市名称，从OpenWeatherMap API 获取天气数据，并在界面上进行更新和渲染。</t>
        </is>
      </c>
      <c r="L4126" s="3" t="n"/>
      <c r="M4126" s="8" t="inlineStr">
        <is>
          <t>jsx_react.tar.gz</t>
        </is>
      </c>
      <c r="N4126" s="3" t="inlineStr">
        <is>
          <t>4125.jsx</t>
        </is>
      </c>
      <c r="O4126" s="3" t="n"/>
      <c r="P4126" s="3" t="inlineStr">
        <is>
          <t>pratyush1223/guido-de-travel</t>
        </is>
      </c>
      <c r="Q4126" s="3" t="inlineStr">
        <is>
          <t>https://github.com/pratyush1223/guido-de-travel/blob/ec32b2509cc4ab3b97d4733a802adee8512a21f0/src/components/Temp/temp.jsx</t>
        </is>
      </c>
      <c r="R4126" s="3" t="n"/>
      <c r="S4126" s="3" t="n"/>
      <c r="T4126" s="3" t="n"/>
    </row>
    <row r="4127" ht="18.75" customHeight="1">
      <c r="A4127" s="8">
        <f>_xlfn.CONCAT("react-1-",TEXT(ROW()-1,"000000"))</f>
        <v/>
      </c>
      <c r="B4127" s="8" t="n"/>
      <c r="C4127" s="8" t="inlineStr">
        <is>
          <t>React模板</t>
        </is>
      </c>
      <c r="D4127" s="8" t="inlineStr">
        <is>
          <t>jsx</t>
        </is>
      </c>
      <c r="E4127" s="8" t="inlineStr">
        <is>
          <t>React</t>
        </is>
      </c>
      <c r="F4127" s="8" t="inlineStr">
        <is>
          <t>原生模板</t>
        </is>
      </c>
      <c r="G4127" s="8" t="inlineStr">
        <is>
          <t>通用（前端）</t>
        </is>
      </c>
      <c r="H4127" s="3" t="inlineStr">
        <is>
          <t>底部信息</t>
        </is>
      </c>
      <c r="I4127" s="8" t="inlineStr">
        <is>
          <t>陈乐</t>
        </is>
      </c>
      <c r="J4127" s="8" t="inlineStr">
        <is>
          <t>2025/12/23，‏‎11:36:54</t>
        </is>
      </c>
      <c r="K4127" s="3" t="inlineStr">
        <is>
          <t>该组件在页面底部展示联系方式和版权信息，包含电话图标与“Aide”文字以及版权符号。</t>
        </is>
      </c>
      <c r="L4127" s="3" t="n"/>
      <c r="M4127" s="8" t="inlineStr">
        <is>
          <t>jsx_react.tar.gz</t>
        </is>
      </c>
      <c r="N4127" s="3" t="inlineStr">
        <is>
          <t>4126.jsx</t>
        </is>
      </c>
      <c r="O4127" s="3" t="n"/>
      <c r="P4127" s="3" t="inlineStr">
        <is>
          <t>YOUNESyoyou123/Library_website</t>
        </is>
      </c>
      <c r="Q4127" s="3" t="inlineStr">
        <is>
          <t>https://github.com/YOUNESyoyou123/Library_website/blob/89c86bd78810fe0a52b9bbe657c5ada524e7422d/Component/footer.jsx</t>
        </is>
      </c>
      <c r="R4127" s="3" t="n"/>
      <c r="S4127" s="3" t="n"/>
      <c r="T4127" s="3" t="n"/>
    </row>
    <row r="4128" ht="18.75" customHeight="1">
      <c r="A4128" s="8">
        <f>_xlfn.CONCAT("react-1-",TEXT(ROW()-1,"000000"))</f>
        <v/>
      </c>
      <c r="B4128" s="8" t="n"/>
      <c r="C4128" s="8" t="inlineStr">
        <is>
          <t>React模板</t>
        </is>
      </c>
      <c r="D4128" s="8" t="inlineStr">
        <is>
          <t>jsx</t>
        </is>
      </c>
      <c r="E4128" s="8" t="inlineStr">
        <is>
          <t>React</t>
        </is>
      </c>
      <c r="F4128" s="8" t="inlineStr">
        <is>
          <t>原生模板</t>
        </is>
      </c>
      <c r="G4128" s="8" t="inlineStr">
        <is>
          <t>通用（前端）</t>
        </is>
      </c>
      <c r="H4128" s="3" t="inlineStr">
        <is>
          <t>底部导航</t>
        </is>
      </c>
      <c r="I4128" s="8" t="inlineStr">
        <is>
          <t>陈乐</t>
        </is>
      </c>
      <c r="J4128" s="8" t="inlineStr">
        <is>
          <t>2025/12/23，‏‎11:36:54</t>
        </is>
      </c>
      <c r="K4128" s="3" t="inlineStr">
        <is>
          <t>展示联系方式和版权信息，包括电话、邮箱、社交媒体图标及版权声明。</t>
        </is>
      </c>
      <c r="L4128" s="3" t="n"/>
      <c r="M4128" s="8" t="inlineStr">
        <is>
          <t>jsx_react.tar.gz</t>
        </is>
      </c>
      <c r="N4128" s="3" t="inlineStr">
        <is>
          <t>4127.jsx</t>
        </is>
      </c>
      <c r="O4128" s="3" t="n"/>
      <c r="P4128" s="3" t="inlineStr">
        <is>
          <t>YOUNESyoyou123/Library_website</t>
        </is>
      </c>
      <c r="Q4128" s="3" t="inlineStr">
        <is>
          <t>https://github.com/YOUNESyoyou123/Library_website/blob/89c86bd78810fe0a52b9bbe657c5ada524e7422d/src/Component/footer.jsx</t>
        </is>
      </c>
      <c r="R4128" s="3" t="n"/>
      <c r="S4128" s="3" t="n"/>
      <c r="T4128" s="3" t="n"/>
    </row>
    <row r="4129" ht="18.75" customHeight="1">
      <c r="A4129" s="8">
        <f>_xlfn.CONCAT("react-1-",TEXT(ROW()-1,"000000"))</f>
        <v/>
      </c>
      <c r="B4129" s="8" t="n"/>
      <c r="C4129" s="8" t="inlineStr">
        <is>
          <t>React模板</t>
        </is>
      </c>
      <c r="D4129" s="8" t="inlineStr">
        <is>
          <t>jsx</t>
        </is>
      </c>
      <c r="E4129" s="8" t="inlineStr">
        <is>
          <t>React</t>
        </is>
      </c>
      <c r="F4129" s="8" t="inlineStr">
        <is>
          <t>原生模板</t>
        </is>
      </c>
      <c r="G4129" s="8" t="inlineStr">
        <is>
          <t>通用（前端）</t>
        </is>
      </c>
      <c r="H4129" s="3" t="inlineStr">
        <is>
          <t>路由配置</t>
        </is>
      </c>
      <c r="I4129" s="8" t="inlineStr">
        <is>
          <t>陈乐</t>
        </is>
      </c>
      <c r="J4129" s="8" t="inlineStr">
        <is>
          <t>2025/12/23，‏‎11:36:54</t>
        </is>
      </c>
      <c r="K4129" s="3" t="inlineStr">
        <is>
          <t>该文件定义了React应用的路由配置，包含多个页面组件和保护路由逻辑。</t>
        </is>
      </c>
      <c r="L4129" s="3" t="n"/>
      <c r="M4129" s="8" t="inlineStr">
        <is>
          <t>jsx_react.tar.gz</t>
        </is>
      </c>
      <c r="N4129" s="3" t="inlineStr">
        <is>
          <t>4128.jsx</t>
        </is>
      </c>
      <c r="O4129" s="3" t="n"/>
      <c r="P4129" s="3" t="inlineStr">
        <is>
          <t>hecker8055/AI-resume-and-Cover-Letter-builder</t>
        </is>
      </c>
      <c r="Q4129" s="3" t="inlineStr">
        <is>
          <t>https://github.com/hecker8055/AI-resume-and-Cover-Letter-builder/blob/141105af64d6da87faa16dcb754c129f6cef8704/src/App.jsx</t>
        </is>
      </c>
      <c r="R4129" s="3" t="n"/>
      <c r="S4129" s="3" t="n"/>
      <c r="T4129" s="3" t="n"/>
    </row>
    <row r="4130" ht="18.75" customHeight="1">
      <c r="A4130" s="8">
        <f>_xlfn.CONCAT("react-1-",TEXT(ROW()-1,"000000"))</f>
        <v/>
      </c>
      <c r="B4130" s="8" t="n"/>
      <c r="C4130" s="8" t="inlineStr">
        <is>
          <t>React模板</t>
        </is>
      </c>
      <c r="D4130" s="8" t="inlineStr">
        <is>
          <t>jsx</t>
        </is>
      </c>
      <c r="E4130" s="8" t="inlineStr">
        <is>
          <t>React</t>
        </is>
      </c>
      <c r="F4130" s="8" t="inlineStr">
        <is>
          <t>原生模板</t>
        </is>
      </c>
      <c r="G4130" s="8" t="inlineStr">
        <is>
          <t>通用（前端）</t>
        </is>
      </c>
      <c r="H4130" s="3" t="inlineStr">
        <is>
          <t>路由保护与错误处理</t>
        </is>
      </c>
      <c r="I4130" s="8" t="inlineStr">
        <is>
          <t>陈乐</t>
        </is>
      </c>
      <c r="J4130" s="8" t="inlineStr">
        <is>
          <t>2025/12/23，‏‎11:36:54</t>
        </is>
      </c>
      <c r="K4130" s="3" t="inlineStr">
        <is>
          <t>此组件负责应用的路由保护和全局错误处理，确保未登录用户只能访问公共页面，并在发生错误时提供友好的反馈。</t>
        </is>
      </c>
      <c r="L4130" s="3" t="n"/>
      <c r="M4130" s="8" t="inlineStr">
        <is>
          <t>jsx_react.tar.gz</t>
        </is>
      </c>
      <c r="N4130" s="3" t="inlineStr">
        <is>
          <t>4129.jsx</t>
        </is>
      </c>
      <c r="O4130" s="3" t="n"/>
      <c r="P4130" s="3" t="inlineStr">
        <is>
          <t>harystyleseze/Resume-cover-letter-builder</t>
        </is>
      </c>
      <c r="Q4130" s="3" t="inlineStr">
        <is>
          <t>https://github.com/harystyleseze/Resume-cover-letter-builder/blob/f6d955aece27c9c9bd063929e8f99dc48f260ebf/src/App.jsx</t>
        </is>
      </c>
      <c r="R4130" s="3" t="n"/>
      <c r="S4130" s="3" t="n"/>
      <c r="T4130" s="3" t="n"/>
    </row>
    <row r="4131" ht="18.75" customHeight="1">
      <c r="A4131" s="8">
        <f>_xlfn.CONCAT("react-1-",TEXT(ROW()-1,"000000"))</f>
        <v/>
      </c>
      <c r="B4131" s="8" t="n"/>
      <c r="C4131" s="8" t="inlineStr">
        <is>
          <t>React模板</t>
        </is>
      </c>
      <c r="D4131" s="8" t="inlineStr">
        <is>
          <t>jsx</t>
        </is>
      </c>
      <c r="E4131" s="8" t="inlineStr">
        <is>
          <t>React</t>
        </is>
      </c>
      <c r="F4131" s="8" t="inlineStr">
        <is>
          <t>原生模板</t>
        </is>
      </c>
      <c r="G4131" s="8" t="inlineStr">
        <is>
          <t>通用（前端）</t>
        </is>
      </c>
      <c r="H4131" s="3" t="inlineStr">
        <is>
          <t>服务卡片</t>
        </is>
      </c>
      <c r="I4131" s="8" t="inlineStr">
        <is>
          <t>陈乐</t>
        </is>
      </c>
      <c r="J4131" s="8" t="inlineStr">
        <is>
          <t>2025/12/23，‏‎11:36:54</t>
        </is>
      </c>
      <c r="K4131" s="3" t="inlineStr">
        <is>
          <t>该组件用于展示服务信息，通过Tilt和framer-motion实现动画效果和倾斜展示。</t>
        </is>
      </c>
      <c r="L4131" s="3" t="n"/>
      <c r="M4131" s="8" t="inlineStr">
        <is>
          <t>jsx_react.tar.gz</t>
        </is>
      </c>
      <c r="N4131" s="3" t="inlineStr">
        <is>
          <t>4130.jsx</t>
        </is>
      </c>
      <c r="O4131" s="3" t="n"/>
      <c r="P4131" s="3" t="inlineStr">
        <is>
          <t>syedaliraza78/PortFolio2</t>
        </is>
      </c>
      <c r="Q4131" s="3" t="inlineStr">
        <is>
          <t>https://github.com/syedaliraza78/PortFolio2/blob/be32342d22f91951fc1e6064eafec74afd60b0e8/src/components/About.jsx</t>
        </is>
      </c>
      <c r="R4131" s="3" t="n"/>
      <c r="S4131" s="3" t="n"/>
      <c r="T4131" s="3" t="n"/>
    </row>
    <row r="4132" ht="18.75" customHeight="1">
      <c r="A4132" s="8">
        <f>_xlfn.CONCAT("react-1-",TEXT(ROW()-1,"000000"))</f>
        <v/>
      </c>
      <c r="B4132" s="8" t="n"/>
      <c r="C4132" s="8" t="inlineStr">
        <is>
          <t>React模板</t>
        </is>
      </c>
      <c r="D4132" s="8" t="inlineStr">
        <is>
          <t>jsx</t>
        </is>
      </c>
      <c r="E4132" s="8" t="inlineStr">
        <is>
          <t>React</t>
        </is>
      </c>
      <c r="F4132" s="8" t="inlineStr">
        <is>
          <t>原生模板</t>
        </is>
      </c>
      <c r="G4132" s="8" t="inlineStr">
        <is>
          <t>通用（前端）</t>
        </is>
      </c>
      <c r="H4132" s="3" t="inlineStr">
        <is>
          <t>技能展示</t>
        </is>
      </c>
      <c r="I4132" s="8" t="inlineStr">
        <is>
          <t>陈乐</t>
        </is>
      </c>
      <c r="J4132" s="8" t="inlineStr">
        <is>
          <t>2025/12/23，‏‎11:36:54</t>
        </is>
      </c>
      <c r="K4132" s="3" t="inlineStr">
        <is>
          <t>展示个人技能和经验，包含文字介绍及技能进度条</t>
        </is>
      </c>
      <c r="L4132" s="3" t="n"/>
      <c r="M4132" s="8" t="inlineStr">
        <is>
          <t>jsx_react.tar.gz</t>
        </is>
      </c>
      <c r="N4132" s="3" t="inlineStr">
        <is>
          <t>4131.jsx</t>
        </is>
      </c>
      <c r="O4132" s="3" t="n"/>
      <c r="P4132" s="3" t="inlineStr">
        <is>
          <t>GanugulaTejasri/Teja.</t>
        </is>
      </c>
      <c r="Q4132" s="3" t="inlineStr">
        <is>
          <t>https://github.com/GanugulaTejasri/Teja./blob/52f63716ba4a21abb4615440537715c510b75a3e/Skills.jsx</t>
        </is>
      </c>
      <c r="R4132" s="3" t="n"/>
      <c r="S4132" s="3" t="n"/>
      <c r="T4132" s="3" t="n"/>
    </row>
    <row r="4133" ht="18.75" customHeight="1">
      <c r="A4133" s="8">
        <f>_xlfn.CONCAT("react-1-",TEXT(ROW()-1,"000000"))</f>
        <v/>
      </c>
      <c r="B4133" s="8" t="n"/>
      <c r="C4133" s="8" t="inlineStr">
        <is>
          <t>React模板</t>
        </is>
      </c>
      <c r="D4133" s="8" t="inlineStr">
        <is>
          <t>jsx</t>
        </is>
      </c>
      <c r="E4133" s="8" t="inlineStr">
        <is>
          <t>React</t>
        </is>
      </c>
      <c r="F4133" s="8" t="inlineStr">
        <is>
          <t>原生模板</t>
        </is>
      </c>
      <c r="G4133" s="8" t="inlineStr">
        <is>
          <t>通用（前端）</t>
        </is>
      </c>
      <c r="H4133" s="3" t="inlineStr">
        <is>
          <t>登录按钮</t>
        </is>
      </c>
      <c r="I4133" s="8" t="inlineStr">
        <is>
          <t>陈乐</t>
        </is>
      </c>
      <c r="J4133" s="8" t="inlineStr">
        <is>
          <t>2025/12/23，‏‎11:36:54</t>
        </is>
      </c>
      <c r="K4133" s="3" t="inlineStr">
        <is>
          <t>使用Google或Facebook账号进行用户登录，并在数据库中记录新用户信息。</t>
        </is>
      </c>
      <c r="L4133" s="3" t="n"/>
      <c r="M4133" s="8" t="inlineStr">
        <is>
          <t>jsx_react.tar.gz</t>
        </is>
      </c>
      <c r="N4133" s="3" t="inlineStr">
        <is>
          <t>4132.jsx</t>
        </is>
      </c>
      <c r="O4133" s="3" t="n"/>
      <c r="P4133" s="3" t="inlineStr">
        <is>
          <t>pearll16/ChatReact</t>
        </is>
      </c>
      <c r="Q4133" s="3" t="inlineStr">
        <is>
          <t>https://github.com/pearll16/ChatReact/blob/84c1cad77902f769e4d40bd628a587f23536754e/SignIn.jsx</t>
        </is>
      </c>
      <c r="R4133" s="3" t="n"/>
      <c r="S4133" s="3" t="n"/>
      <c r="T4133" s="3" t="n"/>
    </row>
    <row r="4134" ht="18.75" customHeight="1">
      <c r="A4134" s="8">
        <f>_xlfn.CONCAT("react-1-",TEXT(ROW()-1,"000000"))</f>
        <v/>
      </c>
      <c r="B4134" s="8" t="n"/>
      <c r="C4134" s="8" t="inlineStr">
        <is>
          <t>React模板</t>
        </is>
      </c>
      <c r="D4134" s="8" t="inlineStr">
        <is>
          <t>jsx</t>
        </is>
      </c>
      <c r="E4134" s="8" t="inlineStr">
        <is>
          <t>React</t>
        </is>
      </c>
      <c r="F4134" s="8" t="inlineStr">
        <is>
          <t>原生模板</t>
        </is>
      </c>
      <c r="G4134" s="8" t="inlineStr">
        <is>
          <t>通用（前端）</t>
        </is>
      </c>
      <c r="H4134" s="3" t="inlineStr">
        <is>
          <t>倾斜服务卡片</t>
        </is>
      </c>
      <c r="I4134" s="8" t="inlineStr">
        <is>
          <t>陈乐</t>
        </is>
      </c>
      <c r="J4134" s="8" t="inlineStr">
        <is>
          <t>2025/12/23，‏‎11:36:54</t>
        </is>
      </c>
      <c r="K4134" s="3" t="inlineStr">
        <is>
          <t>使用Tilt和Framer Motion创建动态倾斜和服务淡入效果的服务卡片组件</t>
        </is>
      </c>
      <c r="L4134" s="3" t="n"/>
      <c r="M4134" s="8" t="inlineStr">
        <is>
          <t>jsx_react.tar.gz</t>
        </is>
      </c>
      <c r="N4134" s="3" t="inlineStr">
        <is>
          <t>4133.jsx</t>
        </is>
      </c>
      <c r="O4134" s="3" t="n"/>
      <c r="P4134" s="3" t="inlineStr">
        <is>
          <t>RoneshSingh/Portfolio</t>
        </is>
      </c>
      <c r="Q4134" s="3" t="inlineStr">
        <is>
          <t>https://github.com/RoneshSingh/Portfolio/blob/eeafa55493376025c098f218f973b2bde8b04bb2/src/components/About.jsx</t>
        </is>
      </c>
      <c r="R4134" s="3" t="n"/>
      <c r="S4134" s="3" t="n"/>
      <c r="T4134" s="3" t="n"/>
    </row>
    <row r="4135" ht="18.75" customHeight="1">
      <c r="A4135" s="8">
        <f>_xlfn.CONCAT("react-1-",TEXT(ROW()-1,"000000"))</f>
        <v/>
      </c>
      <c r="B4135" s="8" t="n"/>
      <c r="C4135" s="8" t="inlineStr">
        <is>
          <t>React模板</t>
        </is>
      </c>
      <c r="D4135" s="8" t="inlineStr">
        <is>
          <t>jsx</t>
        </is>
      </c>
      <c r="E4135" s="8" t="inlineStr">
        <is>
          <t>React</t>
        </is>
      </c>
      <c r="F4135" s="8" t="inlineStr">
        <is>
          <t>原生模板</t>
        </is>
      </c>
      <c r="G4135" s="8" t="inlineStr">
        <is>
          <t>通用（前端）</t>
        </is>
      </c>
      <c r="H4135" s="3" t="inlineStr">
        <is>
          <t>服务卡片</t>
        </is>
      </c>
      <c r="I4135" s="8" t="inlineStr">
        <is>
          <t>陈乐</t>
        </is>
      </c>
      <c r="J4135" s="8" t="inlineStr">
        <is>
          <t>2025/12/23，‏‎11:36:54</t>
        </is>
      </c>
      <c r="K4135" s="3" t="inlineStr">
        <is>
          <t>此组件用于展示服务项目，包含 tilt 效果和动画过渡，展示图标与标题。</t>
        </is>
      </c>
      <c r="L4135" s="3" t="n"/>
      <c r="M4135" s="8" t="inlineStr">
        <is>
          <t>jsx_react.tar.gz</t>
        </is>
      </c>
      <c r="N4135" s="3" t="inlineStr">
        <is>
          <t>4134.jsx</t>
        </is>
      </c>
      <c r="O4135" s="3" t="n"/>
      <c r="P4135" s="3" t="inlineStr">
        <is>
          <t>misikir21/portofilo</t>
        </is>
      </c>
      <c r="Q4135" s="3" t="inlineStr">
        <is>
          <t>https://github.com/misikir21/portofilo/blob/fdf4b20639868719f76ed5f370ac5fca34822270/src/components/About.jsx</t>
        </is>
      </c>
      <c r="R4135" s="3" t="n"/>
      <c r="S4135" s="3" t="n"/>
      <c r="T4135" s="3" t="n"/>
    </row>
    <row r="4136" ht="18.75" customHeight="1">
      <c r="A4136" s="8">
        <f>_xlfn.CONCAT("react-1-",TEXT(ROW()-1,"000000"))</f>
        <v/>
      </c>
      <c r="B4136" s="8" t="n"/>
      <c r="C4136" s="8" t="inlineStr">
        <is>
          <t>React模板</t>
        </is>
      </c>
      <c r="D4136" s="8" t="inlineStr">
        <is>
          <t>jsx</t>
        </is>
      </c>
      <c r="E4136" s="8" t="inlineStr">
        <is>
          <t>React</t>
        </is>
      </c>
      <c r="F4136" s="8" t="inlineStr">
        <is>
          <t>原生模板</t>
        </is>
      </c>
      <c r="G4136" s="8" t="inlineStr">
        <is>
          <t>通用（前端）</t>
        </is>
      </c>
      <c r="H4136" s="3" t="inlineStr">
        <is>
          <t>倾斜展示服务卡片</t>
        </is>
      </c>
      <c r="I4136" s="8" t="inlineStr">
        <is>
          <t>陈乐</t>
        </is>
      </c>
      <c r="J4136" s="8" t="inlineStr">
        <is>
          <t>2025/12/23，‏‎11:36:54</t>
        </is>
      </c>
      <c r="K4136" s="3" t="inlineStr">
        <is>
          <t>此组件用于展示带有倾斜效果的服务卡片，包含标题和图标。</t>
        </is>
      </c>
      <c r="L4136" s="3" t="n"/>
      <c r="M4136" s="8" t="inlineStr">
        <is>
          <t>jsx_react.tar.gz</t>
        </is>
      </c>
      <c r="N4136" s="3" t="inlineStr">
        <is>
          <t>4135.jsx</t>
        </is>
      </c>
      <c r="O4136" s="3" t="n"/>
      <c r="P4136" s="3" t="inlineStr">
        <is>
          <t>sajankota/3D-portfolio-react-app</t>
        </is>
      </c>
      <c r="Q4136" s="3" t="inlineStr">
        <is>
          <t>https://github.com/sajankota/3D-portfolio-react-app/blob/97c1c2904c85b89bbbe97fb462d423575b5a1b68/src/components/About.jsx</t>
        </is>
      </c>
      <c r="R4136" s="3" t="n"/>
      <c r="S4136" s="3" t="n"/>
      <c r="T4136" s="3" t="n"/>
    </row>
    <row r="4137" ht="18.75" customHeight="1">
      <c r="A4137" s="8">
        <f>_xlfn.CONCAT("react-1-",TEXT(ROW()-1,"000000"))</f>
        <v/>
      </c>
      <c r="B4137" s="8" t="n"/>
      <c r="C4137" s="8" t="inlineStr">
        <is>
          <t>React模板</t>
        </is>
      </c>
      <c r="D4137" s="8" t="inlineStr">
        <is>
          <t>jsx</t>
        </is>
      </c>
      <c r="E4137" s="8" t="inlineStr">
        <is>
          <t>React</t>
        </is>
      </c>
      <c r="F4137" s="8" t="inlineStr">
        <is>
          <t>原生模板</t>
        </is>
      </c>
      <c r="G4137" s="8" t="inlineStr">
        <is>
          <t>通用（前端）</t>
        </is>
      </c>
      <c r="H4137" s="3" t="inlineStr">
        <is>
          <t>服务卡片展示</t>
        </is>
      </c>
      <c r="I4137" s="8" t="inlineStr">
        <is>
          <t>陈乐</t>
        </is>
      </c>
      <c r="J4137" s="8" t="inlineStr">
        <is>
          <t>2025/12/23，‏‎11:36:54</t>
        </is>
      </c>
      <c r="K4137" s="3" t="inlineStr">
        <is>
          <t>此组件用于动态展示服务卡片，包含倾斜动画与渐入效果，增加视觉吸引力。</t>
        </is>
      </c>
      <c r="L4137" s="3" t="n"/>
      <c r="M4137" s="8" t="inlineStr">
        <is>
          <t>jsx_react.tar.gz</t>
        </is>
      </c>
      <c r="N4137" s="3" t="inlineStr">
        <is>
          <t>4136.jsx</t>
        </is>
      </c>
      <c r="O4137" s="3" t="n"/>
      <c r="P4137" s="3" t="inlineStr">
        <is>
          <t>Harsh-0805/3D_portfolio</t>
        </is>
      </c>
      <c r="Q4137" s="3" t="inlineStr">
        <is>
          <t>https://github.com/Harsh-0805/3D_portfolio/blob/961665d38b7933ecc4ff0b96157be768f59283c6/src/components/About.jsx</t>
        </is>
      </c>
      <c r="R4137" s="3" t="n"/>
      <c r="S4137" s="3" t="n"/>
      <c r="T4137" s="3" t="n"/>
    </row>
    <row r="4138" ht="18.75" customHeight="1">
      <c r="A4138" s="8">
        <f>_xlfn.CONCAT("react-1-",TEXT(ROW()-1,"000000"))</f>
        <v/>
      </c>
      <c r="B4138" s="8" t="n"/>
      <c r="C4138" s="8" t="inlineStr">
        <is>
          <t>React模板</t>
        </is>
      </c>
      <c r="D4138" s="8" t="inlineStr">
        <is>
          <t>jsx</t>
        </is>
      </c>
      <c r="E4138" s="8" t="inlineStr">
        <is>
          <t>React</t>
        </is>
      </c>
      <c r="F4138" s="8" t="inlineStr">
        <is>
          <t>原生模板</t>
        </is>
      </c>
      <c r="G4138" s="8" t="inlineStr">
        <is>
          <t>通用（前端）</t>
        </is>
      </c>
      <c r="H4138" s="3" t="inlineStr">
        <is>
          <t>主题切换</t>
        </is>
      </c>
      <c r="I4138" s="8" t="inlineStr">
        <is>
          <t>陈乐</t>
        </is>
      </c>
      <c r="J4138" s="8" t="inlineStr">
        <is>
          <t>2025/12/23，‏‎11:36:54</t>
        </is>
      </c>
      <c r="K4138" s="3" t="inlineStr">
        <is>
          <t>实现页面主题切换功能，包含明暗模式切换按钮</t>
        </is>
      </c>
      <c r="L4138" s="3" t="n"/>
      <c r="M4138" s="8" t="inlineStr">
        <is>
          <t>jsx_react.tar.gz</t>
        </is>
      </c>
      <c r="N4138" s="3" t="inlineStr">
        <is>
          <t>4137.jsx</t>
        </is>
      </c>
      <c r="O4138" s="3" t="n"/>
      <c r="P4138" s="3" t="inlineStr">
        <is>
          <t>shyamtawli/devFind</t>
        </is>
      </c>
      <c r="Q4138" s="3" t="inlineStr">
        <is>
          <t>https://github.com/shyamtawli/devFind/blob/51a619501275d27656ac97418705621eaa24b18a/components/Sidebar.jsx</t>
        </is>
      </c>
      <c r="R4138" s="3" t="n"/>
      <c r="S4138" s="3" t="n"/>
      <c r="T4138" s="3" t="n"/>
    </row>
    <row r="4139" ht="18.75" customHeight="1">
      <c r="A4139" s="8">
        <f>_xlfn.CONCAT("react-1-",TEXT(ROW()-1,"000000"))</f>
        <v/>
      </c>
      <c r="B4139" s="8" t="n"/>
      <c r="C4139" s="8" t="inlineStr">
        <is>
          <t>React模板</t>
        </is>
      </c>
      <c r="D4139" s="8" t="inlineStr">
        <is>
          <t>jsx</t>
        </is>
      </c>
      <c r="E4139" s="8" t="inlineStr">
        <is>
          <t>React</t>
        </is>
      </c>
      <c r="F4139" s="8" t="inlineStr">
        <is>
          <t>原生模板</t>
        </is>
      </c>
      <c r="G4139" s="8" t="inlineStr">
        <is>
          <t>通用（前端）</t>
        </is>
      </c>
      <c r="H4139" s="3" t="inlineStr">
        <is>
          <t>动态文件加载</t>
        </is>
      </c>
      <c r="I4139" s="8" t="inlineStr">
        <is>
          <t>陈乐</t>
        </is>
      </c>
      <c r="J4139" s="8" t="inlineStr">
        <is>
          <t>2025/12/23，‏‎11:36:54</t>
        </is>
      </c>
      <c r="K4139" s="3" t="inlineStr">
        <is>
          <t>组件挂载时，同步获取文件数据并更新状态，显示相关文件信息。</t>
        </is>
      </c>
      <c r="L4139" s="3" t="n"/>
      <c r="M4139" s="8" t="inlineStr">
        <is>
          <t>jsx_react.tar.gz</t>
        </is>
      </c>
      <c r="N4139" s="3" t="inlineStr">
        <is>
          <t>4138.jsx</t>
        </is>
      </c>
      <c r="O4139" s="3" t="n"/>
      <c r="P4139" s="3" t="inlineStr">
        <is>
          <t>fetacore/Infinitex</t>
        </is>
      </c>
      <c r="Q4139" s="3" t="inlineStr">
        <is>
          <t>https://github.com/fetacore/Infinitex/blob/c2413475b0b72b728c56a178fdbe4ec6cd6561b2/src/react/App.jsx</t>
        </is>
      </c>
      <c r="R4139" s="3" t="n"/>
      <c r="S4139" s="3" t="n"/>
      <c r="T4139" s="3" t="n"/>
    </row>
    <row r="4140" ht="18.75" customHeight="1">
      <c r="A4140" s="8">
        <f>_xlfn.CONCAT("react-1-",TEXT(ROW()-1,"000000"))</f>
        <v/>
      </c>
      <c r="B4140" s="8" t="n"/>
      <c r="C4140" s="8" t="inlineStr">
        <is>
          <t>React模板</t>
        </is>
      </c>
      <c r="D4140" s="8" t="inlineStr">
        <is>
          <t>jsx</t>
        </is>
      </c>
      <c r="E4140" s="8" t="inlineStr">
        <is>
          <t>React</t>
        </is>
      </c>
      <c r="F4140" s="8" t="inlineStr">
        <is>
          <t>原生模板</t>
        </is>
      </c>
      <c r="G4140" s="8" t="inlineStr">
        <is>
          <t>通用（前端）</t>
        </is>
      </c>
      <c r="H4140" s="3" t="inlineStr">
        <is>
          <t>弹出窗口组件</t>
        </is>
      </c>
      <c r="I4140" s="8" t="inlineStr">
        <is>
          <t>陈乐</t>
        </is>
      </c>
      <c r="J4140" s="8" t="inlineStr">
        <is>
          <t>2025/12/23，‏‎11:36:54</t>
        </is>
      </c>
      <c r="K4140" s="3" t="inlineStr">
        <is>
          <t>此React组件实现了一个自定义样式和功能的弹出窗口，用于显示标题、副标题、正文和底部操作。</t>
        </is>
      </c>
      <c r="L4140" s="3" t="n"/>
      <c r="M4140" s="8" t="inlineStr">
        <is>
          <t>jsx_react.tar.gz</t>
        </is>
      </c>
      <c r="N4140" s="3" t="inlineStr">
        <is>
          <t>4139.jsx</t>
        </is>
      </c>
      <c r="O4140" s="3" t="n"/>
      <c r="P4140" s="3" t="inlineStr">
        <is>
          <t>HausDAO/daohaus-app</t>
        </is>
      </c>
      <c r="Q4140" s="3" t="inlineStr">
        <is>
          <t>https://github.com/HausDAO/daohaus-app/blob/422806272ee6c0d34b53e5a6f58a5a38a25e9e3b/src/modals/modal.jsx</t>
        </is>
      </c>
      <c r="R4140" s="3" t="n"/>
      <c r="S4140" s="3" t="n"/>
      <c r="T4140" s="3" t="n"/>
    </row>
    <row r="4141" ht="18.75" customHeight="1">
      <c r="A4141" s="8">
        <f>_xlfn.CONCAT("react-1-",TEXT(ROW()-1,"000000"))</f>
        <v/>
      </c>
      <c r="B4141" s="8" t="n"/>
      <c r="C4141" s="8" t="inlineStr">
        <is>
          <t>React模板</t>
        </is>
      </c>
      <c r="D4141" s="8" t="inlineStr">
        <is>
          <t>jsx</t>
        </is>
      </c>
      <c r="E4141" s="8" t="inlineStr">
        <is>
          <t>React</t>
        </is>
      </c>
      <c r="F4141" s="8" t="inlineStr">
        <is>
          <t>原生模板</t>
        </is>
      </c>
      <c r="G4141" s="8" t="inlineStr">
        <is>
          <t>通用（前端）</t>
        </is>
      </c>
      <c r="H4141" s="3" t="inlineStr">
        <is>
          <t>错误提示框</t>
        </is>
      </c>
      <c r="I4141" s="8" t="inlineStr">
        <is>
          <t>陈乐</t>
        </is>
      </c>
      <c r="J4141" s="8" t="inlineStr">
        <is>
          <t>2025/12/23，‏‎11:36:54</t>
        </is>
      </c>
      <c r="K4141" s="3" t="inlineStr">
        <is>
          <t>展示自定义错误信息，并包含链接跳转至Issue页面</t>
        </is>
      </c>
      <c r="L4141" s="3" t="n"/>
      <c r="M4141" s="8" t="inlineStr">
        <is>
          <t>jsx_react.tar.gz</t>
        </is>
      </c>
      <c r="N4141" s="3" t="inlineStr">
        <is>
          <t>4140.jsx</t>
        </is>
      </c>
      <c r="O4141" s="3" t="n"/>
      <c r="P4141" s="3" t="inlineStr">
        <is>
          <t>timkurvers/redota</t>
        </is>
      </c>
      <c r="Q4141" s="3" t="inlineStr">
        <is>
          <t>https://github.com/timkurvers/redota/blob/b378251de897a1e3a2c9febf8c33c1b7cdd24731/src/ui/components/Error.jsx</t>
        </is>
      </c>
      <c r="R4141" s="3" t="n"/>
      <c r="S4141" s="3" t="n"/>
      <c r="T4141" s="3" t="n"/>
    </row>
    <row r="4142" ht="18.75" customHeight="1">
      <c r="A4142" s="8">
        <f>_xlfn.CONCAT("react-1-",TEXT(ROW()-1,"000000"))</f>
        <v/>
      </c>
      <c r="B4142" s="8" t="n"/>
      <c r="C4142" s="8" t="inlineStr">
        <is>
          <t>React模板</t>
        </is>
      </c>
      <c r="D4142" s="8" t="inlineStr">
        <is>
          <t>jsx</t>
        </is>
      </c>
      <c r="E4142" s="8" t="inlineStr">
        <is>
          <t>React</t>
        </is>
      </c>
      <c r="F4142" s="8" t="inlineStr">
        <is>
          <t>原生模板</t>
        </is>
      </c>
      <c r="G4142" s="8" t="inlineStr">
        <is>
          <t>通用（前端）</t>
        </is>
      </c>
      <c r="H4142" s="3" t="inlineStr">
        <is>
          <t>注销操作</t>
        </is>
      </c>
      <c r="I4142" s="8" t="inlineStr">
        <is>
          <t>陈乐</t>
        </is>
      </c>
      <c r="J4142" s="8" t="inlineStr">
        <is>
          <t>2025/12/23，‏‎11:36:54</t>
        </is>
      </c>
      <c r="K4142" s="3" t="inlineStr">
        <is>
          <t>处理用户注销逻辑，包括后端错误捕获和Google账户登出。</t>
        </is>
      </c>
      <c r="L4142" s="3" t="n"/>
      <c r="M4142" s="8" t="inlineStr">
        <is>
          <t>jsx_react.tar.gz</t>
        </is>
      </c>
      <c r="N4142" s="3" t="inlineStr">
        <is>
          <t>4141.jsx</t>
        </is>
      </c>
      <c r="O4142" s="3" t="n"/>
      <c r="P4142" s="3" t="inlineStr">
        <is>
          <t>Data4Democracy/ati-broadcastapp</t>
        </is>
      </c>
      <c r="Q4142" s="3" t="inlineStr">
        <is>
          <t>https://github.com/Data4Democracy/ati-broadcastapp/blob/c314137a6046861f30fd375f1f5b4d8cb0cf5e0d/src/LogOut.jsx</t>
        </is>
      </c>
      <c r="R4142" s="3" t="n"/>
      <c r="S4142" s="3" t="n"/>
      <c r="T4142" s="3" t="n"/>
    </row>
    <row r="4143" ht="18.75" customHeight="1">
      <c r="A4143" s="8">
        <f>_xlfn.CONCAT("react-1-",TEXT(ROW()-1,"000000"))</f>
        <v/>
      </c>
      <c r="B4143" s="8" t="n"/>
      <c r="C4143" s="8" t="inlineStr">
        <is>
          <t>React模板</t>
        </is>
      </c>
      <c r="D4143" s="8" t="inlineStr">
        <is>
          <t>jsx</t>
        </is>
      </c>
      <c r="E4143" s="8" t="inlineStr">
        <is>
          <t>React</t>
        </is>
      </c>
      <c r="F4143" s="8" t="inlineStr">
        <is>
          <t>原生模板</t>
        </is>
      </c>
      <c r="G4143" s="8" t="inlineStr">
        <is>
          <t>通用（前端）</t>
        </is>
      </c>
      <c r="H4143" s="3" t="inlineStr">
        <is>
          <t>关闭提示</t>
        </is>
      </c>
      <c r="I4143" s="8" t="inlineStr">
        <is>
          <t>陈乐</t>
        </is>
      </c>
      <c r="J4143" s="8" t="inlineStr">
        <is>
          <t>2025/12/23，‏‎11:36:54</t>
        </is>
      </c>
      <c r="K4143" s="3" t="inlineStr">
        <is>
          <t>此函数用于在指定元素上渲染或移除提示信息，适用于动态显示帮助文本的场景。</t>
        </is>
      </c>
      <c r="L4143" s="3" t="n"/>
      <c r="M4143" s="8" t="inlineStr">
        <is>
          <t>jsx_react.tar.gz</t>
        </is>
      </c>
      <c r="N4143" s="3" t="inlineStr">
        <is>
          <t>4142.jsx</t>
        </is>
      </c>
      <c r="O4143" s="3" t="n"/>
      <c r="P4143" s="3" t="inlineStr">
        <is>
          <t>webserver-llc/angie-console-light</t>
        </is>
      </c>
      <c r="Q4143" s="3" t="inlineStr">
        <is>
          <t>https://github.com/webserver-llc/angie-console-light/blob/d368f1d56d236555590fec64a4b92afd2a2348f5/src/tooltips/index.jsx</t>
        </is>
      </c>
      <c r="R4143" s="3" t="n"/>
      <c r="S4143" s="3" t="n"/>
      <c r="T4143" s="3" t="n"/>
    </row>
    <row r="4144" ht="18.75" customHeight="1">
      <c r="A4144" s="8">
        <f>_xlfn.CONCAT("react-1-",TEXT(ROW()-1,"000000"))</f>
        <v/>
      </c>
      <c r="B4144" s="8" t="n"/>
      <c r="C4144" s="8" t="inlineStr">
        <is>
          <t>React模板</t>
        </is>
      </c>
      <c r="D4144" s="8" t="inlineStr">
        <is>
          <t>jsx</t>
        </is>
      </c>
      <c r="E4144" s="8" t="inlineStr">
        <is>
          <t>React</t>
        </is>
      </c>
      <c r="F4144" s="8" t="inlineStr">
        <is>
          <t>原生模板</t>
        </is>
      </c>
      <c r="G4144" s="8" t="inlineStr">
        <is>
          <t>通用（前端）</t>
        </is>
      </c>
      <c r="H4144" s="3" t="inlineStr">
        <is>
          <t>路由配置</t>
        </is>
      </c>
      <c r="I4144" s="8" t="inlineStr">
        <is>
          <t>陈乐</t>
        </is>
      </c>
      <c r="J4144" s="8" t="inlineStr">
        <is>
          <t>2025/12/23，‏‎11:36:54</t>
        </is>
      </c>
      <c r="K4144" s="3" t="inlineStr">
        <is>
          <t>此文件配置了React Router，实现了多个页面之间的导航，并结合ProtectedRoute和PublicRoute对某些页面进行了权限控制。</t>
        </is>
      </c>
      <c r="L4144" s="3" t="n"/>
      <c r="M4144" s="8" t="inlineStr">
        <is>
          <t>jsx_react.tar.gz</t>
        </is>
      </c>
      <c r="N4144" s="3" t="inlineStr">
        <is>
          <t>4143.jsx</t>
        </is>
      </c>
      <c r="O4144" s="3" t="n"/>
      <c r="P4144" s="3" t="inlineStr">
        <is>
          <t>BreadGood-22/frontend</t>
        </is>
      </c>
      <c r="Q4144" s="3" t="inlineStr">
        <is>
          <t>https://github.com/BreadGood-22/frontend/blob/034669280f8b51f495576cc67c842c0d30db15a9/src/router/Router.jsx</t>
        </is>
      </c>
      <c r="R4144" s="3" t="n"/>
      <c r="S4144" s="3" t="n"/>
      <c r="T4144" s="3" t="n"/>
    </row>
    <row r="4145" ht="18.75" customHeight="1">
      <c r="A4145" s="8">
        <f>_xlfn.CONCAT("react-1-",TEXT(ROW()-1,"000000"))</f>
        <v/>
      </c>
      <c r="B4145" s="8" t="n"/>
      <c r="C4145" s="8" t="inlineStr">
        <is>
          <t>React模板</t>
        </is>
      </c>
      <c r="D4145" s="8" t="inlineStr">
        <is>
          <t>jsx</t>
        </is>
      </c>
      <c r="E4145" s="8" t="inlineStr">
        <is>
          <t>React</t>
        </is>
      </c>
      <c r="F4145" s="8" t="inlineStr">
        <is>
          <t>原生模板</t>
        </is>
      </c>
      <c r="G4145" s="8" t="inlineStr">
        <is>
          <t>通用（前端）</t>
        </is>
      </c>
      <c r="H4145" s="3" t="inlineStr">
        <is>
          <t>星球选择提示</t>
        </is>
      </c>
      <c r="I4145" s="8" t="inlineStr">
        <is>
          <t>陈乐</t>
        </is>
      </c>
      <c r="J4145" s="8" t="inlineStr">
        <is>
          <t>2025/12/23，‏‎11:36:54</t>
        </is>
      </c>
      <c r="K4145" s="3" t="inlineStr">
        <is>
          <t>显示在地图上方的选星提示框，提供淡黑色背景和白色文字提示用户选择天体信息。</t>
        </is>
      </c>
      <c r="L4145" s="3" t="n"/>
      <c r="M4145" s="8" t="inlineStr">
        <is>
          <t>jsx_react.tar.gz</t>
        </is>
      </c>
      <c r="N4145" s="3" t="inlineStr">
        <is>
          <t>4144.jsx</t>
        </is>
      </c>
      <c r="O4145" s="3" t="n"/>
      <c r="P4145" s="3" t="inlineStr">
        <is>
          <t>chbrandt/storymaps_editor</t>
        </is>
      </c>
      <c r="Q4145" s="3" t="inlineStr">
        <is>
          <t>https://github.com/chbrandt/storymaps_editor/blob/e9a13dacd1c1c1d06d2e6dac33c05b9fe128833d/app/imports/ui/Map.jsx</t>
        </is>
      </c>
      <c r="R4145" s="3" t="n"/>
      <c r="S4145" s="3" t="n"/>
      <c r="T4145" s="3" t="n"/>
    </row>
    <row r="4146" ht="18.75" customHeight="1">
      <c r="A4146" s="8">
        <f>_xlfn.CONCAT("react-1-",TEXT(ROW()-1,"000000"))</f>
        <v/>
      </c>
      <c r="B4146" s="8" t="n"/>
      <c r="C4146" s="8" t="inlineStr">
        <is>
          <t>React模板</t>
        </is>
      </c>
      <c r="D4146" s="8" t="inlineStr">
        <is>
          <t>jsx</t>
        </is>
      </c>
      <c r="E4146" s="8" t="inlineStr">
        <is>
          <t>React</t>
        </is>
      </c>
      <c r="F4146" s="8" t="inlineStr">
        <is>
          <t>原生模板</t>
        </is>
      </c>
      <c r="G4146" s="8" t="inlineStr">
        <is>
          <t>通用（前端）</t>
        </is>
      </c>
      <c r="H4146" s="3" t="inlineStr">
        <is>
          <t>展示角色信息</t>
        </is>
      </c>
      <c r="I4146" s="8" t="inlineStr">
        <is>
          <t>陈乐</t>
        </is>
      </c>
      <c r="J4146" s="8" t="inlineStr">
        <is>
          <t>2025/12/23，‏‎11:36:54</t>
        </is>
      </c>
      <c r="K4146" s="3" t="inlineStr">
        <is>
          <t>使用Material-UI组件展示角色相关信息，包含头像、文本和子标题等元素。</t>
        </is>
      </c>
      <c r="L4146" s="3" t="n"/>
      <c r="M4146" s="8" t="inlineStr">
        <is>
          <t>jsx_react.tar.gz</t>
        </is>
      </c>
      <c r="N4146" s="3" t="inlineStr">
        <is>
          <t>4145.jsx</t>
        </is>
      </c>
      <c r="O4146" s="3" t="n"/>
      <c r="P4146" s="3" t="inlineStr">
        <is>
          <t>sioquim/hyper-react</t>
        </is>
      </c>
      <c r="Q4146" s="3" t="inlineStr">
        <is>
          <t>https://github.com/sioquim/hyper-react/blob/0149f2e525fdc9dc3de407fd986daf45f1172b05/src/containers/CharacterList.jsx</t>
        </is>
      </c>
      <c r="R4146" s="3" t="n"/>
      <c r="S4146" s="3" t="n"/>
      <c r="T4146" s="3" t="n"/>
    </row>
    <row r="4147" ht="18.75" customHeight="1">
      <c r="A4147" s="8">
        <f>_xlfn.CONCAT("react-1-",TEXT(ROW()-1,"000000"))</f>
        <v/>
      </c>
      <c r="B4147" s="8" t="n"/>
      <c r="C4147" s="8" t="inlineStr">
        <is>
          <t>React模板</t>
        </is>
      </c>
      <c r="D4147" s="8" t="inlineStr">
        <is>
          <t>jsx</t>
        </is>
      </c>
      <c r="E4147" s="8" t="inlineStr">
        <is>
          <t>React</t>
        </is>
      </c>
      <c r="F4147" s="8" t="inlineStr">
        <is>
          <t>原生模板</t>
        </is>
      </c>
      <c r="G4147" s="8" t="inlineStr">
        <is>
          <t>通用（前端）</t>
        </is>
      </c>
      <c r="H4147" s="3" t="inlineStr">
        <is>
          <t>页面布局</t>
        </is>
      </c>
      <c r="I4147" s="8" t="inlineStr">
        <is>
          <t>陈乐</t>
        </is>
      </c>
      <c r="J4147" s="8" t="inlineStr">
        <is>
          <t>2025/12/23，‏‎11:36:54</t>
        </is>
      </c>
      <c r="K4147" s="3" t="inlineStr">
        <is>
          <t>此组件用于包裹整个页面的内容，并设置相关的元数据和标题信息。</t>
        </is>
      </c>
      <c r="L4147" s="3" t="n"/>
      <c r="M4147" s="8" t="inlineStr">
        <is>
          <t>jsx_react.tar.gz</t>
        </is>
      </c>
      <c r="N4147" s="3" t="inlineStr">
        <is>
          <t>4146.jsx</t>
        </is>
      </c>
      <c r="O4147" s="3" t="n"/>
      <c r="P4147" s="3" t="inlineStr">
        <is>
          <t>bradgarropy/amorty</t>
        </is>
      </c>
      <c r="Q4147" s="3" t="inlineStr">
        <is>
          <t>https://github.com/bradgarropy/amorty/blob/2efc7a520e8b32e5a4657324f07f85631a6b97e9/src/components/Layout.jsx</t>
        </is>
      </c>
      <c r="R4147" s="3" t="n"/>
      <c r="S4147" s="3" t="n"/>
      <c r="T4147" s="3" t="n"/>
    </row>
    <row r="4148" ht="18.75" customHeight="1">
      <c r="A4148" s="8">
        <f>_xlfn.CONCAT("react-1-",TEXT(ROW()-1,"000000"))</f>
        <v/>
      </c>
      <c r="B4148" s="8" t="n"/>
      <c r="C4148" s="8" t="inlineStr">
        <is>
          <t>React模板</t>
        </is>
      </c>
      <c r="D4148" s="8" t="inlineStr">
        <is>
          <t>jsx</t>
        </is>
      </c>
      <c r="E4148" s="8" t="inlineStr">
        <is>
          <t>React</t>
        </is>
      </c>
      <c r="F4148" s="8" t="inlineStr">
        <is>
          <t>原生模板</t>
        </is>
      </c>
      <c r="G4148" s="8" t="inlineStr">
        <is>
          <t>通用（前端）</t>
        </is>
      </c>
      <c r="H4148" s="3" t="inlineStr">
        <is>
          <t>事件展示</t>
        </is>
      </c>
      <c r="I4148" s="8" t="inlineStr">
        <is>
          <t>陈乐</t>
        </is>
      </c>
      <c r="J4148" s="8" t="inlineStr">
        <is>
          <t>2025/12/23，‏‎11:36:54</t>
        </is>
      </c>
      <c r="K4148" s="3" t="inlineStr">
        <is>
          <t>显示化学课程安排及参与者图片信息</t>
        </is>
      </c>
      <c r="L4148" s="3" t="n"/>
      <c r="M4148" s="8" t="inlineStr">
        <is>
          <t>jsx_react.tar.gz</t>
        </is>
      </c>
      <c r="N4148" s="3" t="inlineStr">
        <is>
          <t>4147.jsx</t>
        </is>
      </c>
      <c r="O4148" s="3" t="n"/>
      <c r="P4148" s="3" t="inlineStr">
        <is>
          <t>Ibinola/shepherd</t>
        </is>
      </c>
      <c r="Q4148" s="3" t="inlineStr">
        <is>
          <t>https://github.com/Ibinola/shepherd/blob/edccab3be3115485f6d0d2b4a68f4e65a82ef9e1/src/components/Events.jsx</t>
        </is>
      </c>
      <c r="R4148" s="3" t="n"/>
      <c r="S4148" s="3" t="n"/>
      <c r="T4148" s="3" t="n"/>
    </row>
    <row r="4149" ht="18.75" customHeight="1">
      <c r="A4149" s="8">
        <f>_xlfn.CONCAT("react-1-",TEXT(ROW()-1,"000000"))</f>
        <v/>
      </c>
      <c r="B4149" s="8" t="n"/>
      <c r="C4149" s="8" t="inlineStr">
        <is>
          <t>React模板</t>
        </is>
      </c>
      <c r="D4149" s="8" t="inlineStr">
        <is>
          <t>jsx</t>
        </is>
      </c>
      <c r="E4149" s="8" t="inlineStr">
        <is>
          <t>React</t>
        </is>
      </c>
      <c r="F4149" s="8" t="inlineStr">
        <is>
          <t>原生模板</t>
        </is>
      </c>
      <c r="G4149" s="8" t="inlineStr">
        <is>
          <t>通用（前端）</t>
        </is>
      </c>
      <c r="H4149" s="3" t="inlineStr">
        <is>
          <t>个人信息卡片</t>
        </is>
      </c>
      <c r="I4149" s="8" t="inlineStr">
        <is>
          <t>陈乐</t>
        </is>
      </c>
      <c r="J4149" s="8" t="inlineStr">
        <is>
          <t>2025/12/23，‏‎11:36:54</t>
        </is>
      </c>
      <c r="K4149" s="3" t="inlineStr">
        <is>
          <t>展示个人姓名与职位的卡片组件，简洁明了地呈现相关信息</t>
        </is>
      </c>
      <c r="L4149" s="3" t="n"/>
      <c r="M4149" s="8" t="inlineStr">
        <is>
          <t>jsx_react.tar.gz</t>
        </is>
      </c>
      <c r="N4149" s="3" t="inlineStr">
        <is>
          <t>4148.jsx</t>
        </is>
      </c>
      <c r="O4149" s="3" t="n"/>
      <c r="P4149" s="3" t="inlineStr">
        <is>
          <t>Group-10-Electronics-Shop/Phase-5-Group-10-Electronics-Shop</t>
        </is>
      </c>
      <c r="Q4149" s="3" t="inlineStr">
        <is>
          <t>https://github.com/Group-10-Electronics-Shop/Phase-5-Group-10-Electronics-Shop/blob/8514c89a5325fbfa2501882b4732629bfa886639/my-app/src/pages/About.jsx</t>
        </is>
      </c>
      <c r="R4149" s="3" t="n"/>
      <c r="S4149" s="3" t="n"/>
      <c r="T4149" s="3" t="n"/>
    </row>
    <row r="4150" ht="18.75" customHeight="1">
      <c r="A4150" s="8">
        <f>_xlfn.CONCAT("react-1-",TEXT(ROW()-1,"000000"))</f>
        <v/>
      </c>
      <c r="B4150" s="8" t="n"/>
      <c r="C4150" s="8" t="inlineStr">
        <is>
          <t>React模板</t>
        </is>
      </c>
      <c r="D4150" s="8" t="inlineStr">
        <is>
          <t>jsx</t>
        </is>
      </c>
      <c r="E4150" s="8" t="inlineStr">
        <is>
          <t>React</t>
        </is>
      </c>
      <c r="F4150" s="8" t="inlineStr">
        <is>
          <t>原生模板</t>
        </is>
      </c>
      <c r="G4150" s="8" t="inlineStr">
        <is>
          <t>通用（前端）</t>
        </is>
      </c>
      <c r="H4150" s="3" t="inlineStr">
        <is>
          <t>关于我们</t>
        </is>
      </c>
      <c r="I4150" s="8" t="inlineStr">
        <is>
          <t>陈乐</t>
        </is>
      </c>
      <c r="J4150" s="8" t="inlineStr">
        <is>
          <t>2025/12/23，‏‎11:36:54</t>
        </is>
      </c>
      <c r="K4150" s="3" t="inlineStr">
        <is>
          <t>展示公司相关信息，包括服务对象和企业理念，使用AOS动画效果进行内容展示。</t>
        </is>
      </c>
      <c r="L4150" s="3" t="n"/>
      <c r="M4150" s="8" t="inlineStr">
        <is>
          <t>jsx_react.tar.gz</t>
        </is>
      </c>
      <c r="N4150" s="3" t="inlineStr">
        <is>
          <t>4149.jsx</t>
        </is>
      </c>
      <c r="O4150" s="3" t="n"/>
      <c r="P4150" s="3" t="inlineStr">
        <is>
          <t>DaiiDo/NST_Website</t>
        </is>
      </c>
      <c r="Q4150" s="3" t="inlineStr">
        <is>
          <t>https://github.com/DaiiDo/NST_Website/blob/7833ec6eb7e438998d4138c11e275fa5faac5b0a/src/pages/AboutUs.jsx</t>
        </is>
      </c>
      <c r="R4150" s="3" t="n"/>
      <c r="S4150" s="3" t="n"/>
      <c r="T4150" s="3" t="n"/>
    </row>
    <row r="4151" ht="18.75" customHeight="1">
      <c r="A4151" s="8">
        <f>_xlfn.CONCAT("react-1-",TEXT(ROW()-1,"000000"))</f>
        <v/>
      </c>
      <c r="B4151" s="8" t="n"/>
      <c r="C4151" s="8" t="inlineStr">
        <is>
          <t>React模板</t>
        </is>
      </c>
      <c r="D4151" s="8" t="inlineStr">
        <is>
          <t>jsx</t>
        </is>
      </c>
      <c r="E4151" s="8" t="inlineStr">
        <is>
          <t>React</t>
        </is>
      </c>
      <c r="F4151" s="8" t="inlineStr">
        <is>
          <t>原生模板</t>
        </is>
      </c>
      <c r="G4151" s="8" t="inlineStr">
        <is>
          <t>通用（前端）</t>
        </is>
      </c>
      <c r="H4151" s="3" t="inlineStr">
        <is>
          <t>状态与生命周期</t>
        </is>
      </c>
      <c r="I4151" s="8" t="inlineStr">
        <is>
          <t>陈乐</t>
        </is>
      </c>
      <c r="J4151" s="8" t="inlineStr">
        <is>
          <t>2025/12/23，‏‎11:36:54</t>
        </is>
      </c>
      <c r="K4151" s="3" t="inlineStr">
        <is>
          <t>此组件演示了如何使用useState和useEffect钩子来管理多个状态以及在状态变化时执行特定操作。</t>
        </is>
      </c>
      <c r="L4151" s="3" t="n"/>
      <c r="M4151" s="8" t="inlineStr">
        <is>
          <t>jsx_react.tar.gz</t>
        </is>
      </c>
      <c r="N4151" s="3" t="inlineStr">
        <is>
          <t>4150.jsx</t>
        </is>
      </c>
      <c r="O4151" s="3" t="n"/>
      <c r="P4151" s="3" t="inlineStr">
        <is>
          <t>miguelruizF/app_tasks</t>
        </is>
      </c>
      <c r="Q4151" s="3" t="inlineStr">
        <is>
          <t>https://github.com/miguelruizF/app_tasks/blob/b3af22d07bf436ec3a557a2811e3aab58cc0d6b4/src/hooks/Ejemplo2.jsx</t>
        </is>
      </c>
      <c r="R4151" s="3" t="n"/>
      <c r="S4151" s="3" t="n"/>
      <c r="T4151" s="3" t="n"/>
    </row>
    <row r="4152" ht="18.75" customHeight="1">
      <c r="A4152" s="8">
        <f>_xlfn.CONCAT("react-1-",TEXT(ROW()-1,"000000"))</f>
        <v/>
      </c>
      <c r="B4152" s="8" t="n"/>
      <c r="C4152" s="8" t="inlineStr">
        <is>
          <t>React模板</t>
        </is>
      </c>
      <c r="D4152" s="8" t="inlineStr">
        <is>
          <t>jsx</t>
        </is>
      </c>
      <c r="E4152" s="8" t="inlineStr">
        <is>
          <t>React</t>
        </is>
      </c>
      <c r="F4152" s="8" t="inlineStr">
        <is>
          <t>原生模板</t>
        </is>
      </c>
      <c r="G4152" s="8" t="inlineStr">
        <is>
          <t>通用（前端）</t>
        </is>
      </c>
      <c r="H4152" s="3" t="inlineStr">
        <is>
          <t>用户注销</t>
        </is>
      </c>
      <c r="I4152" s="8" t="inlineStr">
        <is>
          <t>陈乐</t>
        </is>
      </c>
      <c r="J4152" s="8" t="inlineStr">
        <is>
          <t>2025/12/23，‏‎11:36:54</t>
        </is>
      </c>
      <c r="K4152" s="3" t="inlineStr">
        <is>
          <t>处理用户注销逻辑，清除查询客户端缓存，登出用户并刷新页面路径。</t>
        </is>
      </c>
      <c r="L4152" s="3" t="n"/>
      <c r="M4152" s="8" t="inlineStr">
        <is>
          <t>jsx_react.tar.gz</t>
        </is>
      </c>
      <c r="N4152" s="3" t="inlineStr">
        <is>
          <t>4151.jsx</t>
        </is>
      </c>
      <c r="O4152" s="3" t="n"/>
      <c r="P4152" s="3" t="inlineStr">
        <is>
          <t>iminoaru/next-js-stripe-supabase</t>
        </is>
      </c>
      <c r="Q4152" s="3" t="inlineStr">
        <is>
          <t>https://github.com/iminoaru/next-js-stripe-supabase/blob/1f419ed596b9bfbab97afe77d21439270c56f749/components/Profile.jsx</t>
        </is>
      </c>
      <c r="R4152" s="3" t="n"/>
      <c r="S4152" s="3" t="n"/>
      <c r="T4152" s="3" t="n"/>
    </row>
    <row r="4153" ht="18.75" customHeight="1">
      <c r="A4153" s="8">
        <f>_xlfn.CONCAT("react-1-",TEXT(ROW()-1,"000000"))</f>
        <v/>
      </c>
      <c r="B4153" s="8" t="n"/>
      <c r="C4153" s="8" t="inlineStr">
        <is>
          <t>React模板</t>
        </is>
      </c>
      <c r="D4153" s="8" t="inlineStr">
        <is>
          <t>jsx</t>
        </is>
      </c>
      <c r="E4153" s="8" t="inlineStr">
        <is>
          <t>React</t>
        </is>
      </c>
      <c r="F4153" s="8" t="inlineStr">
        <is>
          <t>原生模板</t>
        </is>
      </c>
      <c r="G4153" s="8" t="inlineStr">
        <is>
          <t>通用（前端）</t>
        </is>
      </c>
      <c r="H4153" s="3" t="inlineStr">
        <is>
          <t>获取行程数据</t>
        </is>
      </c>
      <c r="I4153" s="8" t="inlineStr">
        <is>
          <t>陈乐</t>
        </is>
      </c>
      <c r="J4153" s="8" t="inlineStr">
        <is>
          <t>2025/12/23，‏‎11:36:54</t>
        </is>
      </c>
      <c r="K4153" s="3" t="inlineStr">
        <is>
          <t>此组件用于获取用户行程数据，并更新输入框中的名称。</t>
        </is>
      </c>
      <c r="L4153" s="3" t="n"/>
      <c r="M4153" s="8" t="inlineStr">
        <is>
          <t>jsx_react.tar.gz</t>
        </is>
      </c>
      <c r="N4153" s="3" t="inlineStr">
        <is>
          <t>4152.jsx</t>
        </is>
      </c>
      <c r="O4153" s="3" t="n"/>
      <c r="P4153" s="3" t="inlineStr">
        <is>
          <t>juvialoayza/final-project-client</t>
        </is>
      </c>
      <c r="Q4153" s="3" t="inlineStr">
        <is>
          <t>https://github.com/juvialoayza/final-project-client/blob/7c7b9708b567dc812c9ad96a36bdd2f2506bd935/src/pages/MyTrips.jsx</t>
        </is>
      </c>
      <c r="R4153" s="3" t="n"/>
      <c r="S4153" s="3" t="n"/>
      <c r="T4153" s="3" t="n"/>
    </row>
    <row r="4154" ht="18.75" customHeight="1">
      <c r="A4154" s="8">
        <f>_xlfn.CONCAT("react-1-",TEXT(ROW()-1,"000000"))</f>
        <v/>
      </c>
      <c r="B4154" s="8" t="n"/>
      <c r="C4154" s="8" t="inlineStr">
        <is>
          <t>React模板</t>
        </is>
      </c>
      <c r="D4154" s="8" t="inlineStr">
        <is>
          <t>jsx</t>
        </is>
      </c>
      <c r="E4154" s="8" t="inlineStr">
        <is>
          <t>React</t>
        </is>
      </c>
      <c r="F4154" s="8" t="inlineStr">
        <is>
          <t>原生模板</t>
        </is>
      </c>
      <c r="G4154" s="8" t="inlineStr">
        <is>
          <t>通用（前端）</t>
        </is>
      </c>
      <c r="H4154" s="3" t="inlineStr">
        <is>
          <t>项目统计展示</t>
        </is>
      </c>
      <c r="I4154" s="8" t="inlineStr">
        <is>
          <t>陈乐</t>
        </is>
      </c>
      <c r="J4154" s="8" t="inlineStr">
        <is>
          <t>2025/12/23，‏‎11:36:54</t>
        </is>
      </c>
      <c r="K4154" s="3" t="inlineStr">
        <is>
          <t>显示公司项目数量、经验年份、满意客户及获奖次数等统计信息</t>
        </is>
      </c>
      <c r="L4154" s="3" t="n"/>
      <c r="M4154" s="8" t="inlineStr">
        <is>
          <t>jsx_react.tar.gz</t>
        </is>
      </c>
      <c r="N4154" s="3" t="inlineStr">
        <is>
          <t>4153.jsx</t>
        </is>
      </c>
      <c r="O4154" s="3" t="n"/>
      <c r="P4154" s="3" t="inlineStr">
        <is>
          <t>lievin219/ibuye-dev</t>
        </is>
      </c>
      <c r="Q4154" s="3" t="inlineStr">
        <is>
          <t>https://github.com/lievin219/ibuye-dev/blob/ffb0b3061e1dbf8aa842c6e296cdb3b9471d8abe/src/Pages/Stats.jsx</t>
        </is>
      </c>
      <c r="R4154" s="3" t="n"/>
      <c r="S4154" s="3" t="n"/>
      <c r="T4154" s="3" t="n"/>
    </row>
    <row r="4155" ht="18.75" customHeight="1">
      <c r="A4155" s="8">
        <f>_xlfn.CONCAT("react-1-",TEXT(ROW()-1,"000000"))</f>
        <v/>
      </c>
      <c r="B4155" s="8" t="n"/>
      <c r="C4155" s="8" t="inlineStr">
        <is>
          <t>React模板</t>
        </is>
      </c>
      <c r="D4155" s="8" t="inlineStr">
        <is>
          <t>jsx</t>
        </is>
      </c>
      <c r="E4155" s="8" t="inlineStr">
        <is>
          <t>React</t>
        </is>
      </c>
      <c r="F4155" s="8" t="inlineStr">
        <is>
          <t>原生模板</t>
        </is>
      </c>
      <c r="G4155" s="8" t="inlineStr">
        <is>
          <t>通用（前端）</t>
        </is>
      </c>
      <c r="H4155" s="3" t="inlineStr">
        <is>
          <t>底部导航</t>
        </is>
      </c>
      <c r="I4155" s="8" t="inlineStr">
        <is>
          <t>陈乐</t>
        </is>
      </c>
      <c r="J4155" s="8" t="inlineStr">
        <is>
          <t>2025/12/23，‏‎11:36:54</t>
        </is>
      </c>
      <c r="K4155" s="3" t="inlineStr">
        <is>
          <t>展示热门地点、趋势地点、关于我们及OLX等板块，并提供社交媒体跟随入口</t>
        </is>
      </c>
      <c r="L4155" s="3" t="n"/>
      <c r="M4155" s="8" t="inlineStr">
        <is>
          <t>jsx_react.tar.gz</t>
        </is>
      </c>
      <c r="N4155" s="3" t="inlineStr">
        <is>
          <t>4154.jsx</t>
        </is>
      </c>
      <c r="O4155" s="3" t="n"/>
      <c r="P4155" s="3" t="inlineStr">
        <is>
          <t>Manu-Madhu/OLX_Clone</t>
        </is>
      </c>
      <c r="Q4155" s="3" t="inlineStr">
        <is>
          <t>https://github.com/Manu-Madhu/OLX_Clone/blob/3d23f5251b1ba1c4d8be4ed844e1cb7e94d44235/src/Components/Footer.jsx</t>
        </is>
      </c>
      <c r="R4155" s="3" t="n"/>
      <c r="S4155" s="3" t="n"/>
      <c r="T4155" s="3" t="n"/>
    </row>
    <row r="4156" ht="18.75" customHeight="1">
      <c r="A4156" s="8">
        <f>_xlfn.CONCAT("react-1-",TEXT(ROW()-1,"000000"))</f>
        <v/>
      </c>
      <c r="B4156" s="8" t="n"/>
      <c r="C4156" s="8" t="inlineStr">
        <is>
          <t>React模板</t>
        </is>
      </c>
      <c r="D4156" s="8" t="inlineStr">
        <is>
          <t>jsx</t>
        </is>
      </c>
      <c r="E4156" s="8" t="inlineStr">
        <is>
          <t>React</t>
        </is>
      </c>
      <c r="F4156" s="8" t="inlineStr">
        <is>
          <t>原生模板</t>
        </is>
      </c>
      <c r="G4156" s="8" t="inlineStr">
        <is>
          <t>通用（前端）</t>
        </is>
      </c>
      <c r="H4156" s="3" t="inlineStr">
        <is>
          <t>导航栏</t>
        </is>
      </c>
      <c r="I4156" s="8" t="inlineStr">
        <is>
          <t>陈乐</t>
        </is>
      </c>
      <c r="J4156" s="8" t="inlineStr">
        <is>
          <t>2025/12/23，‏‎11:36:54</t>
        </is>
      </c>
      <c r="K4156" s="3" t="inlineStr">
        <is>
          <t>包含折叠菜单和链接的头部导航栏组件</t>
        </is>
      </c>
      <c r="L4156" s="3" t="n"/>
      <c r="M4156" s="8" t="inlineStr">
        <is>
          <t>jsx_react.tar.gz</t>
        </is>
      </c>
      <c r="N4156" s="3" t="inlineStr">
        <is>
          <t>4155.jsx</t>
        </is>
      </c>
      <c r="O4156" s="3" t="n"/>
      <c r="P4156" s="3" t="inlineStr">
        <is>
          <t>marziulrafi/Mobile-Store</t>
        </is>
      </c>
      <c r="Q4156" s="3" t="inlineStr">
        <is>
          <t>https://github.com/marziulrafi/Mobile-Store/blob/fc3e443d5d2924d52c1018bdc2d55b0cc0d2bb46/src/components/Navbar.jsx</t>
        </is>
      </c>
      <c r="R4156" s="3" t="n"/>
      <c r="S4156" s="3" t="n"/>
      <c r="T4156" s="3" t="n"/>
    </row>
    <row r="4157" ht="18.75" customHeight="1">
      <c r="A4157" s="8">
        <f>_xlfn.CONCAT("react-1-",TEXT(ROW()-1,"000000"))</f>
        <v/>
      </c>
      <c r="B4157" s="8" t="n"/>
      <c r="C4157" s="8" t="inlineStr">
        <is>
          <t>React模板</t>
        </is>
      </c>
      <c r="D4157" s="8" t="inlineStr">
        <is>
          <t>jsx</t>
        </is>
      </c>
      <c r="E4157" s="8" t="inlineStr">
        <is>
          <t>React</t>
        </is>
      </c>
      <c r="F4157" s="8" t="inlineStr">
        <is>
          <t>原生模板</t>
        </is>
      </c>
      <c r="G4157" s="8" t="inlineStr">
        <is>
          <t>通用（前端）</t>
        </is>
      </c>
      <c r="H4157" s="3" t="inlineStr">
        <is>
          <t>导航栏</t>
        </is>
      </c>
      <c r="I4157" s="8" t="inlineStr">
        <is>
          <t>陈乐</t>
        </is>
      </c>
      <c r="J4157" s="8" t="inlineStr">
        <is>
          <t>2025/12/23，‏‎11:36:54</t>
        </is>
      </c>
      <c r="K4157" s="3" t="inlineStr">
        <is>
          <t>包含品牌链接、折叠菜单及几个导航链接，用于电影应用的主导航。</t>
        </is>
      </c>
      <c r="L4157" s="3" t="n"/>
      <c r="M4157" s="8" t="inlineStr">
        <is>
          <t>jsx_react.tar.gz</t>
        </is>
      </c>
      <c r="N4157" s="3" t="inlineStr">
        <is>
          <t>4156.jsx</t>
        </is>
      </c>
      <c r="O4157" s="3" t="n"/>
      <c r="P4157" s="3" t="inlineStr">
        <is>
          <t>anishdass/Vidly</t>
        </is>
      </c>
      <c r="Q4157" s="3" t="inlineStr">
        <is>
          <t>https://github.com/anishdass/Vidly/blob/9f3560a583dcd4c6014c920cf86e9f93dc3418d6/src/component/nav-bar.jsx</t>
        </is>
      </c>
      <c r="R4157" s="3" t="n"/>
      <c r="S4157" s="3" t="n"/>
      <c r="T4157" s="3" t="n"/>
    </row>
    <row r="4158" ht="18.75" customHeight="1">
      <c r="A4158" s="8">
        <f>_xlfn.CONCAT("react-1-",TEXT(ROW()-1,"000000"))</f>
        <v/>
      </c>
      <c r="B4158" s="8" t="n"/>
      <c r="C4158" s="8" t="inlineStr">
        <is>
          <t>React模板</t>
        </is>
      </c>
      <c r="D4158" s="8" t="inlineStr">
        <is>
          <t>jsx</t>
        </is>
      </c>
      <c r="E4158" s="8" t="inlineStr">
        <is>
          <t>React</t>
        </is>
      </c>
      <c r="F4158" s="8" t="inlineStr">
        <is>
          <t>原生模板</t>
        </is>
      </c>
      <c r="G4158" s="8" t="inlineStr">
        <is>
          <t>通用（前端）</t>
        </is>
      </c>
      <c r="H4158" s="3" t="inlineStr">
        <is>
          <t>项目展示</t>
        </is>
      </c>
      <c r="I4158" s="8" t="inlineStr">
        <is>
          <t>陈乐</t>
        </is>
      </c>
      <c r="J4158" s="8" t="inlineStr">
        <is>
          <t>2025/12/23，‏‎11:36:54</t>
        </is>
      </c>
      <c r="K4158" s="3" t="inlineStr">
        <is>
          <t>展示多个项目，包括标题、背景图和技术栈等信息。</t>
        </is>
      </c>
      <c r="L4158" s="3" t="n"/>
      <c r="M4158" s="8" t="inlineStr">
        <is>
          <t>jsx_react.tar.gz</t>
        </is>
      </c>
      <c r="N4158" s="3" t="inlineStr">
        <is>
          <t>4157.jsx</t>
        </is>
      </c>
      <c r="O4158" s="3" t="n"/>
      <c r="P4158" s="3" t="inlineStr">
        <is>
          <t>atsed27/portfolio</t>
        </is>
      </c>
      <c r="Q4158" s="3" t="inlineStr">
        <is>
          <t>https://github.com/atsed27/portfolio/blob/193b73c180f846e472dfb95e999844f801beb6a0/components/Project.jsx</t>
        </is>
      </c>
      <c r="R4158" s="3" t="n"/>
      <c r="S4158" s="3" t="n"/>
      <c r="T4158" s="3" t="n"/>
    </row>
    <row r="4159" ht="18.75" customHeight="1">
      <c r="A4159" s="8">
        <f>_xlfn.CONCAT("react-1-",TEXT(ROW()-1,"000000"))</f>
        <v/>
      </c>
      <c r="B4159" s="8" t="n"/>
      <c r="C4159" s="8" t="inlineStr">
        <is>
          <t>React模板</t>
        </is>
      </c>
      <c r="D4159" s="8" t="inlineStr">
        <is>
          <t>jsx</t>
        </is>
      </c>
      <c r="E4159" s="8" t="inlineStr">
        <is>
          <t>React</t>
        </is>
      </c>
      <c r="F4159" s="8" t="inlineStr">
        <is>
          <t>原生模板</t>
        </is>
      </c>
      <c r="G4159" s="8" t="inlineStr">
        <is>
          <t>通用（前端）</t>
        </is>
      </c>
      <c r="H4159" s="3" t="inlineStr">
        <is>
          <t>展示博客</t>
        </is>
      </c>
      <c r="I4159" s="8" t="inlineStr">
        <is>
          <t>陈乐</t>
        </is>
      </c>
      <c r="J4159" s="8" t="inlineStr">
        <is>
          <t>2025/12/23，‏‎11:36:54</t>
        </is>
      </c>
      <c r="K4159" s="3" t="inlineStr">
        <is>
          <t>此组件用于展示从AuthProvider获取的博客数据，并以网格形式显示前四篇博客摘要，每篇博客都有一个点击可跳转的链接。</t>
        </is>
      </c>
      <c r="L4159" s="3" t="n"/>
      <c r="M4159" s="8" t="inlineStr">
        <is>
          <t>jsx_react.tar.gz</t>
        </is>
      </c>
      <c r="N4159" s="3" t="inlineStr">
        <is>
          <t>4158.jsx</t>
        </is>
      </c>
      <c r="O4159" s="3" t="n"/>
      <c r="P4159" s="3" t="inlineStr">
        <is>
          <t>mr-raushan/Blog-App</t>
        </is>
      </c>
      <c r="Q4159" s="3" t="inlineStr">
        <is>
          <t>https://github.com/mr-raushan/Blog-App/blob/fce44e10cd414a740c01fa53a8ae1133260a8ba9/frontend/src/home/Hero.jsx</t>
        </is>
      </c>
      <c r="R4159" s="3" t="n"/>
      <c r="S4159" s="3" t="n"/>
      <c r="T4159" s="3" t="n"/>
    </row>
    <row r="4160" ht="18.75" customHeight="1">
      <c r="A4160" s="8">
        <f>_xlfn.CONCAT("react-1-",TEXT(ROW()-1,"000000"))</f>
        <v/>
      </c>
      <c r="B4160" s="8" t="n"/>
      <c r="C4160" s="8" t="inlineStr">
        <is>
          <t>React模板</t>
        </is>
      </c>
      <c r="D4160" s="8" t="inlineStr">
        <is>
          <t>jsx</t>
        </is>
      </c>
      <c r="E4160" s="8" t="inlineStr">
        <is>
          <t>React</t>
        </is>
      </c>
      <c r="F4160" s="8" t="inlineStr">
        <is>
          <t>原生模板</t>
        </is>
      </c>
      <c r="G4160" s="8" t="inlineStr">
        <is>
          <t>通用（前端）</t>
        </is>
      </c>
      <c r="H4160" s="3" t="inlineStr">
        <is>
          <t>聊天界面</t>
        </is>
      </c>
      <c r="I4160" s="8" t="inlineStr">
        <is>
          <t>陈乐</t>
        </is>
      </c>
      <c r="J4160" s="8" t="inlineStr">
        <is>
          <t>2025/12/23，‏‎11:36:54</t>
        </is>
      </c>
      <c r="K4160" s="3" t="inlineStr">
        <is>
          <t>此组件负责展示和管理聊天消息，包含消息容器、文件菜单等元素。</t>
        </is>
      </c>
      <c r="L4160" s="3" t="n"/>
      <c r="M4160" s="8" t="inlineStr">
        <is>
          <t>jsx_react.tar.gz</t>
        </is>
      </c>
      <c r="N4160" s="3" t="inlineStr">
        <is>
          <t>4159.jsx</t>
        </is>
      </c>
      <c r="O4160" s="3" t="n"/>
      <c r="P4160" s="3" t="inlineStr">
        <is>
          <t>Ayush6944/webchat</t>
        </is>
      </c>
      <c r="Q4160" s="3" t="inlineStr">
        <is>
          <t>https://github.com/Ayush6944/webchat/blob/2f12ca2dc74b47e4c5ba0fd352201ee1934c32b9/client/src/pages/Chat.jsx</t>
        </is>
      </c>
      <c r="R4160" s="3" t="n"/>
      <c r="S4160" s="3" t="n"/>
      <c r="T4160" s="3" t="n"/>
    </row>
    <row r="4161" ht="18.75" customHeight="1">
      <c r="A4161" s="8">
        <f>_xlfn.CONCAT("react-1-",TEXT(ROW()-1,"000000"))</f>
        <v/>
      </c>
      <c r="B4161" s="8" t="n"/>
      <c r="C4161" s="8" t="inlineStr">
        <is>
          <t>React模板</t>
        </is>
      </c>
      <c r="D4161" s="8" t="inlineStr">
        <is>
          <t>jsx</t>
        </is>
      </c>
      <c r="E4161" s="8" t="inlineStr">
        <is>
          <t>React</t>
        </is>
      </c>
      <c r="F4161" s="8" t="inlineStr">
        <is>
          <t>原生模板</t>
        </is>
      </c>
      <c r="G4161" s="8" t="inlineStr">
        <is>
          <t>通用（前端）</t>
        </is>
      </c>
      <c r="H4161" s="3" t="inlineStr">
        <is>
          <t>删除咖啡</t>
        </is>
      </c>
      <c r="I4161" s="8" t="inlineStr">
        <is>
          <t>陈乐</t>
        </is>
      </c>
      <c r="J4161" s="8" t="inlineStr">
        <is>
          <t>2025/12/23，‏‎11:36:54</t>
        </is>
      </c>
      <c r="K4161" s="3" t="inlineStr">
        <is>
          <t>提供删除咖啡功能，通过SweetAlert确认并发送HTTP DELETE请求至服务器</t>
        </is>
      </c>
      <c r="L4161" s="3" t="n"/>
      <c r="M4161" s="8" t="inlineStr">
        <is>
          <t>jsx_react.tar.gz</t>
        </is>
      </c>
      <c r="N4161" s="3" t="inlineStr">
        <is>
          <t>4160.jsx</t>
        </is>
      </c>
      <c r="O4161" s="3" t="n"/>
      <c r="P4161" s="3" t="inlineStr">
        <is>
          <t>Anas1347/coffee-store-client-auth</t>
        </is>
      </c>
      <c r="Q4161" s="3" t="inlineStr">
        <is>
          <t>https://github.com/Anas1347/coffee-store-client-auth/blob/6706a7bcdb71f5eafcdf866c4d8b27e7ed239ad8/src/components/Coffee.jsx</t>
        </is>
      </c>
      <c r="R4161" s="3" t="n"/>
      <c r="S4161" s="3" t="n"/>
      <c r="T4161" s="3" t="n"/>
    </row>
    <row r="4162" ht="18.75" customHeight="1">
      <c r="A4162" s="8">
        <f>_xlfn.CONCAT("react-1-",TEXT(ROW()-1,"000000"))</f>
        <v/>
      </c>
      <c r="B4162" s="8" t="n"/>
      <c r="C4162" s="8" t="inlineStr">
        <is>
          <t>React模板</t>
        </is>
      </c>
      <c r="D4162" s="8" t="inlineStr">
        <is>
          <t>jsx</t>
        </is>
      </c>
      <c r="E4162" s="8" t="inlineStr">
        <is>
          <t>React</t>
        </is>
      </c>
      <c r="F4162" s="8" t="inlineStr">
        <is>
          <t>原生模板</t>
        </is>
      </c>
      <c r="G4162" s="8" t="inlineStr">
        <is>
          <t>通用（前端）</t>
        </is>
      </c>
      <c r="H4162" s="3" t="inlineStr">
        <is>
          <t>地图缩放</t>
        </is>
      </c>
      <c r="I4162" s="8" t="inlineStr">
        <is>
          <t>陈乐</t>
        </is>
      </c>
      <c r="J4162" s="8" t="inlineStr">
        <is>
          <t>2025/12/23，‏‎11:36:54</t>
        </is>
      </c>
      <c r="K4162" s="3" t="inlineStr">
        <is>
          <t>展示可自由缩放和移动的地铁地图，增强用户交互体验。</t>
        </is>
      </c>
      <c r="L4162" s="3" t="n"/>
      <c r="M4162" s="8" t="inlineStr">
        <is>
          <t>jsx_react.tar.gz</t>
        </is>
      </c>
      <c r="N4162" s="3" t="inlineStr">
        <is>
          <t>4161.jsx</t>
        </is>
      </c>
      <c r="O4162" s="3" t="n"/>
      <c r="P4162" s="3" t="inlineStr">
        <is>
          <t>notdhruvgupta/metrogate-vercel</t>
        </is>
      </c>
      <c r="Q4162" s="3" t="inlineStr">
        <is>
          <t>https://github.com/notdhruvgupta/metrogate-vercel/blob/21ab778a902afb9b6c77446193eb255f3fb474c3/src/app/maps/mapComp.jsx</t>
        </is>
      </c>
      <c r="R4162" s="3" t="n"/>
      <c r="S4162" s="3" t="n"/>
      <c r="T4162" s="3" t="n"/>
    </row>
    <row r="4163" ht="18.75" customHeight="1">
      <c r="A4163" s="8">
        <f>_xlfn.CONCAT("react-1-",TEXT(ROW()-1,"000000"))</f>
        <v/>
      </c>
      <c r="B4163" s="8" t="n"/>
      <c r="C4163" s="8" t="inlineStr">
        <is>
          <t>React模板</t>
        </is>
      </c>
      <c r="D4163" s="8" t="inlineStr">
        <is>
          <t>jsx</t>
        </is>
      </c>
      <c r="E4163" s="8" t="inlineStr">
        <is>
          <t>React</t>
        </is>
      </c>
      <c r="F4163" s="8" t="inlineStr">
        <is>
          <t>原生模板</t>
        </is>
      </c>
      <c r="G4163" s="8" t="inlineStr">
        <is>
          <t>通用（前端）</t>
        </is>
      </c>
      <c r="H4163" s="3" t="inlineStr">
        <is>
          <t>路由配置</t>
        </is>
      </c>
      <c r="I4163" s="8" t="inlineStr">
        <is>
          <t>陈乐</t>
        </is>
      </c>
      <c r="J4163" s="8" t="inlineStr">
        <is>
          <t>2025/12/23，‏‎11:36:54</t>
        </is>
      </c>
      <c r="K4163" s="3" t="inlineStr">
        <is>
          <t>定义了一系列的路径与组件对应关系，用于导航系统中不同页面显示逻辑的配置。</t>
        </is>
      </c>
      <c r="L4163" s="3" t="n"/>
      <c r="M4163" s="8" t="inlineStr">
        <is>
          <t>jsx_react.tar.gz</t>
        </is>
      </c>
      <c r="N4163" s="3" t="inlineStr">
        <is>
          <t>4162.jsx</t>
        </is>
      </c>
      <c r="O4163" s="3" t="n"/>
      <c r="P4163" s="3" t="inlineStr">
        <is>
          <t>AnaisCav/Eating-NamNam</t>
        </is>
      </c>
      <c r="Q4163" s="3" t="inlineStr">
        <is>
          <t>https://github.com/AnaisCav/Eating-NamNam/blob/f0b2a75cf7b19534adaf1c871c30964090371126/frontend/src/routes/AppRoutes.jsx</t>
        </is>
      </c>
      <c r="R4163" s="3" t="n"/>
      <c r="S4163" s="3" t="n"/>
      <c r="T4163" s="3" t="n"/>
    </row>
    <row r="4164" ht="18.75" customHeight="1">
      <c r="A4164" s="8">
        <f>_xlfn.CONCAT("react-1-",TEXT(ROW()-1,"000000"))</f>
        <v/>
      </c>
      <c r="B4164" s="8" t="n"/>
      <c r="C4164" s="8" t="inlineStr">
        <is>
          <t>React模板</t>
        </is>
      </c>
      <c r="D4164" s="8" t="inlineStr">
        <is>
          <t>jsx</t>
        </is>
      </c>
      <c r="E4164" s="8" t="inlineStr">
        <is>
          <t>React</t>
        </is>
      </c>
      <c r="F4164" s="8" t="inlineStr">
        <is>
          <t>原生模板</t>
        </is>
      </c>
      <c r="G4164" s="8" t="inlineStr">
        <is>
          <t>通用（前端）</t>
        </is>
      </c>
      <c r="H4164" s="3" t="inlineStr">
        <is>
          <t>动态显示</t>
        </is>
      </c>
      <c r="I4164" s="8" t="inlineStr">
        <is>
          <t>陈乐</t>
        </is>
      </c>
      <c r="J4164" s="8" t="inlineStr">
        <is>
          <t>2025/12/23，‏‎11:36:54</t>
        </is>
      </c>
      <c r="K4164" s="3" t="inlineStr">
        <is>
          <t>通过framer-motion实现元素的淡入缩放动画，增强视觉效果和用户体验。</t>
        </is>
      </c>
      <c r="L4164" s="3" t="n"/>
      <c r="M4164" s="8" t="inlineStr">
        <is>
          <t>jsx_react.tar.gz</t>
        </is>
      </c>
      <c r="N4164" s="3" t="inlineStr">
        <is>
          <t>4163.jsx</t>
        </is>
      </c>
      <c r="O4164" s="3" t="n"/>
      <c r="P4164" s="3" t="inlineStr">
        <is>
          <t>Syedhussainsaber/ravisir-website</t>
        </is>
      </c>
      <c r="Q4164" s="3" t="inlineStr">
        <is>
          <t>https://github.com/Syedhussainsaber/ravisir-website/blob/5902d120c83ebd4390d560c016214db1e134b271/src/components/Mission.jsx</t>
        </is>
      </c>
      <c r="R4164" s="3" t="n"/>
      <c r="S4164" s="3" t="n"/>
      <c r="T4164" s="3" t="n"/>
    </row>
    <row r="4165" ht="18.75" customHeight="1">
      <c r="A4165" s="8">
        <f>_xlfn.CONCAT("react-1-",TEXT(ROW()-1,"000000"))</f>
        <v/>
      </c>
      <c r="B4165" s="8" t="n"/>
      <c r="C4165" s="8" t="inlineStr">
        <is>
          <t>React模板</t>
        </is>
      </c>
      <c r="D4165" s="8" t="inlineStr">
        <is>
          <t>jsx</t>
        </is>
      </c>
      <c r="E4165" s="8" t="inlineStr">
        <is>
          <t>React</t>
        </is>
      </c>
      <c r="F4165" s="8" t="inlineStr">
        <is>
          <t>原生模板</t>
        </is>
      </c>
      <c r="G4165" s="8" t="inlineStr">
        <is>
          <t>通用（前端）</t>
        </is>
      </c>
      <c r="H4165" s="3" t="inlineStr">
        <is>
          <t>全局统计</t>
        </is>
      </c>
      <c r="I4165" s="8" t="inlineStr">
        <is>
          <t>陈乐</t>
        </is>
      </c>
      <c r="J4165" s="8" t="inlineStr">
        <is>
          <t>2025/12/23，‏‎11:36:54</t>
        </is>
      </c>
      <c r="K4165" s="3" t="inlineStr">
        <is>
          <t>展示总加密货币、交易所和市场市值等全球加密货币数据</t>
        </is>
      </c>
      <c r="L4165" s="3" t="n"/>
      <c r="M4165" s="8" t="inlineStr">
        <is>
          <t>jsx_react.tar.gz</t>
        </is>
      </c>
      <c r="N4165" s="3" t="inlineStr">
        <is>
          <t>4164.jsx</t>
        </is>
      </c>
      <c r="O4165" s="3" t="n"/>
      <c r="P4165" s="3" t="inlineStr">
        <is>
          <t>Sriiishtiiiii/CryptoGram</t>
        </is>
      </c>
      <c r="Q4165" s="3" t="inlineStr">
        <is>
          <t>https://github.com/Sriiishtiiiii/CryptoGram/blob/331776a1e9d7567e5352d473de273d656eccf6f3/src/components/Homepage.jsx</t>
        </is>
      </c>
      <c r="R4165" s="3" t="n"/>
      <c r="S4165" s="3" t="n"/>
      <c r="T4165" s="3" t="n"/>
    </row>
    <row r="4166" ht="18.75" customHeight="1">
      <c r="A4166" s="8">
        <f>_xlfn.CONCAT("react-1-",TEXT(ROW()-1,"000000"))</f>
        <v/>
      </c>
      <c r="B4166" s="8" t="n"/>
      <c r="C4166" s="8" t="inlineStr">
        <is>
          <t>React模板</t>
        </is>
      </c>
      <c r="D4166" s="8" t="inlineStr">
        <is>
          <t>jsx</t>
        </is>
      </c>
      <c r="E4166" s="8" t="inlineStr">
        <is>
          <t>React</t>
        </is>
      </c>
      <c r="F4166" s="8" t="inlineStr">
        <is>
          <t>原生模板</t>
        </is>
      </c>
      <c r="G4166" s="8" t="inlineStr">
        <is>
          <t>通用（前端）</t>
        </is>
      </c>
      <c r="H4166" s="3" t="inlineStr">
        <is>
          <t>获取预订数据</t>
        </is>
      </c>
      <c r="I4166" s="8" t="inlineStr">
        <is>
          <t>陈乐</t>
        </is>
      </c>
      <c r="J4166" s="8" t="inlineStr">
        <is>
          <t>2025/12/23，‏‎11:36:54</t>
        </is>
      </c>
      <c r="K4166" s="3" t="inlineStr">
        <is>
          <t>此组件用于获取并展示组织的预订信息，通过调用后端接口获取预订集合，并更新状态以显示预订卡片。</t>
        </is>
      </c>
      <c r="L4166" s="3" t="n"/>
      <c r="M4166" s="8" t="inlineStr">
        <is>
          <t>jsx_react.tar.gz</t>
        </is>
      </c>
      <c r="N4166" s="3" t="inlineStr">
        <is>
          <t>4165.jsx</t>
        </is>
      </c>
      <c r="O4166" s="3" t="n"/>
      <c r="P4166" s="3" t="inlineStr">
        <is>
          <t>Rushiraj0608/ResourceReserve</t>
        </is>
      </c>
      <c r="Q4166" s="3" t="inlineStr">
        <is>
          <t>https://github.com/Rushiraj0608/ResourceReserve/blob/e803a526353297d8666211333d2a6aba8404819b/src/app/user/reservations/page.jsx</t>
        </is>
      </c>
      <c r="R4166" s="3" t="n"/>
      <c r="S4166" s="3" t="n"/>
      <c r="T4166" s="3" t="n"/>
    </row>
    <row r="4167" ht="18.75" customHeight="1">
      <c r="A4167" s="8">
        <f>_xlfn.CONCAT("react-1-",TEXT(ROW()-1,"000000"))</f>
        <v/>
      </c>
      <c r="B4167" s="8" t="n"/>
      <c r="C4167" s="8" t="inlineStr">
        <is>
          <t>React模板</t>
        </is>
      </c>
      <c r="D4167" s="8" t="inlineStr">
        <is>
          <t>jsx</t>
        </is>
      </c>
      <c r="E4167" s="8" t="inlineStr">
        <is>
          <t>React</t>
        </is>
      </c>
      <c r="F4167" s="8" t="inlineStr">
        <is>
          <t>原生模板</t>
        </is>
      </c>
      <c r="G4167" s="8" t="inlineStr">
        <is>
          <t>通用（前端）</t>
        </is>
      </c>
      <c r="H4167" s="3" t="inlineStr">
        <is>
          <t>展示卡片</t>
        </is>
      </c>
      <c r="I4167" s="8" t="inlineStr">
        <is>
          <t>陈乐</t>
        </is>
      </c>
      <c r="J4167" s="8" t="inlineStr">
        <is>
          <t>2025/12/23，‏‎11:36:54</t>
        </is>
      </c>
      <c r="K4167" s="3" t="inlineStr">
        <is>
          <t>该组件用于展示一系列健身设备或服务的介绍卡片，包含图片和文字说明。</t>
        </is>
      </c>
      <c r="L4167" s="3" t="n"/>
      <c r="M4167" s="8" t="inlineStr">
        <is>
          <t>jsx_react.tar.gz</t>
        </is>
      </c>
      <c r="N4167" s="3" t="inlineStr">
        <is>
          <t>4166.jsx</t>
        </is>
      </c>
      <c r="O4167" s="3" t="n"/>
      <c r="P4167" s="3" t="inlineStr">
        <is>
          <t>Bharan12/App-Frontend</t>
        </is>
      </c>
      <c r="Q4167" s="3" t="inlineStr">
        <is>
          <t>https://github.com/Bharan12/App-Frontend/blob/9f1bc5f280bef340dba5fed71529ad9498addbca/src/HomePage/Cards.jsx</t>
        </is>
      </c>
      <c r="R4167" s="3" t="n"/>
      <c r="S4167" s="3" t="n"/>
      <c r="T4167" s="3" t="n"/>
    </row>
    <row r="4168" ht="18.75" customHeight="1">
      <c r="A4168" s="8">
        <f>_xlfn.CONCAT("react-1-",TEXT(ROW()-1,"000000"))</f>
        <v/>
      </c>
      <c r="B4168" s="8" t="n"/>
      <c r="C4168" s="8" t="inlineStr">
        <is>
          <t>React模板</t>
        </is>
      </c>
      <c r="D4168" s="8" t="inlineStr">
        <is>
          <t>jsx</t>
        </is>
      </c>
      <c r="E4168" s="8" t="inlineStr">
        <is>
          <t>React</t>
        </is>
      </c>
      <c r="F4168" s="8" t="inlineStr">
        <is>
          <t>原生模板</t>
        </is>
      </c>
      <c r="G4168" s="8" t="inlineStr">
        <is>
          <t>通用（前端）</t>
        </is>
      </c>
      <c r="H4168" s="3" t="inlineStr">
        <is>
          <t>商品卡片</t>
        </is>
      </c>
      <c r="I4168" s="8" t="inlineStr">
        <is>
          <t>陈乐</t>
        </is>
      </c>
      <c r="J4168" s="8" t="inlineStr">
        <is>
          <t>2025/12/23，‏‎11:36:54</t>
        </is>
      </c>
      <c r="K4168" s="3" t="inlineStr">
        <is>
          <t>展示并管理商品的 wishlist 状态和图片显示</t>
        </is>
      </c>
      <c r="L4168" s="3" t="n"/>
      <c r="M4168" s="8" t="inlineStr">
        <is>
          <t>jsx_react.tar.gz</t>
        </is>
      </c>
      <c r="N4168" s="3" t="inlineStr">
        <is>
          <t>4167.jsx</t>
        </is>
      </c>
      <c r="O4168" s="3" t="n"/>
      <c r="P4168" s="3" t="inlineStr">
        <is>
          <t>salmansajib/mavo-an-ecommerce-nextjs15</t>
        </is>
      </c>
      <c r="Q4168" s="3" t="inlineStr">
        <is>
          <t>https://github.com/salmansajib/mavo-an-ecommerce-nextjs15/blob/b31190b83d5337ae702d750bb478eae7fe6d00ed/components/bag/ItemCard.jsx</t>
        </is>
      </c>
      <c r="R4168" s="3" t="n"/>
      <c r="S4168" s="3" t="n"/>
      <c r="T4168" s="3" t="n"/>
    </row>
    <row r="4169" ht="18.75" customHeight="1">
      <c r="A4169" s="8">
        <f>_xlfn.CONCAT("react-1-",TEXT(ROW()-1,"000000"))</f>
        <v/>
      </c>
      <c r="B4169" s="8" t="n"/>
      <c r="C4169" s="8" t="inlineStr">
        <is>
          <t>React模板</t>
        </is>
      </c>
      <c r="D4169" s="8" t="inlineStr">
        <is>
          <t>jsx</t>
        </is>
      </c>
      <c r="E4169" s="8" t="inlineStr">
        <is>
          <t>React</t>
        </is>
      </c>
      <c r="F4169" s="8" t="inlineStr">
        <is>
          <t>原生模板</t>
        </is>
      </c>
      <c r="G4169" s="8" t="inlineStr">
        <is>
          <t>通用（前端）</t>
        </is>
      </c>
      <c r="H4169" s="3" t="inlineStr">
        <is>
          <t>展示条款</t>
        </is>
      </c>
      <c r="I4169" s="8" t="inlineStr">
        <is>
          <t>陈乐</t>
        </is>
      </c>
      <c r="J4169" s="8" t="inlineStr">
        <is>
          <t>2025/12/23，‏‎11:36:54</t>
        </is>
      </c>
      <c r="K4169" s="3" t="inlineStr">
        <is>
          <t>显示页面条款内容并突出显示“使用”一词，底部包含一个邮件按钮链接。</t>
        </is>
      </c>
      <c r="L4169" s="3" t="n"/>
      <c r="M4169" s="8" t="inlineStr">
        <is>
          <t>jsx_react.tar.gz</t>
        </is>
      </c>
      <c r="N4169" s="3" t="inlineStr">
        <is>
          <t>4168.jsx</t>
        </is>
      </c>
      <c r="O4169" s="3" t="n"/>
      <c r="P4169" s="3" t="inlineStr">
        <is>
          <t>hussain3372/metricwise</t>
        </is>
      </c>
      <c r="Q4169" s="3" t="inlineStr">
        <is>
          <t>https://github.com/hussain3372/metricwise/blob/f18a63af22b4c7d64324808e6ac58363645bcab4/src/app/Terms/Term.jsx</t>
        </is>
      </c>
      <c r="R4169" s="3" t="n"/>
      <c r="S4169" s="3" t="n"/>
      <c r="T4169" s="3" t="n"/>
    </row>
    <row r="4170" ht="18.75" customHeight="1">
      <c r="A4170" s="8">
        <f>_xlfn.CONCAT("react-1-",TEXT(ROW()-1,"000000"))</f>
        <v/>
      </c>
      <c r="B4170" s="8" t="n"/>
      <c r="C4170" s="8" t="inlineStr">
        <is>
          <t>React模板</t>
        </is>
      </c>
      <c r="D4170" s="8" t="inlineStr">
        <is>
          <t>jsx</t>
        </is>
      </c>
      <c r="E4170" s="8" t="inlineStr">
        <is>
          <t>React</t>
        </is>
      </c>
      <c r="F4170" s="8" t="inlineStr">
        <is>
          <t>原生模板</t>
        </is>
      </c>
      <c r="G4170" s="8" t="inlineStr">
        <is>
          <t>通用（前端）</t>
        </is>
      </c>
      <c r="H4170" s="3" t="inlineStr">
        <is>
          <t>创新展示</t>
        </is>
      </c>
      <c r="I4170" s="8" t="inlineStr">
        <is>
          <t>陈乐</t>
        </is>
      </c>
      <c r="J4170" s="8" t="inlineStr">
        <is>
          <t>2025/12/23，‏‎11:36:54</t>
        </is>
      </c>
      <c r="K4170" s="3" t="inlineStr">
        <is>
          <t>展示公司创新与技术的相关信息，包括描述、目的、重点方向及合作伙伴等内容。</t>
        </is>
      </c>
      <c r="L4170" s="3" t="n"/>
      <c r="M4170" s="8" t="inlineStr">
        <is>
          <t>jsx_react.tar.gz</t>
        </is>
      </c>
      <c r="N4170" s="3" t="inlineStr">
        <is>
          <t>4169.jsx</t>
        </is>
      </c>
      <c r="O4170" s="3" t="n"/>
      <c r="P4170" s="3" t="inlineStr">
        <is>
          <t>AniketMotiwal/AARTI_Foundation</t>
        </is>
      </c>
      <c r="Q4170" s="3" t="inlineStr">
        <is>
          <t>https://github.com/AniketMotiwal/AARTI_Foundation/blob/8b5d1d271834a57d30ca23491e573c5a42f88593/src/pages/Innovation.jsx</t>
        </is>
      </c>
      <c r="R4170" s="3" t="n"/>
      <c r="S4170" s="3" t="n"/>
      <c r="T4170" s="3" t="n"/>
    </row>
    <row r="4171" ht="18.75" customHeight="1">
      <c r="A4171" s="8">
        <f>_xlfn.CONCAT("react-1-",TEXT(ROW()-1,"000000"))</f>
        <v/>
      </c>
      <c r="B4171" s="8" t="n"/>
      <c r="C4171" s="8" t="inlineStr">
        <is>
          <t>React模板</t>
        </is>
      </c>
      <c r="D4171" s="8" t="inlineStr">
        <is>
          <t>jsx</t>
        </is>
      </c>
      <c r="E4171" s="8" t="inlineStr">
        <is>
          <t>React</t>
        </is>
      </c>
      <c r="F4171" s="8" t="inlineStr">
        <is>
          <t>原生模板</t>
        </is>
      </c>
      <c r="G4171" s="8" t="inlineStr">
        <is>
          <t>通用（前端）</t>
        </is>
      </c>
      <c r="H4171" s="3" t="inlineStr">
        <is>
          <t>项目卡片展示</t>
        </is>
      </c>
      <c r="I4171" s="8" t="inlineStr">
        <is>
          <t>陈乐</t>
        </is>
      </c>
      <c r="J4171" s="8" t="inlineStr">
        <is>
          <t>2025/12/23，‏‎11:36:54</t>
        </is>
      </c>
      <c r="K4171" s="3" t="inlineStr">
        <is>
          <t>展示项目信息，包含翻转效果和点击跳转链接功能</t>
        </is>
      </c>
      <c r="L4171" s="3" t="n"/>
      <c r="M4171" s="8" t="inlineStr">
        <is>
          <t>jsx_react.tar.gz</t>
        </is>
      </c>
      <c r="N4171" s="3" t="inlineStr">
        <is>
          <t>4170.jsx</t>
        </is>
      </c>
      <c r="O4171" s="3" t="n"/>
      <c r="P4171" s="3" t="inlineStr">
        <is>
          <t>cyngaz656/cyngaz656.github.io</t>
        </is>
      </c>
      <c r="Q4171" s="3" t="inlineStr">
        <is>
          <t>https://github.com/cyngaz656/cyngaz656.github.io/blob/bd94fd65c7ed9d2c462459f7a3927d79830fc20d/src/components/Works.jsx</t>
        </is>
      </c>
      <c r="R4171" s="3" t="n"/>
      <c r="S4171" s="3" t="n"/>
      <c r="T4171" s="3" t="n"/>
    </row>
    <row r="4172" ht="18.75" customHeight="1">
      <c r="A4172" s="8">
        <f>_xlfn.CONCAT("react-1-",TEXT(ROW()-1,"000000"))</f>
        <v/>
      </c>
      <c r="B4172" s="8" t="n"/>
      <c r="C4172" s="8" t="inlineStr">
        <is>
          <t>React模板</t>
        </is>
      </c>
      <c r="D4172" s="8" t="inlineStr">
        <is>
          <t>jsx</t>
        </is>
      </c>
      <c r="E4172" s="8" t="inlineStr">
        <is>
          <t>React</t>
        </is>
      </c>
      <c r="F4172" s="8" t="inlineStr">
        <is>
          <t>原生模板</t>
        </is>
      </c>
      <c r="G4172" s="8" t="inlineStr">
        <is>
          <t>通用（前端）</t>
        </is>
      </c>
      <c r="H4172" s="3" t="inlineStr">
        <is>
          <t>动态展示</t>
        </is>
      </c>
      <c r="I4172" s="8" t="inlineStr">
        <is>
          <t>陈乐</t>
        </is>
      </c>
      <c r="J4172" s="8" t="inlineStr">
        <is>
          <t>2025/12/23，‏‎11:36:54</t>
        </is>
      </c>
      <c r="K4172" s="3" t="inlineStr">
        <is>
          <t>根据设备类型，使用GSAP进行滚动触发的图片和文字动态显示动画</t>
        </is>
      </c>
      <c r="L4172" s="3" t="n"/>
      <c r="M4172" s="8" t="inlineStr">
        <is>
          <t>jsx_react.tar.gz</t>
        </is>
      </c>
      <c r="N4172" s="3" t="inlineStr">
        <is>
          <t>4171.jsx</t>
        </is>
      </c>
      <c r="O4172" s="3" t="n"/>
      <c r="P4172" s="3" t="inlineStr">
        <is>
          <t>gaganpratap2/gsap_page</t>
        </is>
      </c>
      <c r="Q4172" s="3" t="inlineStr">
        <is>
          <t>https://github.com/gaganpratap2/gsap_page/blob/4d24f7bc52ef7db07122c44515ba858b47124992/src/components/Art.jsx</t>
        </is>
      </c>
      <c r="R4172" s="3" t="n"/>
      <c r="S4172" s="3" t="n"/>
      <c r="T4172" s="3" t="n"/>
    </row>
    <row r="4173" ht="18.75" customHeight="1">
      <c r="A4173" s="8">
        <f>_xlfn.CONCAT("react-1-",TEXT(ROW()-1,"000000"))</f>
        <v/>
      </c>
      <c r="B4173" s="8" t="n"/>
      <c r="C4173" s="8" t="inlineStr">
        <is>
          <t>React模板</t>
        </is>
      </c>
      <c r="D4173" s="8" t="inlineStr">
        <is>
          <t>jsx</t>
        </is>
      </c>
      <c r="E4173" s="8" t="inlineStr">
        <is>
          <t>React</t>
        </is>
      </c>
      <c r="F4173" s="8" t="inlineStr">
        <is>
          <t>原生模板</t>
        </is>
      </c>
      <c r="G4173" s="8" t="inlineStr">
        <is>
          <t>通用（前端）</t>
        </is>
      </c>
      <c r="H4173" s="3" t="inlineStr">
        <is>
          <t>表单组件</t>
        </is>
      </c>
      <c r="I4173" s="8" t="inlineStr">
        <is>
          <t>陈乐</t>
        </is>
      </c>
      <c r="J4173" s="8" t="inlineStr">
        <is>
          <t>2025/12/23，‏‎11:36:54</t>
        </is>
      </c>
      <c r="K4173" s="3" t="inlineStr">
        <is>
          <t>处理姓名、邮箱和性别输入变化，并更新状态，支持提交事件处理</t>
        </is>
      </c>
      <c r="L4173" s="3" t="n"/>
      <c r="M4173" s="8" t="inlineStr">
        <is>
          <t>jsx_react.tar.gz</t>
        </is>
      </c>
      <c r="N4173" s="3" t="inlineStr">
        <is>
          <t>4172.jsx</t>
        </is>
      </c>
      <c r="O4173" s="3" t="n"/>
      <c r="P4173" s="3" t="inlineStr">
        <is>
          <t>James1Aurora/contact-react</t>
        </is>
      </c>
      <c r="Q4173" s="3" t="inlineStr">
        <is>
          <t>https://github.com/James1Aurora/contact-react/blob/696a7103c787e8db347f09b552a8ac42127dfe6a/src/components/Form.jsx</t>
        </is>
      </c>
      <c r="R4173" s="3" t="n"/>
      <c r="S4173" s="3" t="n"/>
      <c r="T4173" s="3" t="n"/>
    </row>
    <row r="4174" ht="18.75" customHeight="1">
      <c r="A4174" s="8">
        <f>_xlfn.CONCAT("react-1-",TEXT(ROW()-1,"000000"))</f>
        <v/>
      </c>
      <c r="B4174" s="8" t="n"/>
      <c r="C4174" s="8" t="inlineStr">
        <is>
          <t>React模板</t>
        </is>
      </c>
      <c r="D4174" s="8" t="inlineStr">
        <is>
          <t>jsx</t>
        </is>
      </c>
      <c r="E4174" s="8" t="inlineStr">
        <is>
          <t>React</t>
        </is>
      </c>
      <c r="F4174" s="8" t="inlineStr">
        <is>
          <t>原生模板</t>
        </is>
      </c>
      <c r="G4174" s="8" t="inlineStr">
        <is>
          <t>通用（前端）</t>
        </is>
      </c>
      <c r="H4174" s="3" t="inlineStr">
        <is>
          <t>任务项管理</t>
        </is>
      </c>
      <c r="I4174" s="8" t="inlineStr">
        <is>
          <t>陈乐</t>
        </is>
      </c>
      <c r="J4174" s="8" t="inlineStr">
        <is>
          <t>2025/12/23，‏‎11:36:54</t>
        </is>
      </c>
      <c r="K4174" s="3" t="inlineStr">
        <is>
          <t>该组件用于显示和操作任务项，包括完成状态切换与删除，并根据是否逾期改变背景颜色。</t>
        </is>
      </c>
      <c r="L4174" s="3" t="n"/>
      <c r="M4174" s="8" t="inlineStr">
        <is>
          <t>jsx_react.tar.gz</t>
        </is>
      </c>
      <c r="N4174" s="3" t="inlineStr">
        <is>
          <t>4173.jsx</t>
        </is>
      </c>
      <c r="O4174" s="3" t="n"/>
      <c r="P4174" s="3" t="inlineStr">
        <is>
          <t>AyushChauhan9389/task-manager-redux</t>
        </is>
      </c>
      <c r="Q4174" s="3" t="inlineStr">
        <is>
          <t>https://github.com/AyushChauhan9389/task-manager-redux/blob/c2235117c1cf1172db1557a2a84cbac4943fb85b/src/components/TaskItem.jsx</t>
        </is>
      </c>
      <c r="R4174" s="3" t="n"/>
      <c r="S4174" s="3" t="n"/>
      <c r="T4174" s="3" t="n"/>
    </row>
    <row r="4175" ht="18.75" customHeight="1">
      <c r="A4175" s="8">
        <f>_xlfn.CONCAT("react-1-",TEXT(ROW()-1,"000000"))</f>
        <v/>
      </c>
      <c r="B4175" s="8" t="n"/>
      <c r="C4175" s="8" t="inlineStr">
        <is>
          <t>React模板</t>
        </is>
      </c>
      <c r="D4175" s="8" t="inlineStr">
        <is>
          <t>jsx</t>
        </is>
      </c>
      <c r="E4175" s="8" t="inlineStr">
        <is>
          <t>React</t>
        </is>
      </c>
      <c r="F4175" s="8" t="inlineStr">
        <is>
          <t>原生模板</t>
        </is>
      </c>
      <c r="G4175" s="8" t="inlineStr">
        <is>
          <t>通用（前端）</t>
        </is>
      </c>
      <c r="H4175" s="3" t="inlineStr">
        <is>
          <t>首页介绍</t>
        </is>
      </c>
      <c r="I4175" s="8" t="inlineStr">
        <is>
          <t>陈乐</t>
        </is>
      </c>
      <c r="J4175" s="8" t="inlineStr">
        <is>
          <t>2025/12/23，‏‎11:36:54</t>
        </is>
      </c>
      <c r="K4175" s="3" t="inlineStr">
        <is>
          <t>该组件用于展示主页介绍信息，包含个人信息、职业称谓以及发展成就等。</t>
        </is>
      </c>
      <c r="L4175" s="3" t="n"/>
      <c r="M4175" s="8" t="inlineStr">
        <is>
          <t>jsx_react.tar.gz</t>
        </is>
      </c>
      <c r="N4175" s="3" t="inlineStr">
        <is>
          <t>4174.jsx</t>
        </is>
      </c>
      <c r="O4175" s="3" t="n"/>
      <c r="P4175" s="3" t="inlineStr">
        <is>
          <t>ahsan1800411/Portfolio-Website</t>
        </is>
      </c>
      <c r="Q4175" s="3" t="inlineStr">
        <is>
          <t>https://github.com/ahsan1800411/Portfolio-Website/blob/40c5c21bb1cdb09022dcf6fd81597b3c9cfba71d/components/Main.jsx</t>
        </is>
      </c>
      <c r="R4175" s="3" t="n"/>
      <c r="S4175" s="3" t="n"/>
      <c r="T4175" s="3" t="n"/>
    </row>
    <row r="4176" ht="18.75" customHeight="1">
      <c r="A4176" s="8">
        <f>_xlfn.CONCAT("react-1-",TEXT(ROW()-1,"000000"))</f>
        <v/>
      </c>
      <c r="B4176" s="8" t="n"/>
      <c r="C4176" s="8" t="inlineStr">
        <is>
          <t>React模板</t>
        </is>
      </c>
      <c r="D4176" s="8" t="inlineStr">
        <is>
          <t>jsx</t>
        </is>
      </c>
      <c r="E4176" s="8" t="inlineStr">
        <is>
          <t>React</t>
        </is>
      </c>
      <c r="F4176" s="8" t="inlineStr">
        <is>
          <t>原生模板</t>
        </is>
      </c>
      <c r="G4176" s="8" t="inlineStr">
        <is>
          <t>通用（前端）</t>
        </is>
      </c>
      <c r="H4176" s="3" t="inlineStr">
        <is>
          <t>自定义头部导航</t>
        </is>
      </c>
      <c r="I4176" s="8" t="inlineStr">
        <is>
          <t>陈乐</t>
        </is>
      </c>
      <c r="J4176" s="8" t="inlineStr">
        <is>
          <t>2025/12/23，‏‎11:36:54</t>
        </is>
      </c>
      <c r="K4176" s="3" t="inlineStr">
        <is>
          <t>根据路径改变菜单项样式和背景色</t>
        </is>
      </c>
      <c r="L4176" s="3" t="n"/>
      <c r="M4176" s="8" t="inlineStr">
        <is>
          <t>jsx_react.tar.gz</t>
        </is>
      </c>
      <c r="N4176" s="3" t="inlineStr">
        <is>
          <t>4175.jsx</t>
        </is>
      </c>
      <c r="O4176" s="3" t="n"/>
      <c r="P4176" s="3" t="inlineStr">
        <is>
          <t>comery/LabPagesTemplate</t>
        </is>
      </c>
      <c r="Q4176" s="3" t="inlineStr">
        <is>
          <t>https://github.com/comery/LabPagesTemplate/blob/b60cc2052aa2686c32a78f73b04b60e36837011f/src/components/Header/Header.jsx</t>
        </is>
      </c>
      <c r="R4176" s="3" t="n"/>
      <c r="S4176" s="3" t="n"/>
      <c r="T4176" s="3" t="n"/>
    </row>
    <row r="4177" ht="18.75" customHeight="1">
      <c r="A4177" s="8">
        <f>_xlfn.CONCAT("react-1-",TEXT(ROW()-1,"000000"))</f>
        <v/>
      </c>
      <c r="B4177" s="8" t="n"/>
      <c r="C4177" s="8" t="inlineStr">
        <is>
          <t>React模板</t>
        </is>
      </c>
      <c r="D4177" s="8" t="inlineStr">
        <is>
          <t>jsx</t>
        </is>
      </c>
      <c r="E4177" s="8" t="inlineStr">
        <is>
          <t>React</t>
        </is>
      </c>
      <c r="F4177" s="8" t="inlineStr">
        <is>
          <t>原生模板</t>
        </is>
      </c>
      <c r="G4177" s="8" t="inlineStr">
        <is>
          <t>通用（前端）</t>
        </is>
      </c>
      <c r="H4177" s="3" t="inlineStr">
        <is>
          <t>获取供应商列表</t>
        </is>
      </c>
      <c r="I4177" s="8" t="inlineStr">
        <is>
          <t>陈乐</t>
        </is>
      </c>
      <c r="J4177" s="8" t="inlineStr">
        <is>
          <t>2025/12/23，‏‎11:36:54</t>
        </is>
      </c>
      <c r="K4177" s="3" t="inlineStr">
        <is>
          <t>此组件用于从后端获取用户供应商列表，并处理加载状态和错误信息。</t>
        </is>
      </c>
      <c r="L4177" s="3" t="n"/>
      <c r="M4177" s="8" t="inlineStr">
        <is>
          <t>jsx_react.tar.gz</t>
        </is>
      </c>
      <c r="N4177" s="3" t="inlineStr">
        <is>
          <t>4176.jsx</t>
        </is>
      </c>
      <c r="O4177" s="3" t="n"/>
      <c r="P4177" s="3" t="inlineStr">
        <is>
          <t>ryuga123677/Jobify-Frontend</t>
        </is>
      </c>
      <c r="Q4177" s="3" t="inlineStr">
        <is>
          <t>https://github.com/ryuga123677/Jobify-Frontend/blob/d6331d547bc460ca6e1654a71224afc54d9b7d0a/src/pages/Providerlist.jsx</t>
        </is>
      </c>
      <c r="R4177" s="3" t="n"/>
      <c r="S4177" s="3" t="n"/>
      <c r="T4177" s="3" t="n"/>
    </row>
    <row r="4178" ht="18.75" customHeight="1">
      <c r="A4178" s="8">
        <f>_xlfn.CONCAT("react-1-",TEXT(ROW()-1,"000000"))</f>
        <v/>
      </c>
      <c r="B4178" s="8" t="n"/>
      <c r="C4178" s="8" t="inlineStr">
        <is>
          <t>React模板</t>
        </is>
      </c>
      <c r="D4178" s="8" t="inlineStr">
        <is>
          <t>jsx</t>
        </is>
      </c>
      <c r="E4178" s="8" t="inlineStr">
        <is>
          <t>React</t>
        </is>
      </c>
      <c r="F4178" s="8" t="inlineStr">
        <is>
          <t>原生模板</t>
        </is>
      </c>
      <c r="G4178" s="8" t="inlineStr">
        <is>
          <t>通用（前端）</t>
        </is>
      </c>
      <c r="H4178" s="3" t="inlineStr">
        <is>
          <t>服务展示</t>
        </is>
      </c>
      <c r="I4178" s="8" t="inlineStr">
        <is>
          <t>陈乐</t>
        </is>
      </c>
      <c r="J4178" s="8" t="inlineStr">
        <is>
          <t>2025/12/23，‏‎11:36:54</t>
        </is>
      </c>
      <c r="K4178" s="3" t="inlineStr">
        <is>
          <t>展示特色服务与预订选项，通过横幅轮播图和标题文字呈现内容。</t>
        </is>
      </c>
      <c r="L4178" s="3" t="n"/>
      <c r="M4178" s="8" t="inlineStr">
        <is>
          <t>jsx_react.tar.gz</t>
        </is>
      </c>
      <c r="N4178" s="3" t="inlineStr">
        <is>
          <t>4177.jsx</t>
        </is>
      </c>
      <c r="O4178" s="3" t="n"/>
      <c r="P4178" s="3" t="inlineStr">
        <is>
          <t>kamehamehaa0000/FoodTime-reworked</t>
        </is>
      </c>
      <c r="Q4178" s="3" t="inlineStr">
        <is>
          <t>https://github.com/kamehamehaa0000/FoodTime-reworked/blob/57149d4c8c377de1195d001c79af2d24d0e4f13a/frontend/src/pages/Page3.jsx</t>
        </is>
      </c>
      <c r="R4178" s="3" t="n"/>
      <c r="S4178" s="3" t="n"/>
      <c r="T4178" s="3" t="n"/>
    </row>
    <row r="4179" ht="18.75" customHeight="1">
      <c r="A4179" s="8">
        <f>_xlfn.CONCAT("react-1-",TEXT(ROW()-1,"000000"))</f>
        <v/>
      </c>
      <c r="B4179" s="8" t="n"/>
      <c r="C4179" s="8" t="inlineStr">
        <is>
          <t>React模板</t>
        </is>
      </c>
      <c r="D4179" s="8" t="inlineStr">
        <is>
          <t>jsx</t>
        </is>
      </c>
      <c r="E4179" s="8" t="inlineStr">
        <is>
          <t>React</t>
        </is>
      </c>
      <c r="F4179" s="8" t="inlineStr">
        <is>
          <t>原生模板</t>
        </is>
      </c>
      <c r="G4179" s="8" t="inlineStr">
        <is>
          <t>通用（前端）</t>
        </is>
      </c>
      <c r="H4179" s="3" t="inlineStr">
        <is>
          <t>商品表格</t>
        </is>
      </c>
      <c r="I4179" s="8" t="inlineStr">
        <is>
          <t>陈乐</t>
        </is>
      </c>
      <c r="J4179" s="8" t="inlineStr">
        <is>
          <t>2025/12/23，‏‎11:36:54</t>
        </is>
      </c>
      <c r="K4179" s="3" t="inlineStr">
        <is>
          <t>展示和管理菜单项列表，支持删除操作</t>
        </is>
      </c>
      <c r="L4179" s="3" t="n"/>
      <c r="M4179" s="8" t="inlineStr">
        <is>
          <t>jsx_react.tar.gz</t>
        </is>
      </c>
      <c r="N4179" s="3" t="inlineStr">
        <is>
          <t>4178.jsx</t>
        </is>
      </c>
      <c r="O4179" s="3" t="n"/>
      <c r="P4179" s="3" t="inlineStr">
        <is>
          <t>washerzdotcom/Frontend</t>
        </is>
      </c>
      <c r="Q4179" s="3" t="inlineStr">
        <is>
          <t>https://github.com/washerzdotcom/Frontend/blob/1266606498872ff51710425182dc1a5d2627460e/src/Components/ItemTable.jsx</t>
        </is>
      </c>
      <c r="R4179" s="3" t="n"/>
      <c r="S4179" s="3" t="n"/>
      <c r="T4179" s="3" t="n"/>
    </row>
    <row r="4180" ht="18.75" customHeight="1">
      <c r="A4180" s="8">
        <f>_xlfn.CONCAT("react-1-",TEXT(ROW()-1,"000000"))</f>
        <v/>
      </c>
      <c r="B4180" s="8" t="n"/>
      <c r="C4180" s="8" t="inlineStr">
        <is>
          <t>React模板</t>
        </is>
      </c>
      <c r="D4180" s="8" t="inlineStr">
        <is>
          <t>jsx</t>
        </is>
      </c>
      <c r="E4180" s="8" t="inlineStr">
        <is>
          <t>React</t>
        </is>
      </c>
      <c r="F4180" s="8" t="inlineStr">
        <is>
          <t>原生模板</t>
        </is>
      </c>
      <c r="G4180" s="8" t="inlineStr">
        <is>
          <t>通用（前端）</t>
        </is>
      </c>
      <c r="H4180" s="3" t="inlineStr">
        <is>
          <t>表单提交</t>
        </is>
      </c>
      <c r="I4180" s="8" t="inlineStr">
        <is>
          <t>陈乐</t>
        </is>
      </c>
      <c r="J4180" s="8" t="inlineStr">
        <is>
          <t>2025/12/23，‏‎11:36:54</t>
        </is>
      </c>
      <c r="K4180" s="3" t="inlineStr">
        <is>
          <t>包含姓名和邮箱的联系表单，验证必填字段并提交数据</t>
        </is>
      </c>
      <c r="L4180" s="3" t="n"/>
      <c r="M4180" s="8" t="inlineStr">
        <is>
          <t>jsx_react.tar.gz</t>
        </is>
      </c>
      <c r="N4180" s="3" t="inlineStr">
        <is>
          <t>4179.jsx</t>
        </is>
      </c>
      <c r="O4180" s="3" t="n"/>
      <c r="P4180" s="3" t="inlineStr">
        <is>
          <t>samanvayavats/PokemonProject</t>
        </is>
      </c>
      <c r="Q4180" s="3" t="inlineStr">
        <is>
          <t>https://github.com/samanvayavats/PokemonProject/blob/e6216b065766d166b4d7c8798ff4aff9a88c3ebe/src/component/ContactUs.jsx</t>
        </is>
      </c>
      <c r="R4180" s="3" t="n"/>
      <c r="S4180" s="3" t="n"/>
      <c r="T4180" s="3" t="n"/>
    </row>
    <row r="4181" ht="18.75" customHeight="1">
      <c r="A4181" s="8">
        <f>_xlfn.CONCAT("react-1-",TEXT(ROW()-1,"000000"))</f>
        <v/>
      </c>
      <c r="B4181" s="8" t="n"/>
      <c r="C4181" s="8" t="inlineStr">
        <is>
          <t>React模板</t>
        </is>
      </c>
      <c r="D4181" s="8" t="inlineStr">
        <is>
          <t>jsx</t>
        </is>
      </c>
      <c r="E4181" s="8" t="inlineStr">
        <is>
          <t>React</t>
        </is>
      </c>
      <c r="F4181" s="8" t="inlineStr">
        <is>
          <t>原生模板</t>
        </is>
      </c>
      <c r="G4181" s="8" t="inlineStr">
        <is>
          <t>通用（前端）</t>
        </is>
      </c>
      <c r="H4181" s="3" t="inlineStr">
        <is>
          <t>行业展示</t>
        </is>
      </c>
      <c r="I4181" s="8" t="inlineStr">
        <is>
          <t>陈乐</t>
        </is>
      </c>
      <c r="J4181" s="8" t="inlineStr">
        <is>
          <t>2025/12/23，‏‎11:36:54</t>
        </is>
      </c>
      <c r="K4181" s="3" t="inlineStr">
        <is>
          <t>显示覆盖的八大行业图片及标题，用于企业服务介绍页面。</t>
        </is>
      </c>
      <c r="L4181" s="3" t="n"/>
      <c r="M4181" s="8" t="inlineStr">
        <is>
          <t>jsx_react.tar.gz</t>
        </is>
      </c>
      <c r="N4181" s="3" t="inlineStr">
        <is>
          <t>4180.jsx</t>
        </is>
      </c>
      <c r="O4181" s="3" t="n"/>
      <c r="P4181" s="3" t="inlineStr">
        <is>
          <t>vikas1144/Digital-HR</t>
        </is>
      </c>
      <c r="Q4181" s="3" t="inlineStr">
        <is>
          <t>https://github.com/vikas1144/Digital-HR/blob/7c050bb88818b233c9273b1dfcea28562099c87d/components/Industries.jsx</t>
        </is>
      </c>
      <c r="R4181" s="3" t="n"/>
      <c r="S4181" s="3" t="n"/>
      <c r="T4181" s="3" t="n"/>
    </row>
    <row r="4182" ht="18.75" customHeight="1">
      <c r="A4182" s="8">
        <f>_xlfn.CONCAT("react-1-",TEXT(ROW()-1,"000000"))</f>
        <v/>
      </c>
      <c r="B4182" s="8" t="n"/>
      <c r="C4182" s="8" t="inlineStr">
        <is>
          <t>React模板</t>
        </is>
      </c>
      <c r="D4182" s="8" t="inlineStr">
        <is>
          <t>jsx</t>
        </is>
      </c>
      <c r="E4182" s="8" t="inlineStr">
        <is>
          <t>React</t>
        </is>
      </c>
      <c r="F4182" s="8" t="inlineStr">
        <is>
          <t>原生模板</t>
        </is>
      </c>
      <c r="G4182" s="8" t="inlineStr">
        <is>
          <t>通用（前端）</t>
        </is>
      </c>
      <c r="H4182" s="3" t="inlineStr">
        <is>
          <t>侧边栏菜单</t>
        </is>
      </c>
      <c r="I4182" s="8" t="inlineStr">
        <is>
          <t>陈乐</t>
        </is>
      </c>
      <c r="J4182" s="8" t="inlineStr">
        <is>
          <t>2025/12/23，‏‎11:36:54</t>
        </is>
      </c>
      <c r="K4182" s="3" t="inlineStr">
        <is>
          <t>该组件实现了一个固定在左上角的汉堡按钮，点击后可打开左侧的侧边栏菜单。</t>
        </is>
      </c>
      <c r="L4182" s="3" t="n"/>
      <c r="M4182" s="8" t="inlineStr">
        <is>
          <t>jsx_react.tar.gz</t>
        </is>
      </c>
      <c r="N4182" s="3" t="inlineStr">
        <is>
          <t>4181.jsx</t>
        </is>
      </c>
      <c r="O4182" s="3" t="n"/>
      <c r="P4182" s="3" t="inlineStr">
        <is>
          <t>SrivastavaAman8604/MyPortfolio</t>
        </is>
      </c>
      <c r="Q4182" s="3" t="inlineStr">
        <is>
          <t>https://github.com/SrivastavaAman8604/MyPortfolio/blob/bf0df97fc407f606f1a4fc10f0d4d8f1ca94e890/src/components/Header.jsx</t>
        </is>
      </c>
      <c r="R4182" s="3" t="n"/>
      <c r="S4182" s="3" t="n"/>
      <c r="T4182" s="3" t="n"/>
    </row>
    <row r="4183" ht="18.75" customHeight="1">
      <c r="A4183" s="8">
        <f>_xlfn.CONCAT("react-1-",TEXT(ROW()-1,"000000"))</f>
        <v/>
      </c>
      <c r="B4183" s="8" t="n"/>
      <c r="C4183" s="8" t="inlineStr">
        <is>
          <t>React模板</t>
        </is>
      </c>
      <c r="D4183" s="8" t="inlineStr">
        <is>
          <t>jsx</t>
        </is>
      </c>
      <c r="E4183" s="8" t="inlineStr">
        <is>
          <t>React</t>
        </is>
      </c>
      <c r="F4183" s="8" t="inlineStr">
        <is>
          <t>原生模板</t>
        </is>
      </c>
      <c r="G4183" s="8" t="inlineStr">
        <is>
          <t>通用（前端）</t>
        </is>
      </c>
      <c r="H4183" s="3" t="inlineStr">
        <is>
          <t>技术栈展示</t>
        </is>
      </c>
      <c r="I4183" s="8" t="inlineStr">
        <is>
          <t>陈乐</t>
        </is>
      </c>
      <c r="J4183" s="8" t="inlineStr">
        <is>
          <t>2025/12/23，‏‎11:36:54</t>
        </is>
      </c>
      <c r="K4183" s="3" t="inlineStr">
        <is>
          <t>此组件用于展示个人或团队的技术栈，包括HTML、CSS、JavaScript、React等图标及名称。</t>
        </is>
      </c>
      <c r="L4183" s="3" t="n"/>
      <c r="M4183" s="8" t="inlineStr">
        <is>
          <t>jsx_react.tar.gz</t>
        </is>
      </c>
      <c r="N4183" s="3" t="inlineStr">
        <is>
          <t>4182.jsx</t>
        </is>
      </c>
      <c r="O4183" s="3" t="n"/>
      <c r="P4183" s="3" t="inlineStr">
        <is>
          <t>OHAI7546/portfolio-frontend</t>
        </is>
      </c>
      <c r="Q4183" s="3" t="inlineStr">
        <is>
          <t>https://github.com/OHAI7546/portfolio-frontend/blob/7222e050b454c2cc8045259fc7ed525b839c18fa/src/components/TechStack.jsx</t>
        </is>
      </c>
      <c r="R4183" s="3" t="n"/>
      <c r="S4183" s="3" t="n"/>
      <c r="T4183" s="3" t="n"/>
    </row>
    <row r="4184" ht="18.75" customHeight="1">
      <c r="A4184" s="8">
        <f>_xlfn.CONCAT("react-1-",TEXT(ROW()-1,"000000"))</f>
        <v/>
      </c>
      <c r="B4184" s="8" t="n"/>
      <c r="C4184" s="8" t="inlineStr">
        <is>
          <t>React模板</t>
        </is>
      </c>
      <c r="D4184" s="8" t="inlineStr">
        <is>
          <t>jsx</t>
        </is>
      </c>
      <c r="E4184" s="8" t="inlineStr">
        <is>
          <t>React</t>
        </is>
      </c>
      <c r="F4184" s="8" t="inlineStr">
        <is>
          <t>原生模板</t>
        </is>
      </c>
      <c r="G4184" s="8" t="inlineStr">
        <is>
          <t>通用（前端）</t>
        </is>
      </c>
      <c r="H4184" s="3" t="inlineStr">
        <is>
          <t>展示作品集</t>
        </is>
      </c>
      <c r="I4184" s="8" t="inlineStr">
        <is>
          <t>陈乐</t>
        </is>
      </c>
      <c r="J4184" s="8" t="inlineStr">
        <is>
          <t>2025/12/23，‏‎11:36:54</t>
        </is>
      </c>
      <c r="K4184" s="3" t="inlineStr">
        <is>
          <t>用于展示多个前端项目的作品集图片及信息，每项包含一张图片链接。</t>
        </is>
      </c>
      <c r="L4184" s="3" t="n"/>
      <c r="M4184" s="8" t="inlineStr">
        <is>
          <t>jsx_react.tar.gz</t>
        </is>
      </c>
      <c r="N4184" s="3" t="inlineStr">
        <is>
          <t>4183.jsx</t>
        </is>
      </c>
      <c r="O4184" s="3" t="n"/>
      <c r="P4184" s="3" t="inlineStr">
        <is>
          <t>ProffD/portfolio</t>
        </is>
      </c>
      <c r="Q4184" s="3" t="inlineStr">
        <is>
          <t>https://github.com/ProffD/portfolio/blob/e235f01c89cc236ec2aba97630716acc7e51a405/src/components/Portfolio.jsx</t>
        </is>
      </c>
      <c r="R4184" s="3" t="n"/>
      <c r="S4184" s="3" t="n"/>
      <c r="T4184" s="3" t="n"/>
    </row>
    <row r="4185" ht="18.75" customHeight="1">
      <c r="A4185" s="8">
        <f>_xlfn.CONCAT("react-1-",TEXT(ROW()-1,"000000"))</f>
        <v/>
      </c>
      <c r="B4185" s="8" t="n"/>
      <c r="C4185" s="8" t="inlineStr">
        <is>
          <t>React模板</t>
        </is>
      </c>
      <c r="D4185" s="8" t="inlineStr">
        <is>
          <t>jsx</t>
        </is>
      </c>
      <c r="E4185" s="8" t="inlineStr">
        <is>
          <t>React</t>
        </is>
      </c>
      <c r="F4185" s="8" t="inlineStr">
        <is>
          <t>原生模板</t>
        </is>
      </c>
      <c r="G4185" s="8" t="inlineStr">
        <is>
          <t>通用（前端）</t>
        </is>
      </c>
      <c r="H4185" s="3" t="inlineStr">
        <is>
          <t>支付结算</t>
        </is>
      </c>
      <c r="I4185" s="8" t="inlineStr">
        <is>
          <t>陈乐</t>
        </is>
      </c>
      <c r="J4185" s="8" t="inlineStr">
        <is>
          <t>2025/12/23，‏‎11:36:54</t>
        </is>
      </c>
      <c r="K4185" s="3" t="inlineStr">
        <is>
          <t>处理购物车商品支付，计算总价并跳转到Stripe支付页面</t>
        </is>
      </c>
      <c r="L4185" s="3" t="n"/>
      <c r="M4185" s="8" t="inlineStr">
        <is>
          <t>jsx_react.tar.gz</t>
        </is>
      </c>
      <c r="N4185" s="3" t="inlineStr">
        <is>
          <t>4184.jsx</t>
        </is>
      </c>
      <c r="O4185" s="3" t="n"/>
      <c r="P4185" s="3" t="inlineStr">
        <is>
          <t>OPE2024/E-shop</t>
        </is>
      </c>
      <c r="Q4185" s="3" t="inlineStr">
        <is>
          <t>https://github.com/OPE2024/E-shop/blob/1201ccf07f547e8159ca8ac5edbc36a71b12d92d/src/components/Cart/Cart.jsx</t>
        </is>
      </c>
      <c r="R4185" s="3" t="n"/>
      <c r="S4185" s="3" t="n"/>
      <c r="T4185" s="3" t="n"/>
    </row>
    <row r="4186" ht="18.75" customHeight="1">
      <c r="A4186" s="8">
        <f>_xlfn.CONCAT("react-1-",TEXT(ROW()-1,"000000"))</f>
        <v/>
      </c>
      <c r="B4186" s="8" t="n"/>
      <c r="C4186" s="8" t="inlineStr">
        <is>
          <t>React模板</t>
        </is>
      </c>
      <c r="D4186" s="8" t="inlineStr">
        <is>
          <t>jsx</t>
        </is>
      </c>
      <c r="E4186" s="8" t="inlineStr">
        <is>
          <t>React</t>
        </is>
      </c>
      <c r="F4186" s="8" t="inlineStr">
        <is>
          <t>原生模板</t>
        </is>
      </c>
      <c r="G4186" s="8" t="inlineStr">
        <is>
          <t>通用（前端）</t>
        </is>
      </c>
      <c r="H4186" s="3" t="inlineStr">
        <is>
          <t>家庭主题展示</t>
        </is>
      </c>
      <c r="I4186" s="8" t="inlineStr">
        <is>
          <t>陈乐</t>
        </is>
      </c>
      <c r="J4186" s="8" t="inlineStr">
        <is>
          <t>2025/12/23，‏‎11:36:54</t>
        </is>
      </c>
      <c r="K4186" s="3" t="inlineStr">
        <is>
          <t>展示家庭相关标语，并配以适当字体和大小，用于首页或重要页面的头部区域。</t>
        </is>
      </c>
      <c r="L4186" s="3" t="n"/>
      <c r="M4186" s="8" t="inlineStr">
        <is>
          <t>jsx_react.tar.gz</t>
        </is>
      </c>
      <c r="N4186" s="3" t="inlineStr">
        <is>
          <t>4185.jsx</t>
        </is>
      </c>
      <c r="O4186" s="3" t="n"/>
      <c r="P4186" s="3" t="inlineStr">
        <is>
          <t>techtic-maulik/sample-code-next</t>
        </is>
      </c>
      <c r="Q4186" s="3" t="inlineStr">
        <is>
          <t>https://github.com/techtic-maulik/sample-code-next/blob/c3007131d45b04540310f4efb78d87f89c73e409/components/layout/Header.jsx</t>
        </is>
      </c>
      <c r="R4186" s="3" t="n"/>
      <c r="S4186" s="3" t="n"/>
      <c r="T4186" s="3" t="n"/>
    </row>
    <row r="4187" ht="18.75" customHeight="1">
      <c r="A4187" s="8">
        <f>_xlfn.CONCAT("react-1-",TEXT(ROW()-1,"000000"))</f>
        <v/>
      </c>
      <c r="B4187" s="8" t="n"/>
      <c r="C4187" s="8" t="inlineStr">
        <is>
          <t>React模板</t>
        </is>
      </c>
      <c r="D4187" s="8" t="inlineStr">
        <is>
          <t>jsx</t>
        </is>
      </c>
      <c r="E4187" s="8" t="inlineStr">
        <is>
          <t>React</t>
        </is>
      </c>
      <c r="F4187" s="8" t="inlineStr">
        <is>
          <t>原生模板</t>
        </is>
      </c>
      <c r="G4187" s="8" t="inlineStr">
        <is>
          <t>通用（前端）</t>
        </is>
      </c>
      <c r="H4187" s="3" t="inlineStr">
        <is>
          <t>无限滚动加载功能</t>
        </is>
      </c>
      <c r="I4187" s="8" t="inlineStr">
        <is>
          <t>陈乐</t>
        </is>
      </c>
      <c r="J4187" s="8" t="inlineStr">
        <is>
          <t>2025/12/23，‏‎11:36:54</t>
        </is>
      </c>
      <c r="K4187" s="3" t="inlineStr">
        <is>
          <t>当页面滚动到底部时自动加载更多帖子，提升用户体验</t>
        </is>
      </c>
      <c r="L4187" s="3" t="n"/>
      <c r="M4187" s="8" t="inlineStr">
        <is>
          <t>jsx_react.tar.gz</t>
        </is>
      </c>
      <c r="N4187" s="3" t="inlineStr">
        <is>
          <t>4186.jsx</t>
        </is>
      </c>
      <c r="O4187" s="3" t="n"/>
      <c r="P4187" s="3" t="inlineStr">
        <is>
          <t>ACBullen/full_stack_tint</t>
        </is>
      </c>
      <c r="Q4187" s="3" t="inlineStr">
        <is>
          <t>https://github.com/ACBullen/full_stack_tint/blob/b7b9004f56d8650d001392943301c03908968e66/frontend/components/feed.jsx</t>
        </is>
      </c>
      <c r="R4187" s="3" t="n"/>
      <c r="S4187" s="3" t="n"/>
      <c r="T4187" s="3" t="n"/>
    </row>
    <row r="4188" ht="18.75" customHeight="1">
      <c r="A4188" s="8">
        <f>_xlfn.CONCAT("react-1-",TEXT(ROW()-1,"000000"))</f>
        <v/>
      </c>
      <c r="B4188" s="8" t="n"/>
      <c r="C4188" s="8" t="inlineStr">
        <is>
          <t>React模板</t>
        </is>
      </c>
      <c r="D4188" s="8" t="inlineStr">
        <is>
          <t>jsx</t>
        </is>
      </c>
      <c r="E4188" s="8" t="inlineStr">
        <is>
          <t>React</t>
        </is>
      </c>
      <c r="F4188" s="8" t="inlineStr">
        <is>
          <t>原生模板</t>
        </is>
      </c>
      <c r="G4188" s="8" t="inlineStr">
        <is>
          <t>通用（前端）</t>
        </is>
      </c>
      <c r="H4188" s="3" t="inlineStr">
        <is>
          <t>首页展示</t>
        </is>
      </c>
      <c r="I4188" s="8" t="inlineStr">
        <is>
          <t>陈乐</t>
        </is>
      </c>
      <c r="J4188" s="8" t="inlineStr">
        <is>
          <t>2025/12/23，‏‎11:36:54</t>
        </is>
      </c>
      <c r="K4188" s="3" t="inlineStr">
        <is>
          <t>展示首页banner图及业务推广标题，包含图表和盾牌图标元素。</t>
        </is>
      </c>
      <c r="L4188" s="3" t="n"/>
      <c r="M4188" s="8" t="inlineStr">
        <is>
          <t>jsx_react.tar.gz</t>
        </is>
      </c>
      <c r="N4188" s="3" t="inlineStr">
        <is>
          <t>4187.jsx</t>
        </is>
      </c>
      <c r="O4188" s="3" t="n"/>
      <c r="P4188" s="3" t="inlineStr">
        <is>
          <t>Riaz115/React-Project-Fully-Responsive-Bussiness-Website</t>
        </is>
      </c>
      <c r="Q4188" s="3" t="inlineStr">
        <is>
          <t>https://github.com/Riaz115/React-Project-Fully-Responsive-Bussiness-Website/blob/7a057eefa29c50727b8ed8847bbbeec4beb38ae3/src/Components/Home/Home.jsx</t>
        </is>
      </c>
      <c r="R4188" s="3" t="n"/>
      <c r="S4188" s="3" t="n"/>
      <c r="T4188" s="3" t="n"/>
    </row>
    <row r="4189" ht="18.75" customHeight="1">
      <c r="A4189" s="8">
        <f>_xlfn.CONCAT("react-1-",TEXT(ROW()-1,"000000"))</f>
        <v/>
      </c>
      <c r="B4189" s="8" t="n"/>
      <c r="C4189" s="8" t="inlineStr">
        <is>
          <t>React模板</t>
        </is>
      </c>
      <c r="D4189" s="8" t="inlineStr">
        <is>
          <t>jsx</t>
        </is>
      </c>
      <c r="E4189" s="8" t="inlineStr">
        <is>
          <t>React</t>
        </is>
      </c>
      <c r="F4189" s="8" t="inlineStr">
        <is>
          <t>原生模板</t>
        </is>
      </c>
      <c r="G4189" s="8" t="inlineStr">
        <is>
          <t>通用（前端）</t>
        </is>
      </c>
      <c r="H4189" s="3" t="inlineStr">
        <is>
          <t>导航菜单</t>
        </is>
      </c>
      <c r="I4189" s="8" t="inlineStr">
        <is>
          <t>陈乐</t>
        </is>
      </c>
      <c r="J4189" s="8" t="inlineStr">
        <is>
          <t>2025/12/23，‏‎11:36:54</t>
        </is>
      </c>
      <c r="K4189" s="3" t="inlineStr">
        <is>
          <t>包含品牌、仪表盘、客户和消息的顶部导航链接列表</t>
        </is>
      </c>
      <c r="L4189" s="3" t="n"/>
      <c r="M4189" s="8" t="inlineStr">
        <is>
          <t>jsx_react.tar.gz</t>
        </is>
      </c>
      <c r="N4189" s="3" t="inlineStr">
        <is>
          <t>4188.jsx</t>
        </is>
      </c>
      <c r="O4189" s="3" t="n"/>
      <c r="P4189" s="3" t="inlineStr">
        <is>
          <t>nikan0ru/hackathon_OFPPT</t>
        </is>
      </c>
      <c r="Q4189" s="3" t="inlineStr">
        <is>
          <t>https://github.com/nikan0ru/hackathon_OFPPT/blob/ae278b8908d2a836ed3150d192b09b41b610c8b3/src/Component/Navigation.jsx</t>
        </is>
      </c>
      <c r="R4189" s="3" t="n"/>
      <c r="S4189" s="3" t="n"/>
      <c r="T4189" s="3" t="n"/>
    </row>
    <row r="4190" ht="18.75" customHeight="1">
      <c r="A4190" s="8">
        <f>_xlfn.CONCAT("react-1-",TEXT(ROW()-1,"000000"))</f>
        <v/>
      </c>
      <c r="B4190" s="8" t="n"/>
      <c r="C4190" s="8" t="inlineStr">
        <is>
          <t>React模板</t>
        </is>
      </c>
      <c r="D4190" s="8" t="inlineStr">
        <is>
          <t>jsx</t>
        </is>
      </c>
      <c r="E4190" s="8" t="inlineStr">
        <is>
          <t>React</t>
        </is>
      </c>
      <c r="F4190" s="8" t="inlineStr">
        <is>
          <t>原生模板</t>
        </is>
      </c>
      <c r="G4190" s="8" t="inlineStr">
        <is>
          <t>通用（前端）</t>
        </is>
      </c>
      <c r="H4190" s="3" t="inlineStr">
        <is>
          <t>电影卡片展示</t>
        </is>
      </c>
      <c r="I4190" s="8" t="inlineStr">
        <is>
          <t>陈乐</t>
        </is>
      </c>
      <c r="J4190" s="8" t="inlineStr">
        <is>
          <t>2025/12/23，‏‎11:36:54</t>
        </is>
      </c>
      <c r="K4190" s="3" t="inlineStr">
        <is>
          <t>此组件用于展示电影信息，包括导航至详情页和保存电影等功能。</t>
        </is>
      </c>
      <c r="L4190" s="3" t="n"/>
      <c r="M4190" s="8" t="inlineStr">
        <is>
          <t>jsx_react.tar.gz</t>
        </is>
      </c>
      <c r="N4190" s="3" t="inlineStr">
        <is>
          <t>4189.jsx</t>
        </is>
      </c>
      <c r="O4190" s="3" t="n"/>
      <c r="P4190" s="3" t="inlineStr">
        <is>
          <t>pini85/pini-movies-frontend</t>
        </is>
      </c>
      <c r="Q4190" s="3" t="inlineStr">
        <is>
          <t>https://github.com/pini85/pini-movies-frontend/blob/1b4db80364f1abf3a5dc546e0eea536854f54556/src/components/Card/Card.jsx</t>
        </is>
      </c>
      <c r="R4190" s="3" t="n"/>
      <c r="S4190" s="3" t="n"/>
      <c r="T4190" s="3" t="n"/>
    </row>
    <row r="4191" ht="18.75" customHeight="1">
      <c r="A4191" s="8">
        <f>_xlfn.CONCAT("react-1-",TEXT(ROW()-1,"000000"))</f>
        <v/>
      </c>
      <c r="B4191" s="8" t="n"/>
      <c r="C4191" s="8" t="inlineStr">
        <is>
          <t>React模板</t>
        </is>
      </c>
      <c r="D4191" s="8" t="inlineStr">
        <is>
          <t>jsx</t>
        </is>
      </c>
      <c r="E4191" s="8" t="inlineStr">
        <is>
          <t>React</t>
        </is>
      </c>
      <c r="F4191" s="8" t="inlineStr">
        <is>
          <t>原生模板</t>
        </is>
      </c>
      <c r="G4191" s="8" t="inlineStr">
        <is>
          <t>通用（前端）</t>
        </is>
      </c>
      <c r="H4191" s="3" t="inlineStr">
        <is>
          <t>展示两盒信息</t>
        </is>
      </c>
      <c r="I4191" s="8" t="inlineStr">
        <is>
          <t>陈乐</t>
        </is>
      </c>
      <c r="J4191" s="8" t="inlineStr">
        <is>
          <t>2025/12/23，‏‎11:36:54</t>
        </is>
      </c>
      <c r="K4191" s="3" t="inlineStr">
        <is>
          <t>该组件用于展示两个包含图片和文字说明的矩形盒子，每个盒子展示不同的培训信息。</t>
        </is>
      </c>
      <c r="L4191" s="3" t="n"/>
      <c r="M4191" s="8" t="inlineStr">
        <is>
          <t>jsx_react.tar.gz</t>
        </is>
      </c>
      <c r="N4191" s="3" t="inlineStr">
        <is>
          <t>4190.jsx</t>
        </is>
      </c>
      <c r="O4191" s="3" t="n"/>
      <c r="P4191" s="3" t="inlineStr">
        <is>
          <t>phpdev-expert/TradeCraft-LandingPage</t>
        </is>
      </c>
      <c r="Q4191" s="3" t="inlineStr">
        <is>
          <t>https://github.com/phpdev-expert/TradeCraft-LandingPage/blob/9f958f85e55404d4d5b78e3459536237c50dd716/src/component/fourthbody.jsx</t>
        </is>
      </c>
      <c r="R4191" s="3" t="n"/>
      <c r="S4191" s="3" t="n"/>
      <c r="T4191" s="3" t="n"/>
    </row>
    <row r="4192" ht="18.75" customHeight="1">
      <c r="A4192" s="8">
        <f>_xlfn.CONCAT("react-1-",TEXT(ROW()-1,"000000"))</f>
        <v/>
      </c>
      <c r="B4192" s="8" t="n"/>
      <c r="C4192" s="8" t="inlineStr">
        <is>
          <t>React模板</t>
        </is>
      </c>
      <c r="D4192" s="8" t="inlineStr">
        <is>
          <t>jsx</t>
        </is>
      </c>
      <c r="E4192" s="8" t="inlineStr">
        <is>
          <t>React</t>
        </is>
      </c>
      <c r="F4192" s="8" t="inlineStr">
        <is>
          <t>原生模板</t>
        </is>
      </c>
      <c r="G4192" s="8" t="inlineStr">
        <is>
          <t>通用（前端）</t>
        </is>
      </c>
      <c r="H4192" s="3" t="inlineStr">
        <is>
          <t>注册表单</t>
        </is>
      </c>
      <c r="I4192" s="8" t="inlineStr">
        <is>
          <t>陈乐</t>
        </is>
      </c>
      <c r="J4192" s="8" t="inlineStr">
        <is>
          <t>2025/12/23，‏‎11:36:54</t>
        </is>
      </c>
      <c r="K4192" s="3" t="inlineStr">
        <is>
          <t>第一步，包含基本信息输入和导航按钮（65字符）</t>
        </is>
      </c>
      <c r="L4192" s="3" t="n"/>
      <c r="M4192" s="8" t="inlineStr">
        <is>
          <t>jsx_react.tar.gz</t>
        </is>
      </c>
      <c r="N4192" s="3" t="inlineStr">
        <is>
          <t>4191.jsx</t>
        </is>
      </c>
      <c r="O4192" s="3" t="n"/>
      <c r="P4192" s="3" t="inlineStr">
        <is>
          <t>dev-newton/fe_solution</t>
        </is>
      </c>
      <c r="Q4192" s="3" t="inlineStr">
        <is>
          <t>https://github.com/dev-newton/fe_solution/blob/268acf1aca30348ad2ccb8773e26ee42f76190a3/src/pages/Signup/Signup1.jsx</t>
        </is>
      </c>
      <c r="R4192" s="3" t="n"/>
      <c r="S4192" s="3" t="n"/>
      <c r="T4192" s="3" t="n"/>
    </row>
    <row r="4193" ht="18.75" customHeight="1">
      <c r="A4193" s="8">
        <f>_xlfn.CONCAT("react-1-",TEXT(ROW()-1,"000000"))</f>
        <v/>
      </c>
      <c r="B4193" s="8" t="n"/>
      <c r="C4193" s="8" t="inlineStr">
        <is>
          <t>React模板</t>
        </is>
      </c>
      <c r="D4193" s="8" t="inlineStr">
        <is>
          <t>jsx</t>
        </is>
      </c>
      <c r="E4193" s="8" t="inlineStr">
        <is>
          <t>React</t>
        </is>
      </c>
      <c r="F4193" s="8" t="inlineStr">
        <is>
          <t>原生模板</t>
        </is>
      </c>
      <c r="G4193" s="8" t="inlineStr">
        <is>
          <t>通用（前端）</t>
        </is>
      </c>
      <c r="H4193" s="3" t="inlineStr">
        <is>
          <t>作品集展示</t>
        </is>
      </c>
      <c r="I4193" s="8" t="inlineStr">
        <is>
          <t>陈乐</t>
        </is>
      </c>
      <c r="J4193" s="8" t="inlineStr">
        <is>
          <t>2025/12/23，‏‎11:36:54</t>
        </is>
      </c>
      <c r="K4193" s="3" t="inlineStr">
        <is>
          <t>展示多张设计图片，用于作品集页面展示项目作品和设计理念。</t>
        </is>
      </c>
      <c r="L4193" s="3" t="n"/>
      <c r="M4193" s="8" t="inlineStr">
        <is>
          <t>jsx_react.tar.gz</t>
        </is>
      </c>
      <c r="N4193" s="3" t="inlineStr">
        <is>
          <t>4192.jsx</t>
        </is>
      </c>
      <c r="O4193" s="3" t="n"/>
      <c r="P4193" s="3" t="inlineStr">
        <is>
          <t>shubham-karale/PortfolioWebsite</t>
        </is>
      </c>
      <c r="Q4193" s="3" t="inlineStr">
        <is>
          <t>https://github.com/shubham-karale/PortfolioWebsite/blob/368b1b9e4567736070876da365544363814d020e/src/components/Portfolio.jsx</t>
        </is>
      </c>
      <c r="R4193" s="3" t="n"/>
      <c r="S4193" s="3" t="n"/>
      <c r="T4193" s="3" t="n"/>
    </row>
    <row r="4194" ht="18.75" customHeight="1">
      <c r="A4194" s="8">
        <f>_xlfn.CONCAT("react-1-",TEXT(ROW()-1,"000000"))</f>
        <v/>
      </c>
      <c r="B4194" s="8" t="n"/>
      <c r="C4194" s="8" t="inlineStr">
        <is>
          <t>React模板</t>
        </is>
      </c>
      <c r="D4194" s="8" t="inlineStr">
        <is>
          <t>jsx</t>
        </is>
      </c>
      <c r="E4194" s="8" t="inlineStr">
        <is>
          <t>React</t>
        </is>
      </c>
      <c r="F4194" s="8" t="inlineStr">
        <is>
          <t>原生模板</t>
        </is>
      </c>
      <c r="G4194" s="8" t="inlineStr">
        <is>
          <t>通用（前端）</t>
        </is>
      </c>
      <c r="H4194" s="3" t="inlineStr">
        <is>
          <t>作品集展示</t>
        </is>
      </c>
      <c r="I4194" s="8" t="inlineStr">
        <is>
          <t>陈乐</t>
        </is>
      </c>
      <c r="J4194" s="8" t="inlineStr">
        <is>
          <t>2025/12/23，‏‎11:36:54</t>
        </is>
      </c>
      <c r="K4194" s="3" t="inlineStr">
        <is>
          <t>展示多张图片，用于作品集或个人项目展示，采用背景渐变增强视觉效果</t>
        </is>
      </c>
      <c r="L4194" s="3" t="n"/>
      <c r="M4194" s="8" t="inlineStr">
        <is>
          <t>jsx_react.tar.gz</t>
        </is>
      </c>
      <c r="N4194" s="3" t="inlineStr">
        <is>
          <t>4193.jsx</t>
        </is>
      </c>
      <c r="O4194" s="3" t="n"/>
      <c r="P4194" s="3" t="inlineStr">
        <is>
          <t>AgraDevGK/My-portfolio</t>
        </is>
      </c>
      <c r="Q4194" s="3" t="inlineStr">
        <is>
          <t>https://github.com/AgraDevGK/My-portfolio/blob/f560d688cdbe54042baf701fd2e6d9605b0c2dd6/src/components/Portfolio.jsx</t>
        </is>
      </c>
      <c r="R4194" s="3" t="n"/>
      <c r="S4194" s="3" t="n"/>
      <c r="T4194" s="3" t="n"/>
    </row>
    <row r="4195" ht="18.75" customHeight="1">
      <c r="A4195" s="8">
        <f>_xlfn.CONCAT("react-1-",TEXT(ROW()-1,"000000"))</f>
        <v/>
      </c>
      <c r="B4195" s="8" t="n"/>
      <c r="C4195" s="8" t="inlineStr">
        <is>
          <t>React模板</t>
        </is>
      </c>
      <c r="D4195" s="8" t="inlineStr">
        <is>
          <t>jsx</t>
        </is>
      </c>
      <c r="E4195" s="8" t="inlineStr">
        <is>
          <t>React</t>
        </is>
      </c>
      <c r="F4195" s="8" t="inlineStr">
        <is>
          <t>原生模板</t>
        </is>
      </c>
      <c r="G4195" s="8" t="inlineStr">
        <is>
          <t>通用（前端）</t>
        </is>
      </c>
      <c r="H4195" s="3" t="inlineStr">
        <is>
          <t>注册表单</t>
        </is>
      </c>
      <c r="I4195" s="8" t="inlineStr">
        <is>
          <t>陈乐</t>
        </is>
      </c>
      <c r="J4195" s="8" t="inlineStr">
        <is>
          <t>2025/12/23，‏‎11:36:54</t>
        </is>
      </c>
      <c r="K4195" s="3" t="inlineStr">
        <is>
          <t>包含用户名输入和标题的注册页面组件</t>
        </is>
      </c>
      <c r="L4195" s="3" t="n"/>
      <c r="M4195" s="8" t="inlineStr">
        <is>
          <t>jsx_react.tar.gz</t>
        </is>
      </c>
      <c r="N4195" s="3" t="inlineStr">
        <is>
          <t>4194.jsx</t>
        </is>
      </c>
      <c r="O4195" s="3" t="n"/>
      <c r="P4195" s="3" t="inlineStr">
        <is>
          <t>kunal1698/fleet_reactjs</t>
        </is>
      </c>
      <c r="Q4195" s="3" t="inlineStr">
        <is>
          <t>https://github.com/kunal1698/fleet_reactjs/blob/54b985ffe5da8044a032aac1dc08168b296cea5e/src/views/auth/signup/SignUp1.jsx</t>
        </is>
      </c>
      <c r="R4195" s="3" t="n"/>
      <c r="S4195" s="3" t="n"/>
      <c r="T4195" s="3" t="n"/>
    </row>
    <row r="4196" ht="18.75" customHeight="1">
      <c r="A4196" s="8">
        <f>_xlfn.CONCAT("react-1-",TEXT(ROW()-1,"000000"))</f>
        <v/>
      </c>
      <c r="B4196" s="8" t="n"/>
      <c r="C4196" s="8" t="inlineStr">
        <is>
          <t>React模板</t>
        </is>
      </c>
      <c r="D4196" s="8" t="inlineStr">
        <is>
          <t>jsx</t>
        </is>
      </c>
      <c r="E4196" s="8" t="inlineStr">
        <is>
          <t>React</t>
        </is>
      </c>
      <c r="F4196" s="8" t="inlineStr">
        <is>
          <t>原生模板</t>
        </is>
      </c>
      <c r="G4196" s="8" t="inlineStr">
        <is>
          <t>通用（前端）</t>
        </is>
      </c>
      <c r="H4196" s="3" t="inlineStr">
        <is>
          <t>删除产品</t>
        </is>
      </c>
      <c r="I4196" s="8" t="inlineStr">
        <is>
          <t>陈乐</t>
        </is>
      </c>
      <c r="J4196" s="8" t="inlineStr">
        <is>
          <t>2025/12/23，‏‎11:36:54</t>
        </is>
      </c>
      <c r="K4196" s="3" t="inlineStr">
        <is>
          <t>展示并管理产品列表，点击动作可触发产品删除，并弹出删除成功通知</t>
        </is>
      </c>
      <c r="L4196" s="3" t="n"/>
      <c r="M4196" s="8" t="inlineStr">
        <is>
          <t>jsx_react.tar.gz</t>
        </is>
      </c>
      <c r="N4196" s="3" t="inlineStr">
        <is>
          <t>4195.jsx</t>
        </is>
      </c>
      <c r="O4196" s="3" t="n"/>
      <c r="P4196" s="3" t="inlineStr">
        <is>
          <t>lvson1999/multimart.github.io</t>
        </is>
      </c>
      <c r="Q4196" s="3" t="inlineStr">
        <is>
          <t>https://github.com/lvson1999/multimart.github.io/blob/1804995e355acda30fc074422f9362853a212ccd/src/admin/AllProducts.jsx</t>
        </is>
      </c>
      <c r="R4196" s="3" t="n"/>
      <c r="S4196" s="3" t="n"/>
      <c r="T4196" s="3" t="n"/>
    </row>
    <row r="4197" ht="18.75" customHeight="1">
      <c r="A4197" s="8">
        <f>_xlfn.CONCAT("react-1-",TEXT(ROW()-1,"000000"))</f>
        <v/>
      </c>
      <c r="B4197" s="8" t="n"/>
      <c r="C4197" s="8" t="inlineStr">
        <is>
          <t>React模板</t>
        </is>
      </c>
      <c r="D4197" s="8" t="inlineStr">
        <is>
          <t>jsx</t>
        </is>
      </c>
      <c r="E4197" s="8" t="inlineStr">
        <is>
          <t>React</t>
        </is>
      </c>
      <c r="F4197" s="8" t="inlineStr">
        <is>
          <t>原生模板</t>
        </is>
      </c>
      <c r="G4197" s="8" t="inlineStr">
        <is>
          <t>通用（前端）</t>
        </is>
      </c>
      <c r="H4197" s="3" t="inlineStr">
        <is>
          <t>电影卡片展示</t>
        </is>
      </c>
      <c r="I4197" s="8" t="inlineStr">
        <is>
          <t>陈乐</t>
        </is>
      </c>
      <c r="J4197" s="8" t="inlineStr">
        <is>
          <t>2025/12/23，‏‎11:36:54</t>
        </is>
      </c>
      <c r="K4197" s="3" t="inlineStr">
        <is>
          <t>这是一个用于展示电影信息的卡片组件，包含图片和日期等标签</t>
        </is>
      </c>
      <c r="L4197" s="3" t="n"/>
      <c r="M4197" s="8" t="inlineStr">
        <is>
          <t>jsx_react.tar.gz</t>
        </is>
      </c>
      <c r="N4197" s="3" t="inlineStr">
        <is>
          <t>4196.jsx</t>
        </is>
      </c>
      <c r="O4197" s="3" t="n"/>
      <c r="P4197" s="3" t="inlineStr">
        <is>
          <t>Ashishpal438/movie-browser-app</t>
        </is>
      </c>
      <c r="Q4197" s="3" t="inlineStr">
        <is>
          <t>https://github.com/Ashishpal438/movie-browser-app/blob/14c8ad9d6a71b69bb2859004f00eabea5309e605/src/components/MovieCard.jsx</t>
        </is>
      </c>
      <c r="R4197" s="3" t="n"/>
      <c r="S4197" s="3" t="n"/>
      <c r="T4197" s="3" t="n"/>
    </row>
    <row r="4198" ht="18.75" customHeight="1">
      <c r="A4198" s="8">
        <f>_xlfn.CONCAT("react-1-",TEXT(ROW()-1,"000000"))</f>
        <v/>
      </c>
      <c r="B4198" s="8" t="n"/>
      <c r="C4198" s="8" t="inlineStr">
        <is>
          <t>React模板</t>
        </is>
      </c>
      <c r="D4198" s="8" t="inlineStr">
        <is>
          <t>jsx</t>
        </is>
      </c>
      <c r="E4198" s="8" t="inlineStr">
        <is>
          <t>React</t>
        </is>
      </c>
      <c r="F4198" s="8" t="inlineStr">
        <is>
          <t>原生模板</t>
        </is>
      </c>
      <c r="G4198" s="8" t="inlineStr">
        <is>
          <t>通用（前端）</t>
        </is>
      </c>
      <c r="H4198" s="3" t="inlineStr">
        <is>
          <t>拖拽图片</t>
        </is>
      </c>
      <c r="I4198" s="8" t="inlineStr">
        <is>
          <t>陈乐</t>
        </is>
      </c>
      <c r="J4198" s="8" t="inlineStr">
        <is>
          <t>2025/12/23，‏‎11:36:54</t>
        </is>
      </c>
      <c r="K4198" s="3" t="inlineStr">
        <is>
          <t>实现将图片从外部拖入舞台功能</t>
        </is>
      </c>
      <c r="L4198" s="3" t="n"/>
      <c r="M4198" s="8" t="inlineStr">
        <is>
          <t>jsx_react.tar.gz</t>
        </is>
      </c>
      <c r="N4198" s="3" t="inlineStr">
        <is>
          <t>4197.jsx</t>
        </is>
      </c>
      <c r="O4198" s="3" t="n"/>
      <c r="P4198" s="3" t="inlineStr">
        <is>
          <t>zycarlc/plan-plant</t>
        </is>
      </c>
      <c r="Q4198" s="3" t="inlineStr">
        <is>
          <t>https://github.com/zycarlc/plan-plant/blob/ae9806ac3ccc87b6c0eb288b5e5516e2fe184181/src/pages/konva_demo.jsx</t>
        </is>
      </c>
      <c r="R4198" s="3" t="n"/>
      <c r="S4198" s="3" t="n"/>
      <c r="T4198" s="3" t="n"/>
    </row>
    <row r="4199" ht="18.75" customHeight="1">
      <c r="A4199" s="8">
        <f>_xlfn.CONCAT("react-1-",TEXT(ROW()-1,"000000"))</f>
        <v/>
      </c>
      <c r="B4199" s="8" t="n"/>
      <c r="C4199" s="8" t="inlineStr">
        <is>
          <t>React模板</t>
        </is>
      </c>
      <c r="D4199" s="8" t="inlineStr">
        <is>
          <t>jsx</t>
        </is>
      </c>
      <c r="E4199" s="8" t="inlineStr">
        <is>
          <t>React</t>
        </is>
      </c>
      <c r="F4199" s="8" t="inlineStr">
        <is>
          <t>原生模板</t>
        </is>
      </c>
      <c r="G4199" s="8" t="inlineStr">
        <is>
          <t>通用（前端）</t>
        </is>
      </c>
      <c r="H4199" s="3" t="inlineStr">
        <is>
          <t>导航按钮</t>
        </is>
      </c>
      <c r="I4199" s="8" t="inlineStr">
        <is>
          <t>陈乐</t>
        </is>
      </c>
      <c r="J4199" s="8" t="inlineStr">
        <is>
          <t>2025/12/23，‏‎11:36:54</t>
        </is>
      </c>
      <c r="K4199" s="3" t="inlineStr">
        <is>
          <t>用户点击后跳转至项目页面，背景为主色调，文字为黑色，圆角矩形样式，悬浮时放大。</t>
        </is>
      </c>
      <c r="L4199" s="3" t="n"/>
      <c r="M4199" s="8" t="inlineStr">
        <is>
          <t>jsx_react.tar.gz</t>
        </is>
      </c>
      <c r="N4199" s="3" t="inlineStr">
        <is>
          <t>4198.jsx</t>
        </is>
      </c>
      <c r="O4199" s="3" t="n"/>
      <c r="P4199" s="3" t="inlineStr">
        <is>
          <t>igorntwari/portfolio</t>
        </is>
      </c>
      <c r="Q4199" s="3" t="inlineStr">
        <is>
          <t>https://github.com/igorntwari/portfolio/blob/7adc2796e331f15d11dd925cf5b64e836c72eb5c/src/pages/LandingPage.jsx</t>
        </is>
      </c>
      <c r="R4199" s="3" t="n"/>
      <c r="S4199" s="3" t="n"/>
      <c r="T4199" s="3" t="n"/>
    </row>
    <row r="4200" ht="18.75" customHeight="1">
      <c r="A4200" s="8">
        <f>_xlfn.CONCAT("react-1-",TEXT(ROW()-1,"000000"))</f>
        <v/>
      </c>
      <c r="B4200" s="8" t="n"/>
      <c r="C4200" s="8" t="inlineStr">
        <is>
          <t>React模板</t>
        </is>
      </c>
      <c r="D4200" s="8" t="inlineStr">
        <is>
          <t>jsx</t>
        </is>
      </c>
      <c r="E4200" s="8" t="inlineStr">
        <is>
          <t>React</t>
        </is>
      </c>
      <c r="F4200" s="8" t="inlineStr">
        <is>
          <t>原生模板</t>
        </is>
      </c>
      <c r="G4200" s="8" t="inlineStr">
        <is>
          <t>通用（前端）</t>
        </is>
      </c>
      <c r="H4200" s="3" t="inlineStr">
        <is>
          <t>选择游戏</t>
        </is>
      </c>
      <c r="I4200" s="8" t="inlineStr">
        <is>
          <t>陈乐</t>
        </is>
      </c>
      <c r="J4200" s="8" t="inlineStr">
        <is>
          <t>2025/12/23，‏‎11:36:54</t>
        </is>
      </c>
      <c r="K4200" s="3" t="inlineStr">
        <is>
          <t>提供两个游戏入口，允许用户退出登录，背景为深灰色</t>
        </is>
      </c>
      <c r="L4200" s="3" t="n"/>
      <c r="M4200" s="8" t="inlineStr">
        <is>
          <t>jsx_react.tar.gz</t>
        </is>
      </c>
      <c r="N4200" s="3" t="inlineStr">
        <is>
          <t>4199.jsx</t>
        </is>
      </c>
      <c r="O4200" s="3" t="n"/>
      <c r="P4200" s="3" t="inlineStr">
        <is>
          <t>dineshrario/EonGamesFrontendV1</t>
        </is>
      </c>
      <c r="Q4200" s="3" t="inlineStr">
        <is>
          <t>https://github.com/dineshrario/EonGamesFrontendV1/blob/b8ff2ab1f0d6465de33c5992eb029d2e9cc89cec/src/page/ChooseGame.jsx</t>
        </is>
      </c>
      <c r="R4200" s="3" t="n"/>
      <c r="S4200" s="3" t="n"/>
      <c r="T4200" s="3" t="n"/>
    </row>
    <row r="4201" ht="18.75" customHeight="1">
      <c r="A4201" s="8">
        <f>_xlfn.CONCAT("react-1-",TEXT(ROW()-1,"000000"))</f>
        <v/>
      </c>
      <c r="B4201" s="8" t="n"/>
      <c r="C4201" s="8" t="inlineStr">
        <is>
          <t>React模板</t>
        </is>
      </c>
      <c r="D4201" s="8" t="inlineStr">
        <is>
          <t>jsx</t>
        </is>
      </c>
      <c r="E4201" s="8" t="inlineStr">
        <is>
          <t>React</t>
        </is>
      </c>
      <c r="F4201" s="8" t="inlineStr">
        <is>
          <t>原生模板</t>
        </is>
      </c>
      <c r="G4201" s="8" t="inlineStr">
        <is>
          <t>通用（前端）</t>
        </is>
      </c>
      <c r="H4201" s="3" t="inlineStr">
        <is>
          <t>订单历史展示</t>
        </is>
      </c>
      <c r="I4201" s="8" t="inlineStr">
        <is>
          <t>陈乐</t>
        </is>
      </c>
      <c r="J4201" s="8" t="inlineStr">
        <is>
          <t>2025/12/23，‏‎11:36:54</t>
        </is>
      </c>
      <c r="K4201" s="3" t="inlineStr">
        <is>
          <t>此组件用于展示订单历史，包含订单时间与金额信息，并以列表形式展示每个订单详情。</t>
        </is>
      </c>
      <c r="L4201" s="3" t="n"/>
      <c r="M4201" s="8" t="inlineStr">
        <is>
          <t>jsx_react.tar.gz</t>
        </is>
      </c>
      <c r="N4201" s="3" t="inlineStr">
        <is>
          <t>4200.jsx</t>
        </is>
      </c>
      <c r="O4201" s="3" t="n"/>
      <c r="P4201" s="3" t="inlineStr">
        <is>
          <t>Four-Musketeers-E-Commerce/mobile</t>
        </is>
      </c>
      <c r="Q4201" s="3" t="inlineStr">
        <is>
          <t>https://github.com/Four-Musketeers-E-Commerce/mobile/blob/f34ad265b007315eb1ee6d8c75b0d9b53decb687/components/OrderHistory.jsx</t>
        </is>
      </c>
      <c r="R4201" s="3" t="n"/>
      <c r="S4201" s="3" t="n"/>
      <c r="T4201" s="3" t="n"/>
    </row>
    <row r="4202" ht="18.75" customHeight="1">
      <c r="A4202" s="8">
        <f>_xlfn.CONCAT("react-1-",TEXT(ROW()-1,"000000"))</f>
        <v/>
      </c>
      <c r="B4202" s="8" t="n"/>
      <c r="C4202" s="8" t="inlineStr">
        <is>
          <t>React模板</t>
        </is>
      </c>
      <c r="D4202" s="8" t="inlineStr">
        <is>
          <t>jsx</t>
        </is>
      </c>
      <c r="E4202" s="8" t="inlineStr">
        <is>
          <t>React</t>
        </is>
      </c>
      <c r="F4202" s="8" t="inlineStr">
        <is>
          <t>原生模板</t>
        </is>
      </c>
      <c r="G4202" s="8" t="inlineStr">
        <is>
          <t>通用（前端）</t>
        </is>
      </c>
      <c r="H4202" s="3" t="inlineStr">
        <is>
          <t>工具展示</t>
        </is>
      </c>
      <c r="I4202" s="8" t="inlineStr">
        <is>
          <t>陈乐</t>
        </is>
      </c>
      <c r="J4202" s="8" t="inlineStr">
        <is>
          <t>2025/12/23，‏‎11:36:54</t>
        </is>
      </c>
      <c r="K4202" s="3" t="inlineStr">
        <is>
          <t>展示个人技能和相关技术图标介绍，用于欢迎页面或个人简介。</t>
        </is>
      </c>
      <c r="L4202" s="3" t="n"/>
      <c r="M4202" s="8" t="inlineStr">
        <is>
          <t>jsx_react.tar.gz</t>
        </is>
      </c>
      <c r="N4202" s="3" t="inlineStr">
        <is>
          <t>4201.jsx</t>
        </is>
      </c>
      <c r="O4202" s="3" t="n"/>
      <c r="P4202" s="3" t="inlineStr">
        <is>
          <t>vaibhava-shrivastav/My-Portfolio</t>
        </is>
      </c>
      <c r="Q4202" s="3" t="inlineStr">
        <is>
          <t>https://github.com/vaibhava-shrivastav/My-Portfolio/blob/771b8766555e4a38c45e2b324d618ac9939c5565/src/components/intro.jsx</t>
        </is>
      </c>
      <c r="R4202" s="3" t="n"/>
      <c r="S4202" s="3" t="n"/>
      <c r="T4202" s="3" t="n"/>
    </row>
    <row r="4203" ht="18.75" customHeight="1">
      <c r="A4203" s="8">
        <f>_xlfn.CONCAT("react-1-",TEXT(ROW()-1,"000000"))</f>
        <v/>
      </c>
      <c r="B4203" s="8" t="n"/>
      <c r="C4203" s="8" t="inlineStr">
        <is>
          <t>React模板</t>
        </is>
      </c>
      <c r="D4203" s="8" t="inlineStr">
        <is>
          <t>jsx</t>
        </is>
      </c>
      <c r="E4203" s="8" t="inlineStr">
        <is>
          <t>React</t>
        </is>
      </c>
      <c r="F4203" s="8" t="inlineStr">
        <is>
          <t>原生模板</t>
        </is>
      </c>
      <c r="G4203" s="8" t="inlineStr">
        <is>
          <t>通用（前端）</t>
        </is>
      </c>
      <c r="H4203" s="3" t="inlineStr">
        <is>
          <t>导航栏</t>
        </is>
      </c>
      <c r="I4203" s="8" t="inlineStr">
        <is>
          <t>陈乐</t>
        </is>
      </c>
      <c r="J4203" s="8" t="inlineStr">
        <is>
          <t>2025/12/23，‏‎11:36:54</t>
        </is>
      </c>
      <c r="K4203" s="3" t="inlineStr">
        <is>
          <t>此组件用于创建一个包含品牌标志、折叠菜单和导航链接的响应式顶部导航栏。</t>
        </is>
      </c>
      <c r="L4203" s="3" t="n"/>
      <c r="M4203" s="8" t="inlineStr">
        <is>
          <t>jsx_react.tar.gz</t>
        </is>
      </c>
      <c r="N4203" s="3" t="inlineStr">
        <is>
          <t>4202.jsx</t>
        </is>
      </c>
      <c r="O4203" s="3" t="n"/>
      <c r="P4203" s="3" t="inlineStr">
        <is>
          <t>4GeeksAcademy/diegozaratean-react-hello-sp49</t>
        </is>
      </c>
      <c r="Q4203" s="3" t="inlineStr">
        <is>
          <t>https://github.com/4GeeksAcademy/diegozaratean-react-hello-sp49/blob/9bde0c2aef51a5936ef5d5c68a03a455aff2b3ff/src/js/component/nav.jsx</t>
        </is>
      </c>
      <c r="R4203" s="3" t="n"/>
      <c r="S4203" s="3" t="n"/>
      <c r="T4203" s="3" t="n"/>
    </row>
    <row r="4204" ht="18.75" customHeight="1">
      <c r="A4204" s="8">
        <f>_xlfn.CONCAT("react-1-",TEXT(ROW()-1,"000000"))</f>
        <v/>
      </c>
      <c r="B4204" s="8" t="n"/>
      <c r="C4204" s="8" t="inlineStr">
        <is>
          <t>React模板</t>
        </is>
      </c>
      <c r="D4204" s="8" t="inlineStr">
        <is>
          <t>jsx</t>
        </is>
      </c>
      <c r="E4204" s="8" t="inlineStr">
        <is>
          <t>React</t>
        </is>
      </c>
      <c r="F4204" s="8" t="inlineStr">
        <is>
          <t>原生模板</t>
        </is>
      </c>
      <c r="G4204" s="8" t="inlineStr">
        <is>
          <t>通用（前端）</t>
        </is>
      </c>
      <c r="H4204" s="3" t="inlineStr">
        <is>
          <t>项目卡片</t>
        </is>
      </c>
      <c r="I4204" s="8" t="inlineStr">
        <is>
          <t>陈乐</t>
        </is>
      </c>
      <c r="J4204" s="8" t="inlineStr">
        <is>
          <t>2025/12/23，‏‎11:36:54</t>
        </is>
      </c>
      <c r="K4204" s="3" t="inlineStr">
        <is>
          <t>展示项目信息，包含名称、描述、标签和图片，并可点击跳转至源代码链接</t>
        </is>
      </c>
      <c r="L4204" s="3" t="n"/>
      <c r="M4204" s="8" t="inlineStr">
        <is>
          <t>jsx_react.tar.gz</t>
        </is>
      </c>
      <c r="N4204" s="3" t="inlineStr">
        <is>
          <t>4203.jsx</t>
        </is>
      </c>
      <c r="O4204" s="3" t="n"/>
      <c r="P4204" s="3" t="inlineStr">
        <is>
          <t>dev422811/Portfolio-website</t>
        </is>
      </c>
      <c r="Q4204" s="3" t="inlineStr">
        <is>
          <t>https://github.com/dev422811/Portfolio-website/blob/57a8f1f01769dfa1e67354c739c2b31dd89a81db/src/components/Works.jsx</t>
        </is>
      </c>
      <c r="R4204" s="3" t="n"/>
      <c r="S4204" s="3" t="n"/>
      <c r="T4204" s="3" t="n"/>
    </row>
    <row r="4205" ht="18.75" customHeight="1">
      <c r="A4205" s="8">
        <f>_xlfn.CONCAT("react-1-",TEXT(ROW()-1,"000000"))</f>
        <v/>
      </c>
      <c r="B4205" s="8" t="n"/>
      <c r="C4205" s="8" t="inlineStr">
        <is>
          <t>React模板</t>
        </is>
      </c>
      <c r="D4205" s="8" t="inlineStr">
        <is>
          <t>jsx</t>
        </is>
      </c>
      <c r="E4205" s="8" t="inlineStr">
        <is>
          <t>React</t>
        </is>
      </c>
      <c r="F4205" s="8" t="inlineStr">
        <is>
          <t>原生模板</t>
        </is>
      </c>
      <c r="G4205" s="8" t="inlineStr">
        <is>
          <t>通用（前端）</t>
        </is>
      </c>
      <c r="H4205" s="3" t="inlineStr">
        <is>
          <t>FAQ展示</t>
        </is>
      </c>
      <c r="I4205" s="8" t="inlineStr">
        <is>
          <t>陈乐</t>
        </is>
      </c>
      <c r="J4205" s="8" t="inlineStr">
        <is>
          <t>2025/12/23，‏‎11:36:54</t>
        </is>
      </c>
      <c r="K4205" s="3" t="inlineStr">
        <is>
          <t>展示常见问题及其解答，提供用户查询功能。</t>
        </is>
      </c>
      <c r="L4205" s="3" t="n"/>
      <c r="M4205" s="8" t="inlineStr">
        <is>
          <t>jsx_react.tar.gz</t>
        </is>
      </c>
      <c r="N4205" s="3" t="inlineStr">
        <is>
          <t>4204.jsx</t>
        </is>
      </c>
      <c r="O4205" s="3" t="n"/>
      <c r="P4205" s="3" t="inlineStr">
        <is>
          <t>irwinekabakti/binar-platinum-challenge</t>
        </is>
      </c>
      <c r="Q4205" s="3" t="inlineStr">
        <is>
          <t>https://github.com/irwinekabakti/binar-platinum-challenge/blob/65cd0e84f5371487ee375cc1f2829174779668cc/src/components/FAQ/FAQ.jsx</t>
        </is>
      </c>
      <c r="R4205" s="3" t="n"/>
      <c r="S4205" s="3" t="n"/>
      <c r="T4205" s="3" t="n"/>
    </row>
    <row r="4206" ht="18.75" customHeight="1">
      <c r="A4206" s="8">
        <f>_xlfn.CONCAT("react-1-",TEXT(ROW()-1,"000000"))</f>
        <v/>
      </c>
      <c r="B4206" s="8" t="n"/>
      <c r="C4206" s="8" t="inlineStr">
        <is>
          <t>React模板</t>
        </is>
      </c>
      <c r="D4206" s="8" t="inlineStr">
        <is>
          <t>jsx</t>
        </is>
      </c>
      <c r="E4206" s="8" t="inlineStr">
        <is>
          <t>React</t>
        </is>
      </c>
      <c r="F4206" s="8" t="inlineStr">
        <is>
          <t>原生模板</t>
        </is>
      </c>
      <c r="G4206" s="8" t="inlineStr">
        <is>
          <t>通用（前端）</t>
        </is>
      </c>
      <c r="H4206" s="3" t="inlineStr">
        <is>
          <t>动态职业介绍</t>
        </is>
      </c>
      <c r="I4206" s="8" t="inlineStr">
        <is>
          <t>陈乐</t>
        </is>
      </c>
      <c r="J4206" s="8" t="inlineStr">
        <is>
          <t>2025/12/23，‏‎11:36:54</t>
        </is>
      </c>
      <c r="K4206" s="3" t="inlineStr">
        <is>
          <t>使用 Typewriter 效果展示多种职业身份，增强自我介绍生动性。</t>
        </is>
      </c>
      <c r="L4206" s="3" t="n"/>
      <c r="M4206" s="8" t="inlineStr">
        <is>
          <t>jsx_react.tar.gz</t>
        </is>
      </c>
      <c r="N4206" s="3" t="inlineStr">
        <is>
          <t>4205.jsx</t>
        </is>
      </c>
      <c r="O4206" s="3" t="n"/>
      <c r="P4206" s="3" t="inlineStr">
        <is>
          <t>MDaskalou/MyNewPortfolio</t>
        </is>
      </c>
      <c r="Q4206" s="3" t="inlineStr">
        <is>
          <t>https://github.com/MDaskalou/MyNewPortfolio/blob/cb3ef12e46a7235fb5ea3e68543cef271d5ace6f/src/components/Hero.jsx</t>
        </is>
      </c>
      <c r="R4206" s="3" t="n"/>
      <c r="S4206" s="3" t="n"/>
      <c r="T4206" s="3" t="n"/>
    </row>
    <row r="4207" ht="18.75" customHeight="1">
      <c r="A4207" s="8">
        <f>_xlfn.CONCAT("react-1-",TEXT(ROW()-1,"000000"))</f>
        <v/>
      </c>
      <c r="B4207" s="8" t="n"/>
      <c r="C4207" s="8" t="inlineStr">
        <is>
          <t>React模板</t>
        </is>
      </c>
      <c r="D4207" s="8" t="inlineStr">
        <is>
          <t>jsx</t>
        </is>
      </c>
      <c r="E4207" s="8" t="inlineStr">
        <is>
          <t>React</t>
        </is>
      </c>
      <c r="F4207" s="8" t="inlineStr">
        <is>
          <t>原生模板</t>
        </is>
      </c>
      <c r="G4207" s="8" t="inlineStr">
        <is>
          <t>通用（前端）</t>
        </is>
      </c>
      <c r="H4207" s="3" t="inlineStr">
        <is>
          <t>卡片展示</t>
        </is>
      </c>
      <c r="I4207" s="8" t="inlineStr">
        <is>
          <t>陈乐</t>
        </is>
      </c>
      <c r="J4207" s="8" t="inlineStr">
        <is>
          <t>2025/12/23，‏‎11:36:54</t>
        </is>
      </c>
      <c r="K4207" s="3" t="inlineStr">
        <is>
          <t>渲染一个带有图片和用户名的卡片组件，点击提示信息默认值为“click here”。</t>
        </is>
      </c>
      <c r="L4207" s="3" t="n"/>
      <c r="M4207" s="8" t="inlineStr">
        <is>
          <t>jsx_react.tar.gz</t>
        </is>
      </c>
      <c r="N4207" s="3" t="inlineStr">
        <is>
          <t>4206.jsx</t>
        </is>
      </c>
      <c r="O4207" s="3" t="n"/>
      <c r="P4207" s="3" t="inlineStr">
        <is>
          <t>Nik9706/Fun-with-React</t>
        </is>
      </c>
      <c r="Q4207" s="3" t="inlineStr">
        <is>
          <t>https://github.com/Nik9706/Fun-with-React/blob/b429a036fe240e8a0a831f13052f60b5e6e22a08/03tailwind/src/Card.jsx</t>
        </is>
      </c>
      <c r="R4207" s="3" t="n"/>
      <c r="S4207" s="3" t="n"/>
      <c r="T4207" s="3" t="n"/>
    </row>
    <row r="4208" ht="18.75" customHeight="1">
      <c r="A4208" s="8">
        <f>_xlfn.CONCAT("react-1-",TEXT(ROW()-1,"000000"))</f>
        <v/>
      </c>
      <c r="B4208" s="8" t="n"/>
      <c r="C4208" s="8" t="inlineStr">
        <is>
          <t>React模板</t>
        </is>
      </c>
      <c r="D4208" s="8" t="inlineStr">
        <is>
          <t>jsx</t>
        </is>
      </c>
      <c r="E4208" s="8" t="inlineStr">
        <is>
          <t>React</t>
        </is>
      </c>
      <c r="F4208" s="8" t="inlineStr">
        <is>
          <t>原生模板</t>
        </is>
      </c>
      <c r="G4208" s="8" t="inlineStr">
        <is>
          <t>通用（前端）</t>
        </is>
      </c>
      <c r="H4208" s="3" t="inlineStr">
        <is>
          <t>博物馆展示</t>
        </is>
      </c>
      <c r="I4208" s="8" t="inlineStr">
        <is>
          <t>陈乐</t>
        </is>
      </c>
      <c r="J4208" s="8" t="inlineStr">
        <is>
          <t>2025/12/23，‏‎11:36:54</t>
        </is>
      </c>
      <c r="K4208" s="3" t="inlineStr">
        <is>
          <t>展示位于老 Delhi的独特博物馆-哈韦利Kathika的相关信息及图片。</t>
        </is>
      </c>
      <c r="L4208" s="3" t="n"/>
      <c r="M4208" s="8" t="inlineStr">
        <is>
          <t>jsx_react.tar.gz</t>
        </is>
      </c>
      <c r="N4208" s="3" t="inlineStr">
        <is>
          <t>4207.jsx</t>
        </is>
      </c>
      <c r="O4208" s="3" t="n"/>
      <c r="P4208" s="3" t="inlineStr">
        <is>
          <t>trackonweb/kathika</t>
        </is>
      </c>
      <c r="Q4208" s="3" t="inlineStr">
        <is>
          <t>https://github.com/trackonweb/kathika/blob/3aa226b3d484815f0bf5f5e223bb120d23522edf/components/about/Museum.jsx</t>
        </is>
      </c>
      <c r="R4208" s="3" t="n"/>
      <c r="S4208" s="3" t="n"/>
      <c r="T4208" s="3" t="n"/>
    </row>
    <row r="4209" ht="18.75" customHeight="1">
      <c r="A4209" s="8">
        <f>_xlfn.CONCAT("react-1-",TEXT(ROW()-1,"000000"))</f>
        <v/>
      </c>
      <c r="B4209" s="8" t="n"/>
      <c r="C4209" s="8" t="inlineStr">
        <is>
          <t>React模板</t>
        </is>
      </c>
      <c r="D4209" s="8" t="inlineStr">
        <is>
          <t>jsx</t>
        </is>
      </c>
      <c r="E4209" s="8" t="inlineStr">
        <is>
          <t>React</t>
        </is>
      </c>
      <c r="F4209" s="8" t="inlineStr">
        <is>
          <t>原生模板</t>
        </is>
      </c>
      <c r="G4209" s="8" t="inlineStr">
        <is>
          <t>通用（前端）</t>
        </is>
      </c>
      <c r="H4209" s="3" t="inlineStr">
        <is>
          <t>联系信息展示</t>
        </is>
      </c>
      <c r="I4209" s="8" t="inlineStr">
        <is>
          <t>陈乐</t>
        </is>
      </c>
      <c r="J4209" s="8" t="inlineStr">
        <is>
          <t>2025/12/23，‏‎11:36:54</t>
        </is>
      </c>
      <c r="K4209" s="3" t="inlineStr">
        <is>
          <t>展示邮箱链接及社交图标，包括Gmail、LinkedIn和GitHub。</t>
        </is>
      </c>
      <c r="L4209" s="3" t="n"/>
      <c r="M4209" s="8" t="inlineStr">
        <is>
          <t>jsx_react.tar.gz</t>
        </is>
      </c>
      <c r="N4209" s="3" t="inlineStr">
        <is>
          <t>4208.jsx</t>
        </is>
      </c>
      <c r="O4209" s="3" t="n"/>
      <c r="P4209" s="3" t="inlineStr">
        <is>
          <t>Elton133/verbose-carnival</t>
        </is>
      </c>
      <c r="Q4209" s="3" t="inlineStr">
        <is>
          <t>https://github.com/Elton133/verbose-carnival/blob/7e003db904998e1b9b4c25425de356daa64e8ce0/src/components/contact.jsx</t>
        </is>
      </c>
      <c r="R4209" s="3" t="n"/>
      <c r="S4209" s="3" t="n"/>
      <c r="T4209" s="3" t="n"/>
    </row>
    <row r="4210" ht="18.75" customHeight="1">
      <c r="A4210" s="8">
        <f>_xlfn.CONCAT("react-1-",TEXT(ROW()-1,"000000"))</f>
        <v/>
      </c>
      <c r="B4210" s="8" t="n"/>
      <c r="C4210" s="8" t="inlineStr">
        <is>
          <t>React模板</t>
        </is>
      </c>
      <c r="D4210" s="8" t="inlineStr">
        <is>
          <t>jsx</t>
        </is>
      </c>
      <c r="E4210" s="8" t="inlineStr">
        <is>
          <t>React</t>
        </is>
      </c>
      <c r="F4210" s="8" t="inlineStr">
        <is>
          <t>原生模板</t>
        </is>
      </c>
      <c r="G4210" s="8" t="inlineStr">
        <is>
          <t>通用（前端）</t>
        </is>
      </c>
      <c r="H4210" s="3" t="inlineStr">
        <is>
          <t>笔记展示</t>
        </is>
      </c>
      <c r="I4210" s="8" t="inlineStr">
        <is>
          <t>陈乐</t>
        </is>
      </c>
      <c r="J4210" s="8" t="inlineStr">
        <is>
          <t>2025/12/23，‏‎11:36:54</t>
        </is>
      </c>
      <c r="K4210" s="3" t="inlineStr">
        <is>
          <t>渲染笔记列表，显示已保存笔记或暂无笔记提示</t>
        </is>
      </c>
      <c r="L4210" s="3" t="n"/>
      <c r="M4210" s="8" t="inlineStr">
        <is>
          <t>jsx_react.tar.gz</t>
        </is>
      </c>
      <c r="N4210" s="3" t="inlineStr">
        <is>
          <t>4209.jsx</t>
        </is>
      </c>
      <c r="O4210" s="3" t="n"/>
      <c r="P4210" s="3" t="inlineStr">
        <is>
          <t>nooradn/locka-note</t>
        </is>
      </c>
      <c r="Q4210" s="3" t="inlineStr">
        <is>
          <t>https://github.com/nooradn/locka-note/blob/5bc4e5b5143d241bec339c74d01457cd19b98c82/src/components/NotesGrid.jsx</t>
        </is>
      </c>
      <c r="R4210" s="3" t="n"/>
      <c r="S4210" s="3" t="n"/>
      <c r="T4210" s="3" t="n"/>
    </row>
    <row r="4211" ht="18.75" customHeight="1">
      <c r="A4211" s="8">
        <f>_xlfn.CONCAT("react-1-",TEXT(ROW()-1,"000000"))</f>
        <v/>
      </c>
      <c r="B4211" s="8" t="n"/>
      <c r="C4211" s="8" t="inlineStr">
        <is>
          <t>React模板</t>
        </is>
      </c>
      <c r="D4211" s="8" t="inlineStr">
        <is>
          <t>jsx</t>
        </is>
      </c>
      <c r="E4211" s="8" t="inlineStr">
        <is>
          <t>React</t>
        </is>
      </c>
      <c r="F4211" s="8" t="inlineStr">
        <is>
          <t>原生模板</t>
        </is>
      </c>
      <c r="G4211" s="8" t="inlineStr">
        <is>
          <t>通用（前端）</t>
        </is>
      </c>
      <c r="H4211" s="3" t="inlineStr">
        <is>
          <t>聊天头部</t>
        </is>
      </c>
      <c r="I4211" s="8" t="inlineStr">
        <is>
          <t>陈乐</t>
        </is>
      </c>
      <c r="J4211" s="8" t="inlineStr">
        <is>
          <t>2025/12/23，‏‎11:36:54</t>
        </is>
      </c>
      <c r="K4211" s="3" t="inlineStr">
        <is>
          <t>该组件显示聊天标题，并提供新增消息和更多选项的图标，同时包含搜索表单以过滤聊天内容。</t>
        </is>
      </c>
      <c r="L4211" s="3" t="n"/>
      <c r="M4211" s="8" t="inlineStr">
        <is>
          <t>jsx_react.tar.gz</t>
        </is>
      </c>
      <c r="N4211" s="3" t="inlineStr">
        <is>
          <t>4210.jsx</t>
        </is>
      </c>
      <c r="O4211" s="3" t="n"/>
      <c r="P4211" s="3" t="inlineStr">
        <is>
          <t>aliyanashiq/WhatsappClone</t>
        </is>
      </c>
      <c r="Q4211" s="3" t="inlineStr">
        <is>
          <t>https://github.com/aliyanashiq/WhatsappClone/blob/a188c2251b1dcf350d36080a04bd6dfdc793ffde/src/left/LeftHeader.jsx</t>
        </is>
      </c>
      <c r="R4211" s="3" t="n"/>
      <c r="S4211" s="3" t="n"/>
      <c r="T4211" s="3" t="n"/>
    </row>
    <row r="4212" ht="18.75" customHeight="1">
      <c r="A4212" s="8">
        <f>_xlfn.CONCAT("react-1-",TEXT(ROW()-1,"000000"))</f>
        <v/>
      </c>
      <c r="B4212" s="8" t="n"/>
      <c r="C4212" s="8" t="inlineStr">
        <is>
          <t>React模板</t>
        </is>
      </c>
      <c r="D4212" s="8" t="inlineStr">
        <is>
          <t>jsx</t>
        </is>
      </c>
      <c r="E4212" s="8" t="inlineStr">
        <is>
          <t>React</t>
        </is>
      </c>
      <c r="F4212" s="8" t="inlineStr">
        <is>
          <t>原生模板</t>
        </is>
      </c>
      <c r="G4212" s="8" t="inlineStr">
        <is>
          <t>通用（前端）</t>
        </is>
      </c>
      <c r="H4212" s="3" t="inlineStr">
        <is>
          <t>按钮组件</t>
        </is>
      </c>
      <c r="I4212" s="8" t="inlineStr">
        <is>
          <t>陈乐</t>
        </is>
      </c>
      <c r="J4212" s="8" t="inlineStr">
        <is>
          <t>2025/12/23，‏‎11:36:54</t>
        </is>
      </c>
      <c r="K4212" s="3" t="inlineStr">
        <is>
          <t>自定义样式按钮组件，可根据主题动态改变背景和文字颜色，并支持多种个性化设置。</t>
        </is>
      </c>
      <c r="L4212" s="3" t="n"/>
      <c r="M4212" s="8" t="inlineStr">
        <is>
          <t>jsx_react.tar.gz</t>
        </is>
      </c>
      <c r="N4212" s="3" t="inlineStr">
        <is>
          <t>4211.jsx</t>
        </is>
      </c>
      <c r="O4212" s="3" t="n"/>
      <c r="P4212" s="3" t="inlineStr">
        <is>
          <t>ahmed4164/project</t>
        </is>
      </c>
      <c r="Q4212" s="3" t="inlineStr">
        <is>
          <t>https://github.com/ahmed4164/project/blob/bb40e9d340000714460428be1ceab635ec859f4f/src/components/Buttons.jsx</t>
        </is>
      </c>
      <c r="R4212" s="3" t="n"/>
      <c r="S4212" s="3" t="n"/>
      <c r="T4212" s="3" t="n"/>
    </row>
    <row r="4213" ht="18.75" customHeight="1">
      <c r="A4213" s="8">
        <f>_xlfn.CONCAT("react-1-",TEXT(ROW()-1,"000000"))</f>
        <v/>
      </c>
      <c r="B4213" s="8" t="n"/>
      <c r="C4213" s="8" t="inlineStr">
        <is>
          <t>React模板</t>
        </is>
      </c>
      <c r="D4213" s="8" t="inlineStr">
        <is>
          <t>jsx</t>
        </is>
      </c>
      <c r="E4213" s="8" t="inlineStr">
        <is>
          <t>React</t>
        </is>
      </c>
      <c r="F4213" s="8" t="inlineStr">
        <is>
          <t>原生模板</t>
        </is>
      </c>
      <c r="G4213" s="8" t="inlineStr">
        <is>
          <t>通用（前端）</t>
        </is>
      </c>
      <c r="H4213" s="3" t="inlineStr">
        <is>
          <t>添加弹窗</t>
        </is>
      </c>
      <c r="I4213" s="8" t="inlineStr">
        <is>
          <t>陈乐</t>
        </is>
      </c>
      <c r="J4213" s="8" t="inlineStr">
        <is>
          <t>2025/12/23，‏‎11:36:54</t>
        </is>
      </c>
      <c r="K4213" s="3" t="inlineStr">
        <is>
          <t>此组件在页面右下角显示一个添加按钮，点击后弹出添加模态窗口。</t>
        </is>
      </c>
      <c r="L4213" s="3" t="n"/>
      <c r="M4213" s="8" t="inlineStr">
        <is>
          <t>jsx_react.tar.gz</t>
        </is>
      </c>
      <c r="N4213" s="3" t="inlineStr">
        <is>
          <t>4212.jsx</t>
        </is>
      </c>
      <c r="O4213" s="3" t="n"/>
      <c r="P4213" s="3" t="inlineStr">
        <is>
          <t>Nikizh07/MuiLearningProject</t>
        </is>
      </c>
      <c r="Q4213" s="3" t="inlineStr">
        <is>
          <t>https://github.com/Nikizh07/MuiLearningProject/blob/23c9da66d1f7e6949bbe1d7d1f02f8a26f17be02/src/components/Add.jsx</t>
        </is>
      </c>
      <c r="R4213" s="3" t="n"/>
      <c r="S4213" s="3" t="n"/>
      <c r="T4213" s="3" t="n"/>
    </row>
    <row r="4214" ht="18.75" customHeight="1">
      <c r="A4214" s="8">
        <f>_xlfn.CONCAT("react-1-",TEXT(ROW()-1,"000000"))</f>
        <v/>
      </c>
      <c r="B4214" s="8" t="n"/>
      <c r="C4214" s="8" t="inlineStr">
        <is>
          <t>React模板</t>
        </is>
      </c>
      <c r="D4214" s="8" t="inlineStr">
        <is>
          <t>jsx</t>
        </is>
      </c>
      <c r="E4214" s="8" t="inlineStr">
        <is>
          <t>React</t>
        </is>
      </c>
      <c r="F4214" s="8" t="inlineStr">
        <is>
          <t>原生模板</t>
        </is>
      </c>
      <c r="G4214" s="8" t="inlineStr">
        <is>
          <t>通用（前端）</t>
        </is>
      </c>
      <c r="H4214" s="3" t="inlineStr">
        <is>
          <t>底部导航</t>
        </is>
      </c>
      <c r="I4214" s="8" t="inlineStr">
        <is>
          <t>陈乐</t>
        </is>
      </c>
      <c r="J4214" s="8" t="inlineStr">
        <is>
          <t>2025/12/23，‏‎11:36:54</t>
        </is>
      </c>
      <c r="K4214" s="3" t="inlineStr">
        <is>
          <t>展示公司logo、标语及顶部链接，引导用户至关于页面和隐私政策页面</t>
        </is>
      </c>
      <c r="L4214" s="3" t="n"/>
      <c r="M4214" s="8" t="inlineStr">
        <is>
          <t>jsx_react.tar.gz</t>
        </is>
      </c>
      <c r="N4214" s="3" t="inlineStr">
        <is>
          <t>4213.jsx</t>
        </is>
      </c>
      <c r="O4214" s="3" t="n"/>
      <c r="P4214" s="3" t="inlineStr">
        <is>
          <t>007aneesh/api_avengers</t>
        </is>
      </c>
      <c r="Q4214" s="3" t="inlineStr">
        <is>
          <t>https://github.com/007aneesh/api_avengers/blob/f3de9ab7438004002e3c35728ec06e391f5adf84/client/src/components/footer.jsx</t>
        </is>
      </c>
      <c r="R4214" s="3" t="n"/>
      <c r="S4214" s="3" t="n"/>
      <c r="T4214" s="3" t="n"/>
    </row>
    <row r="4215" ht="18.75" customHeight="1">
      <c r="A4215" s="8">
        <f>_xlfn.CONCAT("react-1-",TEXT(ROW()-1,"000000"))</f>
        <v/>
      </c>
      <c r="B4215" s="8" t="n"/>
      <c r="C4215" s="8" t="inlineStr">
        <is>
          <t>React模板</t>
        </is>
      </c>
      <c r="D4215" s="8" t="inlineStr">
        <is>
          <t>jsx</t>
        </is>
      </c>
      <c r="E4215" s="8" t="inlineStr">
        <is>
          <t>React</t>
        </is>
      </c>
      <c r="F4215" s="8" t="inlineStr">
        <is>
          <t>原生模板</t>
        </is>
      </c>
      <c r="G4215" s="8" t="inlineStr">
        <is>
          <t>通用（前端）</t>
        </is>
      </c>
      <c r="H4215" s="3" t="inlineStr">
        <is>
          <t>登录表单</t>
        </is>
      </c>
      <c r="I4215" s="8" t="inlineStr">
        <is>
          <t>陈乐</t>
        </is>
      </c>
      <c r="J4215" s="8" t="inlineStr">
        <is>
          <t>2025/12/23，‏‎11:36:54</t>
        </is>
      </c>
      <c r="K4215" s="3" t="inlineStr">
        <is>
          <t>此组件包含一个表单用于用户通过邮箱和密码进行登录，并支持跳转至首页以及社交账号登录功能。</t>
        </is>
      </c>
      <c r="L4215" s="3" t="n"/>
      <c r="M4215" s="8" t="inlineStr">
        <is>
          <t>jsx_react.tar.gz</t>
        </is>
      </c>
      <c r="N4215" s="3" t="inlineStr">
        <is>
          <t>4214.jsx</t>
        </is>
      </c>
      <c r="O4215" s="3" t="n"/>
      <c r="P4215" s="3" t="inlineStr">
        <is>
          <t>nhwnahid007/car-doctor-pro</t>
        </is>
      </c>
      <c r="Q4215" s="3" t="inlineStr">
        <is>
          <t>https://github.com/nhwnahid007/car-doctor-pro/blob/f5d38db41169a1f2f2e97b6cbfeb21a4f1e65485/src/app/login/page.jsx</t>
        </is>
      </c>
      <c r="R4215" s="3" t="n"/>
      <c r="S4215" s="3" t="n"/>
      <c r="T4215" s="3" t="n"/>
    </row>
    <row r="4216" ht="18.75" customHeight="1">
      <c r="A4216" s="8">
        <f>_xlfn.CONCAT("react-1-",TEXT(ROW()-1,"000000"))</f>
        <v/>
      </c>
      <c r="B4216" s="8" t="n"/>
      <c r="C4216" s="8" t="inlineStr">
        <is>
          <t>React模板</t>
        </is>
      </c>
      <c r="D4216" s="8" t="inlineStr">
        <is>
          <t>jsx</t>
        </is>
      </c>
      <c r="E4216" s="8" t="inlineStr">
        <is>
          <t>React</t>
        </is>
      </c>
      <c r="F4216" s="8" t="inlineStr">
        <is>
          <t>原生模板</t>
        </is>
      </c>
      <c r="G4216" s="8" t="inlineStr">
        <is>
          <t>通用（前端）</t>
        </is>
      </c>
      <c r="H4216" s="3" t="inlineStr">
        <is>
          <t>联系信息展示</t>
        </is>
      </c>
      <c r="I4216" s="8" t="inlineStr">
        <is>
          <t>陈乐</t>
        </is>
      </c>
      <c r="J4216" s="8" t="inlineStr">
        <is>
          <t>2025/12/23，‏‎11:36:54</t>
        </is>
      </c>
      <c r="K4216" s="3" t="inlineStr">
        <is>
          <t>此组件用于显示不同类型（电话、邮箱、位置）的联系信息，通过传入类型、标题和内容动态渲染相应的图标和文本。</t>
        </is>
      </c>
      <c r="L4216" s="3" t="n"/>
      <c r="M4216" s="8" t="inlineStr">
        <is>
          <t>jsx_react.tar.gz</t>
        </is>
      </c>
      <c r="N4216" s="3" t="inlineStr">
        <is>
          <t>4215.jsx</t>
        </is>
      </c>
      <c r="O4216" s="3" t="n"/>
      <c r="P4216" s="3" t="inlineStr">
        <is>
          <t>vikasrahangdale/tryidol-tech-web-clone</t>
        </is>
      </c>
      <c r="Q4216" s="3" t="inlineStr">
        <is>
          <t>https://github.com/vikasrahangdale/tryidol-tech-web-clone/blob/d59b6647d378f5985c17af8337d2c3ad3d2c8894/src/pages/ContactCard.jsx</t>
        </is>
      </c>
      <c r="R4216" s="3" t="n"/>
      <c r="S4216" s="3" t="n"/>
      <c r="T4216" s="3" t="n"/>
    </row>
    <row r="4217" ht="18.75" customHeight="1">
      <c r="A4217" s="8">
        <f>_xlfn.CONCAT("react-1-",TEXT(ROW()-1,"000000"))</f>
        <v/>
      </c>
      <c r="B4217" s="8" t="n"/>
      <c r="C4217" s="8" t="inlineStr">
        <is>
          <t>React模板</t>
        </is>
      </c>
      <c r="D4217" s="8" t="inlineStr">
        <is>
          <t>jsx</t>
        </is>
      </c>
      <c r="E4217" s="8" t="inlineStr">
        <is>
          <t>React</t>
        </is>
      </c>
      <c r="F4217" s="8" t="inlineStr">
        <is>
          <t>原生模板</t>
        </is>
      </c>
      <c r="G4217" s="8" t="inlineStr">
        <is>
          <t>通用（前端）</t>
        </is>
      </c>
      <c r="H4217" s="3" t="inlineStr">
        <is>
          <t>首页服务按钮</t>
        </is>
      </c>
      <c r="I4217" s="8" t="inlineStr">
        <is>
          <t>陈乐</t>
        </is>
      </c>
      <c r="J4217" s="8" t="inlineStr">
        <is>
          <t>2025/12/23，‏‎11:36:54</t>
        </is>
      </c>
      <c r="K4217" s="3" t="inlineStr">
        <is>
          <t>提供医院查找、紧急援助、用药指南及健康风险预测等多种医疗服务按钮，帮助用户快速访问相关功能页面。</t>
        </is>
      </c>
      <c r="L4217" s="3" t="n"/>
      <c r="M4217" s="8" t="inlineStr">
        <is>
          <t>jsx_react.tar.gz</t>
        </is>
      </c>
      <c r="N4217" s="3" t="inlineStr">
        <is>
          <t>4216.jsx</t>
        </is>
      </c>
      <c r="O4217" s="3" t="n"/>
      <c r="P4217" s="3" t="inlineStr">
        <is>
          <t>hemanth18624/MediSphereAI</t>
        </is>
      </c>
      <c r="Q4217" s="3" t="inlineStr">
        <is>
          <t>https://github.com/hemanth18624/MediSphereAI/blob/92a985e36a5d5f01c262b53561ab85019717c2b6/frontend/src/HomePage.jsx</t>
        </is>
      </c>
      <c r="R4217" s="3" t="n"/>
      <c r="S4217" s="3" t="n"/>
      <c r="T4217" s="3" t="n"/>
    </row>
    <row r="4218" ht="18.75" customHeight="1">
      <c r="A4218" s="8">
        <f>_xlfn.CONCAT("react-1-",TEXT(ROW()-1,"000000"))</f>
        <v/>
      </c>
      <c r="B4218" s="8" t="n"/>
      <c r="C4218" s="8" t="inlineStr">
        <is>
          <t>React模板</t>
        </is>
      </c>
      <c r="D4218" s="8" t="inlineStr">
        <is>
          <t>jsx</t>
        </is>
      </c>
      <c r="E4218" s="8" t="inlineStr">
        <is>
          <t>React</t>
        </is>
      </c>
      <c r="F4218" s="8" t="inlineStr">
        <is>
          <t>原生模板</t>
        </is>
      </c>
      <c r="G4218" s="8" t="inlineStr">
        <is>
          <t>通用（前端）</t>
        </is>
      </c>
      <c r="H4218" s="3" t="inlineStr">
        <is>
          <t>返回介绍</t>
        </is>
      </c>
      <c r="I4218" s="8" t="inlineStr">
        <is>
          <t>陈乐</t>
        </is>
      </c>
      <c r="J4218" s="8" t="inlineStr">
        <is>
          <t>2025/12/23，‏‎11:36:54</t>
        </is>
      </c>
      <c r="K4218" s="3" t="inlineStr">
        <is>
          <t>展示Gohan and Lili团队信息，包含返回链接和关于我们的内容。</t>
        </is>
      </c>
      <c r="L4218" s="3" t="n"/>
      <c r="M4218" s="8" t="inlineStr">
        <is>
          <t>jsx_react.tar.gz</t>
        </is>
      </c>
      <c r="N4218" s="3" t="inlineStr">
        <is>
          <t>4217.jsx</t>
        </is>
      </c>
      <c r="O4218" s="3" t="n"/>
      <c r="P4218" s="3" t="inlineStr">
        <is>
          <t>PatosoRequiem/proyecto</t>
        </is>
      </c>
      <c r="Q4218" s="3" t="inlineStr">
        <is>
          <t>https://github.com/PatosoRequiem/proyecto/blob/d4d60c7b95e5cb2932fa29ceccba2aeb52403b19/src/pages/sobre-nosotros22.jsx</t>
        </is>
      </c>
      <c r="R4218" s="3" t="n"/>
      <c r="S4218" s="3" t="n"/>
      <c r="T4218" s="3" t="n"/>
    </row>
    <row r="4219" ht="18.75" customHeight="1">
      <c r="A4219" s="8">
        <f>_xlfn.CONCAT("react-1-",TEXT(ROW()-1,"000000"))</f>
        <v/>
      </c>
      <c r="B4219" s="8" t="n"/>
      <c r="C4219" s="8" t="inlineStr">
        <is>
          <t>React模板</t>
        </is>
      </c>
      <c r="D4219" s="8" t="inlineStr">
        <is>
          <t>jsx</t>
        </is>
      </c>
      <c r="E4219" s="8" t="inlineStr">
        <is>
          <t>React</t>
        </is>
      </c>
      <c r="F4219" s="8" t="inlineStr">
        <is>
          <t>原生模板</t>
        </is>
      </c>
      <c r="G4219" s="8" t="inlineStr">
        <is>
          <t>通用（前端）</t>
        </is>
      </c>
      <c r="H4219" s="3" t="inlineStr">
        <is>
          <t>联系信息展示</t>
        </is>
      </c>
      <c r="I4219" s="8" t="inlineStr">
        <is>
          <t>陈乐</t>
        </is>
      </c>
      <c r="J4219" s="8" t="inlineStr">
        <is>
          <t>2025/12/23，‏‎11:36:54</t>
        </is>
      </c>
      <c r="K4219" s="3" t="inlineStr">
        <is>
          <t>展示联系方式和地址等信息，包括地址、电话号码及邮箱。</t>
        </is>
      </c>
      <c r="L4219" s="3" t="n"/>
      <c r="M4219" s="8" t="inlineStr">
        <is>
          <t>jsx_react.tar.gz</t>
        </is>
      </c>
      <c r="N4219" s="3" t="inlineStr">
        <is>
          <t>4218.jsx</t>
        </is>
      </c>
      <c r="O4219" s="3" t="n"/>
      <c r="P4219" s="3" t="inlineStr">
        <is>
          <t>Aditya200410/waterpark-booking</t>
        </is>
      </c>
      <c r="Q4219" s="3" t="inlineStr">
        <is>
          <t>https://github.com/Aditya200410/waterpark-booking/blob/663c1c717aa3a0a52de42ebf6251b98f876665a3/src/components/Contact.jsx</t>
        </is>
      </c>
      <c r="R4219" s="3" t="n"/>
      <c r="S4219" s="3" t="n"/>
      <c r="T4219" s="3" t="n"/>
    </row>
    <row r="4220" ht="18.75" customHeight="1">
      <c r="A4220" s="8">
        <f>_xlfn.CONCAT("react-1-",TEXT(ROW()-1,"000000"))</f>
        <v/>
      </c>
      <c r="B4220" s="8" t="n"/>
      <c r="C4220" s="8" t="inlineStr">
        <is>
          <t>React模板</t>
        </is>
      </c>
      <c r="D4220" s="8" t="inlineStr">
        <is>
          <t>jsx</t>
        </is>
      </c>
      <c r="E4220" s="8" t="inlineStr">
        <is>
          <t>React</t>
        </is>
      </c>
      <c r="F4220" s="8" t="inlineStr">
        <is>
          <t>原生模板</t>
        </is>
      </c>
      <c r="G4220" s="8" t="inlineStr">
        <is>
          <t>通用（前端）</t>
        </is>
      </c>
      <c r="H4220" s="3" t="inlineStr">
        <is>
          <t>实时数据获取</t>
        </is>
      </c>
      <c r="I4220" s="8" t="inlineStr">
        <is>
          <t>陈乐</t>
        </is>
      </c>
      <c r="J4220" s="8" t="inlineStr">
        <is>
          <t>2025/12/23，‏‎11:36:54</t>
        </is>
      </c>
      <c r="K4220" s="3" t="inlineStr">
        <is>
          <t>该组件用于获取并展示当前比赛的实时投票状态，通过防抖技术确保数据请求不会过于频繁。</t>
        </is>
      </c>
      <c r="L4220" s="3" t="n"/>
      <c r="M4220" s="8" t="inlineStr">
        <is>
          <t>jsx_react.tar.gz</t>
        </is>
      </c>
      <c r="N4220" s="3" t="inlineStr">
        <is>
          <t>4219.jsx</t>
        </is>
      </c>
      <c r="O4220" s="3" t="n"/>
      <c r="P4220" s="3" t="inlineStr">
        <is>
          <t>kiilove/bdbdg_score_2</t>
        </is>
      </c>
      <c r="Q4220" s="3" t="inlineStr">
        <is>
          <t>https://github.com/kiilove/bdbdg_score_2/blob/3a8cee87a0cdf51c1a26508ac71b866ca9b0fb87/src/pages/CompareLobby.jsx</t>
        </is>
      </c>
      <c r="R4220" s="3" t="n"/>
      <c r="S4220" s="3" t="n"/>
      <c r="T4220" s="3" t="n"/>
    </row>
    <row r="4221" ht="18.75" customHeight="1">
      <c r="A4221" s="8">
        <f>_xlfn.CONCAT("react-1-",TEXT(ROW()-1,"000000"))</f>
        <v/>
      </c>
      <c r="B4221" s="8" t="n"/>
      <c r="C4221" s="8" t="inlineStr">
        <is>
          <t>React模板</t>
        </is>
      </c>
      <c r="D4221" s="8" t="inlineStr">
        <is>
          <t>jsx</t>
        </is>
      </c>
      <c r="E4221" s="8" t="inlineStr">
        <is>
          <t>React</t>
        </is>
      </c>
      <c r="F4221" s="8" t="inlineStr">
        <is>
          <t>原生模板</t>
        </is>
      </c>
      <c r="G4221" s="8" t="inlineStr">
        <is>
          <t>通用（前端）</t>
        </is>
      </c>
      <c r="H4221" s="3" t="inlineStr">
        <is>
          <t>工作经历展示</t>
        </is>
      </c>
      <c r="I4221" s="8" t="inlineStr">
        <is>
          <t>陈乐</t>
        </is>
      </c>
      <c r="J4221" s="8" t="inlineStr">
        <is>
          <t>2025/12/23，‏‎11:36:54</t>
        </is>
      </c>
      <c r="K4221" s="3" t="inlineStr">
        <is>
          <t>展示个人的工作经历，包含公司Logo、职位及时间等信息。</t>
        </is>
      </c>
      <c r="L4221" s="3" t="n"/>
      <c r="M4221" s="8" t="inlineStr">
        <is>
          <t>jsx_react.tar.gz</t>
        </is>
      </c>
      <c r="N4221" s="3" t="inlineStr">
        <is>
          <t>4220.jsx</t>
        </is>
      </c>
      <c r="O4221" s="3" t="n"/>
      <c r="P4221" s="3" t="inlineStr">
        <is>
          <t>andresnboza/andresnboza</t>
        </is>
      </c>
      <c r="Q4221" s="3" t="inlineStr">
        <is>
          <t>https://github.com/andresnboza/andresnboza/blob/db8b8ee098b4088b1f3108b1406fc277d7666390/src/components/homepage/works.jsx</t>
        </is>
      </c>
      <c r="R4221" s="3" t="n"/>
      <c r="S4221" s="3" t="n"/>
      <c r="T4221" s="3" t="n"/>
    </row>
    <row r="4222" ht="18.75" customHeight="1">
      <c r="A4222" s="8">
        <f>_xlfn.CONCAT("react-1-",TEXT(ROW()-1,"000000"))</f>
        <v/>
      </c>
      <c r="B4222" s="8" t="n"/>
      <c r="C4222" s="8" t="inlineStr">
        <is>
          <t>React模板</t>
        </is>
      </c>
      <c r="D4222" s="8" t="inlineStr">
        <is>
          <t>jsx</t>
        </is>
      </c>
      <c r="E4222" s="8" t="inlineStr">
        <is>
          <t>React</t>
        </is>
      </c>
      <c r="F4222" s="8" t="inlineStr">
        <is>
          <t>原生模板</t>
        </is>
      </c>
      <c r="G4222" s="8" t="inlineStr">
        <is>
          <t>通用（前端）</t>
        </is>
      </c>
      <c r="H4222" s="3" t="inlineStr">
        <is>
          <t>轮播图标签</t>
        </is>
      </c>
      <c r="I4222" s="8" t="inlineStr">
        <is>
          <t>陈乐</t>
        </is>
      </c>
      <c r="J4222" s="8" t="inlineStr">
        <is>
          <t>2025/12/23，‏‎11:36:54</t>
        </is>
      </c>
      <c r="K4222" s="3" t="inlineStr">
        <is>
          <t>包含图片自动轮播和前后翻页按钮，适用于展示首页大图广告或产品。</t>
        </is>
      </c>
      <c r="L4222" s="3" t="n"/>
      <c r="M4222" s="8" t="inlineStr">
        <is>
          <t>jsx_react.tar.gz</t>
        </is>
      </c>
      <c r="N4222" s="3" t="inlineStr">
        <is>
          <t>4221.jsx</t>
        </is>
      </c>
      <c r="O4222" s="3" t="n"/>
      <c r="P4222" s="3" t="inlineStr">
        <is>
          <t>victorrony/Ecommerce-shoes</t>
        </is>
      </c>
      <c r="Q4222" s="3" t="inlineStr">
        <is>
          <t>https://github.com/victorrony/Ecommerce-shoes/blob/26e113fa48e94c61ac512b15085c3f39b014535a/components/BannerHero.jsx</t>
        </is>
      </c>
      <c r="R4222" s="3" t="n"/>
      <c r="S4222" s="3" t="n"/>
      <c r="T4222" s="3" t="n"/>
    </row>
    <row r="4223" ht="18.75" customHeight="1">
      <c r="A4223" s="8">
        <f>_xlfn.CONCAT("react-1-",TEXT(ROW()-1,"000000"))</f>
        <v/>
      </c>
      <c r="B4223" s="8" t="n"/>
      <c r="C4223" s="8" t="inlineStr">
        <is>
          <t>React模板</t>
        </is>
      </c>
      <c r="D4223" s="8" t="inlineStr">
        <is>
          <t>jsx</t>
        </is>
      </c>
      <c r="E4223" s="8" t="inlineStr">
        <is>
          <t>React</t>
        </is>
      </c>
      <c r="F4223" s="8" t="inlineStr">
        <is>
          <t>原生模板</t>
        </is>
      </c>
      <c r="G4223" s="8" t="inlineStr">
        <is>
          <t>通用（前端）</t>
        </is>
      </c>
      <c r="H4223" s="3" t="inlineStr">
        <is>
          <t>SVG图标</t>
        </is>
      </c>
      <c r="I4223" s="8" t="inlineStr">
        <is>
          <t>陈乐</t>
        </is>
      </c>
      <c r="J4223" s="8" t="inlineStr">
        <is>
          <t>2025/12/23，‏‎11:36:54</t>
        </is>
      </c>
      <c r="K4223" s="3" t="inlineStr">
        <is>
          <t>该组件为一个SVG形式的Logo图标，宽度设定为56像素，高度为30像素。</t>
        </is>
      </c>
      <c r="L4223" s="3" t="n"/>
      <c r="M4223" s="8" t="inlineStr">
        <is>
          <t>jsx_react.tar.gz</t>
        </is>
      </c>
      <c r="N4223" s="3" t="inlineStr">
        <is>
          <t>4222.jsx</t>
        </is>
      </c>
      <c r="O4223" s="3" t="n"/>
      <c r="P4223" s="3" t="inlineStr">
        <is>
          <t>mainul-islam-faruqi/whitelist-client</t>
        </is>
      </c>
      <c r="Q4223" s="3" t="inlineStr">
        <is>
          <t>https://github.com/mainul-islam-faruqi/whitelist-client/blob/3595ff7b4771ea2ea6fc8d6744cdc026f6940936/src/assets/img/Logo.jsx</t>
        </is>
      </c>
      <c r="R4223" s="3" t="n"/>
      <c r="S4223" s="3" t="n"/>
      <c r="T4223" s="3" t="n"/>
    </row>
    <row r="4224" ht="18.75" customHeight="1">
      <c r="A4224" s="8">
        <f>_xlfn.CONCAT("react-1-",TEXT(ROW()-1,"000000"))</f>
        <v/>
      </c>
      <c r="B4224" s="8" t="n"/>
      <c r="C4224" s="8" t="inlineStr">
        <is>
          <t>React模板</t>
        </is>
      </c>
      <c r="D4224" s="8" t="inlineStr">
        <is>
          <t>jsx</t>
        </is>
      </c>
      <c r="E4224" s="8" t="inlineStr">
        <is>
          <t>React</t>
        </is>
      </c>
      <c r="F4224" s="8" t="inlineStr">
        <is>
          <t>原生模板</t>
        </is>
      </c>
      <c r="G4224" s="8" t="inlineStr">
        <is>
          <t>通用（前端）</t>
        </is>
      </c>
      <c r="H4224" s="3" t="inlineStr">
        <is>
          <t>路由配置</t>
        </is>
      </c>
      <c r="I4224" s="8" t="inlineStr">
        <is>
          <t>陈乐</t>
        </is>
      </c>
      <c r="J4224" s="8" t="inlineStr">
        <is>
          <t>2025/12/23，‏‎11:36:54</t>
        </is>
      </c>
      <c r="K4224" s="3" t="inlineStr">
        <is>
          <t>定义多个页面路由，实现页面跳转功能</t>
        </is>
      </c>
      <c r="L4224" s="3" t="n"/>
      <c r="M4224" s="8" t="inlineStr">
        <is>
          <t>jsx_react.tar.gz</t>
        </is>
      </c>
      <c r="N4224" s="3" t="inlineStr">
        <is>
          <t>4223.jsx</t>
        </is>
      </c>
      <c r="O4224" s="3" t="n"/>
      <c r="P4224" s="3" t="inlineStr">
        <is>
          <t>azadulkabir455/creativeBlog</t>
        </is>
      </c>
      <c r="Q4224" s="3" t="inlineStr">
        <is>
          <t>https://github.com/azadulkabir455/creativeBlog/blob/f20c987226d4a29c1cea2daf24e69b897d80683a/src/Routers/Routers.jsx</t>
        </is>
      </c>
      <c r="R4224" s="3" t="n"/>
      <c r="S4224" s="3" t="n"/>
      <c r="T4224" s="3" t="n"/>
    </row>
    <row r="4225" ht="18.75" customHeight="1">
      <c r="A4225" s="8">
        <f>_xlfn.CONCAT("react-1-",TEXT(ROW()-1,"000000"))</f>
        <v/>
      </c>
      <c r="B4225" s="8" t="n"/>
      <c r="C4225" s="8" t="inlineStr">
        <is>
          <t>React模板</t>
        </is>
      </c>
      <c r="D4225" s="8" t="inlineStr">
        <is>
          <t>jsx</t>
        </is>
      </c>
      <c r="E4225" s="8" t="inlineStr">
        <is>
          <t>React</t>
        </is>
      </c>
      <c r="F4225" s="8" t="inlineStr">
        <is>
          <t>原生模板</t>
        </is>
      </c>
      <c r="G4225" s="8" t="inlineStr">
        <is>
          <t>通用（前端）</t>
        </is>
      </c>
      <c r="H4225" s="3" t="inlineStr">
        <is>
          <t>联系方式按钮组</t>
        </is>
      </c>
      <c r="I4225" s="8" t="inlineStr">
        <is>
          <t>陈乐</t>
        </is>
      </c>
      <c r="J4225" s="8" t="inlineStr">
        <is>
          <t>2025/12/23，‏‎11:36:54</t>
        </is>
      </c>
      <c r="K4225" s="3" t="inlineStr">
        <is>
          <t>该组件包含邮件和短信图标按钮，用户悬停时颜色变化，用于联系页面的交互式联系方式显示。</t>
        </is>
      </c>
      <c r="L4225" s="3" t="n"/>
      <c r="M4225" s="8" t="inlineStr">
        <is>
          <t>jsx_react.tar.gz</t>
        </is>
      </c>
      <c r="N4225" s="3" t="inlineStr">
        <is>
          <t>4224.jsx</t>
        </is>
      </c>
      <c r="O4225" s="3" t="n"/>
      <c r="P4225" s="3" t="inlineStr">
        <is>
          <t>biancangt/nanny-website</t>
        </is>
      </c>
      <c r="Q4225" s="3" t="inlineStr">
        <is>
          <t>https://github.com/biancangt/nanny-website/blob/94a53ea6bb03e9ee056ce022bb6b352aac3ab813/src/Pages/Home/ContactMe.jsx</t>
        </is>
      </c>
      <c r="R4225" s="3" t="n"/>
      <c r="S4225" s="3" t="n"/>
      <c r="T4225" s="3" t="n"/>
    </row>
    <row r="4226" ht="18.75" customHeight="1">
      <c r="A4226" s="8">
        <f>_xlfn.CONCAT("react-1-",TEXT(ROW()-1,"000000"))</f>
        <v/>
      </c>
      <c r="B4226" s="8" t="n"/>
      <c r="C4226" s="8" t="inlineStr">
        <is>
          <t>React模板</t>
        </is>
      </c>
      <c r="D4226" s="8" t="inlineStr">
        <is>
          <t>jsx</t>
        </is>
      </c>
      <c r="E4226" s="8" t="inlineStr">
        <is>
          <t>React</t>
        </is>
      </c>
      <c r="F4226" s="8" t="inlineStr">
        <is>
          <t>原生模板</t>
        </is>
      </c>
      <c r="G4226" s="8" t="inlineStr">
        <is>
          <t>通用（前端）</t>
        </is>
      </c>
      <c r="H4226" s="3" t="inlineStr">
        <is>
          <t>充值页面</t>
        </is>
      </c>
      <c r="I4226" s="8" t="inlineStr">
        <is>
          <t>陈乐</t>
        </is>
      </c>
      <c r="J4226" s="8" t="inlineStr">
        <is>
          <t>2025/12/23，‏‎11:36:54</t>
        </is>
      </c>
      <c r="K4226" s="3" t="inlineStr">
        <is>
          <t>包含文档、手机和金额输入，以及返回和提交按钮的充值界面</t>
        </is>
      </c>
      <c r="L4226" s="3" t="n"/>
      <c r="M4226" s="8" t="inlineStr">
        <is>
          <t>jsx_react.tar.gz</t>
        </is>
      </c>
      <c r="N4226" s="3" t="inlineStr">
        <is>
          <t>4225.jsx</t>
        </is>
      </c>
      <c r="O4226" s="3" t="n"/>
      <c r="P4226" s="3" t="inlineStr">
        <is>
          <t>arturopt25/redux-test</t>
        </is>
      </c>
      <c r="Q4226" s="3" t="inlineStr">
        <is>
          <t>https://github.com/arturopt25/redux-test/blob/f57ca4714de096e83a695524e7cf9a085d1dce58/src/Components/Recarga.jsx</t>
        </is>
      </c>
      <c r="R4226" s="3" t="n"/>
      <c r="S4226" s="3" t="n"/>
      <c r="T4226" s="3" t="n"/>
    </row>
    <row r="4227" ht="18.75" customHeight="1">
      <c r="A4227" s="8">
        <f>_xlfn.CONCAT("react-1-",TEXT(ROW()-1,"000000"))</f>
        <v/>
      </c>
      <c r="B4227" s="8" t="n"/>
      <c r="C4227" s="8" t="inlineStr">
        <is>
          <t>React模板</t>
        </is>
      </c>
      <c r="D4227" s="8" t="inlineStr">
        <is>
          <t>jsx</t>
        </is>
      </c>
      <c r="E4227" s="8" t="inlineStr">
        <is>
          <t>React</t>
        </is>
      </c>
      <c r="F4227" s="8" t="inlineStr">
        <is>
          <t>原生模板</t>
        </is>
      </c>
      <c r="G4227" s="8" t="inlineStr">
        <is>
          <t>通用（前端）</t>
        </is>
      </c>
      <c r="H4227" s="3" t="inlineStr">
        <is>
          <t>加载车源</t>
        </is>
      </c>
      <c r="I4227" s="8" t="inlineStr">
        <is>
          <t>陈乐</t>
        </is>
      </c>
      <c r="J4227" s="8" t="inlineStr">
        <is>
          <t>2025/12/23，‏‎11:36:54</t>
        </is>
      </c>
      <c r="K4227" s="3" t="inlineStr">
        <is>
          <t>从API获取并展示车源信息，处理加载状态和错误</t>
        </is>
      </c>
      <c r="L4227" s="3" t="n"/>
      <c r="M4227" s="8" t="inlineStr">
        <is>
          <t>jsx_react.tar.gz</t>
        </is>
      </c>
      <c r="N4227" s="3" t="inlineStr">
        <is>
          <t>4226.jsx</t>
        </is>
      </c>
      <c r="O4227" s="3" t="n"/>
      <c r="P4227" s="3" t="inlineStr">
        <is>
          <t>WizardMode/vanlife</t>
        </is>
      </c>
      <c r="Q4227" s="3" t="inlineStr">
        <is>
          <t>https://github.com/WizardMode/vanlife/blob/fbc029f29b80b30a31abbcf4076e9693704fb9d0/src/pages/Host/HostVans.jsx</t>
        </is>
      </c>
      <c r="R4227" s="3" t="n"/>
      <c r="S4227" s="3" t="n"/>
      <c r="T4227" s="3" t="n"/>
    </row>
    <row r="4228" ht="18.75" customHeight="1">
      <c r="A4228" s="8">
        <f>_xlfn.CONCAT("react-1-",TEXT(ROW()-1,"000000"))</f>
        <v/>
      </c>
      <c r="B4228" s="8" t="n"/>
      <c r="C4228" s="8" t="inlineStr">
        <is>
          <t>React模板</t>
        </is>
      </c>
      <c r="D4228" s="8" t="inlineStr">
        <is>
          <t>jsx</t>
        </is>
      </c>
      <c r="E4228" s="8" t="inlineStr">
        <is>
          <t>React</t>
        </is>
      </c>
      <c r="F4228" s="8" t="inlineStr">
        <is>
          <t>原生模板</t>
        </is>
      </c>
      <c r="G4228" s="8" t="inlineStr">
        <is>
          <t>通用（前端）</t>
        </is>
      </c>
      <c r="H4228" s="3" t="inlineStr">
        <is>
          <t>导航头部</t>
        </is>
      </c>
      <c r="I4228" s="8" t="inlineStr">
        <is>
          <t>陈乐</t>
        </is>
      </c>
      <c r="J4228" s="8" t="inlineStr">
        <is>
          <t>2025/12/23，‏‎11:36:54</t>
        </is>
      </c>
      <c r="K4228" s="3" t="inlineStr">
        <is>
          <t>该组件用于创建一个带有logo和导航链接的固定顶部导航栏，适用于网站头部展示。</t>
        </is>
      </c>
      <c r="L4228" s="3" t="n"/>
      <c r="M4228" s="8" t="inlineStr">
        <is>
          <t>jsx_react.tar.gz</t>
        </is>
      </c>
      <c r="N4228" s="3" t="inlineStr">
        <is>
          <t>4227.jsx</t>
        </is>
      </c>
      <c r="O4228" s="3" t="n"/>
      <c r="P4228" s="3" t="inlineStr">
        <is>
          <t>7sagarrr/schoolwebsite</t>
        </is>
      </c>
      <c r="Q4228" s="3" t="inlineStr">
        <is>
          <t>https://github.com/7sagarrr/schoolwebsite/blob/e0dcaf845cea26f04afc436125eced1b474889bc/src/components/Header.jsx</t>
        </is>
      </c>
      <c r="R4228" s="3" t="n"/>
      <c r="S4228" s="3" t="n"/>
      <c r="T4228" s="3" t="n"/>
    </row>
    <row r="4229" ht="18.75" customHeight="1">
      <c r="A4229" s="8">
        <f>_xlfn.CONCAT("react-1-",TEXT(ROW()-1,"000000"))</f>
        <v/>
      </c>
      <c r="B4229" s="8" t="n"/>
      <c r="C4229" s="8" t="inlineStr">
        <is>
          <t>React模板</t>
        </is>
      </c>
      <c r="D4229" s="8" t="inlineStr">
        <is>
          <t>jsx</t>
        </is>
      </c>
      <c r="E4229" s="8" t="inlineStr">
        <is>
          <t>React</t>
        </is>
      </c>
      <c r="F4229" s="8" t="inlineStr">
        <is>
          <t>原生模板</t>
        </is>
      </c>
      <c r="G4229" s="8" t="inlineStr">
        <is>
          <t>通用（前端）</t>
        </is>
      </c>
      <c r="H4229" s="3" t="inlineStr">
        <is>
          <t>教师管理</t>
        </is>
      </c>
      <c r="I4229" s="8" t="inlineStr">
        <is>
          <t>陈乐</t>
        </is>
      </c>
      <c r="J4229" s="8" t="inlineStr">
        <is>
          <t>2025/12/23，‏‎11:36:54</t>
        </is>
      </c>
      <c r="K4229" s="3" t="inlineStr">
        <is>
          <t>展示和管理教师信息及课程，包含搜索、按钮操作和表格展示等功能。</t>
        </is>
      </c>
      <c r="L4229" s="3" t="n"/>
      <c r="M4229" s="8" t="inlineStr">
        <is>
          <t>jsx_react.tar.gz</t>
        </is>
      </c>
      <c r="N4229" s="3" t="inlineStr">
        <is>
          <t>4228.jsx</t>
        </is>
      </c>
      <c r="O4229" s="3" t="n"/>
      <c r="P4229" s="3" t="inlineStr">
        <is>
          <t>Matyyn/Education</t>
        </is>
      </c>
      <c r="Q4229" s="3" t="inlineStr">
        <is>
          <t>https://github.com/Matyyn/Education/blob/58c64e71109836fb2e5f8b8e0a9968b2ea39541a/src/pages/admin/Students.jsx</t>
        </is>
      </c>
      <c r="R4229" s="3" t="n"/>
      <c r="S4229" s="3" t="n"/>
      <c r="T4229" s="3" t="n"/>
    </row>
    <row r="4230" ht="18.75" customHeight="1">
      <c r="A4230" s="8">
        <f>_xlfn.CONCAT("react-1-",TEXT(ROW()-1,"000000"))</f>
        <v/>
      </c>
      <c r="B4230" s="8" t="n"/>
      <c r="C4230" s="8" t="inlineStr">
        <is>
          <t>React模板</t>
        </is>
      </c>
      <c r="D4230" s="8" t="inlineStr">
        <is>
          <t>jsx</t>
        </is>
      </c>
      <c r="E4230" s="8" t="inlineStr">
        <is>
          <t>React</t>
        </is>
      </c>
      <c r="F4230" s="8" t="inlineStr">
        <is>
          <t>原生模板</t>
        </is>
      </c>
      <c r="G4230" s="8" t="inlineStr">
        <is>
          <t>通用（前端）</t>
        </is>
      </c>
      <c r="H4230" s="3" t="inlineStr">
        <is>
          <t>英雄区域</t>
        </is>
      </c>
      <c r="I4230" s="8" t="inlineStr">
        <is>
          <t>陈乐</t>
        </is>
      </c>
      <c r="J4230" s="8" t="inlineStr">
        <is>
          <t>2025/12/23，‏‎11:36:54</t>
        </is>
      </c>
      <c r="K4230" s="3" t="inlineStr">
        <is>
          <t>展示学校介绍及统计数据的首页主要内容区域</t>
        </is>
      </c>
      <c r="L4230" s="3" t="n"/>
      <c r="M4230" s="8" t="inlineStr">
        <is>
          <t>jsx_react.tar.gz</t>
        </is>
      </c>
      <c r="N4230" s="3" t="inlineStr">
        <is>
          <t>4229.jsx</t>
        </is>
      </c>
      <c r="O4230" s="3" t="n"/>
      <c r="P4230" s="3" t="inlineStr">
        <is>
          <t>nacurin/seainfo6150-final-project-team-1</t>
        </is>
      </c>
      <c r="Q4230" s="3" t="inlineStr">
        <is>
          <t>https://github.com/nacurin/seainfo6150-final-project-team-1/blob/80e393b45a48bdac963b312f755914908f3da74d/src/HomePage/HomePage.jsx</t>
        </is>
      </c>
      <c r="R4230" s="3" t="n"/>
      <c r="S4230" s="3" t="n"/>
      <c r="T4230" s="3" t="n"/>
    </row>
    <row r="4231" ht="18.75" customHeight="1">
      <c r="A4231" s="8">
        <f>_xlfn.CONCAT("react-1-",TEXT(ROW()-1,"000000"))</f>
        <v/>
      </c>
      <c r="B4231" s="8" t="n"/>
      <c r="C4231" s="8" t="inlineStr">
        <is>
          <t>React模板</t>
        </is>
      </c>
      <c r="D4231" s="8" t="inlineStr">
        <is>
          <t>jsx</t>
        </is>
      </c>
      <c r="E4231" s="8" t="inlineStr">
        <is>
          <t>React</t>
        </is>
      </c>
      <c r="F4231" s="8" t="inlineStr">
        <is>
          <t>原生模板</t>
        </is>
      </c>
      <c r="G4231" s="8" t="inlineStr">
        <is>
          <t>通用（前端）</t>
        </is>
      </c>
      <c r="H4231" s="3" t="inlineStr">
        <is>
          <t>导航栏</t>
        </is>
      </c>
      <c r="I4231" s="8" t="inlineStr">
        <is>
          <t>陈乐</t>
        </is>
      </c>
      <c r="J4231" s="8" t="inlineStr">
        <is>
          <t>2025/12/23，‏‎11:36:54</t>
        </is>
      </c>
      <c r="K4231" s="3" t="inlineStr">
        <is>
          <t>包含个人简介和技能链接的固定顶部导航栏，适合大屏幕显示</t>
        </is>
      </c>
      <c r="L4231" s="3" t="n"/>
      <c r="M4231" s="8" t="inlineStr">
        <is>
          <t>jsx_react.tar.gz</t>
        </is>
      </c>
      <c r="N4231" s="3" t="inlineStr">
        <is>
          <t>4230.jsx</t>
        </is>
      </c>
      <c r="O4231" s="3" t="n"/>
      <c r="P4231" s="3" t="inlineStr">
        <is>
          <t>joaquin70/Portfolio-Cami</t>
        </is>
      </c>
      <c r="Q4231" s="3" t="inlineStr">
        <is>
          <t>https://github.com/joaquin70/Portfolio-Cami/blob/aefa674ab0db5875d071c725488c1fce51850812/src/components/NavBar.jsx</t>
        </is>
      </c>
      <c r="R4231" s="3" t="n"/>
      <c r="S4231" s="3" t="n"/>
      <c r="T4231" s="3" t="n"/>
    </row>
    <row r="4232" ht="18.75" customHeight="1">
      <c r="A4232" s="8">
        <f>_xlfn.CONCAT("react-1-",TEXT(ROW()-1,"000000"))</f>
        <v/>
      </c>
      <c r="B4232" s="8" t="n"/>
      <c r="C4232" s="8" t="inlineStr">
        <is>
          <t>React模板</t>
        </is>
      </c>
      <c r="D4232" s="8" t="inlineStr">
        <is>
          <t>jsx</t>
        </is>
      </c>
      <c r="E4232" s="8" t="inlineStr">
        <is>
          <t>React</t>
        </is>
      </c>
      <c r="F4232" s="8" t="inlineStr">
        <is>
          <t>原生模板</t>
        </is>
      </c>
      <c r="G4232" s="8" t="inlineStr">
        <is>
          <t>通用（前端）</t>
        </is>
      </c>
      <c r="H4232" s="3" t="inlineStr">
        <is>
          <t>状态分享</t>
        </is>
      </c>
      <c r="I4232" s="8" t="inlineStr">
        <is>
          <t>陈乐</t>
        </is>
      </c>
      <c r="J4232" s="8" t="inlineStr">
        <is>
          <t>2025/12/23，‏‎11:36:54</t>
        </is>
      </c>
      <c r="K4232" s="3" t="inlineStr">
        <is>
          <t>用户可以上传图片并添加文字，选择添加标签与位置信息进行状态分享。</t>
        </is>
      </c>
      <c r="L4232" s="3" t="n"/>
      <c r="M4232" s="8" t="inlineStr">
        <is>
          <t>jsx_react.tar.gz</t>
        </is>
      </c>
      <c r="N4232" s="3" t="inlineStr">
        <is>
          <t>4231.jsx</t>
        </is>
      </c>
      <c r="O4232" s="3" t="n"/>
      <c r="P4232" s="3" t="inlineStr">
        <is>
          <t>pratibha15032002/facebook-clone</t>
        </is>
      </c>
      <c r="Q4232" s="3" t="inlineStr">
        <is>
          <t>https://github.com/pratibha15032002/facebook-clone/blob/bda50c3e0c2e838b944d1044f5125626c8f1aa03/navigation/src/Share.jsx</t>
        </is>
      </c>
      <c r="R4232" s="3" t="n"/>
      <c r="S4232" s="3" t="n"/>
      <c r="T4232" s="3" t="n"/>
    </row>
    <row r="4233" ht="18.75" customHeight="1">
      <c r="A4233" s="8">
        <f>_xlfn.CONCAT("react-1-",TEXT(ROW()-1,"000000"))</f>
        <v/>
      </c>
      <c r="B4233" s="8" t="n"/>
      <c r="C4233" s="8" t="inlineStr">
        <is>
          <t>React模板</t>
        </is>
      </c>
      <c r="D4233" s="8" t="inlineStr">
        <is>
          <t>jsx</t>
        </is>
      </c>
      <c r="E4233" s="8" t="inlineStr">
        <is>
          <t>React</t>
        </is>
      </c>
      <c r="F4233" s="8" t="inlineStr">
        <is>
          <t>原生模板</t>
        </is>
      </c>
      <c r="G4233" s="8" t="inlineStr">
        <is>
          <t>通用（前端）</t>
        </is>
      </c>
      <c r="H4233" s="3" t="inlineStr">
        <is>
          <t>路由保护</t>
        </is>
      </c>
      <c r="I4233" s="8" t="inlineStr">
        <is>
          <t>陈乐</t>
        </is>
      </c>
      <c r="J4233" s="8" t="inlineStr">
        <is>
          <t>2025/12/23，‏‎11:36:54</t>
        </is>
      </c>
      <c r="K4233" s="3" t="inlineStr">
        <is>
          <t>用于保护需要认证和管理员权限的页面，确保用户登录且令牌有效</t>
        </is>
      </c>
      <c r="L4233" s="3" t="n"/>
      <c r="M4233" s="8" t="inlineStr">
        <is>
          <t>jsx_react.tar.gz</t>
        </is>
      </c>
      <c r="N4233" s="3" t="inlineStr">
        <is>
          <t>4232.jsx</t>
        </is>
      </c>
      <c r="O4233" s="3" t="n"/>
      <c r="P4233" s="3" t="inlineStr">
        <is>
          <t>BartoszChmura/Biblioteka</t>
        </is>
      </c>
      <c r="Q4233" s="3" t="inlineStr">
        <is>
          <t>https://github.com/BartoszChmura/Biblioteka/blob/ce5587d6213e4c09d647970c56a1b13c9c5f6053/frontend/src/Routing.jsx</t>
        </is>
      </c>
      <c r="R4233" s="3" t="n"/>
      <c r="S4233" s="3" t="n"/>
      <c r="T4233" s="3" t="n"/>
    </row>
    <row r="4234" ht="18.75" customHeight="1">
      <c r="A4234" s="8">
        <f>_xlfn.CONCAT("react-1-",TEXT(ROW()-1,"000000"))</f>
        <v/>
      </c>
      <c r="B4234" s="8" t="n"/>
      <c r="C4234" s="8" t="inlineStr">
        <is>
          <t>React模板</t>
        </is>
      </c>
      <c r="D4234" s="8" t="inlineStr">
        <is>
          <t>jsx</t>
        </is>
      </c>
      <c r="E4234" s="8" t="inlineStr">
        <is>
          <t>React</t>
        </is>
      </c>
      <c r="F4234" s="8" t="inlineStr">
        <is>
          <t>原生模板</t>
        </is>
      </c>
      <c r="G4234" s="8" t="inlineStr">
        <is>
          <t>通用（前端）</t>
        </is>
      </c>
      <c r="H4234" s="3" t="inlineStr">
        <is>
          <t>页面展示</t>
        </is>
      </c>
      <c r="I4234" s="8" t="inlineStr">
        <is>
          <t>陈乐</t>
        </is>
      </c>
      <c r="J4234" s="8" t="inlineStr">
        <is>
          <t>2025/12/23，‏‎11:36:54</t>
        </is>
      </c>
      <c r="K4234" s="3" t="inlineStr">
        <is>
          <t>展示包含头部导航及页面内容的完整页面，支持登录、登出和创建账号交互操作。</t>
        </is>
      </c>
      <c r="L4234" s="3" t="n"/>
      <c r="M4234" s="8" t="inlineStr">
        <is>
          <t>jsx_react.tar.gz</t>
        </is>
      </c>
      <c r="N4234" s="3" t="inlineStr">
        <is>
          <t>4233.jsx</t>
        </is>
      </c>
      <c r="O4234" s="3" t="n"/>
      <c r="P4234" s="3" t="inlineStr">
        <is>
          <t>cbulock/keyboard-tester</t>
        </is>
      </c>
      <c r="Q4234" s="3" t="inlineStr">
        <is>
          <t>https://github.com/cbulock/keyboard-tester/blob/da50f4defa78a4f0f637121d113959922a67ab44/src/stories/Page.jsx</t>
        </is>
      </c>
      <c r="R4234" s="3" t="n"/>
      <c r="S4234" s="3" t="n"/>
      <c r="T4234" s="3" t="n"/>
    </row>
    <row r="4235" ht="18.75" customHeight="1">
      <c r="A4235" s="8">
        <f>_xlfn.CONCAT("react-1-",TEXT(ROW()-1,"000000"))</f>
        <v/>
      </c>
      <c r="B4235" s="8" t="n"/>
      <c r="C4235" s="8" t="inlineStr">
        <is>
          <t>React模板</t>
        </is>
      </c>
      <c r="D4235" s="8" t="inlineStr">
        <is>
          <t>jsx</t>
        </is>
      </c>
      <c r="E4235" s="8" t="inlineStr">
        <is>
          <t>React</t>
        </is>
      </c>
      <c r="F4235" s="8" t="inlineStr">
        <is>
          <t>原生模板</t>
        </is>
      </c>
      <c r="G4235" s="8" t="inlineStr">
        <is>
          <t>通用（前端）</t>
        </is>
      </c>
      <c r="H4235" s="3" t="inlineStr">
        <is>
          <t>多功能操作</t>
        </is>
      </c>
      <c r="I4235" s="8" t="inlineStr">
        <is>
          <t>陈乐</t>
        </is>
      </c>
      <c r="J4235" s="8" t="inlineStr">
        <is>
          <t>2025/12/23，‏‎11:36:54</t>
        </is>
      </c>
      <c r="K4235" s="3" t="inlineStr">
        <is>
          <t>支持语音识别、文件上传、文本输入等功能，提供翻译、智能摘要和导出服务。</t>
        </is>
      </c>
      <c r="L4235" s="3" t="n"/>
      <c r="M4235" s="8" t="inlineStr">
        <is>
          <t>jsx_react.tar.gz</t>
        </is>
      </c>
      <c r="N4235" s="3" t="inlineStr">
        <is>
          <t>4234.jsx</t>
        </is>
      </c>
      <c r="O4235" s="3" t="n"/>
      <c r="P4235" s="3" t="inlineStr">
        <is>
          <t>Puneet04-tech/content_analyzer</t>
        </is>
      </c>
      <c r="Q4235" s="3" t="inlineStr">
        <is>
          <t>https://github.com/Puneet04-tech/content_analyzer/blob/ce3324a06f39d7969c8610250fe6cf25bc79fd18/components/FeatureGuide.jsx</t>
        </is>
      </c>
      <c r="R4235" s="3" t="n"/>
      <c r="S4235" s="3" t="n"/>
      <c r="T4235" s="3" t="n"/>
    </row>
    <row r="4236" ht="18.75" customHeight="1">
      <c r="A4236" s="8">
        <f>_xlfn.CONCAT("react-1-",TEXT(ROW()-1,"000000"))</f>
        <v/>
      </c>
      <c r="B4236" s="8" t="n"/>
      <c r="C4236" s="8" t="inlineStr">
        <is>
          <t>React模板</t>
        </is>
      </c>
      <c r="D4236" s="8" t="inlineStr">
        <is>
          <t>jsx</t>
        </is>
      </c>
      <c r="E4236" s="8" t="inlineStr">
        <is>
          <t>React</t>
        </is>
      </c>
      <c r="F4236" s="8" t="inlineStr">
        <is>
          <t>原生模板</t>
        </is>
      </c>
      <c r="G4236" s="8" t="inlineStr">
        <is>
          <t>通用（前端）</t>
        </is>
      </c>
      <c r="H4236" s="3" t="inlineStr">
        <is>
          <t>图片展示区</t>
        </is>
      </c>
      <c r="I4236" s="8" t="inlineStr">
        <is>
          <t>陈乐</t>
        </is>
      </c>
      <c r="J4236" s="8" t="inlineStr">
        <is>
          <t>2025/12/23，‏‎11:36:54</t>
        </is>
      </c>
      <c r="K4236" s="3" t="inlineStr">
        <is>
          <t>包含图片和文本的欢迎区域，用于展示非同质化代币的相关信息与交互入口</t>
        </is>
      </c>
      <c r="L4236" s="3" t="n"/>
      <c r="M4236" s="8" t="inlineStr">
        <is>
          <t>jsx_react.tar.gz</t>
        </is>
      </c>
      <c r="N4236" s="3" t="inlineStr">
        <is>
          <t>4235.jsx</t>
        </is>
      </c>
      <c r="O4236" s="3" t="n"/>
      <c r="P4236" s="3" t="inlineStr">
        <is>
          <t>Dadben08/InternProject</t>
        </is>
      </c>
      <c r="Q4236" s="3" t="inlineStr">
        <is>
          <t>https://github.com/Dadben08/InternProject/blob/4f030d10569797885e1c6947948dac635cb0ce1d/src/Components/Hero/Hero.jsx</t>
        </is>
      </c>
      <c r="R4236" s="3" t="n"/>
      <c r="S4236" s="3" t="n"/>
      <c r="T4236" s="3" t="n"/>
    </row>
    <row r="4237" ht="18.75" customHeight="1">
      <c r="A4237" s="8">
        <f>_xlfn.CONCAT("react-1-",TEXT(ROW()-1,"000000"))</f>
        <v/>
      </c>
      <c r="B4237" s="8" t="n"/>
      <c r="C4237" s="8" t="inlineStr">
        <is>
          <t>React模板</t>
        </is>
      </c>
      <c r="D4237" s="8" t="inlineStr">
        <is>
          <t>jsx</t>
        </is>
      </c>
      <c r="E4237" s="8" t="inlineStr">
        <is>
          <t>React</t>
        </is>
      </c>
      <c r="F4237" s="8" t="inlineStr">
        <is>
          <t>原生模板</t>
        </is>
      </c>
      <c r="G4237" s="8" t="inlineStr">
        <is>
          <t>通用（前端）</t>
        </is>
      </c>
      <c r="H4237" s="3" t="inlineStr">
        <is>
          <t>购物车展示</t>
        </is>
      </c>
      <c r="I4237" s="8" t="inlineStr">
        <is>
          <t>陈乐</t>
        </is>
      </c>
      <c r="J4237" s="8" t="inlineStr">
        <is>
          <t>2025/12/23，‏‎11:36:54</t>
        </is>
      </c>
      <c r="K4237" s="3" t="inlineStr">
        <is>
          <t>展示购物车商品列表及操作按钮，当为空时提示添加商品</t>
        </is>
      </c>
      <c r="L4237" s="3" t="n"/>
      <c r="M4237" s="8" t="inlineStr">
        <is>
          <t>jsx_react.tar.gz</t>
        </is>
      </c>
      <c r="N4237" s="3" t="inlineStr">
        <is>
          <t>4236.jsx</t>
        </is>
      </c>
      <c r="O4237" s="3" t="n"/>
      <c r="P4237" s="3" t="inlineStr">
        <is>
          <t>abhishek-x/petsy</t>
        </is>
      </c>
      <c r="Q4237" s="3" t="inlineStr">
        <is>
          <t>https://github.com/abhishek-x/petsy/blob/82f7e953bf0ecb4249fabb98b0f07fede4cf55b0/src/components/Cart/Cart.jsx</t>
        </is>
      </c>
      <c r="R4237" s="3" t="n"/>
      <c r="S4237" s="3" t="n"/>
      <c r="T4237" s="3" t="n"/>
    </row>
    <row r="4238" ht="18.75" customHeight="1">
      <c r="A4238" s="8">
        <f>_xlfn.CONCAT("react-1-",TEXT(ROW()-1,"000000"))</f>
        <v/>
      </c>
      <c r="B4238" s="8" t="n"/>
      <c r="C4238" s="8" t="inlineStr">
        <is>
          <t>React模板</t>
        </is>
      </c>
      <c r="D4238" s="8" t="inlineStr">
        <is>
          <t>jsx</t>
        </is>
      </c>
      <c r="E4238" s="8" t="inlineStr">
        <is>
          <t>React</t>
        </is>
      </c>
      <c r="F4238" s="8" t="inlineStr">
        <is>
          <t>原生模板</t>
        </is>
      </c>
      <c r="G4238" s="8" t="inlineStr">
        <is>
          <t>通用（前端）</t>
        </is>
      </c>
      <c r="H4238" s="3" t="inlineStr">
        <is>
          <t>路由配置</t>
        </is>
      </c>
      <c r="I4238" s="8" t="inlineStr">
        <is>
          <t>陈乐</t>
        </is>
      </c>
      <c r="J4238" s="8" t="inlineStr">
        <is>
          <t>2025/12/23，‏‎11:36:54</t>
        </is>
      </c>
      <c r="K4238" s="3" t="inlineStr">
        <is>
          <t>定义项目内多个portfolio页面的路由配置，但未实际渲染具体页面内容</t>
        </is>
      </c>
      <c r="L4238" s="3" t="n"/>
      <c r="M4238" s="8" t="inlineStr">
        <is>
          <t>jsx_react.tar.gz</t>
        </is>
      </c>
      <c r="N4238" s="3" t="inlineStr">
        <is>
          <t>4237.jsx</t>
        </is>
      </c>
      <c r="O4238" s="3" t="n"/>
      <c r="P4238" s="3" t="inlineStr">
        <is>
          <t>vikaskumar075/ntechzy-website</t>
        </is>
      </c>
      <c r="Q4238" s="3" t="inlineStr">
        <is>
          <t>https://github.com/vikaskumar075/ntechzy-website/blob/91bebd8f4bab86d87f50b707aa6ad9aa062f8124/src/Pages/Portfolio.jsx</t>
        </is>
      </c>
      <c r="R4238" s="3" t="n"/>
      <c r="S4238" s="3" t="n"/>
      <c r="T4238" s="3" t="n"/>
    </row>
    <row r="4239" ht="18.75" customHeight="1">
      <c r="A4239" s="8">
        <f>_xlfn.CONCAT("react-1-",TEXT(ROW()-1,"000000"))</f>
        <v/>
      </c>
      <c r="B4239" s="8" t="n"/>
      <c r="C4239" s="8" t="inlineStr">
        <is>
          <t>React模板</t>
        </is>
      </c>
      <c r="D4239" s="8" t="inlineStr">
        <is>
          <t>jsx</t>
        </is>
      </c>
      <c r="E4239" s="8" t="inlineStr">
        <is>
          <t>React</t>
        </is>
      </c>
      <c r="F4239" s="8" t="inlineStr">
        <is>
          <t>原生模板</t>
        </is>
      </c>
      <c r="G4239" s="8" t="inlineStr">
        <is>
          <t>通用（前端）</t>
        </is>
      </c>
      <c r="H4239" s="3" t="inlineStr">
        <is>
          <t>导航头部</t>
        </is>
      </c>
      <c r="I4239" s="8" t="inlineStr">
        <is>
          <t>陈乐</t>
        </is>
      </c>
      <c r="J4239" s="8" t="inlineStr">
        <is>
          <t>2025/12/23，‏‎11:36:54</t>
        </is>
      </c>
      <c r="K4239" s="3" t="inlineStr">
        <is>
          <t>包含网站logo、搜索框以及多个导航链接的头部导航栏，提供首页、视频、频道等跳转。</t>
        </is>
      </c>
      <c r="L4239" s="3" t="n"/>
      <c r="M4239" s="8" t="inlineStr">
        <is>
          <t>jsx_react.tar.gz</t>
        </is>
      </c>
      <c r="N4239" s="3" t="inlineStr">
        <is>
          <t>4238.jsx</t>
        </is>
      </c>
      <c r="O4239" s="3" t="n"/>
      <c r="P4239" s="3" t="inlineStr">
        <is>
          <t>gambare2/Pri-tube</t>
        </is>
      </c>
      <c r="Q4239" s="3" t="inlineStr">
        <is>
          <t>https://github.com/gambare2/Pri-tube/blob/cc5266d8f187addaca6b035e13adeb3217ef5a61/src/component/Header.jsx</t>
        </is>
      </c>
      <c r="R4239" s="3" t="n"/>
      <c r="S4239" s="3" t="n"/>
      <c r="T4239" s="3" t="n"/>
    </row>
    <row r="4240" ht="18.75" customHeight="1">
      <c r="A4240" s="8">
        <f>_xlfn.CONCAT("react-1-",TEXT(ROW()-1,"000000"))</f>
        <v/>
      </c>
      <c r="B4240" s="8" t="n"/>
      <c r="C4240" s="8" t="inlineStr">
        <is>
          <t>React模板</t>
        </is>
      </c>
      <c r="D4240" s="8" t="inlineStr">
        <is>
          <t>jsx</t>
        </is>
      </c>
      <c r="E4240" s="8" t="inlineStr">
        <is>
          <t>React</t>
        </is>
      </c>
      <c r="F4240" s="8" t="inlineStr">
        <is>
          <t>原生模板</t>
        </is>
      </c>
      <c r="G4240" s="8" t="inlineStr">
        <is>
          <t>通用（前端）</t>
        </is>
      </c>
      <c r="H4240" s="3" t="inlineStr">
        <is>
          <t>展示介绍</t>
        </is>
      </c>
      <c r="I4240" s="8" t="inlineStr">
        <is>
          <t>陈乐</t>
        </is>
      </c>
      <c r="J4240" s="8" t="inlineStr">
        <is>
          <t>2025/12/23，‏‎11:36:54</t>
        </is>
      </c>
      <c r="K4240" s="3" t="inlineStr">
        <is>
          <t>展示系统介绍内容，突出严谨的邀请制购票方式及规则。</t>
        </is>
      </c>
      <c r="L4240" s="3" t="n"/>
      <c r="M4240" s="8" t="inlineStr">
        <is>
          <t>jsx_react.tar.gz</t>
        </is>
      </c>
      <c r="N4240" s="3" t="inlineStr">
        <is>
          <t>4239.jsx</t>
        </is>
      </c>
      <c r="O4240" s="3" t="n"/>
      <c r="P4240" s="3" t="inlineStr">
        <is>
          <t>PedroCamps/b2b-app</t>
        </is>
      </c>
      <c r="Q4240" s="3" t="inlineStr">
        <is>
          <t>https://github.com/PedroCamps/b2b-app/blob/391c3eb03a04c8a39ae7472076f09269da2666d4/src/components/Phases.jsx</t>
        </is>
      </c>
      <c r="R4240" s="3" t="n"/>
      <c r="S4240" s="3" t="n"/>
      <c r="T4240" s="3" t="n"/>
    </row>
    <row r="4241" ht="18.75" customHeight="1">
      <c r="A4241" s="8">
        <f>_xlfn.CONCAT("react-1-",TEXT(ROW()-1,"000000"))</f>
        <v/>
      </c>
      <c r="B4241" s="8" t="n"/>
      <c r="C4241" s="8" t="inlineStr">
        <is>
          <t>React模板</t>
        </is>
      </c>
      <c r="D4241" s="8" t="inlineStr">
        <is>
          <t>jsx</t>
        </is>
      </c>
      <c r="E4241" s="8" t="inlineStr">
        <is>
          <t>React</t>
        </is>
      </c>
      <c r="F4241" s="8" t="inlineStr">
        <is>
          <t>原生模板</t>
        </is>
      </c>
      <c r="G4241" s="8" t="inlineStr">
        <is>
          <t>通用（前端）</t>
        </is>
      </c>
      <c r="H4241" s="3" t="inlineStr">
        <is>
          <t>导航Header</t>
        </is>
      </c>
      <c r="I4241" s="8" t="inlineStr">
        <is>
          <t>陈乐</t>
        </is>
      </c>
      <c r="J4241" s="8" t="inlineStr">
        <is>
          <t>2025/12/23，‏‎11:36:54</t>
        </is>
      </c>
      <c r="K4241" s="3" t="inlineStr">
        <is>
          <t>包含Logo、汉堡菜单及导航链接的头部导航栏，支持菜单切换与路由跳转。</t>
        </is>
      </c>
      <c r="L4241" s="3" t="n"/>
      <c r="M4241" s="8" t="inlineStr">
        <is>
          <t>jsx_react.tar.gz</t>
        </is>
      </c>
      <c r="N4241" s="3" t="inlineStr">
        <is>
          <t>4240.jsx</t>
        </is>
      </c>
      <c r="O4241" s="3" t="n"/>
      <c r="P4241" s="3" t="inlineStr">
        <is>
          <t>sachinposwal/veteran</t>
        </is>
      </c>
      <c r="Q4241" s="3" t="inlineStr">
        <is>
          <t>https://github.com/sachinposwal/veteran/blob/db0bb1fa51454bd0ce81dbb8f3019cbbc5167cac/src/components/Header.jsx</t>
        </is>
      </c>
      <c r="R4241" s="3" t="n"/>
      <c r="S4241" s="3" t="n"/>
      <c r="T4241" s="3" t="n"/>
    </row>
    <row r="4242" ht="18.75" customHeight="1">
      <c r="A4242" s="8">
        <f>_xlfn.CONCAT("react-1-",TEXT(ROW()-1,"000000"))</f>
        <v/>
      </c>
      <c r="B4242" s="8" t="n"/>
      <c r="C4242" s="8" t="inlineStr">
        <is>
          <t>React模板</t>
        </is>
      </c>
      <c r="D4242" s="8" t="inlineStr">
        <is>
          <t>jsx</t>
        </is>
      </c>
      <c r="E4242" s="8" t="inlineStr">
        <is>
          <t>React</t>
        </is>
      </c>
      <c r="F4242" s="8" t="inlineStr">
        <is>
          <t>原生模板</t>
        </is>
      </c>
      <c r="G4242" s="8" t="inlineStr">
        <is>
          <t>通用（前端）</t>
        </is>
      </c>
      <c r="H4242" s="3" t="inlineStr">
        <is>
          <t>编辑职位</t>
        </is>
      </c>
      <c r="I4242" s="8" t="inlineStr">
        <is>
          <t>陈乐</t>
        </is>
      </c>
      <c r="J4242" s="8" t="inlineStr">
        <is>
          <t>2025/12/23，‏‎11:36:54</t>
        </is>
      </c>
      <c r="K4242" s="3" t="inlineStr">
        <is>
          <t>处理编辑职位信息的表单提交，更新职位数据并重定向至所有职位页面。</t>
        </is>
      </c>
      <c r="L4242" s="3" t="n"/>
      <c r="M4242" s="8" t="inlineStr">
        <is>
          <t>jsx_react.tar.gz</t>
        </is>
      </c>
      <c r="N4242" s="3" t="inlineStr">
        <is>
          <t>4241.jsx</t>
        </is>
      </c>
      <c r="O4242" s="3" t="n"/>
      <c r="P4242" s="3" t="inlineStr">
        <is>
          <t>yutongxie58/jobify-app</t>
        </is>
      </c>
      <c r="Q4242" s="3" t="inlineStr">
        <is>
          <t>https://github.com/yutongxie58/jobify-app/blob/8fa1888e0fee0302d07f0e473395311b6d613a96/client/src/pages/EditJob.jsx</t>
        </is>
      </c>
      <c r="R4242" s="3" t="n"/>
      <c r="S4242" s="3" t="n"/>
      <c r="T4242" s="3" t="n"/>
    </row>
    <row r="4243" ht="18.75" customHeight="1">
      <c r="A4243" s="8">
        <f>_xlfn.CONCAT("react-1-",TEXT(ROW()-1,"000000"))</f>
        <v/>
      </c>
      <c r="B4243" s="8" t="n"/>
      <c r="C4243" s="8" t="inlineStr">
        <is>
          <t>React模板</t>
        </is>
      </c>
      <c r="D4243" s="8" t="inlineStr">
        <is>
          <t>jsx</t>
        </is>
      </c>
      <c r="E4243" s="8" t="inlineStr">
        <is>
          <t>React</t>
        </is>
      </c>
      <c r="F4243" s="8" t="inlineStr">
        <is>
          <t>原生模板</t>
        </is>
      </c>
      <c r="G4243" s="8" t="inlineStr">
        <is>
          <t>通用（前端）</t>
        </is>
      </c>
      <c r="H4243" s="3" t="inlineStr">
        <is>
          <t>联系表单</t>
        </is>
      </c>
      <c r="I4243" s="8" t="inlineStr">
        <is>
          <t>陈乐</t>
        </is>
      </c>
      <c r="J4243" s="8" t="inlineStr">
        <is>
          <t>2025/12/23，‏‎11:36:54</t>
        </is>
      </c>
      <c r="K4243" s="3" t="inlineStr">
        <is>
          <t>展示一个包含邮箱输入框和社交媒体图标链接的联系用户界面，适用于网站底部或侧边栏。</t>
        </is>
      </c>
      <c r="L4243" s="3" t="n"/>
      <c r="M4243" s="8" t="inlineStr">
        <is>
          <t>jsx_react.tar.gz</t>
        </is>
      </c>
      <c r="N4243" s="3" t="inlineStr">
        <is>
          <t>4242.jsx</t>
        </is>
      </c>
      <c r="O4243" s="3" t="n"/>
      <c r="P4243" s="3" t="inlineStr">
        <is>
          <t>Himanshipatel04/Portfolio_in_react</t>
        </is>
      </c>
      <c r="Q4243" s="3" t="inlineStr">
        <is>
          <t>https://github.com/Himanshipatel04/Portfolio_in_react/blob/7840a32ae7dfc0b679045a90692f0494fe22357d/src/pages/Contact.jsx</t>
        </is>
      </c>
      <c r="R4243" s="3" t="n"/>
      <c r="S4243" s="3" t="n"/>
      <c r="T4243" s="3" t="n"/>
    </row>
    <row r="4244" ht="18.75" customHeight="1">
      <c r="A4244" s="8">
        <f>_xlfn.CONCAT("react-1-",TEXT(ROW()-1,"000000"))</f>
        <v/>
      </c>
      <c r="B4244" s="8" t="n"/>
      <c r="C4244" s="8" t="inlineStr">
        <is>
          <t>React模板</t>
        </is>
      </c>
      <c r="D4244" s="8" t="inlineStr">
        <is>
          <t>jsx</t>
        </is>
      </c>
      <c r="E4244" s="8" t="inlineStr">
        <is>
          <t>React</t>
        </is>
      </c>
      <c r="F4244" s="8" t="inlineStr">
        <is>
          <t>原生模板</t>
        </is>
      </c>
      <c r="G4244" s="8" t="inlineStr">
        <is>
          <t>通用（前端）</t>
        </is>
      </c>
      <c r="H4244" s="3" t="inlineStr">
        <is>
          <t>动态文字</t>
        </is>
      </c>
      <c r="I4244" s="8" t="inlineStr">
        <is>
          <t>陈乐</t>
        </is>
      </c>
      <c r="J4244" s="8" t="inlineStr">
        <is>
          <t>2025/12/23，‏‎11:36:54</t>
        </is>
      </c>
      <c r="K4244" s="3" t="inlineStr">
        <is>
          <t>此组件实现了一段带闪烁效果的文字，用于提问如何选择合适的律师进行咨询。</t>
        </is>
      </c>
      <c r="L4244" s="3" t="n"/>
      <c r="M4244" s="8" t="inlineStr">
        <is>
          <t>jsx_react.tar.gz</t>
        </is>
      </c>
      <c r="N4244" s="3" t="inlineStr">
        <is>
          <t>4243.jsx</t>
        </is>
      </c>
      <c r="O4244" s="3" t="n"/>
      <c r="P4244" s="3" t="inlineStr">
        <is>
          <t>googoocone/leees_landing</t>
        </is>
      </c>
      <c r="Q4244" s="3" t="inlineStr">
        <is>
          <t>https://github.com/googoocone/leees_landing/blob/0005e2ed457d27139db62666ab2e549aeabf1062/components/section3.jsx</t>
        </is>
      </c>
      <c r="R4244" s="3" t="n"/>
      <c r="S4244" s="3" t="n"/>
      <c r="T4244" s="3" t="n"/>
    </row>
    <row r="4245" ht="18.75" customHeight="1">
      <c r="A4245" s="8">
        <f>_xlfn.CONCAT("react-1-",TEXT(ROW()-1,"000000"))</f>
        <v/>
      </c>
      <c r="B4245" s="8" t="n"/>
      <c r="C4245" s="8" t="inlineStr">
        <is>
          <t>React模板</t>
        </is>
      </c>
      <c r="D4245" s="8" t="inlineStr">
        <is>
          <t>jsx</t>
        </is>
      </c>
      <c r="E4245" s="8" t="inlineStr">
        <is>
          <t>React</t>
        </is>
      </c>
      <c r="F4245" s="8" t="inlineStr">
        <is>
          <t>原生模板</t>
        </is>
      </c>
      <c r="G4245" s="8" t="inlineStr">
        <is>
          <t>通用（前端）</t>
        </is>
      </c>
      <c r="H4245" s="3" t="inlineStr">
        <is>
          <t>反馈展示</t>
        </is>
      </c>
      <c r="I4245" s="8" t="inlineStr">
        <is>
          <t>陈乐</t>
        </is>
      </c>
      <c r="J4245" s="8" t="inlineStr">
        <is>
          <t>2025/12/23，‏‎11:36:54</t>
        </is>
      </c>
      <c r="K4245" s="3" t="inlineStr">
        <is>
          <t>用于动态显示 testimonials 数据中的用户反馈信息，包括引用、姓名、职位等。</t>
        </is>
      </c>
      <c r="L4245" s="3" t="n"/>
      <c r="M4245" s="8" t="inlineStr">
        <is>
          <t>jsx_react.tar.gz</t>
        </is>
      </c>
      <c r="N4245" s="3" t="inlineStr">
        <is>
          <t>4244.jsx</t>
        </is>
      </c>
      <c r="O4245" s="3" t="n"/>
      <c r="P4245" s="3" t="inlineStr">
        <is>
          <t>KarXAI/DemoPortFolio</t>
        </is>
      </c>
      <c r="Q4245" s="3" t="inlineStr">
        <is>
          <t>https://github.com/KarXAI/DemoPortFolio/blob/85d393b6b4c3d66885204ac72c29f17d5c6fdb51/src/components/Feedbacks.jsx</t>
        </is>
      </c>
      <c r="R4245" s="3" t="n"/>
      <c r="S4245" s="3" t="n"/>
      <c r="T4245" s="3" t="n"/>
    </row>
    <row r="4246" ht="18.75" customHeight="1">
      <c r="A4246" s="8">
        <f>_xlfn.CONCAT("react-1-",TEXT(ROW()-1,"000000"))</f>
        <v/>
      </c>
      <c r="B4246" s="8" t="n"/>
      <c r="C4246" s="8" t="inlineStr">
        <is>
          <t>React模板</t>
        </is>
      </c>
      <c r="D4246" s="8" t="inlineStr">
        <is>
          <t>jsx</t>
        </is>
      </c>
      <c r="E4246" s="8" t="inlineStr">
        <is>
          <t>React</t>
        </is>
      </c>
      <c r="F4246" s="8" t="inlineStr">
        <is>
          <t>原生模板</t>
        </is>
      </c>
      <c r="G4246" s="8" t="inlineStr">
        <is>
          <t>通用（前端）</t>
        </is>
      </c>
      <c r="H4246" s="3" t="inlineStr">
        <is>
          <t>联系表单</t>
        </is>
      </c>
      <c r="I4246" s="8" t="inlineStr">
        <is>
          <t>陈乐</t>
        </is>
      </c>
      <c r="J4246" s="8" t="inlineStr">
        <is>
          <t>2025/12/23，‏‎11:36:54</t>
        </is>
      </c>
      <c r="K4246" s="3" t="inlineStr">
        <is>
          <t>包含姓名和邮箱的联系表单，用于获取用户信息。</t>
        </is>
      </c>
      <c r="L4246" s="3" t="n"/>
      <c r="M4246" s="8" t="inlineStr">
        <is>
          <t>jsx_react.tar.gz</t>
        </is>
      </c>
      <c r="N4246" s="3" t="inlineStr">
        <is>
          <t>4245.jsx</t>
        </is>
      </c>
      <c r="O4246" s="3" t="n"/>
      <c r="P4246" s="3" t="inlineStr">
        <is>
          <t>SharifVakil/E-commerce-FashionNest</t>
        </is>
      </c>
      <c r="Q4246" s="3" t="inlineStr">
        <is>
          <t>https://github.com/SharifVakil/E-commerce-FashionNest/blob/fb03d6591c19faea6825bca94335df45e08a7c4f/src/Pages/Contact.jsx</t>
        </is>
      </c>
      <c r="R4246" s="3" t="n"/>
      <c r="S4246" s="3" t="n"/>
      <c r="T4246" s="3" t="n"/>
    </row>
    <row r="4247" ht="18.75" customHeight="1">
      <c r="A4247" s="8">
        <f>_xlfn.CONCAT("react-1-",TEXT(ROW()-1,"000000"))</f>
        <v/>
      </c>
      <c r="B4247" s="8" t="n"/>
      <c r="C4247" s="8" t="inlineStr">
        <is>
          <t>React模板</t>
        </is>
      </c>
      <c r="D4247" s="8" t="inlineStr">
        <is>
          <t>jsx</t>
        </is>
      </c>
      <c r="E4247" s="8" t="inlineStr">
        <is>
          <t>React</t>
        </is>
      </c>
      <c r="F4247" s="8" t="inlineStr">
        <is>
          <t>原生模板</t>
        </is>
      </c>
      <c r="G4247" s="8" t="inlineStr">
        <is>
          <t>通用（前端）</t>
        </is>
      </c>
      <c r="H4247" s="3" t="inlineStr">
        <is>
          <t>导航头部组件</t>
        </is>
      </c>
      <c r="I4247" s="8" t="inlineStr">
        <is>
          <t>陈乐</t>
        </is>
      </c>
      <c r="J4247" s="8" t="inlineStr">
        <is>
          <t>2025/12/23，‏‎11:36:54</t>
        </is>
      </c>
      <c r="K4247" s="3" t="inlineStr">
        <is>
          <t>此React组件用于创建一个包含导航链接和操作按钮的头部栏，支持首页、添加卡片、订单历史和登出等功能。</t>
        </is>
      </c>
      <c r="L4247" s="3" t="n"/>
      <c r="M4247" s="8" t="inlineStr">
        <is>
          <t>jsx_react.tar.gz</t>
        </is>
      </c>
      <c r="N4247" s="3" t="inlineStr">
        <is>
          <t>4246.jsx</t>
        </is>
      </c>
      <c r="O4247" s="3" t="n"/>
      <c r="P4247" s="3" t="inlineStr">
        <is>
          <t>divyesh-rathod/Ecommere-frontend-Customer-Panel</t>
        </is>
      </c>
      <c r="Q4247" s="3" t="inlineStr">
        <is>
          <t>https://github.com/divyesh-rathod/Ecommere-frontend-Customer-Panel/blob/020347867477b301487a77a7aefa1f39621ef9a2/src/components/Header.jsx</t>
        </is>
      </c>
      <c r="R4247" s="3" t="n"/>
      <c r="S4247" s="3" t="n"/>
      <c r="T4247" s="3" t="n"/>
    </row>
    <row r="4248" ht="18.75" customHeight="1">
      <c r="A4248" s="8">
        <f>_xlfn.CONCAT("react-1-",TEXT(ROW()-1,"000000"))</f>
        <v/>
      </c>
      <c r="B4248" s="8" t="n"/>
      <c r="C4248" s="8" t="inlineStr">
        <is>
          <t>React模板</t>
        </is>
      </c>
      <c r="D4248" s="8" t="inlineStr">
        <is>
          <t>jsx</t>
        </is>
      </c>
      <c r="E4248" s="8" t="inlineStr">
        <is>
          <t>React</t>
        </is>
      </c>
      <c r="F4248" s="8" t="inlineStr">
        <is>
          <t>原生模板</t>
        </is>
      </c>
      <c r="G4248" s="8" t="inlineStr">
        <is>
          <t>通用（前端）</t>
        </is>
      </c>
      <c r="H4248" s="3" t="inlineStr">
        <is>
          <t>关于展示</t>
        </is>
      </c>
      <c r="I4248" s="8" t="inlineStr">
        <is>
          <t>陈乐</t>
        </is>
      </c>
      <c r="J4248" s="8" t="inlineStr">
        <is>
          <t>2025/12/23，‏‎11:36:54</t>
        </is>
      </c>
      <c r="K4248" s="3" t="inlineStr">
        <is>
          <t>显示关于页面图片及文字信息，包含标题和描述</t>
        </is>
      </c>
      <c r="L4248" s="3" t="n"/>
      <c r="M4248" s="8" t="inlineStr">
        <is>
          <t>jsx_react.tar.gz</t>
        </is>
      </c>
      <c r="N4248" s="3" t="inlineStr">
        <is>
          <t>4247.jsx</t>
        </is>
      </c>
      <c r="O4248" s="3" t="n"/>
      <c r="P4248" s="3" t="inlineStr">
        <is>
          <t>Prem877/shiva-next</t>
        </is>
      </c>
      <c r="Q4248" s="3" t="inlineStr">
        <is>
          <t>https://github.com/Prem877/shiva-next/blob/d27ac32d6c60600c3c118c4e2d4a4ebee4b01dfa/src/app/about/page.jsx</t>
        </is>
      </c>
      <c r="R4248" s="3" t="n"/>
      <c r="S4248" s="3" t="n"/>
      <c r="T4248" s="3" t="n"/>
    </row>
    <row r="4249" ht="18.75" customHeight="1">
      <c r="A4249" s="8">
        <f>_xlfn.CONCAT("react-1-",TEXT(ROW()-1,"000000"))</f>
        <v/>
      </c>
      <c r="B4249" s="8" t="n"/>
      <c r="C4249" s="8" t="inlineStr">
        <is>
          <t>React模板</t>
        </is>
      </c>
      <c r="D4249" s="8" t="inlineStr">
        <is>
          <t>jsx</t>
        </is>
      </c>
      <c r="E4249" s="8" t="inlineStr">
        <is>
          <t>React</t>
        </is>
      </c>
      <c r="F4249" s="8" t="inlineStr">
        <is>
          <t>原生模板</t>
        </is>
      </c>
      <c r="G4249" s="8" t="inlineStr">
        <is>
          <t>通用（前端）</t>
        </is>
      </c>
      <c r="H4249" s="3" t="inlineStr">
        <is>
          <t>价格曲线图</t>
        </is>
      </c>
      <c r="I4249" s="8" t="inlineStr">
        <is>
          <t>陈乐</t>
        </is>
      </c>
      <c r="J4249" s="8" t="inlineStr">
        <is>
          <t>2025/12/23，‏‎11:36:54</t>
        </is>
      </c>
      <c r="K4249" s="3" t="inlineStr">
        <is>
          <t>展示加密货币历史价格走势的折线图，横坐标为日期，纵坐标为价格。</t>
        </is>
      </c>
      <c r="L4249" s="3" t="n"/>
      <c r="M4249" s="8" t="inlineStr">
        <is>
          <t>jsx_react.tar.gz</t>
        </is>
      </c>
      <c r="N4249" s="3" t="inlineStr">
        <is>
          <t>4248.jsx</t>
        </is>
      </c>
      <c r="O4249" s="3" t="n"/>
      <c r="P4249" s="3" t="inlineStr">
        <is>
          <t>Akshat-Somvanshi18/Coin-Zone</t>
        </is>
      </c>
      <c r="Q4249" s="3" t="inlineStr">
        <is>
          <t>https://github.com/Akshat-Somvanshi18/Coin-Zone/blob/113ce73622d1a230c12b61ed5d11151bc4b38ee3/src/components/LineChart.jsx</t>
        </is>
      </c>
      <c r="R4249" s="3" t="n"/>
      <c r="S4249" s="3" t="n"/>
      <c r="T4249" s="3" t="n"/>
    </row>
    <row r="4250" ht="18.75" customHeight="1">
      <c r="A4250" s="8">
        <f>_xlfn.CONCAT("react-1-",TEXT(ROW()-1,"000000"))</f>
        <v/>
      </c>
      <c r="B4250" s="8" t="n"/>
      <c r="C4250" s="8" t="inlineStr">
        <is>
          <t>React模板</t>
        </is>
      </c>
      <c r="D4250" s="8" t="inlineStr">
        <is>
          <t>jsx</t>
        </is>
      </c>
      <c r="E4250" s="8" t="inlineStr">
        <is>
          <t>React</t>
        </is>
      </c>
      <c r="F4250" s="8" t="inlineStr">
        <is>
          <t>原生模板</t>
        </is>
      </c>
      <c r="G4250" s="8" t="inlineStr">
        <is>
          <t>通用（前端）</t>
        </is>
      </c>
      <c r="H4250" s="3" t="inlineStr">
        <is>
          <t>搜索课程展示</t>
        </is>
      </c>
      <c r="I4250" s="8" t="inlineStr">
        <is>
          <t>陈乐</t>
        </is>
      </c>
      <c r="J4250" s="8" t="inlineStr">
        <is>
          <t>2025/12/23，‏‎11:36:54</t>
        </is>
      </c>
      <c r="K4250" s="3" t="inlineStr">
        <is>
          <t>根据查询结果展示课程列表或提示无相关结果</t>
        </is>
      </c>
      <c r="L4250" s="3" t="n"/>
      <c r="M4250" s="8" t="inlineStr">
        <is>
          <t>jsx_react.tar.gz</t>
        </is>
      </c>
      <c r="N4250" s="3" t="inlineStr">
        <is>
          <t>4249.jsx</t>
        </is>
      </c>
      <c r="O4250" s="3" t="n"/>
      <c r="P4250" s="3" t="inlineStr">
        <is>
          <t>pablomoscon/frontdeploy</t>
        </is>
      </c>
      <c r="Q4250" s="3" t="inlineStr">
        <is>
          <t>https://github.com/pablomoscon/frontdeploy/blob/a96e403198288df7bd6afcd0c46660ec76d654eb/src/Pages/SearchCourses.jsx</t>
        </is>
      </c>
      <c r="R4250" s="3" t="n"/>
      <c r="S4250" s="3" t="n"/>
      <c r="T4250" s="3" t="n"/>
    </row>
    <row r="4251" ht="18.75" customHeight="1">
      <c r="A4251" s="8">
        <f>_xlfn.CONCAT("react-1-",TEXT(ROW()-1,"000000"))</f>
        <v/>
      </c>
      <c r="B4251" s="8" t="n"/>
      <c r="C4251" s="8" t="inlineStr">
        <is>
          <t>React模板</t>
        </is>
      </c>
      <c r="D4251" s="8" t="inlineStr">
        <is>
          <t>jsx</t>
        </is>
      </c>
      <c r="E4251" s="8" t="inlineStr">
        <is>
          <t>React</t>
        </is>
      </c>
      <c r="F4251" s="8" t="inlineStr">
        <is>
          <t>原生模板</t>
        </is>
      </c>
      <c r="G4251" s="8" t="inlineStr">
        <is>
          <t>通用（前端）</t>
        </is>
      </c>
      <c r="H4251" s="3" t="inlineStr">
        <is>
          <t>导航链接</t>
        </is>
      </c>
      <c r="I4251" s="8" t="inlineStr">
        <is>
          <t>陈乐</t>
        </is>
      </c>
      <c r="J4251" s="8" t="inlineStr">
        <is>
          <t>2025/12/23，‏‎11:36:54</t>
        </is>
      </c>
      <c r="K4251" s="3" t="inlineStr">
        <is>
          <t>展示花园垃圾收集信息并提供 bin 链接导航</t>
        </is>
      </c>
      <c r="L4251" s="3" t="n"/>
      <c r="M4251" s="8" t="inlineStr">
        <is>
          <t>jsx_react.tar.gz</t>
        </is>
      </c>
      <c r="N4251" s="3" t="inlineStr">
        <is>
          <t>4250.jsx</t>
        </is>
      </c>
      <c r="O4251" s="3" t="n"/>
      <c r="P4251" s="3" t="inlineStr">
        <is>
          <t>furiousOyster/redlid-website</t>
        </is>
      </c>
      <c r="Q4251" s="3" t="inlineStr">
        <is>
          <t>https://github.com/furiousOyster/redlid-website/blob/8e0750f78797f25827bb60f16d060191822361e6/src/pages/BinsBags.jsx</t>
        </is>
      </c>
      <c r="R4251" s="3" t="n"/>
      <c r="S4251" s="3" t="n"/>
      <c r="T4251" s="3" t="n"/>
    </row>
    <row r="4252" ht="18.75" customHeight="1">
      <c r="A4252" s="8">
        <f>_xlfn.CONCAT("react-1-",TEXT(ROW()-1,"000000"))</f>
        <v/>
      </c>
      <c r="B4252" s="8" t="n"/>
      <c r="C4252" s="8" t="inlineStr">
        <is>
          <t>React模板</t>
        </is>
      </c>
      <c r="D4252" s="8" t="inlineStr">
        <is>
          <t>jsx</t>
        </is>
      </c>
      <c r="E4252" s="8" t="inlineStr">
        <is>
          <t>React</t>
        </is>
      </c>
      <c r="F4252" s="8" t="inlineStr">
        <is>
          <t>原生模板</t>
        </is>
      </c>
      <c r="G4252" s="8" t="inlineStr">
        <is>
          <t>通用（前端）</t>
        </is>
      </c>
      <c r="H4252" s="3" t="inlineStr">
        <is>
          <t>导航菜单</t>
        </is>
      </c>
      <c r="I4252" s="8" t="inlineStr">
        <is>
          <t>陈乐</t>
        </is>
      </c>
      <c r="J4252" s="8" t="inlineStr">
        <is>
          <t>2025/12/23，‏‎11:36:54</t>
        </is>
      </c>
      <c r="K4252" s="3" t="inlineStr">
        <is>
          <t>包含多个链接项和登录按钮，用于网站导航及用户登录。</t>
        </is>
      </c>
      <c r="L4252" s="3" t="n"/>
      <c r="M4252" s="8" t="inlineStr">
        <is>
          <t>jsx_react.tar.gz</t>
        </is>
      </c>
      <c r="N4252" s="3" t="inlineStr">
        <is>
          <t>4251.jsx</t>
        </is>
      </c>
      <c r="O4252" s="3" t="n"/>
      <c r="P4252" s="3" t="inlineStr">
        <is>
          <t>Jolanta27/LandingPage-LaslesVPN</t>
        </is>
      </c>
      <c r="Q4252" s="3" t="inlineStr">
        <is>
          <t>https://github.com/Jolanta27/LandingPage-LaslesVPN/blob/d997217352c3f4e124bf9a3e718006e6e4c64065/src/components/Header.jsx</t>
        </is>
      </c>
      <c r="R4252" s="3" t="n"/>
      <c r="S4252" s="3" t="n"/>
      <c r="T4252" s="3" t="n"/>
    </row>
    <row r="4253" ht="18.75" customHeight="1">
      <c r="A4253" s="8">
        <f>_xlfn.CONCAT("react-1-",TEXT(ROW()-1,"000000"))</f>
        <v/>
      </c>
      <c r="B4253" s="8" t="n"/>
      <c r="C4253" s="8" t="inlineStr">
        <is>
          <t>React模板</t>
        </is>
      </c>
      <c r="D4253" s="8" t="inlineStr">
        <is>
          <t>jsx</t>
        </is>
      </c>
      <c r="E4253" s="8" t="inlineStr">
        <is>
          <t>React</t>
        </is>
      </c>
      <c r="F4253" s="8" t="inlineStr">
        <is>
          <t>原生模板</t>
        </is>
      </c>
      <c r="G4253" s="8" t="inlineStr">
        <is>
          <t>通用（前端）</t>
        </is>
      </c>
      <c r="H4253" s="3" t="inlineStr">
        <is>
          <t>招聘宣传</t>
        </is>
      </c>
      <c r="I4253" s="8" t="inlineStr">
        <is>
          <t>陈乐</t>
        </is>
      </c>
      <c r="J4253" s="8" t="inlineStr">
        <is>
          <t>2025/12/23，‏‎11:36:54</t>
        </is>
      </c>
      <c r="K4253" s="3" t="inlineStr">
        <is>
          <t>展示招聘信息和图片，吸引人才关注招聘信息。</t>
        </is>
      </c>
      <c r="L4253" s="3" t="n"/>
      <c r="M4253" s="8" t="inlineStr">
        <is>
          <t>jsx_react.tar.gz</t>
        </is>
      </c>
      <c r="N4253" s="3" t="inlineStr">
        <is>
          <t>4252.jsx</t>
        </is>
      </c>
      <c r="O4253" s="3" t="n"/>
      <c r="P4253" s="3" t="inlineStr">
        <is>
          <t>Shahariya-17/Career-code</t>
        </is>
      </c>
      <c r="Q4253" s="3" t="inlineStr">
        <is>
          <t>https://github.com/Shahariya-17/Career-code/blob/28fb2cd6b4abe2112c7a208c2a2bbd865f807452/src/pages/Home/Hiring.jsx</t>
        </is>
      </c>
      <c r="R4253" s="3" t="n"/>
      <c r="S4253" s="3" t="n"/>
      <c r="T4253" s="3" t="n"/>
    </row>
    <row r="4254" ht="18.75" customHeight="1">
      <c r="A4254" s="8">
        <f>_xlfn.CONCAT("react-1-",TEXT(ROW()-1,"000000"))</f>
        <v/>
      </c>
      <c r="B4254" s="8" t="n"/>
      <c r="C4254" s="8" t="inlineStr">
        <is>
          <t>React模板</t>
        </is>
      </c>
      <c r="D4254" s="8" t="inlineStr">
        <is>
          <t>jsx</t>
        </is>
      </c>
      <c r="E4254" s="8" t="inlineStr">
        <is>
          <t>React</t>
        </is>
      </c>
      <c r="F4254" s="8" t="inlineStr">
        <is>
          <t>原生模板</t>
        </is>
      </c>
      <c r="G4254" s="8" t="inlineStr">
        <is>
          <t>通用（前端）</t>
        </is>
      </c>
      <c r="H4254" s="3" t="inlineStr">
        <is>
          <t>处理请求</t>
        </is>
      </c>
      <c r="I4254" s="8" t="inlineStr">
        <is>
          <t>陈乐</t>
        </is>
      </c>
      <c r="J4254" s="8" t="inlineStr">
        <is>
          <t>2025/12/23，‏‎11:36:54</t>
        </is>
      </c>
      <c r="K4254" s="3" t="inlineStr">
        <is>
          <t>获取并处理用户收到的请求，根据状态审查请求，并更新请求状态。</t>
        </is>
      </c>
      <c r="L4254" s="3" t="n"/>
      <c r="M4254" s="8" t="inlineStr">
        <is>
          <t>jsx_react.tar.gz</t>
        </is>
      </c>
      <c r="N4254" s="3" t="inlineStr">
        <is>
          <t>4253.jsx</t>
        </is>
      </c>
      <c r="O4254" s="3" t="n"/>
      <c r="P4254" s="3" t="inlineStr">
        <is>
          <t>sushil2601/Tinder_web</t>
        </is>
      </c>
      <c r="Q4254" s="3" t="inlineStr">
        <is>
          <t>https://github.com/sushil2601/Tinder_web/blob/515cd0f8cf6793e49d52eeb5efe8477fffa78245/src/components/Request.jsx</t>
        </is>
      </c>
      <c r="R4254" s="3" t="n"/>
      <c r="S4254" s="3" t="n"/>
      <c r="T4254" s="3" t="n"/>
    </row>
    <row r="4255" ht="18.75" customHeight="1">
      <c r="A4255" s="8">
        <f>_xlfn.CONCAT("react-1-",TEXT(ROW()-1,"000000"))</f>
        <v/>
      </c>
      <c r="B4255" s="8" t="n"/>
      <c r="C4255" s="8" t="inlineStr">
        <is>
          <t>React模板</t>
        </is>
      </c>
      <c r="D4255" s="8" t="inlineStr">
        <is>
          <t>jsx</t>
        </is>
      </c>
      <c r="E4255" s="8" t="inlineStr">
        <is>
          <t>React</t>
        </is>
      </c>
      <c r="F4255" s="8" t="inlineStr">
        <is>
          <t>原生模板</t>
        </is>
      </c>
      <c r="G4255" s="8" t="inlineStr">
        <is>
          <t>通用（前端）</t>
        </is>
      </c>
      <c r="H4255" s="3" t="inlineStr">
        <is>
          <t>数据展示标签</t>
        </is>
      </c>
      <c r="I4255" s="8" t="inlineStr">
        <is>
          <t>陈乐</t>
        </is>
      </c>
      <c r="J4255" s="8" t="inlineStr">
        <is>
          <t>2025/12/23，‏‎11:36:54</t>
        </is>
      </c>
      <c r="K4255" s="3" t="inlineStr">
        <is>
          <t>此组件用于展示交通数据，包含直接访问、邮件、有机搜索、付费搜索和推荐等多个渠道的数据统计信息。</t>
        </is>
      </c>
      <c r="L4255" s="3" t="n"/>
      <c r="M4255" s="8" t="inlineStr">
        <is>
          <t>jsx_react.tar.gz</t>
        </is>
      </c>
      <c r="N4255" s="3" t="inlineStr">
        <is>
          <t>4254.jsx</t>
        </is>
      </c>
      <c r="O4255" s="3" t="n"/>
      <c r="P4255" s="3" t="inlineStr">
        <is>
          <t>AlejandroMartiGisbert/Prueba-front-end</t>
        </is>
      </c>
      <c r="Q4255" s="3" t="inlineStr">
        <is>
          <t>https://github.com/AlejandroMartiGisbert/Prueba-front-end/blob/95032bc14c8dd26fe121e4c4a3a0ba628627776c/src/components/Traffic.jsx</t>
        </is>
      </c>
      <c r="R4255" s="3" t="n"/>
      <c r="S4255" s="3" t="n"/>
      <c r="T4255" s="3" t="n"/>
    </row>
    <row r="4256" ht="18.75" customHeight="1">
      <c r="A4256" s="8">
        <f>_xlfn.CONCAT("react-1-",TEXT(ROW()-1,"000000"))</f>
        <v/>
      </c>
      <c r="B4256" s="8" t="n"/>
      <c r="C4256" s="8" t="inlineStr">
        <is>
          <t>React模板</t>
        </is>
      </c>
      <c r="D4256" s="8" t="inlineStr">
        <is>
          <t>jsx</t>
        </is>
      </c>
      <c r="E4256" s="8" t="inlineStr">
        <is>
          <t>React</t>
        </is>
      </c>
      <c r="F4256" s="8" t="inlineStr">
        <is>
          <t>原生模板</t>
        </is>
      </c>
      <c r="G4256" s="8" t="inlineStr">
        <is>
          <t>通用（前端）</t>
        </is>
      </c>
      <c r="H4256" s="3" t="inlineStr">
        <is>
          <t>FAQ展示</t>
        </is>
      </c>
      <c r="I4256" s="8" t="inlineStr">
        <is>
          <t>陈乐</t>
        </is>
      </c>
      <c r="J4256" s="8" t="inlineStr">
        <is>
          <t>2025/12/23，‏‎11:36:54</t>
        </is>
      </c>
      <c r="K4256" s="3" t="inlineStr">
        <is>
          <t>此组件用于展示常见问题解答，包含多个问答项，用户可通过点击展开查看答案。</t>
        </is>
      </c>
      <c r="L4256" s="3" t="n"/>
      <c r="M4256" s="8" t="inlineStr">
        <is>
          <t>jsx_react.tar.gz</t>
        </is>
      </c>
      <c r="N4256" s="3" t="inlineStr">
        <is>
          <t>4255.jsx</t>
        </is>
      </c>
      <c r="O4256" s="3" t="n"/>
      <c r="P4256" s="3" t="inlineStr">
        <is>
          <t>FatmaMahmoudElraey/ITI_Grad_Project</t>
        </is>
      </c>
      <c r="Q4256" s="3" t="inlineStr">
        <is>
          <t>https://github.com/FatmaMahmoudElraey/ITI_Grad_Project/blob/3e733c69b5ba71fc71d449860984aa5977e87480/front/src/pages/FAQ.jsx</t>
        </is>
      </c>
      <c r="R4256" s="3" t="n"/>
      <c r="S4256" s="3" t="n"/>
      <c r="T4256" s="3" t="n"/>
    </row>
    <row r="4257" ht="18.75" customHeight="1">
      <c r="A4257" s="8">
        <f>_xlfn.CONCAT("react-1-",TEXT(ROW()-1,"000000"))</f>
        <v/>
      </c>
      <c r="B4257" s="8" t="n"/>
      <c r="C4257" s="8" t="inlineStr">
        <is>
          <t>React模板</t>
        </is>
      </c>
      <c r="D4257" s="8" t="inlineStr">
        <is>
          <t>jsx</t>
        </is>
      </c>
      <c r="E4257" s="8" t="inlineStr">
        <is>
          <t>React</t>
        </is>
      </c>
      <c r="F4257" s="8" t="inlineStr">
        <is>
          <t>原生模板</t>
        </is>
      </c>
      <c r="G4257" s="8" t="inlineStr">
        <is>
          <t>通用（前端）</t>
        </is>
      </c>
      <c r="H4257" s="3" t="inlineStr">
        <is>
          <t>重置密码表单</t>
        </is>
      </c>
      <c r="I4257" s="8" t="inlineStr">
        <is>
          <t>陈乐</t>
        </is>
      </c>
      <c r="J4257" s="8" t="inlineStr">
        <is>
          <t>2025/12/23，‏‎11:36:54</t>
        </is>
      </c>
      <c r="K4257" s="3" t="inlineStr">
        <is>
          <t>用户输入邮箱以重置密码，包含验证和提交逻辑。</t>
        </is>
      </c>
      <c r="L4257" s="3" t="n"/>
      <c r="M4257" s="8" t="inlineStr">
        <is>
          <t>jsx_react.tar.gz</t>
        </is>
      </c>
      <c r="N4257" s="3" t="inlineStr">
        <is>
          <t>4256.jsx</t>
        </is>
      </c>
      <c r="O4257" s="3" t="n"/>
      <c r="P4257" s="3" t="inlineStr">
        <is>
          <t>nhannguyen345/UIChatWebTest</t>
        </is>
      </c>
      <c r="Q4257" s="3" t="inlineStr">
        <is>
          <t>https://github.com/nhannguyen345/UIChatWebTest/blob/32aa53cdd6fefcc590b5925e1df74a5ccd8b2942/src/pages/ResetPassword.jsx</t>
        </is>
      </c>
      <c r="R4257" s="3" t="n"/>
      <c r="S4257" s="3" t="n"/>
      <c r="T4257" s="3" t="n"/>
    </row>
    <row r="4258" ht="18.75" customHeight="1">
      <c r="A4258" s="8">
        <f>_xlfn.CONCAT("react-1-",TEXT(ROW()-1,"000000"))</f>
        <v/>
      </c>
      <c r="B4258" s="8" t="n"/>
      <c r="C4258" s="8" t="inlineStr">
        <is>
          <t>React模板</t>
        </is>
      </c>
      <c r="D4258" s="8" t="inlineStr">
        <is>
          <t>jsx</t>
        </is>
      </c>
      <c r="E4258" s="8" t="inlineStr">
        <is>
          <t>React</t>
        </is>
      </c>
      <c r="F4258" s="8" t="inlineStr">
        <is>
          <t>原生模板</t>
        </is>
      </c>
      <c r="G4258" s="8" t="inlineStr">
        <is>
          <t>通用（前端）</t>
        </is>
      </c>
      <c r="H4258" s="3" t="inlineStr">
        <is>
          <t>项目展示</t>
        </is>
      </c>
      <c r="I4258" s="8" t="inlineStr">
        <is>
          <t>陈乐</t>
        </is>
      </c>
      <c r="J4258" s="8" t="inlineStr">
        <is>
          <t>2025/12/23，‏‎11:36:54</t>
        </is>
      </c>
      <c r="K4258" s="3" t="inlineStr">
        <is>
          <t>展示MercadoLiebre项目的背景图及项目信息，包含HTML/CSS技术栈说明</t>
        </is>
      </c>
      <c r="L4258" s="3" t="n"/>
      <c r="M4258" s="8" t="inlineStr">
        <is>
          <t>jsx_react.tar.gz</t>
        </is>
      </c>
      <c r="N4258" s="3" t="inlineStr">
        <is>
          <t>4257.jsx</t>
        </is>
      </c>
      <c r="O4258" s="3" t="n"/>
      <c r="P4258" s="3" t="inlineStr">
        <is>
          <t>williamsgbournissent/portfolio</t>
        </is>
      </c>
      <c r="Q4258" s="3" t="inlineStr">
        <is>
          <t>https://github.com/williamsgbournissent/portfolio/blob/cd14161f46b8d6ed0fb2b4fea095409b32131e4b/pages/mercadoliebre.jsx</t>
        </is>
      </c>
      <c r="R4258" s="3" t="n"/>
      <c r="S4258" s="3" t="n"/>
      <c r="T4258" s="3" t="n"/>
    </row>
    <row r="4259" ht="18.75" customHeight="1">
      <c r="A4259" s="8">
        <f>_xlfn.CONCAT("react-1-",TEXT(ROW()-1,"000000"))</f>
        <v/>
      </c>
      <c r="B4259" s="8" t="n"/>
      <c r="C4259" s="8" t="inlineStr">
        <is>
          <t>React模板</t>
        </is>
      </c>
      <c r="D4259" s="8" t="inlineStr">
        <is>
          <t>jsx</t>
        </is>
      </c>
      <c r="E4259" s="8" t="inlineStr">
        <is>
          <t>React</t>
        </is>
      </c>
      <c r="F4259" s="8" t="inlineStr">
        <is>
          <t>原生模板</t>
        </is>
      </c>
      <c r="G4259" s="8" t="inlineStr">
        <is>
          <t>通用（前端）</t>
        </is>
      </c>
      <c r="H4259" s="3" t="inlineStr">
        <is>
          <t>商品展示</t>
        </is>
      </c>
      <c r="I4259" s="8" t="inlineStr">
        <is>
          <t>陈乐</t>
        </is>
      </c>
      <c r="J4259" s="8" t="inlineStr">
        <is>
          <t>2025/12/23，‏‎11:36:54</t>
        </is>
      </c>
      <c r="K4259" s="3" t="inlineStr">
        <is>
          <t>渲染产品列表，并提供链接跳转至详情页</t>
        </is>
      </c>
      <c r="L4259" s="3" t="n"/>
      <c r="M4259" s="8" t="inlineStr">
        <is>
          <t>jsx_react.tar.gz</t>
        </is>
      </c>
      <c r="N4259" s="3" t="inlineStr">
        <is>
          <t>4258.jsx</t>
        </is>
      </c>
      <c r="O4259" s="3" t="n"/>
      <c r="P4259" s="3" t="inlineStr">
        <is>
          <t>Galore07/ffo</t>
        </is>
      </c>
      <c r="Q4259" s="3" t="inlineStr">
        <is>
          <t>https://github.com/Galore07/ffo/blob/0f2ca7b26992112f22799a42a1d2a5cf9b5d0a46/src/BagsPd/HandBags.jsx</t>
        </is>
      </c>
      <c r="R4259" s="3" t="n"/>
      <c r="S4259" s="3" t="n"/>
      <c r="T4259" s="3" t="n"/>
    </row>
    <row r="4260" ht="18.75" customHeight="1">
      <c r="A4260" s="8">
        <f>_xlfn.CONCAT("react-1-",TEXT(ROW()-1,"000000"))</f>
        <v/>
      </c>
      <c r="B4260" s="8" t="n"/>
      <c r="C4260" s="8" t="inlineStr">
        <is>
          <t>React模板</t>
        </is>
      </c>
      <c r="D4260" s="8" t="inlineStr">
        <is>
          <t>jsx</t>
        </is>
      </c>
      <c r="E4260" s="8" t="inlineStr">
        <is>
          <t>React</t>
        </is>
      </c>
      <c r="F4260" s="8" t="inlineStr">
        <is>
          <t>原生模板</t>
        </is>
      </c>
      <c r="G4260" s="8" t="inlineStr">
        <is>
          <t>通用（前端）</t>
        </is>
      </c>
      <c r="H4260" s="3" t="inlineStr">
        <is>
          <t>加载动画组件</t>
        </is>
      </c>
      <c r="I4260" s="8" t="inlineStr">
        <is>
          <t>陈乐</t>
        </is>
      </c>
      <c r="J4260" s="8" t="inlineStr">
        <is>
          <t>2025/12/23，‏‎11:36:54</t>
        </is>
      </c>
      <c r="K4260" s="3" t="inlineStr">
        <is>
          <t>此组件用于展示自定义大小、颜色和速度的汽车形状加载动画，包含轨迹和车身动态效果。</t>
        </is>
      </c>
      <c r="L4260" s="3" t="n"/>
      <c r="M4260" s="8" t="inlineStr">
        <is>
          <t>jsx_react.tar.gz</t>
        </is>
      </c>
      <c r="N4260" s="3" t="inlineStr">
        <is>
          <t>4259.jsx</t>
        </is>
      </c>
      <c r="O4260" s="3" t="n"/>
      <c r="P4260" s="3" t="inlineStr">
        <is>
          <t>abdulmoiz248/WellCare-PMS</t>
        </is>
      </c>
      <c r="Q4260" s="3" t="inlineStr">
        <is>
          <t>https://github.com/abdulmoiz248/WellCare-PMS/blob/6cd0f627e4a83b4173ff21fc6eb47456c18a2f32/src/components/Loaders.jsx</t>
        </is>
      </c>
      <c r="R4260" s="3" t="n"/>
      <c r="S4260" s="3" t="n"/>
      <c r="T4260" s="3" t="n"/>
    </row>
    <row r="4261" ht="18.75" customHeight="1">
      <c r="A4261" s="8">
        <f>_xlfn.CONCAT("react-1-",TEXT(ROW()-1,"000000"))</f>
        <v/>
      </c>
      <c r="B4261" s="8" t="n"/>
      <c r="C4261" s="8" t="inlineStr">
        <is>
          <t>React模板</t>
        </is>
      </c>
      <c r="D4261" s="8" t="inlineStr">
        <is>
          <t>jsx</t>
        </is>
      </c>
      <c r="E4261" s="8" t="inlineStr">
        <is>
          <t>React</t>
        </is>
      </c>
      <c r="F4261" s="8" t="inlineStr">
        <is>
          <t>原生模板</t>
        </is>
      </c>
      <c r="G4261" s="8" t="inlineStr">
        <is>
          <t>通用（前端）</t>
        </is>
      </c>
      <c r="H4261" s="3" t="inlineStr">
        <is>
          <t>透明材质渲染</t>
        </is>
      </c>
      <c r="I4261" s="8" t="inlineStr">
        <is>
          <t>陈乐</t>
        </is>
      </c>
      <c r="J4261" s="8" t="inlineStr">
        <is>
          <t>2025/12/23，‏‎11:36:54</t>
        </is>
      </c>
      <c r="K4261" s="3" t="inlineStr">
        <is>
          <t>根据设备性能调整模型的透明材质显示，优化光影效果与渲染质量</t>
        </is>
      </c>
      <c r="L4261" s="3" t="n"/>
      <c r="M4261" s="8" t="inlineStr">
        <is>
          <t>jsx_react.tar.gz</t>
        </is>
      </c>
      <c r="N4261" s="3" t="inlineStr">
        <is>
          <t>4260.jsx</t>
        </is>
      </c>
      <c r="O4261" s="3" t="n"/>
      <c r="P4261" s="3" t="inlineStr">
        <is>
          <t>delafuentej/r3f_trails</t>
        </is>
      </c>
      <c r="Q4261" s="3" t="inlineStr">
        <is>
          <t>https://github.com/delafuentej/r3f_trails/blob/3d0d965dec2076af47eb3dc9ff436515d8cde6c2/src/components/WawaCard.jsx</t>
        </is>
      </c>
      <c r="R4261" s="3" t="n"/>
      <c r="S4261" s="3" t="n"/>
      <c r="T4261" s="3" t="n"/>
    </row>
    <row r="4262" ht="18.75" customHeight="1">
      <c r="A4262" s="8">
        <f>_xlfn.CONCAT("react-1-",TEXT(ROW()-1,"000000"))</f>
        <v/>
      </c>
      <c r="B4262" s="8" t="n"/>
      <c r="C4262" s="8" t="inlineStr">
        <is>
          <t>React模板</t>
        </is>
      </c>
      <c r="D4262" s="8" t="inlineStr">
        <is>
          <t>jsx</t>
        </is>
      </c>
      <c r="E4262" s="8" t="inlineStr">
        <is>
          <t>React</t>
        </is>
      </c>
      <c r="F4262" s="8" t="inlineStr">
        <is>
          <t>原生模板</t>
        </is>
      </c>
      <c r="G4262" s="8" t="inlineStr">
        <is>
          <t>通用（前端）</t>
        </is>
      </c>
      <c r="H4262" s="3" t="inlineStr">
        <is>
          <t>菜单点击</t>
        </is>
      </c>
      <c r="I4262" s="8" t="inlineStr">
        <is>
          <t>陈乐</t>
        </is>
      </c>
      <c r="J4262" s="8" t="inlineStr">
        <is>
          <t>2025/12/23，‏‎11:36:54</t>
        </is>
      </c>
      <c r="K4262" s="3" t="inlineStr">
        <is>
          <t>处理菜单项点击事件，切换显示区域内容并跳转至首页</t>
        </is>
      </c>
      <c r="L4262" s="3" t="n"/>
      <c r="M4262" s="8" t="inlineStr">
        <is>
          <t>jsx_react.tar.gz</t>
        </is>
      </c>
      <c r="N4262" s="3" t="inlineStr">
        <is>
          <t>4261.jsx</t>
        </is>
      </c>
      <c r="O4262" s="3" t="n"/>
      <c r="P4262" s="3" t="inlineStr">
        <is>
          <t>ansalim01/agrocode-hack</t>
        </is>
      </c>
      <c r="Q4262" s="3" t="inlineStr">
        <is>
          <t>https://github.com/ansalim01/agrocode-hack/blob/3b79e4ebf1898ba749782a9aedf533516f8362d6/src/Components/MainMenu.jsx</t>
        </is>
      </c>
      <c r="R4262" s="3" t="n"/>
      <c r="S4262" s="3" t="n"/>
      <c r="T4262" s="3" t="n"/>
    </row>
    <row r="4263" ht="18.75" customHeight="1">
      <c r="A4263" s="8">
        <f>_xlfn.CONCAT("react-1-",TEXT(ROW()-1,"000000"))</f>
        <v/>
      </c>
      <c r="B4263" s="8" t="n"/>
      <c r="C4263" s="8" t="inlineStr">
        <is>
          <t>React模板</t>
        </is>
      </c>
      <c r="D4263" s="8" t="inlineStr">
        <is>
          <t>jsx</t>
        </is>
      </c>
      <c r="E4263" s="8" t="inlineStr">
        <is>
          <t>React</t>
        </is>
      </c>
      <c r="F4263" s="8" t="inlineStr">
        <is>
          <t>原生模板</t>
        </is>
      </c>
      <c r="G4263" s="8" t="inlineStr">
        <is>
          <t>通用（前端）</t>
        </is>
      </c>
      <c r="H4263" s="3" t="inlineStr">
        <is>
          <t>按钮样式</t>
        </is>
      </c>
      <c r="I4263" s="8" t="inlineStr">
        <is>
          <t>陈乐</t>
        </is>
      </c>
      <c r="J4263" s="8" t="inlineStr">
        <is>
          <t>2025/12/23，‏‎11:36:54</t>
        </is>
      </c>
      <c r="K4263" s="3" t="inlineStr">
        <is>
          <t>展示不同主题的按钮样式及用法说明</t>
        </is>
      </c>
      <c r="L4263" s="3" t="n"/>
      <c r="M4263" s="8" t="inlineStr">
        <is>
          <t>jsx_react.tar.gz</t>
        </is>
      </c>
      <c r="N4263" s="3" t="inlineStr">
        <is>
          <t>4262.jsx</t>
        </is>
      </c>
      <c r="O4263" s="3" t="n"/>
      <c r="P4263" s="3" t="inlineStr">
        <is>
          <t>jonniespratley/predix-ui</t>
        </is>
      </c>
      <c r="Q4263" s="3" t="inlineStr">
        <is>
          <t>https://github.com/jonniespratley/predix-ui/blob/c7045e4d260e656b312cade9d011a53ebb815b34/src/components/index.stories.jsx</t>
        </is>
      </c>
      <c r="R4263" s="3" t="n"/>
      <c r="S4263" s="3" t="n"/>
      <c r="T4263" s="3" t="n"/>
    </row>
    <row r="4264" ht="18.75" customHeight="1">
      <c r="A4264" s="8">
        <f>_xlfn.CONCAT("react-1-",TEXT(ROW()-1,"000000"))</f>
        <v/>
      </c>
      <c r="B4264" s="8" t="n"/>
      <c r="C4264" s="8" t="inlineStr">
        <is>
          <t>React模板</t>
        </is>
      </c>
      <c r="D4264" s="8" t="inlineStr">
        <is>
          <t>jsx</t>
        </is>
      </c>
      <c r="E4264" s="8" t="inlineStr">
        <is>
          <t>React</t>
        </is>
      </c>
      <c r="F4264" s="8" t="inlineStr">
        <is>
          <t>原生模板</t>
        </is>
      </c>
      <c r="G4264" s="8" t="inlineStr">
        <is>
          <t>通用（前端）</t>
        </is>
      </c>
      <c r="H4264" s="3" t="inlineStr">
        <is>
          <t>商品列表</t>
        </is>
      </c>
      <c r="I4264" s="8" t="inlineStr">
        <is>
          <t>陈乐</t>
        </is>
      </c>
      <c r="J4264" s="8" t="inlineStr">
        <is>
          <t>2025/12/23，‏‎11:36:54</t>
        </is>
      </c>
      <c r="K4264" s="3" t="inlineStr">
        <is>
          <t>展示愿望清单中的商品，并提供添加到购物车和移除的愿望清单项功能</t>
        </is>
      </c>
      <c r="L4264" s="3" t="n"/>
      <c r="M4264" s="8" t="inlineStr">
        <is>
          <t>jsx_react.tar.gz</t>
        </is>
      </c>
      <c r="N4264" s="3" t="inlineStr">
        <is>
          <t>4263.jsx</t>
        </is>
      </c>
      <c r="O4264" s="3" t="n"/>
      <c r="P4264" s="3" t="inlineStr">
        <is>
          <t>ASWINGNAIR/E-CART-Redux</t>
        </is>
      </c>
      <c r="Q4264" s="3" t="inlineStr">
        <is>
          <t>https://github.com/ASWINGNAIR/E-CART-Redux/blob/9282dcbf090907fec5f8c496d34a5c67960a9dcf/src/pages/Wishlist.jsx</t>
        </is>
      </c>
      <c r="R4264" s="3" t="n"/>
      <c r="S4264" s="3" t="n"/>
      <c r="T4264" s="3" t="n"/>
    </row>
    <row r="4265" ht="18.75" customHeight="1">
      <c r="A4265" s="8">
        <f>_xlfn.CONCAT("react-1-",TEXT(ROW()-1,"000000"))</f>
        <v/>
      </c>
      <c r="B4265" s="8" t="n"/>
      <c r="C4265" s="8" t="inlineStr">
        <is>
          <t>React模板</t>
        </is>
      </c>
      <c r="D4265" s="8" t="inlineStr">
        <is>
          <t>jsx</t>
        </is>
      </c>
      <c r="E4265" s="8" t="inlineStr">
        <is>
          <t>React</t>
        </is>
      </c>
      <c r="F4265" s="8" t="inlineStr">
        <is>
          <t>原生模板</t>
        </is>
      </c>
      <c r="G4265" s="8" t="inlineStr">
        <is>
          <t>通用（前端）</t>
        </is>
      </c>
      <c r="H4265" s="3" t="inlineStr">
        <is>
          <t>本周特惠</t>
        </is>
      </c>
      <c r="I4265" s="8" t="inlineStr">
        <is>
          <t>陈乐</t>
        </is>
      </c>
      <c r="J4265" s="8" t="inlineStr">
        <is>
          <t>2025/12/23，‏‎11:36:54</t>
        </is>
      </c>
      <c r="K4265" s="3" t="inlineStr">
        <is>
          <t>展示本周特色菜品，包含快捷图标和在线菜单链接</t>
        </is>
      </c>
      <c r="L4265" s="3" t="n"/>
      <c r="M4265" s="8" t="inlineStr">
        <is>
          <t>jsx_react.tar.gz</t>
        </is>
      </c>
      <c r="N4265" s="3" t="inlineStr">
        <is>
          <t>4264.jsx</t>
        </is>
      </c>
      <c r="O4265" s="3" t="n"/>
      <c r="P4265" s="3" t="inlineStr">
        <is>
          <t>mahdertesf/restaurant-front-end</t>
        </is>
      </c>
      <c r="Q4265" s="3" t="inlineStr">
        <is>
          <t>https://github.com/mahdertesf/restaurant-front-end/blob/ed3f735e0c51505dd18002ba6fb560b0e26f322b/src/components/Highlight.jsx</t>
        </is>
      </c>
      <c r="R4265" s="3" t="n"/>
      <c r="S4265" s="3" t="n"/>
      <c r="T4265" s="3" t="n"/>
    </row>
    <row r="4266" ht="18.75" customHeight="1">
      <c r="A4266" s="8">
        <f>_xlfn.CONCAT("react-1-",TEXT(ROW()-1,"000000"))</f>
        <v/>
      </c>
      <c r="B4266" s="8" t="n"/>
      <c r="C4266" s="8" t="inlineStr">
        <is>
          <t>React模板</t>
        </is>
      </c>
      <c r="D4266" s="8" t="inlineStr">
        <is>
          <t>jsx</t>
        </is>
      </c>
      <c r="E4266" s="8" t="inlineStr">
        <is>
          <t>React</t>
        </is>
      </c>
      <c r="F4266" s="8" t="inlineStr">
        <is>
          <t>原生模板</t>
        </is>
      </c>
      <c r="G4266" s="8" t="inlineStr">
        <is>
          <t>通用（前端）</t>
        </is>
      </c>
      <c r="H4266" s="3" t="inlineStr">
        <is>
          <t>个人资料表单</t>
        </is>
      </c>
      <c r="I4266" s="8" t="inlineStr">
        <is>
          <t>陈乐</t>
        </is>
      </c>
      <c r="J4266" s="8" t="inlineStr">
        <is>
          <t>2025/12/23，‏‎11:36:54</t>
        </is>
      </c>
      <c r="K4266" s="3" t="inlineStr">
        <is>
          <t>展示用户信息，并允许编辑邮箱，显示用户名</t>
        </is>
      </c>
      <c r="L4266" s="3" t="n"/>
      <c r="M4266" s="8" t="inlineStr">
        <is>
          <t>jsx_react.tar.gz</t>
        </is>
      </c>
      <c r="N4266" s="3" t="inlineStr">
        <is>
          <t>4265.jsx</t>
        </is>
      </c>
      <c r="O4266" s="3" t="n"/>
      <c r="P4266" s="3" t="inlineStr">
        <is>
          <t>Malith077/durango</t>
        </is>
      </c>
      <c r="Q4266" s="3" t="inlineStr">
        <is>
          <t>https://github.com/Malith077/durango/blob/23eec9f9b6f095d580e9ee22a7081727770915d9/public/js/profile/profile.jsx</t>
        </is>
      </c>
      <c r="R4266" s="3" t="n"/>
      <c r="S4266" s="3" t="n"/>
      <c r="T4266" s="3" t="n"/>
    </row>
    <row r="4267" ht="18.75" customHeight="1">
      <c r="A4267" s="8">
        <f>_xlfn.CONCAT("react-1-",TEXT(ROW()-1,"000000"))</f>
        <v/>
      </c>
      <c r="B4267" s="8" t="n"/>
      <c r="C4267" s="8" t="inlineStr">
        <is>
          <t>React模板</t>
        </is>
      </c>
      <c r="D4267" s="8" t="inlineStr">
        <is>
          <t>jsx</t>
        </is>
      </c>
      <c r="E4267" s="8" t="inlineStr">
        <is>
          <t>React</t>
        </is>
      </c>
      <c r="F4267" s="8" t="inlineStr">
        <is>
          <t>原生模板</t>
        </is>
      </c>
      <c r="G4267" s="8" t="inlineStr">
        <is>
          <t>通用（前端）</t>
        </is>
      </c>
      <c r="H4267" s="3" t="inlineStr">
        <is>
          <t>SEO优化标签</t>
        </is>
      </c>
      <c r="I4267" s="8" t="inlineStr">
        <is>
          <t>陈乐</t>
        </is>
      </c>
      <c r="J4267" s="8" t="inlineStr">
        <is>
          <t>2025/12/23，‏‎11:36:54</t>
        </is>
      </c>
      <c r="K4267" s="3" t="inlineStr">
        <is>
          <t>用于网站元数据配置，提升搜索引擎排名和用户体验，包含描述、标题、图片等关键信息</t>
        </is>
      </c>
      <c r="L4267" s="3" t="n"/>
      <c r="M4267" s="8" t="inlineStr">
        <is>
          <t>jsx_react.tar.gz</t>
        </is>
      </c>
      <c r="N4267" s="3" t="inlineStr">
        <is>
          <t>4266.jsx</t>
        </is>
      </c>
      <c r="O4267" s="3" t="n"/>
      <c r="P4267" s="3" t="inlineStr">
        <is>
          <t>ionpetro/circus</t>
        </is>
      </c>
      <c r="Q4267" s="3" t="inlineStr">
        <is>
          <t>https://github.com/ionpetro/circus/blob/9a2e034fcca8d78d6356acdd71910038a1e52cca/components/Shared/Seo/Seo.jsx</t>
        </is>
      </c>
      <c r="R4267" s="3" t="n"/>
      <c r="S4267" s="3" t="n"/>
      <c r="T4267" s="3" t="n"/>
    </row>
    <row r="4268" ht="18.75" customHeight="1">
      <c r="A4268" s="8">
        <f>_xlfn.CONCAT("react-1-",TEXT(ROW()-1,"000000"))</f>
        <v/>
      </c>
      <c r="B4268" s="8" t="n"/>
      <c r="C4268" s="8" t="inlineStr">
        <is>
          <t>React模板</t>
        </is>
      </c>
      <c r="D4268" s="8" t="inlineStr">
        <is>
          <t>jsx</t>
        </is>
      </c>
      <c r="E4268" s="8" t="inlineStr">
        <is>
          <t>React</t>
        </is>
      </c>
      <c r="F4268" s="8" t="inlineStr">
        <is>
          <t>原生模板</t>
        </is>
      </c>
      <c r="G4268" s="8" t="inlineStr">
        <is>
          <t>通用（前端）</t>
        </is>
      </c>
      <c r="H4268" s="3" t="inlineStr">
        <is>
          <t>首页介绍</t>
        </is>
      </c>
      <c r="I4268" s="8" t="inlineStr">
        <is>
          <t>陈乐</t>
        </is>
      </c>
      <c r="J4268" s="8" t="inlineStr">
        <is>
          <t>2025/12/23，‏‎11:36:54</t>
        </is>
      </c>
      <c r="K4268" s="3" t="inlineStr">
        <is>
          <t>展示个人信息及职业定位，包含姓名和职业简介</t>
        </is>
      </c>
      <c r="L4268" s="3" t="n"/>
      <c r="M4268" s="8" t="inlineStr">
        <is>
          <t>jsx_react.tar.gz</t>
        </is>
      </c>
      <c r="N4268" s="3" t="inlineStr">
        <is>
          <t>4267.jsx</t>
        </is>
      </c>
      <c r="O4268" s="3" t="n"/>
      <c r="P4268" s="3" t="inlineStr">
        <is>
          <t>FarhathCader/Portfolio</t>
        </is>
      </c>
      <c r="Q4268" s="3" t="inlineStr">
        <is>
          <t>https://github.com/FarhathCader/Portfolio/blob/2c06940f1e06c8f26e7cc86f1327e9a65966bca5/src/components/Home.jsx</t>
        </is>
      </c>
      <c r="R4268" s="3" t="n"/>
      <c r="S4268" s="3" t="n"/>
      <c r="T4268" s="3" t="n"/>
    </row>
    <row r="4269" ht="18.75" customHeight="1">
      <c r="A4269" s="8">
        <f>_xlfn.CONCAT("react-1-",TEXT(ROW()-1,"000000"))</f>
        <v/>
      </c>
      <c r="B4269" s="8" t="n"/>
      <c r="C4269" s="8" t="inlineStr">
        <is>
          <t>React模板</t>
        </is>
      </c>
      <c r="D4269" s="8" t="inlineStr">
        <is>
          <t>jsx</t>
        </is>
      </c>
      <c r="E4269" s="8" t="inlineStr">
        <is>
          <t>React</t>
        </is>
      </c>
      <c r="F4269" s="8" t="inlineStr">
        <is>
          <t>原生模板</t>
        </is>
      </c>
      <c r="G4269" s="8" t="inlineStr">
        <is>
          <t>通用（前端）</t>
        </is>
      </c>
      <c r="H4269" s="3" t="inlineStr">
        <is>
          <t>卡片组件</t>
        </is>
      </c>
      <c r="I4269" s="8" t="inlineStr">
        <is>
          <t>陈乐</t>
        </is>
      </c>
      <c r="J4269" s="8" t="inlineStr">
        <is>
          <t>2025/12/23，‏‎11:36:54</t>
        </is>
      </c>
      <c r="K4269" s="3" t="inlineStr">
        <is>
          <t>用于构建响应式数据展示的卡片布局，包含头部、标题、内容和表格等多种元素。</t>
        </is>
      </c>
      <c r="L4269" s="3" t="n"/>
      <c r="M4269" s="8" t="inlineStr">
        <is>
          <t>jsx_react.tar.gz</t>
        </is>
      </c>
      <c r="N4269" s="3" t="inlineStr">
        <is>
          <t>4268.jsx</t>
        </is>
      </c>
      <c r="O4269" s="3" t="n"/>
      <c r="P4269" s="3" t="inlineStr">
        <is>
          <t>Muhammad-Ahmed-Official/HacktonFrontend</t>
        </is>
      </c>
      <c r="Q4269" s="3" t="inlineStr">
        <is>
          <t>https://github.com/Muhammad-Ahmed-Official/HacktonFrontend/blob/04f01dae29ea0db7db9b69ca6b2f6d90acd67b86/src/components/Table.jsx</t>
        </is>
      </c>
      <c r="R4269" s="3" t="n"/>
      <c r="S4269" s="3" t="n"/>
      <c r="T4269" s="3" t="n"/>
    </row>
    <row r="4270" ht="18.75" customHeight="1">
      <c r="A4270" s="8">
        <f>_xlfn.CONCAT("react-1-",TEXT(ROW()-1,"000000"))</f>
        <v/>
      </c>
      <c r="B4270" s="8" t="n"/>
      <c r="C4270" s="8" t="inlineStr">
        <is>
          <t>React模板</t>
        </is>
      </c>
      <c r="D4270" s="8" t="inlineStr">
        <is>
          <t>jsx</t>
        </is>
      </c>
      <c r="E4270" s="8" t="inlineStr">
        <is>
          <t>React</t>
        </is>
      </c>
      <c r="F4270" s="8" t="inlineStr">
        <is>
          <t>原生模板</t>
        </is>
      </c>
      <c r="G4270" s="8" t="inlineStr">
        <is>
          <t>通用（前端）</t>
        </is>
      </c>
      <c r="H4270" s="3" t="inlineStr">
        <is>
          <t>作品展示</t>
        </is>
      </c>
      <c r="I4270" s="8" t="inlineStr">
        <is>
          <t>陈乐</t>
        </is>
      </c>
      <c r="J4270" s="8" t="inlineStr">
        <is>
          <t>2025/12/23，‏‎11:36:54</t>
        </is>
      </c>
      <c r="K4270" s="3" t="inlineStr">
        <is>
          <t>显示个人作品，包含标题和简介的卡片样式展示，每张图片配以简短说明。</t>
        </is>
      </c>
      <c r="L4270" s="3" t="n"/>
      <c r="M4270" s="8" t="inlineStr">
        <is>
          <t>jsx_react.tar.gz</t>
        </is>
      </c>
      <c r="N4270" s="3" t="inlineStr">
        <is>
          <t>4269.jsx</t>
        </is>
      </c>
      <c r="O4270" s="3" t="n"/>
      <c r="P4270" s="3" t="inlineStr">
        <is>
          <t>aslahanasreen/sample-portfolio</t>
        </is>
      </c>
      <c r="Q4270" s="3" t="inlineStr">
        <is>
          <t>https://github.com/aslahanasreen/sample-portfolio/blob/3160886eb276eaa3bba03358eff5646a225bb26f/src/components/Work.jsx</t>
        </is>
      </c>
      <c r="R4270" s="3" t="n"/>
      <c r="S4270" s="3" t="n"/>
      <c r="T4270" s="3" t="n"/>
    </row>
    <row r="4271" ht="18.75" customHeight="1">
      <c r="A4271" s="8">
        <f>_xlfn.CONCAT("react-1-",TEXT(ROW()-1,"000000"))</f>
        <v/>
      </c>
      <c r="B4271" s="8" t="n"/>
      <c r="C4271" s="8" t="inlineStr">
        <is>
          <t>React模板</t>
        </is>
      </c>
      <c r="D4271" s="8" t="inlineStr">
        <is>
          <t>jsx</t>
        </is>
      </c>
      <c r="E4271" s="8" t="inlineStr">
        <is>
          <t>React</t>
        </is>
      </c>
      <c r="F4271" s="8" t="inlineStr">
        <is>
          <t>原生模板</t>
        </is>
      </c>
      <c r="G4271" s="8" t="inlineStr">
        <is>
          <t>通用（前端）</t>
        </is>
      </c>
      <c r="H4271" s="3" t="inlineStr">
        <is>
          <t>导航返回</t>
        </is>
      </c>
      <c r="I4271" s="8" t="inlineStr">
        <is>
          <t>陈乐</t>
        </is>
      </c>
      <c r="J4271" s="8" t="inlineStr">
        <is>
          <t>2025/12/23，‏‎11:36:54</t>
        </is>
      </c>
      <c r="K4271" s="3" t="inlineStr">
        <is>
          <t>该组件用于创建新的检查，包含导航按钮以便返回检查列表页面。</t>
        </is>
      </c>
      <c r="L4271" s="3" t="n"/>
      <c r="M4271" s="8" t="inlineStr">
        <is>
          <t>jsx_react.tar.gz</t>
        </is>
      </c>
      <c r="N4271" s="3" t="inlineStr">
        <is>
          <t>4270.jsx</t>
        </is>
      </c>
      <c r="O4271" s="3" t="n"/>
      <c r="P4271" s="3" t="inlineStr">
        <is>
          <t>kelvinobuvie/TRM-app</t>
        </is>
      </c>
      <c r="Q4271" s="3" t="inlineStr">
        <is>
          <t>https://github.com/kelvinobuvie/TRM-app/blob/79ced9376bd98f7ce95ba67ccd575054b6bf5caa/src/pages/NewInspection.jsx</t>
        </is>
      </c>
      <c r="R4271" s="3" t="n"/>
      <c r="S4271" s="3" t="n"/>
      <c r="T4271" s="3" t="n"/>
    </row>
    <row r="4272" ht="18.75" customHeight="1">
      <c r="A4272" s="8">
        <f>_xlfn.CONCAT("react-1-",TEXT(ROW()-1,"000000"))</f>
        <v/>
      </c>
      <c r="B4272" s="8" t="n"/>
      <c r="C4272" s="8" t="inlineStr">
        <is>
          <t>React模板</t>
        </is>
      </c>
      <c r="D4272" s="8" t="inlineStr">
        <is>
          <t>jsx</t>
        </is>
      </c>
      <c r="E4272" s="8" t="inlineStr">
        <is>
          <t>React</t>
        </is>
      </c>
      <c r="F4272" s="8" t="inlineStr">
        <is>
          <t>原生模板</t>
        </is>
      </c>
      <c r="G4272" s="8" t="inlineStr">
        <is>
          <t>通用（前端）</t>
        </is>
      </c>
      <c r="H4272" s="3" t="inlineStr">
        <is>
          <t>导航栏设置</t>
        </is>
      </c>
      <c r="I4272" s="8" t="inlineStr">
        <is>
          <t>陈乐</t>
        </is>
      </c>
      <c r="J4272" s="8" t="inlineStr">
        <is>
          <t>2025/12/23，‏‎11:36:54</t>
        </is>
      </c>
      <c r="K4272" s="3" t="inlineStr">
        <is>
          <t>实现新闻分类和国家选择的功能性导航栏，包含折叠菜单及事件处理函数。</t>
        </is>
      </c>
      <c r="L4272" s="3" t="n"/>
      <c r="M4272" s="8" t="inlineStr">
        <is>
          <t>jsx_react.tar.gz</t>
        </is>
      </c>
      <c r="N4272" s="3" t="inlineStr">
        <is>
          <t>4271.jsx</t>
        </is>
      </c>
      <c r="O4272" s="3" t="n"/>
      <c r="P4272" s="3" t="inlineStr">
        <is>
          <t>Anshadk/news-time</t>
        </is>
      </c>
      <c r="Q4272" s="3" t="inlineStr">
        <is>
          <t>https://github.com/Anshadk/news-time/blob/79dfaf0104bb186ae3b45c3f0776abe21dbb9323/src/Components/NavBar.jsx</t>
        </is>
      </c>
      <c r="R4272" s="3" t="n"/>
      <c r="S4272" s="3" t="n"/>
      <c r="T4272" s="3" t="n"/>
    </row>
    <row r="4273" ht="18.75" customHeight="1">
      <c r="A4273" s="8">
        <f>_xlfn.CONCAT("react-1-",TEXT(ROW()-1,"000000"))</f>
        <v/>
      </c>
      <c r="B4273" s="8" t="n"/>
      <c r="C4273" s="8" t="inlineStr">
        <is>
          <t>React模板</t>
        </is>
      </c>
      <c r="D4273" s="8" t="inlineStr">
        <is>
          <t>jsx</t>
        </is>
      </c>
      <c r="E4273" s="8" t="inlineStr">
        <is>
          <t>React</t>
        </is>
      </c>
      <c r="F4273" s="8" t="inlineStr">
        <is>
          <t>原生模板</t>
        </is>
      </c>
      <c r="G4273" s="8" t="inlineStr">
        <is>
          <t>通用（前端）</t>
        </is>
      </c>
      <c r="H4273" s="3" t="inlineStr">
        <is>
          <t>路由配置</t>
        </is>
      </c>
      <c r="I4273" s="8" t="inlineStr">
        <is>
          <t>陈乐</t>
        </is>
      </c>
      <c r="J4273" s="8" t="inlineStr">
        <is>
          <t>2025/12/23，‏‎11:36:54</t>
        </is>
      </c>
      <c r="K4273" s="3" t="inlineStr">
        <is>
          <t>定义了多个页面和保护路由的路由器配置，用于管理应用中的导航逻辑。</t>
        </is>
      </c>
      <c r="L4273" s="3" t="n"/>
      <c r="M4273" s="8" t="inlineStr">
        <is>
          <t>jsx_react.tar.gz</t>
        </is>
      </c>
      <c r="N4273" s="3" t="inlineStr">
        <is>
          <t>4272.jsx</t>
        </is>
      </c>
      <c r="O4273" s="3" t="n"/>
      <c r="P4273" s="3" t="inlineStr">
        <is>
          <t>shanikaayasmanthi/av_solar_services_web</t>
        </is>
      </c>
      <c r="Q4273" s="3" t="inlineStr">
        <is>
          <t>https://github.com/shanikaayasmanthi/av_solar_services_web/blob/0fbcc2770ba8878fbb1aa27a3b5dd09c8bd75304/src/routes/router.jsx</t>
        </is>
      </c>
      <c r="R4273" s="3" t="n"/>
      <c r="S4273" s="3" t="n"/>
      <c r="T4273" s="3" t="n"/>
    </row>
    <row r="4274" ht="18.75" customHeight="1">
      <c r="A4274" s="8">
        <f>_xlfn.CONCAT("react-1-",TEXT(ROW()-1,"000000"))</f>
        <v/>
      </c>
      <c r="B4274" s="8" t="n"/>
      <c r="C4274" s="8" t="inlineStr">
        <is>
          <t>React模板</t>
        </is>
      </c>
      <c r="D4274" s="8" t="inlineStr">
        <is>
          <t>jsx</t>
        </is>
      </c>
      <c r="E4274" s="8" t="inlineStr">
        <is>
          <t>React</t>
        </is>
      </c>
      <c r="F4274" s="8" t="inlineStr">
        <is>
          <t>原生模板</t>
        </is>
      </c>
      <c r="G4274" s="8" t="inlineStr">
        <is>
          <t>通用（前端）</t>
        </is>
      </c>
      <c r="H4274" s="3" t="inlineStr">
        <is>
          <t>艺术滚动展示</t>
        </is>
      </c>
      <c r="I4274" s="8" t="inlineStr">
        <is>
          <t>陈乐</t>
        </is>
      </c>
      <c r="J4274" s="8" t="inlineStr">
        <is>
          <t>2025/12/23，‏‎11:36:54</t>
        </is>
      </c>
      <c r="K4274" s="3" t="inlineStr">
        <is>
          <t>基于媒体查询和GSAP动画，实现移动端与桌面端不同的艺术作品滚动显示效果，并对部分内容进行淡出及缩放动画。</t>
        </is>
      </c>
      <c r="L4274" s="3" t="n"/>
      <c r="M4274" s="8" t="inlineStr">
        <is>
          <t>jsx_react.tar.gz</t>
        </is>
      </c>
      <c r="N4274" s="3" t="inlineStr">
        <is>
          <t>4273.jsx</t>
        </is>
      </c>
      <c r="O4274" s="3" t="n"/>
      <c r="P4274" s="3" t="inlineStr">
        <is>
          <t>kenny459/gsap_project</t>
        </is>
      </c>
      <c r="Q4274" s="3" t="inlineStr">
        <is>
          <t>https://github.com/kenny459/gsap_project/blob/cb6be9f4c564d64a7ecfd9d832155c807afa550e/src/Components/Art.jsx</t>
        </is>
      </c>
      <c r="R4274" s="3" t="n"/>
      <c r="S4274" s="3" t="n"/>
      <c r="T4274" s="3" t="n"/>
    </row>
    <row r="4275" ht="18.75" customHeight="1">
      <c r="A4275" s="8">
        <f>_xlfn.CONCAT("react-1-",TEXT(ROW()-1,"000000"))</f>
        <v/>
      </c>
      <c r="B4275" s="8" t="n"/>
      <c r="C4275" s="8" t="inlineStr">
        <is>
          <t>React模板</t>
        </is>
      </c>
      <c r="D4275" s="8" t="inlineStr">
        <is>
          <t>jsx</t>
        </is>
      </c>
      <c r="E4275" s="8" t="inlineStr">
        <is>
          <t>React</t>
        </is>
      </c>
      <c r="F4275" s="8" t="inlineStr">
        <is>
          <t>原生模板</t>
        </is>
      </c>
      <c r="G4275" s="8" t="inlineStr">
        <is>
          <t>通用（前端）</t>
        </is>
      </c>
      <c r="H4275" s="3" t="inlineStr">
        <is>
          <t>表单输入</t>
        </is>
      </c>
      <c r="I4275" s="8" t="inlineStr">
        <is>
          <t>陈乐</t>
        </is>
      </c>
      <c r="J4275" s="8" t="inlineStr">
        <is>
          <t>2025/12/23，‏‎11:36:54</t>
        </is>
      </c>
      <c r="K4275" s="3" t="inlineStr">
        <is>
          <t>展示并处理收货信息及邮箱输入字段，用于填写姓名和邮箱</t>
        </is>
      </c>
      <c r="L4275" s="3" t="n"/>
      <c r="M4275" s="8" t="inlineStr">
        <is>
          <t>jsx_react.tar.gz</t>
        </is>
      </c>
      <c r="N4275" s="3" t="inlineStr">
        <is>
          <t>4274.jsx</t>
        </is>
      </c>
      <c r="O4275" s="3" t="n"/>
      <c r="P4275" s="3" t="inlineStr">
        <is>
          <t>AbhishekDixit82/ShopKaro.com</t>
        </is>
      </c>
      <c r="Q4275" s="3" t="inlineStr">
        <is>
          <t>https://github.com/AbhishekDixit82/ShopKaro.com/blob/8a4dee3ce6c2b7ad2eaadf8b463e40ae247fb349/src/pages/Checkout.jsx</t>
        </is>
      </c>
      <c r="R4275" s="3" t="n"/>
      <c r="S4275" s="3" t="n"/>
      <c r="T4275" s="3" t="n"/>
    </row>
    <row r="4276" ht="18.75" customHeight="1">
      <c r="A4276" s="8">
        <f>_xlfn.CONCAT("react-1-",TEXT(ROW()-1,"000000"))</f>
        <v/>
      </c>
      <c r="B4276" s="8" t="n"/>
      <c r="C4276" s="8" t="inlineStr">
        <is>
          <t>React模板</t>
        </is>
      </c>
      <c r="D4276" s="8" t="inlineStr">
        <is>
          <t>jsx</t>
        </is>
      </c>
      <c r="E4276" s="8" t="inlineStr">
        <is>
          <t>React</t>
        </is>
      </c>
      <c r="F4276" s="8" t="inlineStr">
        <is>
          <t>原生模板</t>
        </is>
      </c>
      <c r="G4276" s="8" t="inlineStr">
        <is>
          <t>通用（前端）</t>
        </is>
      </c>
      <c r="H4276" s="3" t="inlineStr">
        <is>
          <t>行星概览</t>
        </is>
      </c>
      <c r="I4276" s="8" t="inlineStr">
        <is>
          <t>陈乐</t>
        </is>
      </c>
      <c r="J4276" s="8" t="inlineStr">
        <is>
          <t>2025/12/23，‏‎11:36:54</t>
        </is>
      </c>
      <c r="K4276" s="3" t="inlineStr">
        <is>
          <t>展示关于地球划分的十二支派介绍，提供每个支派的链接跳转。</t>
        </is>
      </c>
      <c r="L4276" s="3" t="n"/>
      <c r="M4276" s="8" t="inlineStr">
        <is>
          <t>jsx_react.tar.gz</t>
        </is>
      </c>
      <c r="N4276" s="3" t="inlineStr">
        <is>
          <t>4275.jsx</t>
        </is>
      </c>
      <c r="O4276" s="3" t="n"/>
      <c r="P4276" s="3" t="inlineStr">
        <is>
          <t>IsaAlmasih/tsarstvie</t>
        </is>
      </c>
      <c r="Q4276" s="3" t="inlineStr">
        <is>
          <t>https://github.com/IsaAlmasih/tsarstvie/blob/f03ac75ea23fb0555b1e01ee967a3762e73c9fff/src/app/tribesisrael/page.jsx</t>
        </is>
      </c>
      <c r="R4276" s="3" t="n"/>
      <c r="S4276" s="3" t="n"/>
      <c r="T4276" s="3" t="n"/>
    </row>
    <row r="4277" ht="18.75" customHeight="1">
      <c r="A4277" s="8">
        <f>_xlfn.CONCAT("react-1-",TEXT(ROW()-1,"000000"))</f>
        <v/>
      </c>
      <c r="B4277" s="8" t="n"/>
      <c r="C4277" s="8" t="inlineStr">
        <is>
          <t>React模板</t>
        </is>
      </c>
      <c r="D4277" s="8" t="inlineStr">
        <is>
          <t>jsx</t>
        </is>
      </c>
      <c r="E4277" s="8" t="inlineStr">
        <is>
          <t>React</t>
        </is>
      </c>
      <c r="F4277" s="8" t="inlineStr">
        <is>
          <t>原生模板</t>
        </is>
      </c>
      <c r="G4277" s="8" t="inlineStr">
        <is>
          <t>通用（前端）</t>
        </is>
      </c>
      <c r="H4277" s="3" t="inlineStr">
        <is>
          <t>弹出窗口展示</t>
        </is>
      </c>
      <c r="I4277" s="8" t="inlineStr">
        <is>
          <t>陈乐</t>
        </is>
      </c>
      <c r="J4277" s="8" t="inlineStr">
        <is>
          <t>2025/12/23，‏‎11:36:54</t>
        </is>
      </c>
      <c r="K4277" s="3" t="inlineStr">
        <is>
          <t>用于展示NFT详情或操作，当showPop为真时显示，点击关闭按钮可隐藏</t>
        </is>
      </c>
      <c r="L4277" s="3" t="n"/>
      <c r="M4277" s="8" t="inlineStr">
        <is>
          <t>jsx_react.tar.gz</t>
        </is>
      </c>
      <c r="N4277" s="3" t="inlineStr">
        <is>
          <t>4276.jsx</t>
        </is>
      </c>
      <c r="O4277" s="3" t="n"/>
      <c r="P4277" s="3" t="inlineStr">
        <is>
          <t>rajiss-ctrl/metabnb</t>
        </is>
      </c>
      <c r="Q4277" s="3" t="inlineStr">
        <is>
          <t>https://github.com/rajiss-ctrl/metabnb/blob/cdf51d6a9f035067855bc6a66e83c9d1ed09acc4/src/pages/NftPop.jsx</t>
        </is>
      </c>
      <c r="R4277" s="3" t="n"/>
      <c r="S4277" s="3" t="n"/>
      <c r="T4277" s="3" t="n"/>
    </row>
    <row r="4278" ht="18.75" customHeight="1">
      <c r="A4278" s="8">
        <f>_xlfn.CONCAT("react-1-",TEXT(ROW()-1,"000000"))</f>
        <v/>
      </c>
      <c r="B4278" s="8" t="n"/>
      <c r="C4278" s="8" t="inlineStr">
        <is>
          <t>React模板</t>
        </is>
      </c>
      <c r="D4278" s="8" t="inlineStr">
        <is>
          <t>jsx</t>
        </is>
      </c>
      <c r="E4278" s="8" t="inlineStr">
        <is>
          <t>React</t>
        </is>
      </c>
      <c r="F4278" s="8" t="inlineStr">
        <is>
          <t>原生模板</t>
        </is>
      </c>
      <c r="G4278" s="8" t="inlineStr">
        <is>
          <t>通用（前端）</t>
        </is>
      </c>
      <c r="H4278" s="3" t="inlineStr">
        <is>
          <t>验证界面</t>
        </is>
      </c>
      <c r="I4278" s="8" t="inlineStr">
        <is>
          <t>陈乐</t>
        </is>
      </c>
      <c r="J4278" s="8" t="inlineStr">
        <is>
          <t>2025/12/23，‏‎11:36:54</t>
        </is>
      </c>
      <c r="K4278" s="3" t="inlineStr">
        <is>
          <t>展示用户验证信息或引导未登录用户登录。</t>
        </is>
      </c>
      <c r="L4278" s="3" t="n"/>
      <c r="M4278" s="8" t="inlineStr">
        <is>
          <t>jsx_react.tar.gz</t>
        </is>
      </c>
      <c r="N4278" s="3" t="inlineStr">
        <is>
          <t>4277.jsx</t>
        </is>
      </c>
      <c r="O4278" s="3" t="n"/>
      <c r="P4278" s="3" t="inlineStr">
        <is>
          <t>zlc1004/Carpool</t>
        </is>
      </c>
      <c r="Q4278" s="3" t="inlineStr">
        <is>
          <t>https://github.com/zlc1004/Carpool/blob/6eee7cc34083fc0f6fb4a96e4f7c14b8fdd1a28e/app/imports/ui/pages/Verify.jsx</t>
        </is>
      </c>
      <c r="R4278" s="3" t="n"/>
      <c r="S4278" s="3" t="n"/>
      <c r="T4278" s="3" t="n"/>
    </row>
    <row r="4279" ht="18.75" customHeight="1">
      <c r="A4279" s="8">
        <f>_xlfn.CONCAT("react-1-",TEXT(ROW()-1,"000000"))</f>
        <v/>
      </c>
      <c r="B4279" s="8" t="n"/>
      <c r="C4279" s="8" t="inlineStr">
        <is>
          <t>React模板</t>
        </is>
      </c>
      <c r="D4279" s="8" t="inlineStr">
        <is>
          <t>jsx</t>
        </is>
      </c>
      <c r="E4279" s="8" t="inlineStr">
        <is>
          <t>React</t>
        </is>
      </c>
      <c r="F4279" s="8" t="inlineStr">
        <is>
          <t>原生模板</t>
        </is>
      </c>
      <c r="G4279" s="8" t="inlineStr">
        <is>
          <t>通用（前端）</t>
        </is>
      </c>
      <c r="H4279" s="3" t="inlineStr">
        <is>
          <t>导航头部</t>
        </is>
      </c>
      <c r="I4279" s="8" t="inlineStr">
        <is>
          <t>陈乐</t>
        </is>
      </c>
      <c r="J4279" s="8" t="inlineStr">
        <is>
          <t>2025/12/23，‏‎11:36:54</t>
        </is>
      </c>
      <c r="K4279" s="3" t="inlineStr">
        <is>
          <t>包含logo和标题的固定头部导航栏，响应式布局调整</t>
        </is>
      </c>
      <c r="L4279" s="3" t="n"/>
      <c r="M4279" s="8" t="inlineStr">
        <is>
          <t>jsx_react.tar.gz</t>
        </is>
      </c>
      <c r="N4279" s="3" t="inlineStr">
        <is>
          <t>4278.jsx</t>
        </is>
      </c>
      <c r="O4279" s="3" t="n"/>
      <c r="P4279" s="3" t="inlineStr">
        <is>
          <t>saludunivalle/planeacion</t>
        </is>
      </c>
      <c r="Q4279" s="3" t="inlineStr">
        <is>
          <t>https://github.com/saludunivalle/planeacion/blob/7502b7964f5135dbb432bbaf198839ac2c97e288/src/components/Header.jsx</t>
        </is>
      </c>
      <c r="R4279" s="3" t="n"/>
      <c r="S4279" s="3" t="n"/>
      <c r="T4279" s="3" t="n"/>
    </row>
    <row r="4280" ht="18.75" customHeight="1">
      <c r="A4280" s="8">
        <f>_xlfn.CONCAT("react-1-",TEXT(ROW()-1,"000000"))</f>
        <v/>
      </c>
      <c r="B4280" s="8" t="n"/>
      <c r="C4280" s="8" t="inlineStr">
        <is>
          <t>React模板</t>
        </is>
      </c>
      <c r="D4280" s="8" t="inlineStr">
        <is>
          <t>jsx</t>
        </is>
      </c>
      <c r="E4280" s="8" t="inlineStr">
        <is>
          <t>React</t>
        </is>
      </c>
      <c r="F4280" s="8" t="inlineStr">
        <is>
          <t>原生模板</t>
        </is>
      </c>
      <c r="G4280" s="8" t="inlineStr">
        <is>
          <t>通用（前端）</t>
        </is>
      </c>
      <c r="H4280" s="3" t="inlineStr">
        <is>
          <t>路由配置</t>
        </is>
      </c>
      <c r="I4280" s="8" t="inlineStr">
        <is>
          <t>陈乐</t>
        </is>
      </c>
      <c r="J4280" s="8" t="inlineStr">
        <is>
          <t>2025/12/23，‏‎11:36:54</t>
        </is>
      </c>
      <c r="K4280" s="3" t="inlineStr">
        <is>
          <t>定义并配置多个页面和组件的路由规则，实现页面间切换与导航。</t>
        </is>
      </c>
      <c r="L4280" s="3" t="n"/>
      <c r="M4280" s="8" t="inlineStr">
        <is>
          <t>jsx_react.tar.gz</t>
        </is>
      </c>
      <c r="N4280" s="3" t="inlineStr">
        <is>
          <t>4279.jsx</t>
        </is>
      </c>
      <c r="O4280" s="3" t="n"/>
      <c r="P4280" s="3" t="inlineStr">
        <is>
          <t>Saurabh700/Lovoda-clone</t>
        </is>
      </c>
      <c r="Q4280" s="3" t="inlineStr">
        <is>
          <t>https://github.com/Saurabh700/Lovoda-clone/blob/c10038658d5fe468d9a572fba97f08596331fe9d/src/Routing/AllRoutes.jsx</t>
        </is>
      </c>
      <c r="R4280" s="3" t="n"/>
      <c r="S4280" s="3" t="n"/>
      <c r="T4280" s="3" t="n"/>
    </row>
    <row r="4281" ht="18.75" customHeight="1">
      <c r="A4281" s="8">
        <f>_xlfn.CONCAT("react-1-",TEXT(ROW()-1,"000000"))</f>
        <v/>
      </c>
      <c r="B4281" s="8" t="n"/>
      <c r="C4281" s="8" t="inlineStr">
        <is>
          <t>React模板</t>
        </is>
      </c>
      <c r="D4281" s="8" t="inlineStr">
        <is>
          <t>jsx</t>
        </is>
      </c>
      <c r="E4281" s="8" t="inlineStr">
        <is>
          <t>React</t>
        </is>
      </c>
      <c r="F4281" s="8" t="inlineStr">
        <is>
          <t>原生模板</t>
        </is>
      </c>
      <c r="G4281" s="8" t="inlineStr">
        <is>
          <t>通用（前端）</t>
        </is>
      </c>
      <c r="H4281" s="3" t="inlineStr">
        <is>
          <t>注册页</t>
        </is>
      </c>
      <c r="I4281" s="8" t="inlineStr">
        <is>
          <t>陈乐</t>
        </is>
      </c>
      <c r="J4281" s="8" t="inlineStr">
        <is>
          <t>2025/12/23，‏‎11:36:54</t>
        </is>
      </c>
      <c r="K4281" s="3" t="inlineStr">
        <is>
          <t>展示用户注册表单，包含背景遮罩和logo元素</t>
        </is>
      </c>
      <c r="L4281" s="3" t="n"/>
      <c r="M4281" s="8" t="inlineStr">
        <is>
          <t>jsx_react.tar.gz</t>
        </is>
      </c>
      <c r="N4281" s="3" t="inlineStr">
        <is>
          <t>4280.jsx</t>
        </is>
      </c>
      <c r="O4281" s="3" t="n"/>
      <c r="P4281" s="3" t="inlineStr">
        <is>
          <t>anushaS2911/movie-web-frontend</t>
        </is>
      </c>
      <c r="Q4281" s="3" t="inlineStr">
        <is>
          <t>https://github.com/anushaS2911/movie-web-frontend/blob/8ef58437ac35a2b0c556a593082217ba0849cdfa/src/components/Signup.jsx</t>
        </is>
      </c>
      <c r="R4281" s="3" t="n"/>
      <c r="S4281" s="3" t="n"/>
      <c r="T4281" s="3" t="n"/>
    </row>
    <row r="4282" ht="18.75" customHeight="1">
      <c r="A4282" s="8">
        <f>_xlfn.CONCAT("react-1-",TEXT(ROW()-1,"000000"))</f>
        <v/>
      </c>
      <c r="B4282" s="8" t="n"/>
      <c r="C4282" s="8" t="inlineStr">
        <is>
          <t>React模板</t>
        </is>
      </c>
      <c r="D4282" s="8" t="inlineStr">
        <is>
          <t>jsx</t>
        </is>
      </c>
      <c r="E4282" s="8" t="inlineStr">
        <is>
          <t>React</t>
        </is>
      </c>
      <c r="F4282" s="8" t="inlineStr">
        <is>
          <t>原生模板</t>
        </is>
      </c>
      <c r="G4282" s="8" t="inlineStr">
        <is>
          <t>通用（前端）</t>
        </is>
      </c>
      <c r="H4282" s="3" t="inlineStr">
        <is>
          <t>首页介绍</t>
        </is>
      </c>
      <c r="I4282" s="8" t="inlineStr">
        <is>
          <t>陈乐</t>
        </is>
      </c>
      <c r="J4282" s="8" t="inlineStr">
        <is>
          <t>2025/12/23，‏‎11:36:54</t>
        </is>
      </c>
      <c r="K4282" s="3" t="inlineStr">
        <is>
          <t>展示品牌Logo和标语，配以背景图案和联系方式图标，用于页面顶部吸引用户注意力。</t>
        </is>
      </c>
      <c r="L4282" s="3" t="n"/>
      <c r="M4282" s="8" t="inlineStr">
        <is>
          <t>jsx_react.tar.gz</t>
        </is>
      </c>
      <c r="N4282" s="3" t="inlineStr">
        <is>
          <t>4281.jsx</t>
        </is>
      </c>
      <c r="O4282" s="3" t="n"/>
      <c r="P4282" s="3" t="inlineStr">
        <is>
          <t>rizkirifandi7/website-mie</t>
        </is>
      </c>
      <c r="Q4282" s="3" t="inlineStr">
        <is>
          <t>https://github.com/rizkirifandi7/website-mie/blob/3ad5ea704281568e0ae8ca39e890a0470ad6578e/src/components/Hero/Hero.jsx</t>
        </is>
      </c>
      <c r="R4282" s="3" t="n"/>
      <c r="S4282" s="3" t="n"/>
      <c r="T4282" s="3" t="n"/>
    </row>
    <row r="4283" ht="18.75" customHeight="1">
      <c r="A4283" s="8">
        <f>_xlfn.CONCAT("react-1-",TEXT(ROW()-1,"000000"))</f>
        <v/>
      </c>
      <c r="B4283" s="8" t="n"/>
      <c r="C4283" s="8" t="inlineStr">
        <is>
          <t>React模板</t>
        </is>
      </c>
      <c r="D4283" s="8" t="inlineStr">
        <is>
          <t>jsx</t>
        </is>
      </c>
      <c r="E4283" s="8" t="inlineStr">
        <is>
          <t>React</t>
        </is>
      </c>
      <c r="F4283" s="8" t="inlineStr">
        <is>
          <t>原生模板</t>
        </is>
      </c>
      <c r="G4283" s="8" t="inlineStr">
        <is>
          <t>通用（前端）</t>
        </is>
      </c>
      <c r="H4283" s="3" t="inlineStr">
        <is>
          <t>导航与通知</t>
        </is>
      </c>
      <c r="I4283" s="8" t="inlineStr">
        <is>
          <t>陈乐</t>
        </is>
      </c>
      <c r="J4283" s="8" t="inlineStr">
        <is>
          <t>2025/12/23，‏‎11:36:54</t>
        </is>
      </c>
      <c r="K4283" s="3" t="inlineStr">
        <is>
          <t>包含汉堡菜单、返回按钮、搜索、消息提醒和用户头像，用于切换侧边栏显示状态及导航至首页。</t>
        </is>
      </c>
      <c r="L4283" s="3" t="n"/>
      <c r="M4283" s="8" t="inlineStr">
        <is>
          <t>jsx_react.tar.gz</t>
        </is>
      </c>
      <c r="N4283" s="3" t="inlineStr">
        <is>
          <t>4282.jsx</t>
        </is>
      </c>
      <c r="O4283" s="3" t="n"/>
      <c r="P4283" s="3" t="inlineStr">
        <is>
          <t>Suryashish/TrackEase-CMPDI_VERCEL</t>
        </is>
      </c>
      <c r="Q4283" s="3" t="inlineStr">
        <is>
          <t>https://github.com/Suryashish/TrackEase-CMPDI_VERCEL/blob/76ac99b0e2b3c4e7bd5a812647b4c0b56309e843/Frontend/src/Home/Topbar.jsx</t>
        </is>
      </c>
      <c r="R4283" s="3" t="n"/>
      <c r="S4283" s="3" t="n"/>
      <c r="T4283" s="3" t="n"/>
    </row>
    <row r="4284" ht="18.75" customHeight="1">
      <c r="A4284" s="8">
        <f>_xlfn.CONCAT("react-1-",TEXT(ROW()-1,"000000"))</f>
        <v/>
      </c>
      <c r="B4284" s="8" t="n"/>
      <c r="C4284" s="8" t="inlineStr">
        <is>
          <t>React模板</t>
        </is>
      </c>
      <c r="D4284" s="8" t="inlineStr">
        <is>
          <t>jsx</t>
        </is>
      </c>
      <c r="E4284" s="8" t="inlineStr">
        <is>
          <t>React</t>
        </is>
      </c>
      <c r="F4284" s="8" t="inlineStr">
        <is>
          <t>原生模板</t>
        </is>
      </c>
      <c r="G4284" s="8" t="inlineStr">
        <is>
          <t>通用（前端）</t>
        </is>
      </c>
      <c r="H4284" s="3" t="inlineStr">
        <is>
          <t>Tab导航</t>
        </is>
      </c>
      <c r="I4284" s="8" t="inlineStr">
        <is>
          <t>陈乐</t>
        </is>
      </c>
      <c r="J4284" s="8" t="inlineStr">
        <is>
          <t>2025/12/23，‏‎11:36:54</t>
        </is>
      </c>
      <c r="K4284" s="3" t="inlineStr">
        <is>
          <t>实现带有主题切换和图标支持的Tab导航功能</t>
        </is>
      </c>
      <c r="L4284" s="3" t="n"/>
      <c r="M4284" s="8" t="inlineStr">
        <is>
          <t>jsx_react.tar.gz</t>
        </is>
      </c>
      <c r="N4284" s="3" t="inlineStr">
        <is>
          <t>4283.jsx</t>
        </is>
      </c>
      <c r="O4284" s="3" t="n"/>
      <c r="P4284" s="3" t="inlineStr">
        <is>
          <t>IDSNR/Nero-App-React</t>
        </is>
      </c>
      <c r="Q4284" s="3" t="inlineStr">
        <is>
          <t>https://github.com/IDSNR/Nero-App-React/blob/a2bc9160945d23f063c74f71c70a80b3468db2cb/app/(tabs)/_layout.jsx</t>
        </is>
      </c>
      <c r="R4284" s="3" t="n"/>
      <c r="S4284" s="3" t="n"/>
      <c r="T4284" s="3" t="n"/>
    </row>
    <row r="4285" ht="18.75" customHeight="1">
      <c r="A4285" s="8">
        <f>_xlfn.CONCAT("react-1-",TEXT(ROW()-1,"000000"))</f>
        <v/>
      </c>
      <c r="B4285" s="8" t="n"/>
      <c r="C4285" s="8" t="inlineStr">
        <is>
          <t>React模板</t>
        </is>
      </c>
      <c r="D4285" s="8" t="inlineStr">
        <is>
          <t>jsx</t>
        </is>
      </c>
      <c r="E4285" s="8" t="inlineStr">
        <is>
          <t>React</t>
        </is>
      </c>
      <c r="F4285" s="8" t="inlineStr">
        <is>
          <t>原生模板</t>
        </is>
      </c>
      <c r="G4285" s="8" t="inlineStr">
        <is>
          <t>通用（前端）</t>
        </is>
      </c>
      <c r="H4285" s="3" t="inlineStr">
        <is>
          <t>英雄展示区</t>
        </is>
      </c>
      <c r="I4285" s="8" t="inlineStr">
        <is>
          <t>陈乐</t>
        </is>
      </c>
      <c r="J4285" s="8" t="inlineStr">
        <is>
          <t>2025/12/23，‏‎11:36:54</t>
        </is>
      </c>
      <c r="K4285" s="3" t="inlineStr">
        <is>
          <t>展示欢迎信息及引导链接到博客页面，背景渐变文字增强视觉效果</t>
        </is>
      </c>
      <c r="L4285" s="3" t="n"/>
      <c r="M4285" s="8" t="inlineStr">
        <is>
          <t>jsx_react.tar.gz</t>
        </is>
      </c>
      <c r="N4285" s="3" t="inlineStr">
        <is>
          <t>4284.jsx</t>
        </is>
      </c>
      <c r="O4285" s="3" t="n"/>
      <c r="P4285" s="3" t="inlineStr">
        <is>
          <t>khairulhub/Blog-App-Byte-Blaze</t>
        </is>
      </c>
      <c r="Q4285" s="3" t="inlineStr">
        <is>
          <t>https://github.com/khairulhub/Blog-App-Byte-Blaze/blob/81546995a058b7266cbf01371b9a6881d890a725/src/components/Hero/Hero.jsx</t>
        </is>
      </c>
      <c r="R4285" s="3" t="n"/>
      <c r="S4285" s="3" t="n"/>
      <c r="T4285" s="3" t="n"/>
    </row>
    <row r="4286" ht="18.75" customHeight="1">
      <c r="A4286" s="8">
        <f>_xlfn.CONCAT("react-1-",TEXT(ROW()-1,"000000"))</f>
        <v/>
      </c>
      <c r="B4286" s="8" t="n"/>
      <c r="C4286" s="8" t="inlineStr">
        <is>
          <t>React模板</t>
        </is>
      </c>
      <c r="D4286" s="8" t="inlineStr">
        <is>
          <t>jsx</t>
        </is>
      </c>
      <c r="E4286" s="8" t="inlineStr">
        <is>
          <t>React</t>
        </is>
      </c>
      <c r="F4286" s="8" t="inlineStr">
        <is>
          <t>原生模板</t>
        </is>
      </c>
      <c r="G4286" s="8" t="inlineStr">
        <is>
          <t>通用（前端）</t>
        </is>
      </c>
      <c r="H4286" s="3" t="inlineStr">
        <is>
          <t>无数据提示</t>
        </is>
      </c>
      <c r="I4286" s="8" t="inlineStr">
        <is>
          <t>陈乐</t>
        </is>
      </c>
      <c r="J4286" s="8" t="inlineStr">
        <is>
          <t>2025/12/23，‏‎11:36:54</t>
        </is>
      </c>
      <c r="K4286" s="3" t="inlineStr">
        <is>
          <t>显示当前区域无天气预警信息，同时提供时间和地址等详情展示</t>
        </is>
      </c>
      <c r="L4286" s="3" t="n"/>
      <c r="M4286" s="8" t="inlineStr">
        <is>
          <t>jsx_react.tar.gz</t>
        </is>
      </c>
      <c r="N4286" s="3" t="inlineStr">
        <is>
          <t>4285.jsx</t>
        </is>
      </c>
      <c r="O4286" s="3" t="n"/>
      <c r="P4286" s="3" t="inlineStr">
        <is>
          <t>KyrieeWen/Kyriesweather</t>
        </is>
      </c>
      <c r="Q4286" s="3" t="inlineStr">
        <is>
          <t>https://github.com/KyrieeWen/Kyriesweather/blob/d8f36efce10190ad342eefa8b050073f63478843/src/components/Alert.jsx</t>
        </is>
      </c>
      <c r="R4286" s="3" t="n"/>
      <c r="S4286" s="3" t="n"/>
      <c r="T4286" s="3" t="n"/>
    </row>
    <row r="4287" ht="18.75" customHeight="1">
      <c r="A4287" s="8">
        <f>_xlfn.CONCAT("react-1-",TEXT(ROW()-1,"000000"))</f>
        <v/>
      </c>
      <c r="B4287" s="8" t="n"/>
      <c r="C4287" s="8" t="inlineStr">
        <is>
          <t>React模板</t>
        </is>
      </c>
      <c r="D4287" s="8" t="inlineStr">
        <is>
          <t>jsx</t>
        </is>
      </c>
      <c r="E4287" s="8" t="inlineStr">
        <is>
          <t>React</t>
        </is>
      </c>
      <c r="F4287" s="8" t="inlineStr">
        <is>
          <t>原生模板</t>
        </is>
      </c>
      <c r="G4287" s="8" t="inlineStr">
        <is>
          <t>通用（前端）</t>
        </is>
      </c>
      <c r="H4287" s="3" t="inlineStr">
        <is>
          <t>饼图展示</t>
        </is>
      </c>
      <c r="I4287" s="8" t="inlineStr">
        <is>
          <t>陈乐</t>
        </is>
      </c>
      <c r="J4287" s="8" t="inlineStr">
        <is>
          <t>2025/12/23，‏‎11:36:54</t>
        </is>
      </c>
      <c r="K4287" s="3" t="inlineStr">
        <is>
          <t>根据传入数据计算并渲染一个饼状图，显示每个部分的比例。</t>
        </is>
      </c>
      <c r="L4287" s="3" t="n"/>
      <c r="M4287" s="8" t="inlineStr">
        <is>
          <t>jsx_react.tar.gz</t>
        </is>
      </c>
      <c r="N4287" s="3" t="inlineStr">
        <is>
          <t>4286.jsx</t>
        </is>
      </c>
      <c r="O4287" s="3" t="n"/>
      <c r="P4287" s="3" t="inlineStr">
        <is>
          <t>robchiral/GasBank</t>
        </is>
      </c>
      <c r="Q4287" s="3" t="inlineStr">
        <is>
          <t>https://github.com/robchiral/GasBank/blob/b84e28546b8f01830ea28576faabf6b0cfadbc41/src/components/Charts.jsx</t>
        </is>
      </c>
      <c r="R4287" s="3" t="n"/>
      <c r="S4287" s="3" t="n"/>
      <c r="T4287" s="3" t="n"/>
    </row>
    <row r="4288" ht="18.75" customHeight="1">
      <c r="A4288" s="8">
        <f>_xlfn.CONCAT("react-1-",TEXT(ROW()-1,"000000"))</f>
        <v/>
      </c>
      <c r="B4288" s="8" t="n"/>
      <c r="C4288" s="8" t="inlineStr">
        <is>
          <t>React模板</t>
        </is>
      </c>
      <c r="D4288" s="8" t="inlineStr">
        <is>
          <t>jsx</t>
        </is>
      </c>
      <c r="E4288" s="8" t="inlineStr">
        <is>
          <t>React</t>
        </is>
      </c>
      <c r="F4288" s="8" t="inlineStr">
        <is>
          <t>原生模板</t>
        </is>
      </c>
      <c r="G4288" s="8" t="inlineStr">
        <is>
          <t>通用（前端）</t>
        </is>
      </c>
      <c r="H4288" s="3" t="inlineStr">
        <is>
          <t>输入框组件</t>
        </is>
      </c>
      <c r="I4288" s="8" t="inlineStr">
        <is>
          <t>陈乐</t>
        </is>
      </c>
      <c r="J4288" s="8" t="inlineStr">
        <is>
          <t>2025/12/23，‏‎11:36:54</t>
        </is>
      </c>
      <c r="K4288" s="3" t="inlineStr">
        <is>
          <t>此组件用于创建带有验证和图标选项的输入框，支持邮箱和手机号格式验证。</t>
        </is>
      </c>
      <c r="L4288" s="3" t="n"/>
      <c r="M4288" s="8" t="inlineStr">
        <is>
          <t>jsx_react.tar.gz</t>
        </is>
      </c>
      <c r="N4288" s="3" t="inlineStr">
        <is>
          <t>4287.jsx</t>
        </is>
      </c>
      <c r="O4288" s="3" t="n"/>
      <c r="P4288" s="3" t="inlineStr">
        <is>
          <t>crypticleopard/dealacres-v1.1</t>
        </is>
      </c>
      <c r="Q4288" s="3" t="inlineStr">
        <is>
          <t>https://github.com/crypticleopard/dealacres-v1.1/blob/9673358faf21164b7c6249d2bd474e2e6aea7ea4/src/components/faq/Input.jsx</t>
        </is>
      </c>
      <c r="R4288" s="3" t="n"/>
      <c r="S4288" s="3" t="n"/>
      <c r="T4288" s="3" t="n"/>
    </row>
    <row r="4289" ht="18.75" customHeight="1">
      <c r="A4289" s="8">
        <f>_xlfn.CONCAT("react-1-",TEXT(ROW()-1,"000000"))</f>
        <v/>
      </c>
      <c r="B4289" s="8" t="n"/>
      <c r="C4289" s="8" t="inlineStr">
        <is>
          <t>React模板</t>
        </is>
      </c>
      <c r="D4289" s="8" t="inlineStr">
        <is>
          <t>jsx</t>
        </is>
      </c>
      <c r="E4289" s="8" t="inlineStr">
        <is>
          <t>React</t>
        </is>
      </c>
      <c r="F4289" s="8" t="inlineStr">
        <is>
          <t>原生模板</t>
        </is>
      </c>
      <c r="G4289" s="8" t="inlineStr">
        <is>
          <t>通用（前端）</t>
        </is>
      </c>
      <c r="H4289" s="3" t="inlineStr">
        <is>
          <t>Google登录按钮</t>
        </is>
      </c>
      <c r="I4289" s="8" t="inlineStr">
        <is>
          <t>陈乐</t>
        </is>
      </c>
      <c r="J4289" s="8" t="inlineStr">
        <is>
          <t>2025/12/23，‏‎11:36:54</t>
        </is>
      </c>
      <c r="K4289" s="3" t="inlineStr">
        <is>
          <t>该组件使用 @react-oauth/google 实现 Google 登录，成功后获取用户信息并存储至 Redux，跳转至首页。</t>
        </is>
      </c>
      <c r="L4289" s="3" t="n"/>
      <c r="M4289" s="8" t="inlineStr">
        <is>
          <t>jsx_react.tar.gz</t>
        </is>
      </c>
      <c r="N4289" s="3" t="inlineStr">
        <is>
          <t>4288.jsx</t>
        </is>
      </c>
      <c r="O4289" s="3" t="n"/>
      <c r="P4289" s="3" t="inlineStr">
        <is>
          <t>plum7ree/food-delivery</t>
        </is>
      </c>
      <c r="Q4289" s="3" t="inlineStr">
        <is>
          <t>https://github.com/plum7ree/food-delivery/blob/f5b08ccad9ef8880bf3189a8a3ad5901022955a4/frontend/user/src/Login.jsx</t>
        </is>
      </c>
      <c r="R4289" s="3" t="n"/>
      <c r="S4289" s="3" t="n"/>
      <c r="T4289" s="3" t="n"/>
    </row>
    <row r="4290" ht="18.75" customHeight="1">
      <c r="A4290" s="8">
        <f>_xlfn.CONCAT("react-1-",TEXT(ROW()-1,"000000"))</f>
        <v/>
      </c>
      <c r="B4290" s="8" t="n"/>
      <c r="C4290" s="8" t="inlineStr">
        <is>
          <t>React模板</t>
        </is>
      </c>
      <c r="D4290" s="8" t="inlineStr">
        <is>
          <t>jsx</t>
        </is>
      </c>
      <c r="E4290" s="8" t="inlineStr">
        <is>
          <t>React</t>
        </is>
      </c>
      <c r="F4290" s="8" t="inlineStr">
        <is>
          <t>原生模板</t>
        </is>
      </c>
      <c r="G4290" s="8" t="inlineStr">
        <is>
          <t>通用（前端）</t>
        </is>
      </c>
      <c r="H4290" s="3" t="inlineStr">
        <is>
          <t>职业英雄板块</t>
        </is>
      </c>
      <c r="I4290" s="8" t="inlineStr">
        <is>
          <t>陈乐</t>
        </is>
      </c>
      <c r="J4290" s="8" t="inlineStr">
        <is>
          <t>2025/12/23，‏‎11:36:54</t>
        </is>
      </c>
      <c r="K4290" s="3" t="inlineStr">
        <is>
          <t>展示公司招聘信息及欢迎语，引导求职者了解职位详情</t>
        </is>
      </c>
      <c r="L4290" s="3" t="n"/>
      <c r="M4290" s="8" t="inlineStr">
        <is>
          <t>jsx_react.tar.gz</t>
        </is>
      </c>
      <c r="N4290" s="3" t="inlineStr">
        <is>
          <t>4289.jsx</t>
        </is>
      </c>
      <c r="O4290" s="3" t="n"/>
      <c r="P4290" s="3" t="inlineStr">
        <is>
          <t>AmullyaPatil/Sparkids</t>
        </is>
      </c>
      <c r="Q4290" s="3" t="inlineStr">
        <is>
          <t>https://github.com/AmullyaPatil/Sparkids/blob/9962863b80c8d7644f3a8bbc1beeac7c825814ac/src/components/CareerHero.jsx</t>
        </is>
      </c>
      <c r="R4290" s="3" t="n"/>
      <c r="S4290" s="3" t="n"/>
      <c r="T4290" s="3" t="n"/>
    </row>
    <row r="4291" ht="18.75" customHeight="1">
      <c r="A4291" s="8">
        <f>_xlfn.CONCAT("react-1-",TEXT(ROW()-1,"000000"))</f>
        <v/>
      </c>
      <c r="B4291" s="8" t="n"/>
      <c r="C4291" s="8" t="inlineStr">
        <is>
          <t>React模板</t>
        </is>
      </c>
      <c r="D4291" s="8" t="inlineStr">
        <is>
          <t>jsx</t>
        </is>
      </c>
      <c r="E4291" s="8" t="inlineStr">
        <is>
          <t>React</t>
        </is>
      </c>
      <c r="F4291" s="8" t="inlineStr">
        <is>
          <t>原生模板</t>
        </is>
      </c>
      <c r="G4291" s="8" t="inlineStr">
        <is>
          <t>通用（前端）</t>
        </is>
      </c>
      <c r="H4291" s="3" t="inlineStr">
        <is>
          <t>地图标记点</t>
        </is>
      </c>
      <c r="I4291" s="8" t="inlineStr">
        <is>
          <t>陈乐</t>
        </is>
      </c>
      <c r="J4291" s="8" t="inlineStr">
        <is>
          <t>2025/12/23，‏‎11:36:54</t>
        </is>
      </c>
      <c r="K4291" s="3" t="inlineStr">
        <is>
          <t>展示宠物店位置并可点击查看详情，使用leaflet集群插件优化性能</t>
        </is>
      </c>
      <c r="L4291" s="3" t="n"/>
      <c r="M4291" s="8" t="inlineStr">
        <is>
          <t>jsx_react.tar.gz</t>
        </is>
      </c>
      <c r="N4291" s="3" t="inlineStr">
        <is>
          <t>4290.jsx</t>
        </is>
      </c>
      <c r="O4291" s="3" t="n"/>
      <c r="P4291" s="3" t="inlineStr">
        <is>
          <t>AvinashPatel005/petsforyou</t>
        </is>
      </c>
      <c r="Q4291" s="3" t="inlineStr">
        <is>
          <t>https://github.com/AvinashPatel005/petsforyou/blob/20643bc483c3182a3223066dae4e2b56fbcfe82c/src/components/Pet/PetMap.jsx</t>
        </is>
      </c>
      <c r="R4291" s="3" t="n"/>
      <c r="S4291" s="3" t="n"/>
      <c r="T4291" s="3" t="n"/>
    </row>
    <row r="4292" ht="18.75" customHeight="1">
      <c r="A4292" s="8">
        <f>_xlfn.CONCAT("react-1-",TEXT(ROW()-1,"000000"))</f>
        <v/>
      </c>
      <c r="B4292" s="8" t="n"/>
      <c r="C4292" s="8" t="inlineStr">
        <is>
          <t>React模板</t>
        </is>
      </c>
      <c r="D4292" s="8" t="inlineStr">
        <is>
          <t>jsx</t>
        </is>
      </c>
      <c r="E4292" s="8" t="inlineStr">
        <is>
          <t>React</t>
        </is>
      </c>
      <c r="F4292" s="8" t="inlineStr">
        <is>
          <t>原生模板</t>
        </is>
      </c>
      <c r="G4292" s="8" t="inlineStr">
        <is>
          <t>通用（前端）</t>
        </is>
      </c>
      <c r="H4292" s="3" t="inlineStr">
        <is>
          <t>技术栈展示</t>
        </is>
      </c>
      <c r="I4292" s="8" t="inlineStr">
        <is>
          <t>陈乐</t>
        </is>
      </c>
      <c r="J4292" s="8" t="inlineStr">
        <is>
          <t>2025/12/23，‏‎11:36:54</t>
        </is>
      </c>
      <c r="K4292" s="3" t="inlineStr">
        <is>
          <t>展示多个技术图标和名称，用于介绍项目所需技术栈。</t>
        </is>
      </c>
      <c r="L4292" s="3" t="n"/>
      <c r="M4292" s="8" t="inlineStr">
        <is>
          <t>jsx_react.tar.gz</t>
        </is>
      </c>
      <c r="N4292" s="3" t="inlineStr">
        <is>
          <t>4291.jsx</t>
        </is>
      </c>
      <c r="O4292" s="3" t="n"/>
      <c r="P4292" s="3" t="inlineStr">
        <is>
          <t>Aison0577/Portfolio</t>
        </is>
      </c>
      <c r="Q4292" s="3" t="inlineStr">
        <is>
          <t>https://github.com/Aison0577/Portfolio/blob/43db2c09bb50cf81aa402791e30c73b44e821245/src/components/TechStacks.jsx</t>
        </is>
      </c>
      <c r="R4292" s="3" t="n"/>
      <c r="S4292" s="3" t="n"/>
      <c r="T4292" s="3" t="n"/>
    </row>
    <row r="4293" ht="18.75" customHeight="1">
      <c r="A4293" s="8">
        <f>_xlfn.CONCAT("react-1-",TEXT(ROW()-1,"000000"))</f>
        <v/>
      </c>
      <c r="B4293" s="8" t="n"/>
      <c r="C4293" s="8" t="inlineStr">
        <is>
          <t>React模板</t>
        </is>
      </c>
      <c r="D4293" s="8" t="inlineStr">
        <is>
          <t>jsx</t>
        </is>
      </c>
      <c r="E4293" s="8" t="inlineStr">
        <is>
          <t>React</t>
        </is>
      </c>
      <c r="F4293" s="8" t="inlineStr">
        <is>
          <t>原生模板</t>
        </is>
      </c>
      <c r="G4293" s="8" t="inlineStr">
        <is>
          <t>通用（前端）</t>
        </is>
      </c>
      <c r="H4293" s="3" t="inlineStr">
        <is>
          <t>管理员页面</t>
        </is>
      </c>
      <c r="I4293" s="8" t="inlineStr">
        <is>
          <t>陈乐</t>
        </is>
      </c>
      <c r="J4293" s="8" t="inlineStr">
        <is>
          <t>2025/12/23，‏‎11:36:54</t>
        </is>
      </c>
      <c r="K4293" s="3" t="inlineStr">
        <is>
          <t>展示用户列表并包含导航和认证组件，用于管理员管理用户信息。</t>
        </is>
      </c>
      <c r="L4293" s="3" t="n"/>
      <c r="M4293" s="8" t="inlineStr">
        <is>
          <t>jsx_react.tar.gz</t>
        </is>
      </c>
      <c r="N4293" s="3" t="inlineStr">
        <is>
          <t>4292.jsx</t>
        </is>
      </c>
      <c r="O4293" s="3" t="n"/>
      <c r="P4293" s="3" t="inlineStr">
        <is>
          <t>ptdat46/movie-app</t>
        </is>
      </c>
      <c r="Q4293" s="3" t="inlineStr">
        <is>
          <t>https://github.com/ptdat46/movie-app/blob/04fede4dfd474735e43e96a63b2af038173f5ad7/movie-app/src/pages/admin.jsx</t>
        </is>
      </c>
      <c r="R4293" s="3" t="n"/>
      <c r="S4293" s="3" t="n"/>
      <c r="T4293" s="3" t="n"/>
    </row>
    <row r="4294" ht="18.75" customHeight="1">
      <c r="A4294" s="8">
        <f>_xlfn.CONCAT("react-1-",TEXT(ROW()-1,"000000"))</f>
        <v/>
      </c>
      <c r="B4294" s="8" t="n"/>
      <c r="C4294" s="8" t="inlineStr">
        <is>
          <t>React模板</t>
        </is>
      </c>
      <c r="D4294" s="8" t="inlineStr">
        <is>
          <t>jsx</t>
        </is>
      </c>
      <c r="E4294" s="8" t="inlineStr">
        <is>
          <t>React</t>
        </is>
      </c>
      <c r="F4294" s="8" t="inlineStr">
        <is>
          <t>原生模板</t>
        </is>
      </c>
      <c r="G4294" s="8" t="inlineStr">
        <is>
          <t>通用（前端）</t>
        </is>
      </c>
      <c r="H4294" s="3" t="inlineStr">
        <is>
          <t>首页展示</t>
        </is>
      </c>
      <c r="I4294" s="8" t="inlineStr">
        <is>
          <t>陈乐</t>
        </is>
      </c>
      <c r="J4294" s="8" t="inlineStr">
        <is>
          <t>2025/12/23，‏‎11:36:54</t>
        </is>
      </c>
      <c r="K4294" s="3" t="inlineStr">
        <is>
          <t>展示欢迎语及功能介绍，引导用户寻找职位或招聘人才</t>
        </is>
      </c>
      <c r="L4294" s="3" t="n"/>
      <c r="M4294" s="8" t="inlineStr">
        <is>
          <t>jsx_react.tar.gz</t>
        </is>
      </c>
      <c r="N4294" s="3" t="inlineStr">
        <is>
          <t>4293.jsx</t>
        </is>
      </c>
      <c r="O4294" s="3" t="n"/>
      <c r="P4294" s="3" t="inlineStr">
        <is>
          <t>ShivrajPrachande21/di_data_bank_frontend_userPannel</t>
        </is>
      </c>
      <c r="Q4294" s="3" t="inlineStr">
        <is>
          <t>https://github.com/ShivrajPrachande21/di_data_bank_frontend_userPannel/blob/cca636cd9a584edd7648def391acc36247c0c081/src/landingPage/Home/Home.jsx</t>
        </is>
      </c>
      <c r="R4294" s="3" t="n"/>
      <c r="S4294" s="3" t="n"/>
      <c r="T4294" s="3" t="n"/>
    </row>
    <row r="4295" ht="18.75" customHeight="1">
      <c r="A4295" s="8">
        <f>_xlfn.CONCAT("react-1-",TEXT(ROW()-1,"000000"))</f>
        <v/>
      </c>
      <c r="B4295" s="8" t="n"/>
      <c r="C4295" s="8" t="inlineStr">
        <is>
          <t>React模板</t>
        </is>
      </c>
      <c r="D4295" s="8" t="inlineStr">
        <is>
          <t>jsx</t>
        </is>
      </c>
      <c r="E4295" s="8" t="inlineStr">
        <is>
          <t>React</t>
        </is>
      </c>
      <c r="F4295" s="8" t="inlineStr">
        <is>
          <t>原生模板</t>
        </is>
      </c>
      <c r="G4295" s="8" t="inlineStr">
        <is>
          <t>通用（前端）</t>
        </is>
      </c>
      <c r="H4295" s="3" t="inlineStr">
        <is>
          <t>技术栈展示</t>
        </is>
      </c>
      <c r="I4295" s="8" t="inlineStr">
        <is>
          <t>陈乐</t>
        </is>
      </c>
      <c r="J4295" s="8" t="inlineStr">
        <is>
          <t>2025/12/23，‏‎11:36:54</t>
        </is>
      </c>
      <c r="K4295" s="3" t="inlineStr">
        <is>
          <t>展示个人或团队的技术栈，包括HTML、CSS、JavaScript、React等图标及相关样式。</t>
        </is>
      </c>
      <c r="L4295" s="3" t="n"/>
      <c r="M4295" s="8" t="inlineStr">
        <is>
          <t>jsx_react.tar.gz</t>
        </is>
      </c>
      <c r="N4295" s="3" t="inlineStr">
        <is>
          <t>4294.jsx</t>
        </is>
      </c>
      <c r="O4295" s="3" t="n"/>
      <c r="P4295" s="3" t="inlineStr">
        <is>
          <t>Pranav-Malwad/Portfolio</t>
        </is>
      </c>
      <c r="Q4295" s="3" t="inlineStr">
        <is>
          <t>https://github.com/Pranav-Malwad/Portfolio/blob/718037e647c1b20d1c89246d9c16b8ad0657be49/src/Components/Experience.jsx</t>
        </is>
      </c>
      <c r="R4295" s="3" t="n"/>
      <c r="S4295" s="3" t="n"/>
      <c r="T4295" s="3" t="n"/>
    </row>
    <row r="4296" ht="18.75" customHeight="1">
      <c r="A4296" s="8">
        <f>_xlfn.CONCAT("react-1-",TEXT(ROW()-1,"000000"))</f>
        <v/>
      </c>
      <c r="B4296" s="8" t="n"/>
      <c r="C4296" s="8" t="inlineStr">
        <is>
          <t>React模板</t>
        </is>
      </c>
      <c r="D4296" s="8" t="inlineStr">
        <is>
          <t>jsx</t>
        </is>
      </c>
      <c r="E4296" s="8" t="inlineStr">
        <is>
          <t>React</t>
        </is>
      </c>
      <c r="F4296" s="8" t="inlineStr">
        <is>
          <t>原生模板</t>
        </is>
      </c>
      <c r="G4296" s="8" t="inlineStr">
        <is>
          <t>通用（前端）</t>
        </is>
      </c>
      <c r="H4296" s="3" t="inlineStr">
        <is>
          <t>技能展示</t>
        </is>
      </c>
      <c r="I4296" s="8" t="inlineStr">
        <is>
          <t>陈乐</t>
        </is>
      </c>
      <c r="J4296" s="8" t="inlineStr">
        <is>
          <t>2025/12/23，‏‎11:36:54</t>
        </is>
      </c>
      <c r="K4296" s="3" t="inlineStr">
        <is>
          <t>该组件用于展示开发者技能，包括React.js、Tailwind CSS等技术栈及其熟练程度。</t>
        </is>
      </c>
      <c r="L4296" s="3" t="n"/>
      <c r="M4296" s="8" t="inlineStr">
        <is>
          <t>jsx_react.tar.gz</t>
        </is>
      </c>
      <c r="N4296" s="3" t="inlineStr">
        <is>
          <t>4295.jsx</t>
        </is>
      </c>
      <c r="O4296" s="3" t="n"/>
      <c r="P4296" s="3" t="inlineStr">
        <is>
          <t>subhashkrgupta/Portfolio-React</t>
        </is>
      </c>
      <c r="Q4296" s="3" t="inlineStr">
        <is>
          <t>https://github.com/subhashkrgupta/Portfolio-React/blob/85a34edc3a4f277a41633bad08af9d14b01558ae/src/components/Skills.jsx</t>
        </is>
      </c>
      <c r="R4296" s="3" t="n"/>
      <c r="S4296" s="3" t="n"/>
      <c r="T4296" s="3" t="n"/>
    </row>
    <row r="4297" ht="18.75" customHeight="1">
      <c r="A4297" s="8">
        <f>_xlfn.CONCAT("react-1-",TEXT(ROW()-1,"000000"))</f>
        <v/>
      </c>
      <c r="B4297" s="8" t="n"/>
      <c r="C4297" s="8" t="inlineStr">
        <is>
          <t>React模板</t>
        </is>
      </c>
      <c r="D4297" s="8" t="inlineStr">
        <is>
          <t>jsx</t>
        </is>
      </c>
      <c r="E4297" s="8" t="inlineStr">
        <is>
          <t>React</t>
        </is>
      </c>
      <c r="F4297" s="8" t="inlineStr">
        <is>
          <t>原生模板</t>
        </is>
      </c>
      <c r="G4297" s="8" t="inlineStr">
        <is>
          <t>通用（前端）</t>
        </is>
      </c>
      <c r="H4297" s="3" t="inlineStr">
        <is>
          <t>收入税服务</t>
        </is>
      </c>
      <c r="I4297" s="8" t="inlineStr">
        <is>
          <t>陈乐</t>
        </is>
      </c>
      <c r="J4297" s="8" t="inlineStr">
        <is>
          <t>2025/12/23，‏‎11:36:54</t>
        </is>
      </c>
      <c r="K4297" s="3" t="inlineStr">
        <is>
          <t>展示收入税相关服务内容，包括税务咨询、合规申报等，帮助公司有效降低税负。</t>
        </is>
      </c>
      <c r="L4297" s="3" t="n"/>
      <c r="M4297" s="8" t="inlineStr">
        <is>
          <t>jsx_react.tar.gz</t>
        </is>
      </c>
      <c r="N4297" s="3" t="inlineStr">
        <is>
          <t>4296.jsx</t>
        </is>
      </c>
      <c r="O4297" s="3" t="n"/>
      <c r="P4297" s="3" t="inlineStr">
        <is>
          <t>YugalKishore14/Website</t>
        </is>
      </c>
      <c r="Q4297" s="3" t="inlineStr">
        <is>
          <t>https://github.com/YugalKishore14/Website/blob/a93cd0e4538a2bc6732906c77671bc009789bec0/src/service/IncomeTex.jsx</t>
        </is>
      </c>
      <c r="R4297" s="3" t="n"/>
      <c r="S4297" s="3" t="n"/>
      <c r="T4297" s="3" t="n"/>
    </row>
    <row r="4298" ht="18.75" customHeight="1">
      <c r="A4298" s="8">
        <f>_xlfn.CONCAT("react-1-",TEXT(ROW()-1,"000000"))</f>
        <v/>
      </c>
      <c r="B4298" s="8" t="n"/>
      <c r="C4298" s="8" t="inlineStr">
        <is>
          <t>React模板</t>
        </is>
      </c>
      <c r="D4298" s="8" t="inlineStr">
        <is>
          <t>jsx</t>
        </is>
      </c>
      <c r="E4298" s="8" t="inlineStr">
        <is>
          <t>React</t>
        </is>
      </c>
      <c r="F4298" s="8" t="inlineStr">
        <is>
          <t>原生模板</t>
        </is>
      </c>
      <c r="G4298" s="8" t="inlineStr">
        <is>
          <t>通用（前端）</t>
        </is>
      </c>
      <c r="H4298" s="3" t="inlineStr">
        <is>
          <t>猫心图点击</t>
        </is>
      </c>
      <c r="I4298" s="8" t="inlineStr">
        <is>
          <t>陈乐</t>
        </is>
      </c>
      <c r="J4298" s="8" t="inlineStr">
        <is>
          <t>2025/12/23，‏‎11:36:54</t>
        </is>
      </c>
      <c r="K4298" s="3" t="inlineStr">
        <is>
          <t>当点击猫心图标时，切换状态并展示相应选项，用户可选择不同选项进行交互</t>
        </is>
      </c>
      <c r="L4298" s="3" t="n"/>
      <c r="M4298" s="8" t="inlineStr">
        <is>
          <t>jsx_react.tar.gz</t>
        </is>
      </c>
      <c r="N4298" s="3" t="inlineStr">
        <is>
          <t>4297.jsx</t>
        </is>
      </c>
      <c r="O4298" s="3" t="n"/>
      <c r="P4298" s="3" t="inlineStr">
        <is>
          <t>letmaplespillthetea/Navi---Project-for-a-Hackathon</t>
        </is>
      </c>
      <c r="Q4298" s="3" t="inlineStr">
        <is>
          <t>https://github.com/letmaplespillthetea/Navi---Project-for-a-Hackathon/blob/54214e2887467ba79e2ef9b6f1f5abdcbcd7e081/src/components/Ready.jsx</t>
        </is>
      </c>
      <c r="R4298" s="3" t="n"/>
      <c r="S4298" s="3" t="n"/>
      <c r="T4298" s="3" t="n"/>
    </row>
    <row r="4299" ht="18.75" customHeight="1">
      <c r="A4299" s="8">
        <f>_xlfn.CONCAT("react-1-",TEXT(ROW()-1,"000000"))</f>
        <v/>
      </c>
      <c r="B4299" s="8" t="n"/>
      <c r="C4299" s="8" t="inlineStr">
        <is>
          <t>React模板</t>
        </is>
      </c>
      <c r="D4299" s="8" t="inlineStr">
        <is>
          <t>jsx</t>
        </is>
      </c>
      <c r="E4299" s="8" t="inlineStr">
        <is>
          <t>React</t>
        </is>
      </c>
      <c r="F4299" s="8" t="inlineStr">
        <is>
          <t>原生模板</t>
        </is>
      </c>
      <c r="G4299" s="8" t="inlineStr">
        <is>
          <t>通用（前端）</t>
        </is>
      </c>
      <c r="H4299" s="3" t="inlineStr">
        <is>
          <t>展示作品详情</t>
        </is>
      </c>
      <c r="I4299" s="8" t="inlineStr">
        <is>
          <t>陈乐</t>
        </is>
      </c>
      <c r="J4299" s="8" t="inlineStr">
        <is>
          <t>2025/12/23，‏‎11:36:54</t>
        </is>
      </c>
      <c r="K4299" s="3" t="inlineStr">
        <is>
          <t>此组件用于根据传入的作品ID，显示对应作品的图片和简介，并可关闭显示。</t>
        </is>
      </c>
      <c r="L4299" s="3" t="n"/>
      <c r="M4299" s="8" t="inlineStr">
        <is>
          <t>jsx_react.tar.gz</t>
        </is>
      </c>
      <c r="N4299" s="3" t="inlineStr">
        <is>
          <t>4298.jsx</t>
        </is>
      </c>
      <c r="O4299" s="3" t="n"/>
      <c r="P4299" s="3" t="inlineStr">
        <is>
          <t>MiQannn/my-porfolio</t>
        </is>
      </c>
      <c r="Q4299" s="3" t="inlineStr">
        <is>
          <t>https://github.com/MiQannn/my-porfolio/blob/96381fc0cb0afd5f960b2fc17720d45941df7bbd/src/components/UI/Modal.jsx</t>
        </is>
      </c>
      <c r="R4299" s="3" t="n"/>
      <c r="S4299" s="3" t="n"/>
      <c r="T4299" s="3" t="n"/>
    </row>
    <row r="4300" ht="18.75" customHeight="1">
      <c r="A4300" s="8">
        <f>_xlfn.CONCAT("react-1-",TEXT(ROW()-1,"000000"))</f>
        <v/>
      </c>
      <c r="B4300" s="8" t="n"/>
      <c r="C4300" s="8" t="inlineStr">
        <is>
          <t>React模板</t>
        </is>
      </c>
      <c r="D4300" s="8" t="inlineStr">
        <is>
          <t>jsx</t>
        </is>
      </c>
      <c r="E4300" s="8" t="inlineStr">
        <is>
          <t>React</t>
        </is>
      </c>
      <c r="F4300" s="8" t="inlineStr">
        <is>
          <t>原生模板</t>
        </is>
      </c>
      <c r="G4300" s="8" t="inlineStr">
        <is>
          <t>通用（前端）</t>
        </is>
      </c>
      <c r="H4300" s="3" t="inlineStr">
        <is>
          <t>延迟动画展示</t>
        </is>
      </c>
      <c r="I4300" s="8" t="inlineStr">
        <is>
          <t>陈乐</t>
        </is>
      </c>
      <c r="J4300" s="8" t="inlineStr">
        <is>
          <t>2025/12/23，‏‎11:36:54</t>
        </is>
      </c>
      <c r="K4300" s="3" t="inlineStr">
        <is>
          <t>通过framer-motion实现姓名渐显动画，设置不同延迟时间以区分前后元素。</t>
        </is>
      </c>
      <c r="L4300" s="3" t="n"/>
      <c r="M4300" s="8" t="inlineStr">
        <is>
          <t>jsx_react.tar.gz</t>
        </is>
      </c>
      <c r="N4300" s="3" t="inlineStr">
        <is>
          <t>4299.jsx</t>
        </is>
      </c>
      <c r="O4300" s="3" t="n"/>
      <c r="P4300" s="3" t="inlineStr">
        <is>
          <t>TanveerAhmed08/react-portfolio</t>
        </is>
      </c>
      <c r="Q4300" s="3" t="inlineStr">
        <is>
          <t>https://github.com/TanveerAhmed08/react-portfolio/blob/c3bef667370f3d022625e06dcc8f4d1ca635f283/src/components/Intro.jsx</t>
        </is>
      </c>
      <c r="R4300" s="3" t="n"/>
      <c r="S4300" s="3" t="n"/>
      <c r="T4300" s="3" t="n"/>
    </row>
    <row r="4301" ht="18.75" customHeight="1">
      <c r="A4301" s="8">
        <f>_xlfn.CONCAT("react-1-",TEXT(ROW()-1,"000000"))</f>
        <v/>
      </c>
      <c r="B4301" s="8" t="n"/>
      <c r="C4301" s="8" t="inlineStr">
        <is>
          <t>React模板</t>
        </is>
      </c>
      <c r="D4301" s="8" t="inlineStr">
        <is>
          <t>jsx</t>
        </is>
      </c>
      <c r="E4301" s="8" t="inlineStr">
        <is>
          <t>React</t>
        </is>
      </c>
      <c r="F4301" s="8" t="inlineStr">
        <is>
          <t>原生模板</t>
        </is>
      </c>
      <c r="G4301" s="8" t="inlineStr">
        <is>
          <t>通用（前端）</t>
        </is>
      </c>
      <c r="H4301" s="3" t="inlineStr">
        <is>
          <t>房间卡片</t>
        </is>
      </c>
      <c r="I4301" s="8" t="inlineStr">
        <is>
          <t>陈乐</t>
        </is>
      </c>
      <c r="J4301" s="8" t="inlineStr">
        <is>
          <t>2025/12/23，‏‎11:36:54</t>
        </is>
      </c>
      <c r="K4301" s="3" t="inlineStr">
        <is>
          <t>展示可预订房间的信息，包括名称、价格和状态，并支持点击选择。</t>
        </is>
      </c>
      <c r="L4301" s="3" t="n"/>
      <c r="M4301" s="8" t="inlineStr">
        <is>
          <t>jsx_react.tar.gz</t>
        </is>
      </c>
      <c r="N4301" s="3" t="inlineStr">
        <is>
          <t>4300.jsx</t>
        </is>
      </c>
      <c r="O4301" s="3" t="n"/>
      <c r="P4301" s="3" t="inlineStr">
        <is>
          <t>lee14k/bluemystiqueinn</t>
        </is>
      </c>
      <c r="Q4301" s="3" t="inlineStr">
        <is>
          <t>https://github.com/lee14k/bluemystiqueinn/blob/aab681ea90a1acc07deba6e850fc289847fed80e/components/RoomCard.jsx</t>
        </is>
      </c>
      <c r="R4301" s="3" t="n"/>
      <c r="S4301" s="3" t="n"/>
      <c r="T4301" s="3" t="n"/>
    </row>
    <row r="4302" ht="18.75" customHeight="1">
      <c r="A4302" s="8">
        <f>_xlfn.CONCAT("react-1-",TEXT(ROW()-1,"000000"))</f>
        <v/>
      </c>
      <c r="B4302" s="8" t="n"/>
      <c r="C4302" s="8" t="inlineStr">
        <is>
          <t>React模板</t>
        </is>
      </c>
      <c r="D4302" s="8" t="inlineStr">
        <is>
          <t>jsx</t>
        </is>
      </c>
      <c r="E4302" s="8" t="inlineStr">
        <is>
          <t>React</t>
        </is>
      </c>
      <c r="F4302" s="8" t="inlineStr">
        <is>
          <t>原生模板</t>
        </is>
      </c>
      <c r="G4302" s="8" t="inlineStr">
        <is>
          <t>通用（前端）</t>
        </is>
      </c>
      <c r="H4302" s="3" t="inlineStr">
        <is>
          <t>个性化辅导方案展示</t>
        </is>
      </c>
      <c r="I4302" s="8" t="inlineStr">
        <is>
          <t>陈乐</t>
        </is>
      </c>
      <c r="J4302" s="8" t="inlineStr">
        <is>
          <t>2025/12/23，‏‎11:36:54</t>
        </is>
      </c>
      <c r="K4302" s="3" t="inlineStr">
        <is>
          <t>展示学生辅导功能及优势，图片居左文字居右布局</t>
        </is>
      </c>
      <c r="L4302" s="3" t="n"/>
      <c r="M4302" s="8" t="inlineStr">
        <is>
          <t>jsx_react.tar.gz</t>
        </is>
      </c>
      <c r="N4302" s="3" t="inlineStr">
        <is>
          <t>4301.jsx</t>
        </is>
      </c>
      <c r="O4302" s="3" t="n"/>
      <c r="P4302" s="3" t="inlineStr">
        <is>
          <t>Sklassics/tutorial</t>
        </is>
      </c>
      <c r="Q4302" s="3" t="inlineStr">
        <is>
          <t>https://github.com/Sklassics/tutorial/blob/2983b69a1916870f30b28a958824f74338a6e132/src/components/Section.jsx</t>
        </is>
      </c>
      <c r="R4302" s="3" t="n"/>
      <c r="S4302" s="3" t="n"/>
      <c r="T4302" s="3" t="n"/>
    </row>
    <row r="4303" ht="18.75" customHeight="1">
      <c r="A4303" s="8">
        <f>_xlfn.CONCAT("react-1-",TEXT(ROW()-1,"000000"))</f>
        <v/>
      </c>
      <c r="B4303" s="8" t="n"/>
      <c r="C4303" s="8" t="inlineStr">
        <is>
          <t>React模板</t>
        </is>
      </c>
      <c r="D4303" s="8" t="inlineStr">
        <is>
          <t>jsx</t>
        </is>
      </c>
      <c r="E4303" s="8" t="inlineStr">
        <is>
          <t>React</t>
        </is>
      </c>
      <c r="F4303" s="8" t="inlineStr">
        <is>
          <t>原生模板</t>
        </is>
      </c>
      <c r="G4303" s="8" t="inlineStr">
        <is>
          <t>通用（前端）</t>
        </is>
      </c>
      <c r="H4303" s="3" t="inlineStr">
        <is>
          <t>展示个人简介</t>
        </is>
      </c>
      <c r="I4303" s="8" t="inlineStr">
        <is>
          <t>陈乐</t>
        </is>
      </c>
      <c r="J4303" s="8" t="inlineStr">
        <is>
          <t>2025/12/23，‏‎11:36:54</t>
        </is>
      </c>
      <c r="K4303" s="3" t="inlineStr">
        <is>
          <t>显示个人信息和头像，背景渐变颜色，整体布局居中对齐</t>
        </is>
      </c>
      <c r="L4303" s="3" t="n"/>
      <c r="M4303" s="8" t="inlineStr">
        <is>
          <t>jsx_react.tar.gz</t>
        </is>
      </c>
      <c r="N4303" s="3" t="inlineStr">
        <is>
          <t>4302.jsx</t>
        </is>
      </c>
      <c r="O4303" s="3" t="n"/>
      <c r="P4303" s="3" t="inlineStr">
        <is>
          <t>chinosj89/nextjs-auth</t>
        </is>
      </c>
      <c r="Q4303" s="3" t="inlineStr">
        <is>
          <t>https://github.com/chinosj89/nextjs-auth/blob/986cfabcbde2920f558607645031263998db4975/src/app/home/page.jsx</t>
        </is>
      </c>
      <c r="R4303" s="3" t="n"/>
      <c r="S4303" s="3" t="n"/>
      <c r="T4303" s="3" t="n"/>
    </row>
    <row r="4304" ht="18.75" customHeight="1">
      <c r="A4304" s="8">
        <f>_xlfn.CONCAT("react-1-",TEXT(ROW()-1,"000000"))</f>
        <v/>
      </c>
      <c r="B4304" s="8" t="n"/>
      <c r="C4304" s="8" t="inlineStr">
        <is>
          <t>React模板</t>
        </is>
      </c>
      <c r="D4304" s="8" t="inlineStr">
        <is>
          <t>jsx</t>
        </is>
      </c>
      <c r="E4304" s="8" t="inlineStr">
        <is>
          <t>React</t>
        </is>
      </c>
      <c r="F4304" s="8" t="inlineStr">
        <is>
          <t>原生模板</t>
        </is>
      </c>
      <c r="G4304" s="8" t="inlineStr">
        <is>
          <t>通用（前端）</t>
        </is>
      </c>
      <c r="H4304" s="3" t="inlineStr">
        <is>
          <t>路由组件标签 描述</t>
        </is>
      </c>
      <c r="I4304" s="8" t="inlineStr">
        <is>
          <t>陈乐</t>
        </is>
      </c>
      <c r="J4304" s="8" t="inlineStr">
        <is>
          <t>2025/12/23，‏‎11:36:54</t>
        </is>
      </c>
      <c r="K4304" s="3" t="inlineStr">
        <is>
          <t>用于生成带有参数的链接，支持动态路由替换，简洁易用</t>
        </is>
      </c>
      <c r="L4304" s="3" t="n"/>
      <c r="M4304" s="8" t="inlineStr">
        <is>
          <t>jsx_react.tar.gz</t>
        </is>
      </c>
      <c r="N4304" s="3" t="inlineStr">
        <is>
          <t>4303.jsx</t>
        </is>
      </c>
      <c r="O4304" s="3" t="n"/>
      <c r="P4304" s="3" t="inlineStr">
        <is>
          <t>Martlark/url-for-react</t>
        </is>
      </c>
      <c r="Q4304" s="3" t="inlineStr">
        <is>
          <t>https://github.com/Martlark/url-for-react/blob/9c45a557dff393620c46dc8fe174d9f378a30adc/src/lib/url-for-react.jsx</t>
        </is>
      </c>
      <c r="R4304" s="3" t="n"/>
      <c r="S4304" s="3" t="n"/>
      <c r="T4304" s="3" t="n"/>
    </row>
    <row r="4305" ht="18.75" customHeight="1">
      <c r="A4305" s="8">
        <f>_xlfn.CONCAT("react-1-",TEXT(ROW()-1,"000000"))</f>
        <v/>
      </c>
      <c r="B4305" s="8" t="n"/>
      <c r="C4305" s="8" t="inlineStr">
        <is>
          <t>React模板</t>
        </is>
      </c>
      <c r="D4305" s="8" t="inlineStr">
        <is>
          <t>jsx</t>
        </is>
      </c>
      <c r="E4305" s="8" t="inlineStr">
        <is>
          <t>React</t>
        </is>
      </c>
      <c r="F4305" s="8" t="inlineStr">
        <is>
          <t>原生模板</t>
        </is>
      </c>
      <c r="G4305" s="8" t="inlineStr">
        <is>
          <t>通用（前端）</t>
        </is>
      </c>
      <c r="H4305" s="3" t="inlineStr">
        <is>
          <t>格式工具栏</t>
        </is>
      </c>
      <c r="I4305" s="8" t="inlineStr">
        <is>
          <t>陈乐</t>
        </is>
      </c>
      <c r="J4305" s="8" t="inlineStr">
        <is>
          <t>2025/12/23，‏‎11:36:54</t>
        </is>
      </c>
      <c r="K4305" s="3" t="inlineStr">
        <is>
          <t>用于切换文本格式的按钮组，支持加粗、斜体、下划线、删除线和链接等功能。</t>
        </is>
      </c>
      <c r="L4305" s="3" t="n"/>
      <c r="M4305" s="8" t="inlineStr">
        <is>
          <t>jsx_react.tar.gz</t>
        </is>
      </c>
      <c r="N4305" s="3" t="inlineStr">
        <is>
          <t>4304.jsx</t>
        </is>
      </c>
      <c r="O4305" s="3" t="n"/>
      <c r="P4305" s="3" t="inlineStr">
        <is>
          <t>alirezashalchian/my-tiptap-project</t>
        </is>
      </c>
      <c r="Q4305" s="3" t="inlineStr">
        <is>
          <t>https://github.com/alirezashalchian/my-tiptap-project/blob/cdb5b8bb461c2581966bba9ad9c93d2413734ca6/components/Toolbar.jsx</t>
        </is>
      </c>
      <c r="R4305" s="3" t="n"/>
      <c r="S4305" s="3" t="n"/>
      <c r="T4305" s="3" t="n"/>
    </row>
    <row r="4306" ht="18.75" customHeight="1">
      <c r="A4306" s="8">
        <f>_xlfn.CONCAT("react-1-",TEXT(ROW()-1,"000000"))</f>
        <v/>
      </c>
      <c r="B4306" s="8" t="n"/>
      <c r="C4306" s="8" t="inlineStr">
        <is>
          <t>React模板</t>
        </is>
      </c>
      <c r="D4306" s="8" t="inlineStr">
        <is>
          <t>jsx</t>
        </is>
      </c>
      <c r="E4306" s="8" t="inlineStr">
        <is>
          <t>React</t>
        </is>
      </c>
      <c r="F4306" s="8" t="inlineStr">
        <is>
          <t>原生模板</t>
        </is>
      </c>
      <c r="G4306" s="8" t="inlineStr">
        <is>
          <t>通用（前端）</t>
        </is>
      </c>
      <c r="H4306" s="3" t="inlineStr">
        <is>
          <t>添加到购物车</t>
        </is>
      </c>
      <c r="I4306" s="8" t="inlineStr">
        <is>
          <t>陈乐</t>
        </is>
      </c>
      <c r="J4306" s="8" t="inlineStr">
        <is>
          <t>2025/12/23，‏‎11:36:54</t>
        </is>
      </c>
      <c r="K4306" s="3" t="inlineStr">
        <is>
          <t>用户点击可将菜品添加至购物车并调整数量</t>
        </is>
      </c>
      <c r="L4306" s="3" t="n"/>
      <c r="M4306" s="8" t="inlineStr">
        <is>
          <t>jsx_react.tar.gz</t>
        </is>
      </c>
      <c r="N4306" s="3" t="inlineStr">
        <is>
          <t>4305.jsx</t>
        </is>
      </c>
      <c r="O4306" s="3" t="n"/>
      <c r="P4306" s="3" t="inlineStr">
        <is>
          <t>HarshBatra/OrderEase</t>
        </is>
      </c>
      <c r="Q4306" s="3" t="inlineStr">
        <is>
          <t>https://github.com/HarshBatra/OrderEase/blob/a3debf54dcdd26249c080033c1640c05c0779171/client/src/components/MenuItem.jsx</t>
        </is>
      </c>
      <c r="R4306" s="3" t="n"/>
      <c r="S4306" s="3" t="n"/>
      <c r="T4306" s="3" t="n"/>
    </row>
    <row r="4307" ht="18.75" customHeight="1">
      <c r="A4307" s="8">
        <f>_xlfn.CONCAT("react-1-",TEXT(ROW()-1,"000000"))</f>
        <v/>
      </c>
      <c r="B4307" s="8" t="n"/>
      <c r="C4307" s="8" t="inlineStr">
        <is>
          <t>React模板</t>
        </is>
      </c>
      <c r="D4307" s="8" t="inlineStr">
        <is>
          <t>jsx</t>
        </is>
      </c>
      <c r="E4307" s="8" t="inlineStr">
        <is>
          <t>React</t>
        </is>
      </c>
      <c r="F4307" s="8" t="inlineStr">
        <is>
          <t>原生模板</t>
        </is>
      </c>
      <c r="G4307" s="8" t="inlineStr">
        <is>
          <t>通用（前端）</t>
        </is>
      </c>
      <c r="H4307" s="3" t="inlineStr">
        <is>
          <t>医生信息展示</t>
        </is>
      </c>
      <c r="I4307" s="8" t="inlineStr">
        <is>
          <t>陈乐</t>
        </is>
      </c>
      <c r="J4307" s="8" t="inlineStr">
        <is>
          <t>2025/12/23，‏‎11:36:54</t>
        </is>
      </c>
      <c r="K4307" s="3" t="inlineStr">
        <is>
          <t>展示医生头像、姓名及职业等信息，并带有评分图标</t>
        </is>
      </c>
      <c r="L4307" s="3" t="n"/>
      <c r="M4307" s="8" t="inlineStr">
        <is>
          <t>jsx_react.tar.gz</t>
        </is>
      </c>
      <c r="N4307" s="3" t="inlineStr">
        <is>
          <t>4306.jsx</t>
        </is>
      </c>
      <c r="O4307" s="3" t="n"/>
      <c r="P4307" s="3" t="inlineStr">
        <is>
          <t>jamaljm/CareConnect</t>
        </is>
      </c>
      <c r="Q4307" s="3" t="inlineStr">
        <is>
          <t>https://github.com/jamaljm/CareConnect/blob/e0eb1f7958ec13ed8dfe728f7c4a6a7db983346b/components/consult/Card44.jsx</t>
        </is>
      </c>
      <c r="R4307" s="3" t="n"/>
      <c r="S4307" s="3" t="n"/>
      <c r="T4307" s="3" t="n"/>
    </row>
    <row r="4308" ht="18.75" customHeight="1">
      <c r="A4308" s="8">
        <f>_xlfn.CONCAT("react-1-",TEXT(ROW()-1,"000000"))</f>
        <v/>
      </c>
      <c r="B4308" s="8" t="n"/>
      <c r="C4308" s="8" t="inlineStr">
        <is>
          <t>React模板</t>
        </is>
      </c>
      <c r="D4308" s="8" t="inlineStr">
        <is>
          <t>jsx</t>
        </is>
      </c>
      <c r="E4308" s="8" t="inlineStr">
        <is>
          <t>React</t>
        </is>
      </c>
      <c r="F4308" s="8" t="inlineStr">
        <is>
          <t>原生模板</t>
        </is>
      </c>
      <c r="G4308" s="8" t="inlineStr">
        <is>
          <t>通用（前端）</t>
        </is>
      </c>
      <c r="H4308" s="3" t="inlineStr">
        <is>
          <t>聊天按钮</t>
        </is>
      </c>
      <c r="I4308" s="8" t="inlineStr">
        <is>
          <t>陈乐</t>
        </is>
      </c>
      <c r="J4308" s="8" t="inlineStr">
        <is>
          <t>2025/12/23，‏‎11:36:54</t>
        </is>
      </c>
      <c r="K4308" s="3" t="inlineStr">
        <is>
          <t>显示消息图标，点击可切换聊天面板，并更新用户配置偏好设置。</t>
        </is>
      </c>
      <c r="L4308" s="3" t="n"/>
      <c r="M4308" s="8" t="inlineStr">
        <is>
          <t>jsx_react.tar.gz</t>
        </is>
      </c>
      <c r="N4308" s="3" t="inlineStr">
        <is>
          <t>4307.jsx</t>
        </is>
      </c>
      <c r="O4308" s="3" t="n"/>
      <c r="P4308" s="3" t="inlineStr">
        <is>
          <t>arthur-mdn/Studer</t>
        </is>
      </c>
      <c r="Q4308" s="3" t="inlineStr">
        <is>
          <t>https://github.com/arthur-mdn/Studer/blob/aa3a577d99ec614df33d2e5834bff8e88f690f08/client/src/components/Bar.jsx</t>
        </is>
      </c>
      <c r="R4308" s="3" t="n"/>
      <c r="S4308" s="3" t="n"/>
      <c r="T4308" s="3" t="n"/>
    </row>
    <row r="4309" ht="18.75" customHeight="1">
      <c r="A4309" s="8">
        <f>_xlfn.CONCAT("react-1-",TEXT(ROW()-1,"000000"))</f>
        <v/>
      </c>
      <c r="B4309" s="8" t="n"/>
      <c r="C4309" s="8" t="inlineStr">
        <is>
          <t>React模板</t>
        </is>
      </c>
      <c r="D4309" s="8" t="inlineStr">
        <is>
          <t>jsx</t>
        </is>
      </c>
      <c r="E4309" s="8" t="inlineStr">
        <is>
          <t>React</t>
        </is>
      </c>
      <c r="F4309" s="8" t="inlineStr">
        <is>
          <t>原生模板</t>
        </is>
      </c>
      <c r="G4309" s="8" t="inlineStr">
        <is>
          <t>通用（前端）</t>
        </is>
      </c>
      <c r="H4309" s="3" t="inlineStr">
        <is>
          <t>轮播图展示</t>
        </is>
      </c>
      <c r="I4309" s="8" t="inlineStr">
        <is>
          <t>陈乐</t>
        </is>
      </c>
      <c r="J4309" s="8" t="inlineStr">
        <is>
          <t>2025/12/23，‏‎11:36:54</t>
        </is>
      </c>
      <c r="K4309" s="3" t="inlineStr">
        <is>
          <t>六张Logo自动轮播展示，支持响应式调整</t>
        </is>
      </c>
      <c r="L4309" s="3" t="n"/>
      <c r="M4309" s="8" t="inlineStr">
        <is>
          <t>jsx_react.tar.gz</t>
        </is>
      </c>
      <c r="N4309" s="3" t="inlineStr">
        <is>
          <t>4308.jsx</t>
        </is>
      </c>
      <c r="O4309" s="3" t="n"/>
      <c r="P4309" s="3" t="inlineStr">
        <is>
          <t>Suleman615/react-bootstrap</t>
        </is>
      </c>
      <c r="Q4309" s="3" t="inlineStr">
        <is>
          <t>https://github.com/Suleman615/react-bootstrap/blob/d36a720d4270ca04cef4f0365dce126731445b4f/src/components/LogoSlider.jsx</t>
        </is>
      </c>
      <c r="R4309" s="3" t="n"/>
      <c r="S4309" s="3" t="n"/>
      <c r="T4309" s="3" t="n"/>
    </row>
    <row r="4310" ht="18.75" customHeight="1">
      <c r="A4310" s="8">
        <f>_xlfn.CONCAT("react-1-",TEXT(ROW()-1,"000000"))</f>
        <v/>
      </c>
      <c r="B4310" s="8" t="n"/>
      <c r="C4310" s="8" t="inlineStr">
        <is>
          <t>React模板</t>
        </is>
      </c>
      <c r="D4310" s="8" t="inlineStr">
        <is>
          <t>jsx</t>
        </is>
      </c>
      <c r="E4310" s="8" t="inlineStr">
        <is>
          <t>React</t>
        </is>
      </c>
      <c r="F4310" s="8" t="inlineStr">
        <is>
          <t>原生模板</t>
        </is>
      </c>
      <c r="G4310" s="8" t="inlineStr">
        <is>
          <t>通用（前端）</t>
        </is>
      </c>
      <c r="H4310" s="3" t="inlineStr">
        <is>
          <t>技术栈展示</t>
        </is>
      </c>
      <c r="I4310" s="8" t="inlineStr">
        <is>
          <t>陈乐</t>
        </is>
      </c>
      <c r="J4310" s="8" t="inlineStr">
        <is>
          <t>2025/12/23，‏‎11:36:54</t>
        </is>
      </c>
      <c r="K4310" s="3" t="inlineStr">
        <is>
          <t>展示个人拥有的技术栈图标及名称，如HTML、CSS、JavaScript、React等，并赋予相应样式。</t>
        </is>
      </c>
      <c r="L4310" s="3" t="n"/>
      <c r="M4310" s="8" t="inlineStr">
        <is>
          <t>jsx_react.tar.gz</t>
        </is>
      </c>
      <c r="N4310" s="3" t="inlineStr">
        <is>
          <t>4309.jsx</t>
        </is>
      </c>
      <c r="O4310" s="3" t="n"/>
      <c r="P4310" s="3" t="inlineStr">
        <is>
          <t>Didi518/react-tailwind-portfolio</t>
        </is>
      </c>
      <c r="Q4310" s="3" t="inlineStr">
        <is>
          <t>https://github.com/Didi518/react-tailwind-portfolio/blob/352293f9f3fa5b639499255266a6a0f7eee7817c/src/components/Experience.jsx</t>
        </is>
      </c>
      <c r="R4310" s="3" t="n"/>
      <c r="S4310" s="3" t="n"/>
      <c r="T4310" s="3" t="n"/>
    </row>
    <row r="4311" ht="18.75" customHeight="1">
      <c r="A4311" s="8">
        <f>_xlfn.CONCAT("react-1-",TEXT(ROW()-1,"000000"))</f>
        <v/>
      </c>
      <c r="B4311" s="8" t="n"/>
      <c r="C4311" s="8" t="inlineStr">
        <is>
          <t>React模板</t>
        </is>
      </c>
      <c r="D4311" s="8" t="inlineStr">
        <is>
          <t>jsx</t>
        </is>
      </c>
      <c r="E4311" s="8" t="inlineStr">
        <is>
          <t>React</t>
        </is>
      </c>
      <c r="F4311" s="8" t="inlineStr">
        <is>
          <t>原生模板</t>
        </is>
      </c>
      <c r="G4311" s="8" t="inlineStr">
        <is>
          <t>通用（前端）</t>
        </is>
      </c>
      <c r="H4311" s="3" t="inlineStr">
        <is>
          <t>动态图片展示</t>
        </is>
      </c>
      <c r="I4311" s="8" t="inlineStr">
        <is>
          <t>陈乐</t>
        </is>
      </c>
      <c r="J4311" s="8" t="inlineStr">
        <is>
          <t>2025/12/23，‏‎11:36:54</t>
        </is>
      </c>
      <c r="K4311" s="3" t="inlineStr">
        <is>
          <t>使用动画效果展示桌面背景图片，增强视觉体验</t>
        </is>
      </c>
      <c r="L4311" s="3" t="n"/>
      <c r="M4311" s="8" t="inlineStr">
        <is>
          <t>jsx_react.tar.gz</t>
        </is>
      </c>
      <c r="N4311" s="3" t="inlineStr">
        <is>
          <t>4310.jsx</t>
        </is>
      </c>
      <c r="O4311" s="3" t="n"/>
      <c r="P4311" s="3" t="inlineStr">
        <is>
          <t>foysal5965/fragfuel-frontend</t>
        </is>
      </c>
      <c r="Q4311" s="3" t="inlineStr">
        <is>
          <t>https://github.com/foysal5965/fragfuel-frontend/blob/8247cd5eb9c2b480a8b3e00a2d439be92913015b/src/component/HeroSection.jsx</t>
        </is>
      </c>
      <c r="R4311" s="3" t="n"/>
      <c r="S4311" s="3" t="n"/>
      <c r="T4311" s="3" t="n"/>
    </row>
    <row r="4312" ht="18.75" customHeight="1">
      <c r="A4312" s="8">
        <f>_xlfn.CONCAT("react-1-",TEXT(ROW()-1,"000000"))</f>
        <v/>
      </c>
      <c r="B4312" s="8" t="n"/>
      <c r="C4312" s="8" t="inlineStr">
        <is>
          <t>React模板</t>
        </is>
      </c>
      <c r="D4312" s="8" t="inlineStr">
        <is>
          <t>jsx</t>
        </is>
      </c>
      <c r="E4312" s="8" t="inlineStr">
        <is>
          <t>React</t>
        </is>
      </c>
      <c r="F4312" s="8" t="inlineStr">
        <is>
          <t>原生模板</t>
        </is>
      </c>
      <c r="G4312" s="8" t="inlineStr">
        <is>
          <t>通用（前端）</t>
        </is>
      </c>
      <c r="H4312" s="3" t="inlineStr">
        <is>
          <t>经验展示</t>
        </is>
      </c>
      <c r="I4312" s="8" t="inlineStr">
        <is>
          <t>陈乐</t>
        </is>
      </c>
      <c r="J4312" s="8" t="inlineStr">
        <is>
          <t>2025/12/23，‏‎11:36:54</t>
        </is>
      </c>
      <c r="K4312" s="3" t="inlineStr">
        <is>
          <t>用于显示工作经验，包含公司名称、日期和图标等信息。</t>
        </is>
      </c>
      <c r="L4312" s="3" t="n"/>
      <c r="M4312" s="8" t="inlineStr">
        <is>
          <t>jsx_react.tar.gz</t>
        </is>
      </c>
      <c r="N4312" s="3" t="inlineStr">
        <is>
          <t>4311.jsx</t>
        </is>
      </c>
      <c r="O4312" s="3" t="n"/>
      <c r="P4312" s="3" t="inlineStr">
        <is>
          <t>chowkdowie/chowkdowie.github.io</t>
        </is>
      </c>
      <c r="Q4312" s="3" t="inlineStr">
        <is>
          <t>https://github.com/chowkdowie/chowkdowie.github.io/blob/f2c32029d84492bf9268581b632f33df572d5aae/src/components/Experience.jsx</t>
        </is>
      </c>
      <c r="R4312" s="3" t="n"/>
      <c r="S4312" s="3" t="n"/>
      <c r="T4312" s="3" t="n"/>
    </row>
    <row r="4313" ht="18.75" customHeight="1">
      <c r="A4313" s="8">
        <f>_xlfn.CONCAT("react-1-",TEXT(ROW()-1,"000000"))</f>
        <v/>
      </c>
      <c r="B4313" s="8" t="n"/>
      <c r="C4313" s="8" t="inlineStr">
        <is>
          <t>React模板</t>
        </is>
      </c>
      <c r="D4313" s="8" t="inlineStr">
        <is>
          <t>jsx</t>
        </is>
      </c>
      <c r="E4313" s="8" t="inlineStr">
        <is>
          <t>React</t>
        </is>
      </c>
      <c r="F4313" s="8" t="inlineStr">
        <is>
          <t>原生模板</t>
        </is>
      </c>
      <c r="G4313" s="8" t="inlineStr">
        <is>
          <t>通用（前端）</t>
        </is>
      </c>
      <c r="H4313" s="3" t="inlineStr">
        <is>
          <t>Logo轮播</t>
        </is>
      </c>
      <c r="I4313" s="8" t="inlineStr">
        <is>
          <t>陈乐</t>
        </is>
      </c>
      <c r="J4313" s="8" t="inlineStr">
        <is>
          <t>2025/12/23，‏‎11:36:54</t>
        </is>
      </c>
      <c r="K4313" s="3" t="inlineStr">
        <is>
          <t>展示多个Logo图片的滑动切换功能</t>
        </is>
      </c>
      <c r="L4313" s="3" t="n"/>
      <c r="M4313" s="8" t="inlineStr">
        <is>
          <t>jsx_react.tar.gz</t>
        </is>
      </c>
      <c r="N4313" s="3" t="inlineStr">
        <is>
          <t>4312.jsx</t>
        </is>
      </c>
      <c r="O4313" s="3" t="n"/>
      <c r="P4313" s="3" t="inlineStr">
        <is>
          <t>amalkrishna0123/AbsyITSolutions</t>
        </is>
      </c>
      <c r="Q4313" s="3" t="inlineStr">
        <is>
          <t>https://github.com/amalkrishna0123/AbsyITSolutions/blob/9f3401c63d282b653305e4700bdb5fd31be7e619/src/components/LogoSlider.jsx</t>
        </is>
      </c>
      <c r="R4313" s="3" t="n"/>
      <c r="S4313" s="3" t="n"/>
      <c r="T4313" s="3" t="n"/>
    </row>
    <row r="4314" ht="18.75" customHeight="1">
      <c r="A4314" s="8">
        <f>_xlfn.CONCAT("react-1-",TEXT(ROW()-1,"000000"))</f>
        <v/>
      </c>
      <c r="B4314" s="8" t="n"/>
      <c r="C4314" s="8" t="inlineStr">
        <is>
          <t>React模板</t>
        </is>
      </c>
      <c r="D4314" s="8" t="inlineStr">
        <is>
          <t>jsx</t>
        </is>
      </c>
      <c r="E4314" s="8" t="inlineStr">
        <is>
          <t>React</t>
        </is>
      </c>
      <c r="F4314" s="8" t="inlineStr">
        <is>
          <t>原生模板</t>
        </is>
      </c>
      <c r="G4314" s="8" t="inlineStr">
        <is>
          <t>通用（前端）</t>
        </is>
      </c>
      <c r="H4314" s="3" t="inlineStr">
        <is>
          <t>折线图展示环境数据</t>
        </is>
      </c>
      <c r="I4314" s="8" t="inlineStr">
        <is>
          <t>陈乐</t>
        </is>
      </c>
      <c r="J4314" s="8" t="inlineStr">
        <is>
          <t>2025/12/23，‏‎11:36:54</t>
        </is>
      </c>
      <c r="K4314" s="3" t="inlineStr">
        <is>
          <t>环境数据折线图 描述</t>
        </is>
      </c>
      <c r="L4314" s="3" t="n"/>
      <c r="M4314" s="8" t="inlineStr">
        <is>
          <t>jsx_react.tar.gz</t>
        </is>
      </c>
      <c r="N4314" s="3" t="inlineStr">
        <is>
          <t>4313.jsx</t>
        </is>
      </c>
      <c r="O4314" s="3" t="n"/>
      <c r="P4314" s="3" t="inlineStr">
        <is>
          <t>truongpa1711/Frontend_IOT</t>
        </is>
      </c>
      <c r="Q4314" s="3" t="inlineStr">
        <is>
          <t>https://github.com/truongpa1711/Frontend_IOT/blob/4c4e3776a124cc821ad24d3f0bf36acb16314c23/src/components/page/Chart.jsx</t>
        </is>
      </c>
      <c r="R4314" s="3" t="n"/>
      <c r="S4314" s="3" t="n"/>
      <c r="T4314" s="3" t="n"/>
    </row>
    <row r="4315" ht="18.75" customHeight="1">
      <c r="A4315" s="8">
        <f>_xlfn.CONCAT("react-1-",TEXT(ROW()-1,"000000"))</f>
        <v/>
      </c>
      <c r="B4315" s="8" t="n"/>
      <c r="C4315" s="8" t="inlineStr">
        <is>
          <t>React模板</t>
        </is>
      </c>
      <c r="D4315" s="8" t="inlineStr">
        <is>
          <t>jsx</t>
        </is>
      </c>
      <c r="E4315" s="8" t="inlineStr">
        <is>
          <t>React</t>
        </is>
      </c>
      <c r="F4315" s="8" t="inlineStr">
        <is>
          <t>原生模板</t>
        </is>
      </c>
      <c r="G4315" s="8" t="inlineStr">
        <is>
          <t>通用（前端）</t>
        </is>
      </c>
      <c r="H4315" s="3" t="inlineStr">
        <is>
          <t>添加员工</t>
        </is>
      </c>
      <c r="I4315" s="8" t="inlineStr">
        <is>
          <t>陈乐</t>
        </is>
      </c>
      <c r="J4315" s="8" t="inlineStr">
        <is>
          <t>2025/12/23，‏‎11:36:54</t>
        </is>
      </c>
      <c r="K4315" s="3" t="inlineStr">
        <is>
          <t>此组件用于展示添加员工的表单，包含ID和姓名输入框。</t>
        </is>
      </c>
      <c r="L4315" s="3" t="n"/>
      <c r="M4315" s="8" t="inlineStr">
        <is>
          <t>jsx_react.tar.gz</t>
        </is>
      </c>
      <c r="N4315" s="3" t="inlineStr">
        <is>
          <t>4314.jsx</t>
        </is>
      </c>
      <c r="O4315" s="3" t="n"/>
      <c r="P4315" s="3" t="inlineStr">
        <is>
          <t>rohithjkumar/employee-app</t>
        </is>
      </c>
      <c r="Q4315" s="3" t="inlineStr">
        <is>
          <t>https://github.com/rohithjkumar/employee-app/blob/33cb0143c1d556ac9a39cb791269c6990dc2b220/src/component/AddEmployee.jsx</t>
        </is>
      </c>
      <c r="R4315" s="3" t="n"/>
      <c r="S4315" s="3" t="n"/>
      <c r="T4315" s="3" t="n"/>
    </row>
    <row r="4316" ht="18.75" customHeight="1">
      <c r="A4316" s="8">
        <f>_xlfn.CONCAT("react-1-",TEXT(ROW()-1,"000000"))</f>
        <v/>
      </c>
      <c r="B4316" s="8" t="n"/>
      <c r="C4316" s="8" t="inlineStr">
        <is>
          <t>React模板</t>
        </is>
      </c>
      <c r="D4316" s="8" t="inlineStr">
        <is>
          <t>jsx</t>
        </is>
      </c>
      <c r="E4316" s="8" t="inlineStr">
        <is>
          <t>React</t>
        </is>
      </c>
      <c r="F4316" s="8" t="inlineStr">
        <is>
          <t>原生模板</t>
        </is>
      </c>
      <c r="G4316" s="8" t="inlineStr">
        <is>
          <t>通用（前端）</t>
        </is>
      </c>
      <c r="H4316" s="3" t="inlineStr">
        <is>
          <t>生成箱线图</t>
        </is>
      </c>
      <c r="I4316" s="8" t="inlineStr">
        <is>
          <t>陈乐</t>
        </is>
      </c>
      <c r="J4316" s="8" t="inlineStr">
        <is>
          <t>2025/12/23，‏‎11:36:54</t>
        </is>
      </c>
      <c r="K4316" s="3" t="inlineStr">
        <is>
          <t>根据输入的中心值和偏差生成随机数据，并展示两个箱线图。</t>
        </is>
      </c>
      <c r="L4316" s="3" t="n"/>
      <c r="M4316" s="8" t="inlineStr">
        <is>
          <t>jsx_react.tar.gz</t>
        </is>
      </c>
      <c r="N4316" s="3" t="inlineStr">
        <is>
          <t>4315.jsx</t>
        </is>
      </c>
      <c r="O4316" s="3" t="n"/>
      <c r="P4316" s="3" t="inlineStr">
        <is>
          <t>jakobprufer/retroaction</t>
        </is>
      </c>
      <c r="Q4316" s="3" t="inlineStr">
        <is>
          <t>https://github.com/jakobprufer/retroaction/blob/404741118327594e1ff98ac8cee57d8c80e21346/src/components/ui/boxplot.jsx</t>
        </is>
      </c>
      <c r="R4316" s="3" t="n"/>
      <c r="S4316" s="3" t="n"/>
      <c r="T4316" s="3" t="n"/>
    </row>
    <row r="4317" ht="18.75" customHeight="1">
      <c r="A4317" s="8">
        <f>_xlfn.CONCAT("react-1-",TEXT(ROW()-1,"000000"))</f>
        <v/>
      </c>
      <c r="B4317" s="8" t="n"/>
      <c r="C4317" s="8" t="inlineStr">
        <is>
          <t>React模板</t>
        </is>
      </c>
      <c r="D4317" s="8" t="inlineStr">
        <is>
          <t>jsx</t>
        </is>
      </c>
      <c r="E4317" s="8" t="inlineStr">
        <is>
          <t>React</t>
        </is>
      </c>
      <c r="F4317" s="8" t="inlineStr">
        <is>
          <t>原生模板</t>
        </is>
      </c>
      <c r="G4317" s="8" t="inlineStr">
        <is>
          <t>通用（前端）</t>
        </is>
      </c>
      <c r="H4317" s="3" t="inlineStr">
        <is>
          <t>设置管理</t>
        </is>
      </c>
      <c r="I4317" s="8" t="inlineStr">
        <is>
          <t>陈乐</t>
        </is>
      </c>
      <c r="J4317" s="8" t="inlineStr">
        <is>
          <t>2025/12/23，‏‎11:36:54</t>
        </is>
      </c>
      <c r="K4317" s="3" t="inlineStr">
        <is>
          <t>展示用户账户相关信息及管理选项，允许用户调整个人设置。</t>
        </is>
      </c>
      <c r="L4317" s="3" t="n"/>
      <c r="M4317" s="8" t="inlineStr">
        <is>
          <t>jsx_react.tar.gz</t>
        </is>
      </c>
      <c r="N4317" s="3" t="inlineStr">
        <is>
          <t>4316.jsx</t>
        </is>
      </c>
      <c r="O4317" s="3" t="n"/>
      <c r="P4317" s="3" t="inlineStr">
        <is>
          <t>temal07/Unifind</t>
        </is>
      </c>
      <c r="Q4317" s="3" t="inlineStr">
        <is>
          <t>https://github.com/temal07/Unifind/blob/85c56bcddd406c00bbd766883dc9e29ddaf421e7/client/src/pages/Settings.jsx</t>
        </is>
      </c>
      <c r="R4317" s="3" t="n"/>
      <c r="S4317" s="3" t="n"/>
      <c r="T4317" s="3" t="n"/>
    </row>
    <row r="4318" ht="18.75" customHeight="1">
      <c r="A4318" s="8">
        <f>_xlfn.CONCAT("react-1-",TEXT(ROW()-1,"000000"))</f>
        <v/>
      </c>
      <c r="B4318" s="8" t="n"/>
      <c r="C4318" s="8" t="inlineStr">
        <is>
          <t>React模板</t>
        </is>
      </c>
      <c r="D4318" s="8" t="inlineStr">
        <is>
          <t>jsx</t>
        </is>
      </c>
      <c r="E4318" s="8" t="inlineStr">
        <is>
          <t>React</t>
        </is>
      </c>
      <c r="F4318" s="8" t="inlineStr">
        <is>
          <t>原生模板</t>
        </is>
      </c>
      <c r="G4318" s="8" t="inlineStr">
        <is>
          <t>通用（前端）</t>
        </is>
      </c>
      <c r="H4318" s="3" t="inlineStr">
        <is>
          <t>表单输入</t>
        </is>
      </c>
      <c r="I4318" s="8" t="inlineStr">
        <is>
          <t>陈乐</t>
        </is>
      </c>
      <c r="J4318" s="8" t="inlineStr">
        <is>
          <t>2025/12/23，‏‎11:36:54</t>
        </is>
      </c>
      <c r="K4318" s="3" t="inlineStr">
        <is>
          <t>用于检查学生出勤情况的表单页面，包含学号和年级选择</t>
        </is>
      </c>
      <c r="L4318" s="3" t="n"/>
      <c r="M4318" s="8" t="inlineStr">
        <is>
          <t>jsx_react.tar.gz</t>
        </is>
      </c>
      <c r="N4318" s="3" t="inlineStr">
        <is>
          <t>4317.jsx</t>
        </is>
      </c>
      <c r="O4318" s="3" t="n"/>
      <c r="P4318" s="3" t="inlineStr">
        <is>
          <t>JayasekaraLCS/sasip_education</t>
        </is>
      </c>
      <c r="Q4318" s="3" t="inlineStr">
        <is>
          <t>https://github.com/JayasekaraLCS/sasip_education/blob/79a522bfbe5e794700396863bcc13ea4b898cb86/src/Pages/CheckAttendance.jsx</t>
        </is>
      </c>
      <c r="R4318" s="3" t="n"/>
      <c r="S4318" s="3" t="n"/>
      <c r="T4318" s="3" t="n"/>
    </row>
    <row r="4319" ht="18.75" customHeight="1">
      <c r="A4319" s="8">
        <f>_xlfn.CONCAT("react-1-",TEXT(ROW()-1,"000000"))</f>
        <v/>
      </c>
      <c r="B4319" s="8" t="n"/>
      <c r="C4319" s="8" t="inlineStr">
        <is>
          <t>React模板</t>
        </is>
      </c>
      <c r="D4319" s="8" t="inlineStr">
        <is>
          <t>jsx</t>
        </is>
      </c>
      <c r="E4319" s="8" t="inlineStr">
        <is>
          <t>React</t>
        </is>
      </c>
      <c r="F4319" s="8" t="inlineStr">
        <is>
          <t>原生模板</t>
        </is>
      </c>
      <c r="G4319" s="8" t="inlineStr">
        <is>
          <t>通用（前端）</t>
        </is>
      </c>
      <c r="H4319" s="3" t="inlineStr">
        <is>
          <t>显示单篇博客</t>
        </is>
      </c>
      <c r="I4319" s="8" t="inlineStr">
        <is>
          <t>陈乐</t>
        </is>
      </c>
      <c r="J4319" s="8" t="inlineStr">
        <is>
          <t>2025/12/23，‏‎11:36:54</t>
        </is>
      </c>
      <c r="K4319" s="3" t="inlineStr">
        <is>
          <t>根据路由参数获取博客ID，展示对应博客的标题、缩略图及发布时间等信息</t>
        </is>
      </c>
      <c r="L4319" s="3" t="n"/>
      <c r="M4319" s="8" t="inlineStr">
        <is>
          <t>jsx_react.tar.gz</t>
        </is>
      </c>
      <c r="N4319" s="3" t="inlineStr">
        <is>
          <t>4318.jsx</t>
        </is>
      </c>
      <c r="O4319" s="3" t="n"/>
      <c r="P4319" s="3" t="inlineStr">
        <is>
          <t>EbrahimIslamShuvo/Mika_Jewels</t>
        </is>
      </c>
      <c r="Q4319" s="3" t="inlineStr">
        <is>
          <t>https://github.com/EbrahimIslamShuvo/Mika_Jewels/blob/5995b607ac3f811f669b2d2ba5078134404f3e59/src/Pages/Blog/SingleBlog.jsx</t>
        </is>
      </c>
      <c r="R4319" s="3" t="n"/>
      <c r="S4319" s="3" t="n"/>
      <c r="T4319" s="3" t="n"/>
    </row>
    <row r="4320" ht="18.75" customHeight="1">
      <c r="A4320" s="8">
        <f>_xlfn.CONCAT("react-1-",TEXT(ROW()-1,"000000"))</f>
        <v/>
      </c>
      <c r="B4320" s="8" t="n"/>
      <c r="C4320" s="8" t="inlineStr">
        <is>
          <t>React模板</t>
        </is>
      </c>
      <c r="D4320" s="8" t="inlineStr">
        <is>
          <t>jsx</t>
        </is>
      </c>
      <c r="E4320" s="8" t="inlineStr">
        <is>
          <t>React</t>
        </is>
      </c>
      <c r="F4320" s="8" t="inlineStr">
        <is>
          <t>原生模板</t>
        </is>
      </c>
      <c r="G4320" s="8" t="inlineStr">
        <is>
          <t>通用（前端）</t>
        </is>
      </c>
      <c r="H4320" s="3" t="inlineStr">
        <is>
          <t>更新用户信息</t>
        </is>
      </c>
      <c r="I4320" s="8" t="inlineStr">
        <is>
          <t>陈乐</t>
        </is>
      </c>
      <c r="J4320" s="8" t="inlineStr">
        <is>
          <t>2025/12/23，‏‎11:36:54</t>
        </is>
      </c>
      <c r="K4320" s="3" t="inlineStr">
        <is>
          <t>包含姓名、头像链接、邮箱等字段的用户信息更新表单</t>
        </is>
      </c>
      <c r="L4320" s="3" t="n"/>
      <c r="M4320" s="8" t="inlineStr">
        <is>
          <t>jsx_react.tar.gz</t>
        </is>
      </c>
      <c r="N4320" s="3" t="inlineStr">
        <is>
          <t>4319.jsx</t>
        </is>
      </c>
      <c r="O4320" s="3" t="n"/>
      <c r="P4320" s="3" t="inlineStr">
        <is>
          <t>mushfiqueraiyan/user_management_client</t>
        </is>
      </c>
      <c r="Q4320" s="3" t="inlineStr">
        <is>
          <t>https://github.com/mushfiqueraiyan/user_management_client/blob/95e2f06e68b6967e84e7502911bde0b5d8afbf9b/src/components/UpdateUser.jsx</t>
        </is>
      </c>
      <c r="R4320" s="3" t="n"/>
      <c r="S4320" s="3" t="n"/>
      <c r="T4320" s="3" t="n"/>
    </row>
    <row r="4321" ht="18.75" customHeight="1">
      <c r="A4321" s="8">
        <f>_xlfn.CONCAT("react-1-",TEXT(ROW()-1,"000000"))</f>
        <v/>
      </c>
      <c r="B4321" s="8" t="n"/>
      <c r="C4321" s="8" t="inlineStr">
        <is>
          <t>React模板</t>
        </is>
      </c>
      <c r="D4321" s="8" t="inlineStr">
        <is>
          <t>jsx</t>
        </is>
      </c>
      <c r="E4321" s="8" t="inlineStr">
        <is>
          <t>React</t>
        </is>
      </c>
      <c r="F4321" s="8" t="inlineStr">
        <is>
          <t>原生模板</t>
        </is>
      </c>
      <c r="G4321" s="8" t="inlineStr">
        <is>
          <t>通用（前端）</t>
        </is>
      </c>
      <c r="H4321" s="3" t="inlineStr">
        <is>
          <t>返回按钮</t>
        </is>
      </c>
      <c r="I4321" s="8" t="inlineStr">
        <is>
          <t>陈乐</t>
        </is>
      </c>
      <c r="J4321" s="8" t="inlineStr">
        <is>
          <t>2025/12/23，‏‎11:36:54</t>
        </is>
      </c>
      <c r="K4321" s="3" t="inlineStr">
        <is>
          <t>日志退出确认</t>
        </is>
      </c>
      <c r="L4321" s="3" t="n"/>
      <c r="M4321" s="8" t="inlineStr">
        <is>
          <t>jsx_react.tar.gz</t>
        </is>
      </c>
      <c r="N4321" s="3" t="inlineStr">
        <is>
          <t>4320.jsx</t>
        </is>
      </c>
      <c r="O4321" s="3" t="n"/>
      <c r="P4321" s="3" t="inlineStr">
        <is>
          <t>bashar786/spot-native</t>
        </is>
      </c>
      <c r="Q4321" s="3" t="inlineStr">
        <is>
          <t>https://github.com/bashar786/spot-native/blob/93f18064bd9ce3ccf2749d46f4df0501db3aad36/components/HeaderInnerApp.jsx</t>
        </is>
      </c>
      <c r="R4321" s="3" t="n"/>
      <c r="S4321" s="3" t="n"/>
      <c r="T4321" s="3" t="n"/>
    </row>
    <row r="4322" ht="18.75" customHeight="1">
      <c r="A4322" s="8">
        <f>_xlfn.CONCAT("react-1-",TEXT(ROW()-1,"000000"))</f>
        <v/>
      </c>
      <c r="B4322" s="8" t="n"/>
      <c r="C4322" s="8" t="inlineStr">
        <is>
          <t>React模板</t>
        </is>
      </c>
      <c r="D4322" s="8" t="inlineStr">
        <is>
          <t>jsx</t>
        </is>
      </c>
      <c r="E4322" s="8" t="inlineStr">
        <is>
          <t>React</t>
        </is>
      </c>
      <c r="F4322" s="8" t="inlineStr">
        <is>
          <t>原生模板</t>
        </is>
      </c>
      <c r="G4322" s="8" t="inlineStr">
        <is>
          <t>通用（前端）</t>
        </is>
      </c>
      <c r="H4322" s="3" t="inlineStr">
        <is>
          <t>背景图与导航</t>
        </is>
      </c>
      <c r="I4322" s="8" t="inlineStr">
        <is>
          <t>陈乐</t>
        </is>
      </c>
      <c r="J4322" s="8" t="inlineStr">
        <is>
          <t>2025/12/23，‏‎11:36:54</t>
        </is>
      </c>
      <c r="K4322" s="3" t="inlineStr">
        <is>
          <t>首页展示实习信息，背景为图片，上方有导航栏。描述</t>
        </is>
      </c>
      <c r="L4322" s="3" t="n"/>
      <c r="M4322" s="8" t="inlineStr">
        <is>
          <t>jsx_react.tar.gz</t>
        </is>
      </c>
      <c r="N4322" s="3" t="inlineStr">
        <is>
          <t>4321.jsx</t>
        </is>
      </c>
      <c r="O4322" s="3" t="n"/>
      <c r="P4322" s="3" t="inlineStr">
        <is>
          <t>lohithsrk/Impact</t>
        </is>
      </c>
      <c r="Q4322" s="3" t="inlineStr">
        <is>
          <t>https://github.com/lohithsrk/Impact/blob/895b89aa1afed2c4bb65c7260f9f0b5924b657b3/src/pages/Internship.page.jsx</t>
        </is>
      </c>
      <c r="R4322" s="3" t="n"/>
      <c r="S4322" s="3" t="n"/>
      <c r="T4322" s="3" t="n"/>
    </row>
    <row r="4323" ht="18.75" customHeight="1">
      <c r="A4323" s="8">
        <f>_xlfn.CONCAT("react-1-",TEXT(ROW()-1,"000000"))</f>
        <v/>
      </c>
      <c r="B4323" s="8" t="n"/>
      <c r="C4323" s="8" t="inlineStr">
        <is>
          <t>React模板</t>
        </is>
      </c>
      <c r="D4323" s="8" t="inlineStr">
        <is>
          <t>jsx</t>
        </is>
      </c>
      <c r="E4323" s="8" t="inlineStr">
        <is>
          <t>React</t>
        </is>
      </c>
      <c r="F4323" s="8" t="inlineStr">
        <is>
          <t>原生模板</t>
        </is>
      </c>
      <c r="G4323" s="8" t="inlineStr">
        <is>
          <t>通用（前端）</t>
        </is>
      </c>
      <c r="H4323" s="3" t="inlineStr">
        <is>
          <t>路由配置</t>
        </is>
      </c>
      <c r="I4323" s="8" t="inlineStr">
        <is>
          <t>陈乐</t>
        </is>
      </c>
      <c r="J4323" s="8" t="inlineStr">
        <is>
          <t>2025/12/23，‏‎11:36:54</t>
        </is>
      </c>
      <c r="K4323" s="3" t="inlineStr">
        <is>
          <t>定义多页面应用的路由结构，包含多个子路由和错误处理机制</t>
        </is>
      </c>
      <c r="L4323" s="3" t="n"/>
      <c r="M4323" s="8" t="inlineStr">
        <is>
          <t>jsx_react.tar.gz</t>
        </is>
      </c>
      <c r="N4323" s="3" t="inlineStr">
        <is>
          <t>4322.jsx</t>
        </is>
      </c>
      <c r="O4323" s="3" t="n"/>
      <c r="P4323" s="3" t="inlineStr">
        <is>
          <t>DevySrabony/GalaryGo</t>
        </is>
      </c>
      <c r="Q4323" s="3" t="inlineStr">
        <is>
          <t>https://github.com/DevySrabony/GalaryGo/blob/67a695bef312281662c667ac8b78a9bc9a6cfa54/src/router/router.jsx</t>
        </is>
      </c>
      <c r="R4323" s="3" t="n"/>
      <c r="S4323" s="3" t="n"/>
      <c r="T4323" s="3" t="n"/>
    </row>
    <row r="4324" ht="18.75" customHeight="1">
      <c r="A4324" s="8">
        <f>_xlfn.CONCAT("react-1-",TEXT(ROW()-1,"000000"))</f>
        <v/>
      </c>
      <c r="B4324" s="8" t="n"/>
      <c r="C4324" s="8" t="inlineStr">
        <is>
          <t>React模板</t>
        </is>
      </c>
      <c r="D4324" s="8" t="inlineStr">
        <is>
          <t>jsx</t>
        </is>
      </c>
      <c r="E4324" s="8" t="inlineStr">
        <is>
          <t>React</t>
        </is>
      </c>
      <c r="F4324" s="8" t="inlineStr">
        <is>
          <t>原生模板</t>
        </is>
      </c>
      <c r="G4324" s="8" t="inlineStr">
        <is>
          <t>通用（前端）</t>
        </is>
      </c>
      <c r="H4324" s="3" t="inlineStr">
        <is>
          <t>文章卡片</t>
        </is>
      </c>
      <c r="I4324" s="8" t="inlineStr">
        <is>
          <t>陈乐</t>
        </is>
      </c>
      <c r="J4324" s="8" t="inlineStr">
        <is>
          <t>2025/12/23，‏‎11:36:54</t>
        </is>
      </c>
      <c r="K4324" s="3" t="inlineStr">
        <is>
          <t>展示带有图片、标题、描述和作者的文章卡片组件</t>
        </is>
      </c>
      <c r="L4324" s="3" t="n"/>
      <c r="M4324" s="8" t="inlineStr">
        <is>
          <t>jsx_react.tar.gz</t>
        </is>
      </c>
      <c r="N4324" s="3" t="inlineStr">
        <is>
          <t>4323.jsx</t>
        </is>
      </c>
      <c r="O4324" s="3" t="n"/>
      <c r="P4324" s="3" t="inlineStr">
        <is>
          <t>rupesh988/innovis-c</t>
        </is>
      </c>
      <c r="Q4324" s="3" t="inlineStr">
        <is>
          <t>https://github.com/rupesh988/innovis-c/blob/e9cf79ff5c8aaaaa1e20fdd3d28f945308d42996/src/components/UserPage.jsx</t>
        </is>
      </c>
      <c r="R4324" s="3" t="n"/>
      <c r="S4324" s="3" t="n"/>
      <c r="T4324" s="3" t="n"/>
    </row>
    <row r="4325" ht="18.75" customHeight="1">
      <c r="A4325" s="8">
        <f>_xlfn.CONCAT("react-1-",TEXT(ROW()-1,"000000"))</f>
        <v/>
      </c>
      <c r="B4325" s="8" t="n"/>
      <c r="C4325" s="8" t="inlineStr">
        <is>
          <t>React模板</t>
        </is>
      </c>
      <c r="D4325" s="8" t="inlineStr">
        <is>
          <t>jsx</t>
        </is>
      </c>
      <c r="E4325" s="8" t="inlineStr">
        <is>
          <t>React</t>
        </is>
      </c>
      <c r="F4325" s="8" t="inlineStr">
        <is>
          <t>原生模板</t>
        </is>
      </c>
      <c r="G4325" s="8" t="inlineStr">
        <is>
          <t>通用（前端）</t>
        </is>
      </c>
      <c r="H4325" s="3" t="inlineStr">
        <is>
          <t>投票功能</t>
        </is>
      </c>
      <c r="I4325" s="8" t="inlineStr">
        <is>
          <t>陈乐</t>
        </is>
      </c>
      <c r="J4325" s="8" t="inlineStr">
        <is>
          <t>2025/12/23，‏‎11:36:54</t>
        </is>
      </c>
      <c r="K4325" s="3" t="inlineStr">
        <is>
          <t>实现对链接进行投票的功能，更新缓存中的投票数据。</t>
        </is>
      </c>
      <c r="L4325" s="3" t="n"/>
      <c r="M4325" s="8" t="inlineStr">
        <is>
          <t>jsx_react.tar.gz</t>
        </is>
      </c>
      <c r="N4325" s="3" t="inlineStr">
        <is>
          <t>4324.jsx</t>
        </is>
      </c>
      <c r="O4325" s="3" t="n"/>
      <c r="P4325" s="3" t="inlineStr">
        <is>
          <t>hemanta212/hackernews-go-graphql-react-psql</t>
        </is>
      </c>
      <c r="Q4325" s="3" t="inlineStr">
        <is>
          <t>https://github.com/hemanta212/hackernews-go-graphql-react-psql/blob/3db8970f2d85401676989d925330b8c9b09287e1/frontend/src/components/Link.jsx</t>
        </is>
      </c>
      <c r="R4325" s="3" t="n"/>
      <c r="S4325" s="3" t="n"/>
      <c r="T4325" s="3" t="n"/>
    </row>
    <row r="4326" ht="18.75" customHeight="1">
      <c r="A4326" s="8">
        <f>_xlfn.CONCAT("react-1-",TEXT(ROW()-1,"000000"))</f>
        <v/>
      </c>
      <c r="B4326" s="8" t="n"/>
      <c r="C4326" s="8" t="inlineStr">
        <is>
          <t>React模板</t>
        </is>
      </c>
      <c r="D4326" s="8" t="inlineStr">
        <is>
          <t>jsx</t>
        </is>
      </c>
      <c r="E4326" s="8" t="inlineStr">
        <is>
          <t>React</t>
        </is>
      </c>
      <c r="F4326" s="8" t="inlineStr">
        <is>
          <t>原生模板</t>
        </is>
      </c>
      <c r="G4326" s="8" t="inlineStr">
        <is>
          <t>通用（前端）</t>
        </is>
      </c>
      <c r="H4326" s="3" t="inlineStr">
        <is>
          <t>技术展示</t>
        </is>
      </c>
      <c r="I4326" s="8" t="inlineStr">
        <is>
          <t>陈乐</t>
        </is>
      </c>
      <c r="J4326" s="8" t="inlineStr">
        <is>
          <t>2025/12/23，‏‎11:36:54</t>
        </is>
      </c>
      <c r="K4326" s="3" t="inlineStr">
        <is>
          <t>展示项目中使用的技术栈及其简介和图标，包括React.js、Tailwind CSS、Django和Python等。</t>
        </is>
      </c>
      <c r="L4326" s="3" t="n"/>
      <c r="M4326" s="8" t="inlineStr">
        <is>
          <t>jsx_react.tar.gz</t>
        </is>
      </c>
      <c r="N4326" s="3" t="inlineStr">
        <is>
          <t>4325.jsx</t>
        </is>
      </c>
      <c r="O4326" s="3" t="n"/>
      <c r="P4326" s="3" t="inlineStr">
        <is>
          <t>PetrJoe/reactjs-portfolio-website</t>
        </is>
      </c>
      <c r="Q4326" s="3" t="inlineStr">
        <is>
          <t>https://github.com/PetrJoe/reactjs-portfolio-website/blob/b50a144d024a13e493458ebbbe791cc2fc1ebbe6/src/Pages/Technology.jsx</t>
        </is>
      </c>
      <c r="R4326" s="3" t="n"/>
      <c r="S4326" s="3" t="n"/>
      <c r="T4326" s="3" t="n"/>
    </row>
    <row r="4327" ht="18.75" customHeight="1">
      <c r="A4327" s="8">
        <f>_xlfn.CONCAT("react-1-",TEXT(ROW()-1,"000000"))</f>
        <v/>
      </c>
      <c r="B4327" s="8" t="n"/>
      <c r="C4327" s="8" t="inlineStr">
        <is>
          <t>React模板</t>
        </is>
      </c>
      <c r="D4327" s="8" t="inlineStr">
        <is>
          <t>jsx</t>
        </is>
      </c>
      <c r="E4327" s="8" t="inlineStr">
        <is>
          <t>React</t>
        </is>
      </c>
      <c r="F4327" s="8" t="inlineStr">
        <is>
          <t>原生模板</t>
        </is>
      </c>
      <c r="G4327" s="8" t="inlineStr">
        <is>
          <t>通用（前端）</t>
        </is>
      </c>
      <c r="H4327" s="3" t="inlineStr">
        <is>
          <t>展示Heap数据</t>
        </is>
      </c>
      <c r="I4327" s="8" t="inlineStr">
        <is>
          <t>陈乐</t>
        </is>
      </c>
      <c r="J4327" s="8" t="inlineStr">
        <is>
          <t>2025/12/23，‏‎11:36:54</t>
        </is>
      </c>
      <c r="K4327" s="3" t="inlineStr">
        <is>
          <t>此组件用于展示Filtered后的Heap主题数据，包含表格形式的问题列表。</t>
        </is>
      </c>
      <c r="L4327" s="3" t="n"/>
      <c r="M4327" s="8" t="inlineStr">
        <is>
          <t>jsx_react.tar.gz</t>
        </is>
      </c>
      <c r="N4327" s="3" t="inlineStr">
        <is>
          <t>4326.jsx</t>
        </is>
      </c>
      <c r="O4327" s="3" t="n"/>
      <c r="P4327" s="3" t="inlineStr">
        <is>
          <t>NOTHINGISSECURE/dsatracker</t>
        </is>
      </c>
      <c r="Q4327" s="3" t="inlineStr">
        <is>
          <t>https://github.com/NOTHINGISSECURE/dsatracker/blob/e27d28b5dbc282f4dbfad45e104a69580a3b44bb/src/pages/Topics/Heap.jsx</t>
        </is>
      </c>
      <c r="R4327" s="3" t="n"/>
      <c r="S4327" s="3" t="n"/>
      <c r="T4327" s="3" t="n"/>
    </row>
    <row r="4328" ht="18.75" customHeight="1">
      <c r="A4328" s="8">
        <f>_xlfn.CONCAT("react-1-",TEXT(ROW()-1,"000000"))</f>
        <v/>
      </c>
      <c r="B4328" s="8" t="n"/>
      <c r="C4328" s="8" t="inlineStr">
        <is>
          <t>React模板</t>
        </is>
      </c>
      <c r="D4328" s="8" t="inlineStr">
        <is>
          <t>jsx</t>
        </is>
      </c>
      <c r="E4328" s="8" t="inlineStr">
        <is>
          <t>React</t>
        </is>
      </c>
      <c r="F4328" s="8" t="inlineStr">
        <is>
          <t>原生模板</t>
        </is>
      </c>
      <c r="G4328" s="8" t="inlineStr">
        <is>
          <t>通用（前端）</t>
        </is>
      </c>
      <c r="H4328" s="3" t="inlineStr">
        <is>
          <t>动态文字显示</t>
        </is>
      </c>
      <c r="I4328" s="8" t="inlineStr">
        <is>
          <t>陈乐</t>
        </is>
      </c>
      <c r="J4328" s="8" t="inlineStr">
        <is>
          <t>2025/12/23，‏‎11:36:54</t>
        </is>
      </c>
      <c r="K4328" s="3" t="inlineStr">
        <is>
          <t>此组件用于展示动态的文字效果，通过 Typewriter 组件实现多种预设文本的循环显示。</t>
        </is>
      </c>
      <c r="L4328" s="3" t="n"/>
      <c r="M4328" s="8" t="inlineStr">
        <is>
          <t>jsx_react.tar.gz</t>
        </is>
      </c>
      <c r="N4328" s="3" t="inlineStr">
        <is>
          <t>4327.jsx</t>
        </is>
      </c>
      <c r="O4328" s="3" t="n"/>
      <c r="P4328" s="3" t="inlineStr">
        <is>
          <t>NikeshMan16/port-reactjs</t>
        </is>
      </c>
      <c r="Q4328" s="3" t="inlineStr">
        <is>
          <t>https://github.com/NikeshMan16/port-reactjs/blob/99862092a5ebfc08149c19064eb80aaf9668aab0/src/components/Home.jsx</t>
        </is>
      </c>
      <c r="R4328" s="3" t="n"/>
      <c r="S4328" s="3" t="n"/>
      <c r="T4328" s="3" t="n"/>
    </row>
    <row r="4329" ht="18.75" customHeight="1">
      <c r="A4329" s="8">
        <f>_xlfn.CONCAT("react-1-",TEXT(ROW()-1,"000000"))</f>
        <v/>
      </c>
      <c r="B4329" s="8" t="n"/>
      <c r="C4329" s="8" t="inlineStr">
        <is>
          <t>React模板</t>
        </is>
      </c>
      <c r="D4329" s="8" t="inlineStr">
        <is>
          <t>jsx</t>
        </is>
      </c>
      <c r="E4329" s="8" t="inlineStr">
        <is>
          <t>React</t>
        </is>
      </c>
      <c r="F4329" s="8" t="inlineStr">
        <is>
          <t>原生模板</t>
        </is>
      </c>
      <c r="G4329" s="8" t="inlineStr">
        <is>
          <t>通用（前端）</t>
        </is>
      </c>
      <c r="H4329" s="3" t="inlineStr">
        <is>
          <t>登录表单</t>
        </is>
      </c>
      <c r="I4329" s="8" t="inlineStr">
        <is>
          <t>陈乐</t>
        </is>
      </c>
      <c r="J4329" s="8" t="inlineStr">
        <is>
          <t>2025/12/23，‏‎11:36:54</t>
        </is>
      </c>
      <c r="K4329" s="3" t="inlineStr">
        <is>
          <t>实现邮箱和密码输入验证，并在验证通过后触发页面切换，确保输入格式正确且匹配预设值。</t>
        </is>
      </c>
      <c r="L4329" s="3" t="n"/>
      <c r="M4329" s="8" t="inlineStr">
        <is>
          <t>jsx_react.tar.gz</t>
        </is>
      </c>
      <c r="N4329" s="3" t="inlineStr">
        <is>
          <t>4328.jsx</t>
        </is>
      </c>
      <c r="O4329" s="3" t="n"/>
      <c r="P4329" s="3" t="inlineStr">
        <is>
          <t>Kharya1337/js_sandbox</t>
        </is>
      </c>
      <c r="Q4329" s="3" t="inlineStr">
        <is>
          <t>https://github.com/Kharya1337/js_sandbox/blob/3a7a16c146528d5f59633f7c6e1100edec074e56/lesson_15/src/login.jsx</t>
        </is>
      </c>
      <c r="R4329" s="3" t="n"/>
      <c r="S4329" s="3" t="n"/>
      <c r="T4329" s="3" t="n"/>
    </row>
    <row r="4330" ht="18.75" customHeight="1">
      <c r="A4330" s="8">
        <f>_xlfn.CONCAT("react-1-",TEXT(ROW()-1,"000000"))</f>
        <v/>
      </c>
      <c r="B4330" s="8" t="n"/>
      <c r="C4330" s="8" t="inlineStr">
        <is>
          <t>React模板</t>
        </is>
      </c>
      <c r="D4330" s="8" t="inlineStr">
        <is>
          <t>jsx</t>
        </is>
      </c>
      <c r="E4330" s="8" t="inlineStr">
        <is>
          <t>React</t>
        </is>
      </c>
      <c r="F4330" s="8" t="inlineStr">
        <is>
          <t>原生模板</t>
        </is>
      </c>
      <c r="G4330" s="8" t="inlineStr">
        <is>
          <t>通用（前端）</t>
        </is>
      </c>
      <c r="H4330" s="3" t="inlineStr">
        <is>
          <t>导航表单</t>
        </is>
      </c>
      <c r="I4330" s="8" t="inlineStr">
        <is>
          <t>陈乐</t>
        </is>
      </c>
      <c r="J4330" s="8" t="inlineStr">
        <is>
          <t>2025/12/23，‏‎11:36:54</t>
        </is>
      </c>
      <c r="K4330" s="3" t="inlineStr">
        <is>
          <t>包含返回按钮和表单标题的认证屏幕组件，支持页面导航。</t>
        </is>
      </c>
      <c r="L4330" s="3" t="n"/>
      <c r="M4330" s="8" t="inlineStr">
        <is>
          <t>jsx_react.tar.gz</t>
        </is>
      </c>
      <c r="N4330" s="3" t="inlineStr">
        <is>
          <t>4329.jsx</t>
        </is>
      </c>
      <c r="O4330" s="3" t="n"/>
      <c r="P4330" s="3" t="inlineStr">
        <is>
          <t>OchiengPaul442/PROMED_UNIT_APP</t>
        </is>
      </c>
      <c r="Q4330" s="3" t="inlineStr">
        <is>
          <t>https://github.com/OchiengPaul442/PROMED_UNIT_APP/blob/2be256c885618d8a12497cf6aa2950690a92b9d6/app/layout/AuthScreen.jsx</t>
        </is>
      </c>
      <c r="R4330" s="3" t="n"/>
      <c r="S4330" s="3" t="n"/>
      <c r="T4330" s="3" t="n"/>
    </row>
    <row r="4331" ht="18.75" customHeight="1">
      <c r="A4331" s="8">
        <f>_xlfn.CONCAT("react-1-",TEXT(ROW()-1,"000000"))</f>
        <v/>
      </c>
      <c r="B4331" s="8" t="n"/>
      <c r="C4331" s="8" t="inlineStr">
        <is>
          <t>React模板</t>
        </is>
      </c>
      <c r="D4331" s="8" t="inlineStr">
        <is>
          <t>jsx</t>
        </is>
      </c>
      <c r="E4331" s="8" t="inlineStr">
        <is>
          <t>React</t>
        </is>
      </c>
      <c r="F4331" s="8" t="inlineStr">
        <is>
          <t>原生模板</t>
        </is>
      </c>
      <c r="G4331" s="8" t="inlineStr">
        <is>
          <t>通用（前端）</t>
        </is>
      </c>
      <c r="H4331" s="3" t="inlineStr">
        <is>
          <t>获取天气信息</t>
        </is>
      </c>
      <c r="I4331" s="8" t="inlineStr">
        <is>
          <t>陈乐</t>
        </is>
      </c>
      <c r="J4331" s="8" t="inlineStr">
        <is>
          <t>2025/12/23，‏‎11:36:54</t>
        </is>
      </c>
      <c r="K4331" s="3" t="inlineStr">
        <is>
          <t>该组件用于获取用户地理位置并请求天气数据，更新状态以显示天气情况和位置信息。</t>
        </is>
      </c>
      <c r="L4331" s="3" t="n"/>
      <c r="M4331" s="8" t="inlineStr">
        <is>
          <t>jsx_react.tar.gz</t>
        </is>
      </c>
      <c r="N4331" s="3" t="inlineStr">
        <is>
          <t>4330.jsx</t>
        </is>
      </c>
      <c r="O4331" s="3" t="n"/>
      <c r="P4331" s="3" t="inlineStr">
        <is>
          <t>mooncitizen/just-learning-react</t>
        </is>
      </c>
      <c r="Q4331" s="3" t="inlineStr">
        <is>
          <t>https://github.com/mooncitizen/just-learning-react/blob/d8611a13a42a63fd92965a9071ba1dc9cc885777/src/components/weather.jsx</t>
        </is>
      </c>
      <c r="R4331" s="3" t="n"/>
      <c r="S4331" s="3" t="n"/>
      <c r="T4331" s="3" t="n"/>
    </row>
    <row r="4332" ht="18.75" customHeight="1">
      <c r="A4332" s="8">
        <f>_xlfn.CONCAT("react-1-",TEXT(ROW()-1,"000000"))</f>
        <v/>
      </c>
      <c r="B4332" s="8" t="n"/>
      <c r="C4332" s="8" t="inlineStr">
        <is>
          <t>React模板</t>
        </is>
      </c>
      <c r="D4332" s="8" t="inlineStr">
        <is>
          <t>jsx</t>
        </is>
      </c>
      <c r="E4332" s="8" t="inlineStr">
        <is>
          <t>React</t>
        </is>
      </c>
      <c r="F4332" s="8" t="inlineStr">
        <is>
          <t>原生模板</t>
        </is>
      </c>
      <c r="G4332" s="8" t="inlineStr">
        <is>
          <t>通用（前端）</t>
        </is>
      </c>
      <c r="H4332" s="3" t="inlineStr">
        <is>
          <t>联系方式</t>
        </is>
      </c>
      <c r="I4332" s="8" t="inlineStr">
        <is>
          <t>陈乐</t>
        </is>
      </c>
      <c r="J4332" s="8" t="inlineStr">
        <is>
          <t>2025/12/23，‏‎11:36:54</t>
        </is>
      </c>
      <c r="K4332" s="3" t="inlineStr">
        <is>
          <t>展示多种联系方式，包括邮箱、电话、Twitter、GitHub和LinkedIn等社交账号链接。</t>
        </is>
      </c>
      <c r="L4332" s="3" t="n"/>
      <c r="M4332" s="8" t="inlineStr">
        <is>
          <t>jsx_react.tar.gz</t>
        </is>
      </c>
      <c r="N4332" s="3" t="inlineStr">
        <is>
          <t>4331.jsx</t>
        </is>
      </c>
      <c r="O4332" s="3" t="n"/>
      <c r="P4332" s="3" t="inlineStr">
        <is>
          <t>Bharath02062000/Portfolio</t>
        </is>
      </c>
      <c r="Q4332" s="3" t="inlineStr">
        <is>
          <t>https://github.com/Bharath02062000/Portfolio/blob/239597305c419b4ae2c32fb0043021348ee90354/src/Findme/Findme.jsx</t>
        </is>
      </c>
      <c r="R4332" s="3" t="n"/>
      <c r="S4332" s="3" t="n"/>
      <c r="T4332" s="3" t="n"/>
    </row>
    <row r="4333" ht="18.75" customHeight="1">
      <c r="A4333" s="8">
        <f>_xlfn.CONCAT("react-1-",TEXT(ROW()-1,"000000"))</f>
        <v/>
      </c>
      <c r="B4333" s="8" t="n"/>
      <c r="C4333" s="8" t="inlineStr">
        <is>
          <t>React模板</t>
        </is>
      </c>
      <c r="D4333" s="8" t="inlineStr">
        <is>
          <t>jsx</t>
        </is>
      </c>
      <c r="E4333" s="8" t="inlineStr">
        <is>
          <t>React</t>
        </is>
      </c>
      <c r="F4333" s="8" t="inlineStr">
        <is>
          <t>原生模板</t>
        </is>
      </c>
      <c r="G4333" s="8" t="inlineStr">
        <is>
          <t>通用（前端）</t>
        </is>
      </c>
      <c r="H4333" s="3" t="inlineStr">
        <is>
          <t>联系方式</t>
        </is>
      </c>
      <c r="I4333" s="8" t="inlineStr">
        <is>
          <t>陈乐</t>
        </is>
      </c>
      <c r="J4333" s="8" t="inlineStr">
        <is>
          <t>2025/12/23，‏‎11:36:54</t>
        </is>
      </c>
      <c r="K4333" s="3" t="inlineStr">
        <is>
          <t>展示联系信息，包括电话图标及文字说明</t>
        </is>
      </c>
      <c r="L4333" s="3" t="n"/>
      <c r="M4333" s="8" t="inlineStr">
        <is>
          <t>jsx_react.tar.gz</t>
        </is>
      </c>
      <c r="N4333" s="3" t="inlineStr">
        <is>
          <t>4332.jsx</t>
        </is>
      </c>
      <c r="O4333" s="3" t="n"/>
      <c r="P4333" s="3" t="inlineStr">
        <is>
          <t>Gingaichi/Sichile-Malonje-Portfolio</t>
        </is>
      </c>
      <c r="Q4333" s="3" t="inlineStr">
        <is>
          <t>https://github.com/Gingaichi/Sichile-Malonje-Portfolio/blob/b9648ea6c6b2eae437b11959998bb6729e57cb14/components/Contact.jsx</t>
        </is>
      </c>
      <c r="R4333" s="3" t="n"/>
      <c r="S4333" s="3" t="n"/>
      <c r="T4333" s="3" t="n"/>
    </row>
    <row r="4334" ht="18.75" customHeight="1">
      <c r="A4334" s="8">
        <f>_xlfn.CONCAT("react-1-",TEXT(ROW()-1,"000000"))</f>
        <v/>
      </c>
      <c r="B4334" s="8" t="n"/>
      <c r="C4334" s="8" t="inlineStr">
        <is>
          <t>React模板</t>
        </is>
      </c>
      <c r="D4334" s="8" t="inlineStr">
        <is>
          <t>jsx</t>
        </is>
      </c>
      <c r="E4334" s="8" t="inlineStr">
        <is>
          <t>React</t>
        </is>
      </c>
      <c r="F4334" s="8" t="inlineStr">
        <is>
          <t>原生模板</t>
        </is>
      </c>
      <c r="G4334" s="8" t="inlineStr">
        <is>
          <t>通用（前端）</t>
        </is>
      </c>
      <c r="H4334" s="3" t="inlineStr">
        <is>
          <t>权限设置</t>
        </is>
      </c>
      <c r="I4334" s="8" t="inlineStr">
        <is>
          <t>陈乐</t>
        </is>
      </c>
      <c r="J4334" s="8" t="inlineStr">
        <is>
          <t>2025/12/23，‏‎11:36:54</t>
        </is>
      </c>
      <c r="K4334" s="3" t="inlineStr">
        <is>
          <t>点击“Everyone”选项，为项目设置所有人可见的权限，并改变边框颜色以显示状态。</t>
        </is>
      </c>
      <c r="L4334" s="3" t="n"/>
      <c r="M4334" s="8" t="inlineStr">
        <is>
          <t>jsx_react.tar.gz</t>
        </is>
      </c>
      <c r="N4334" s="3" t="inlineStr">
        <is>
          <t>4333.jsx</t>
        </is>
      </c>
      <c r="O4334" s="3" t="n"/>
      <c r="P4334" s="3" t="inlineStr">
        <is>
          <t>Nikeshjaiswal55/MultiStep-Form</t>
        </is>
      </c>
      <c r="Q4334" s="3" t="inlineStr">
        <is>
          <t>https://github.com/Nikeshjaiswal55/MultiStep-Form/blob/3303ea0a3cd3da18c602d55c63d173132c527eb4/src/form_pages/Step4.jsx</t>
        </is>
      </c>
      <c r="R4334" s="3" t="n"/>
      <c r="S4334" s="3" t="n"/>
      <c r="T4334" s="3" t="n"/>
    </row>
    <row r="4335" ht="18.75" customHeight="1">
      <c r="A4335" s="8">
        <f>_xlfn.CONCAT("react-1-",TEXT(ROW()-1,"000000"))</f>
        <v/>
      </c>
      <c r="B4335" s="8" t="n"/>
      <c r="C4335" s="8" t="inlineStr">
        <is>
          <t>React模板</t>
        </is>
      </c>
      <c r="D4335" s="8" t="inlineStr">
        <is>
          <t>jsx</t>
        </is>
      </c>
      <c r="E4335" s="8" t="inlineStr">
        <is>
          <t>React</t>
        </is>
      </c>
      <c r="F4335" s="8" t="inlineStr">
        <is>
          <t>原生模板</t>
        </is>
      </c>
      <c r="G4335" s="8" t="inlineStr">
        <is>
          <t>通用（前端）</t>
        </is>
      </c>
      <c r="H4335" s="3" t="inlineStr">
        <is>
          <t>加载动画</t>
        </is>
      </c>
      <c r="I4335" s="8" t="inlineStr">
        <is>
          <t>陈乐</t>
        </is>
      </c>
      <c r="J4335" s="8" t="inlineStr">
        <is>
          <t>2025/12/23，‏‎11:36:54</t>
        </is>
      </c>
      <c r="K4335" s="3" t="inlineStr">
        <is>
          <t>展示一个旋转的加载动画，由四个圆圈组成，每个圆圈旋转角度不同，产生动态效果。</t>
        </is>
      </c>
      <c r="L4335" s="3" t="n"/>
      <c r="M4335" s="8" t="inlineStr">
        <is>
          <t>jsx_react.tar.gz</t>
        </is>
      </c>
      <c r="N4335" s="3" t="inlineStr">
        <is>
          <t>4334.jsx</t>
        </is>
      </c>
      <c r="O4335" s="3" t="n"/>
      <c r="P4335" s="3" t="inlineStr">
        <is>
          <t>ahmtydn/code-16-react-ai</t>
        </is>
      </c>
      <c r="Q4335" s="3" t="inlineStr">
        <is>
          <t>https://github.com/ahmtydn/code-16-react-ai/blob/31e46edb0d668ab2542be9e3b04ea913aeb54431/src/components/Loading.jsx</t>
        </is>
      </c>
      <c r="R4335" s="3" t="n"/>
      <c r="S4335" s="3" t="n"/>
      <c r="T4335" s="3" t="n"/>
    </row>
    <row r="4336" ht="18.75" customHeight="1">
      <c r="A4336" s="8">
        <f>_xlfn.CONCAT("react-1-",TEXT(ROW()-1,"000000"))</f>
        <v/>
      </c>
      <c r="B4336" s="8" t="n"/>
      <c r="C4336" s="8" t="inlineStr">
        <is>
          <t>React模板</t>
        </is>
      </c>
      <c r="D4336" s="8" t="inlineStr">
        <is>
          <t>jsx</t>
        </is>
      </c>
      <c r="E4336" s="8" t="inlineStr">
        <is>
          <t>React</t>
        </is>
      </c>
      <c r="F4336" s="8" t="inlineStr">
        <is>
          <t>原生模板</t>
        </is>
      </c>
      <c r="G4336" s="8" t="inlineStr">
        <is>
          <t>通用（前端）</t>
        </is>
      </c>
      <c r="H4336" s="3" t="inlineStr">
        <is>
          <t>解析文本</t>
        </is>
      </c>
      <c r="I4336" s="8" t="inlineStr">
        <is>
          <t>陈乐</t>
        </is>
      </c>
      <c r="J4336" s="8" t="inlineStr">
        <is>
          <t>2025/12/23，‏‎11:36:54</t>
        </is>
      </c>
      <c r="K4336" s="3" t="inlineStr">
        <is>
          <t>该组件接收一段包含链接和高亮的文字，将其解析并渲染成相应的&lt;span&gt;和&lt;a&gt;标签</t>
        </is>
      </c>
      <c r="L4336" s="3" t="n"/>
      <c r="M4336" s="8" t="inlineStr">
        <is>
          <t>jsx_react.tar.gz</t>
        </is>
      </c>
      <c r="N4336" s="3" t="inlineStr">
        <is>
          <t>4335.jsx</t>
        </is>
      </c>
      <c r="O4336" s="3" t="n"/>
      <c r="P4336" s="3" t="inlineStr">
        <is>
          <t>Pavkv/theatre_experiment</t>
        </is>
      </c>
      <c r="Q4336" s="3" t="inlineStr">
        <is>
          <t>https://github.com/Pavkv/theatre_experiment/blob/4bacd57611950da02df6ada9525a5d387c457734/src/utils/functions.jsx</t>
        </is>
      </c>
      <c r="R4336" s="3" t="n"/>
      <c r="S4336" s="3" t="n"/>
      <c r="T4336" s="3" t="n"/>
    </row>
    <row r="4337" ht="18.75" customHeight="1">
      <c r="A4337" s="8">
        <f>_xlfn.CONCAT("react-1-",TEXT(ROW()-1,"000000"))</f>
        <v/>
      </c>
      <c r="B4337" s="8" t="n"/>
      <c r="C4337" s="8" t="inlineStr">
        <is>
          <t>React模板</t>
        </is>
      </c>
      <c r="D4337" s="8" t="inlineStr">
        <is>
          <t>jsx</t>
        </is>
      </c>
      <c r="E4337" s="8" t="inlineStr">
        <is>
          <t>React</t>
        </is>
      </c>
      <c r="F4337" s="8" t="inlineStr">
        <is>
          <t>原生模板</t>
        </is>
      </c>
      <c r="G4337" s="8" t="inlineStr">
        <is>
          <t>通用（前端）</t>
        </is>
      </c>
      <c r="H4337" s="3" t="inlineStr">
        <is>
          <t>背景图片和个人信息展示</t>
        </is>
      </c>
      <c r="I4337" s="8" t="inlineStr">
        <is>
          <t>陈乐</t>
        </is>
      </c>
      <c r="J4337" s="8" t="inlineStr">
        <is>
          <t>2025/12/23，‏‎11:36:54</t>
        </is>
      </c>
      <c r="K4337" s="3" t="inlineStr">
        <is>
          <t>头部组件专注于展示用户背景图片及个人信息，集成图标元素。</t>
        </is>
      </c>
      <c r="L4337" s="3" t="n"/>
      <c r="M4337" s="8" t="inlineStr">
        <is>
          <t>jsx_react.tar.gz</t>
        </is>
      </c>
      <c r="N4337" s="3" t="inlineStr">
        <is>
          <t>4336.jsx</t>
        </is>
      </c>
      <c r="O4337" s="3" t="n"/>
      <c r="P4337" s="3" t="inlineStr">
        <is>
          <t>mdimranraj/ttt-stories</t>
        </is>
      </c>
      <c r="Q4337" s="3" t="inlineStr">
        <is>
          <t>https://github.com/mdimranraj/ttt-stories/blob/650ae4b3addb552fd4cc82ac0ba8c6ab25b69d33/src/components/Head.jsx</t>
        </is>
      </c>
      <c r="R4337" s="3" t="n"/>
      <c r="S4337" s="3" t="n"/>
      <c r="T4337" s="3" t="n"/>
    </row>
    <row r="4338" ht="18.75" customHeight="1">
      <c r="A4338" s="8">
        <f>_xlfn.CONCAT("react-1-",TEXT(ROW()-1,"000000"))</f>
        <v/>
      </c>
      <c r="B4338" s="8" t="n"/>
      <c r="C4338" s="8" t="inlineStr">
        <is>
          <t>React模板</t>
        </is>
      </c>
      <c r="D4338" s="8" t="inlineStr">
        <is>
          <t>jsx</t>
        </is>
      </c>
      <c r="E4338" s="8" t="inlineStr">
        <is>
          <t>React</t>
        </is>
      </c>
      <c r="F4338" s="8" t="inlineStr">
        <is>
          <t>原生模板</t>
        </is>
      </c>
      <c r="G4338" s="8" t="inlineStr">
        <is>
          <t>通用（前端）</t>
        </is>
      </c>
      <c r="H4338" s="3" t="inlineStr">
        <is>
          <t>自定义模态框</t>
        </is>
      </c>
      <c r="I4338" s="8" t="inlineStr">
        <is>
          <t>陈乐</t>
        </is>
      </c>
      <c r="J4338" s="8" t="inlineStr">
        <is>
          <t>2025/12/23，‏‎11:36:54</t>
        </is>
      </c>
      <c r="K4338" s="3" t="inlineStr">
        <is>
          <t>展示可定制的弹出窗口，支持标题、内容和底部按钮自定义，提供背景模糊效果及居中显示功能。</t>
        </is>
      </c>
      <c r="L4338" s="3" t="n"/>
      <c r="M4338" s="8" t="inlineStr">
        <is>
          <t>jsx_react.tar.gz</t>
        </is>
      </c>
      <c r="N4338" s="3" t="inlineStr">
        <is>
          <t>4337.jsx</t>
        </is>
      </c>
      <c r="O4338" s="3" t="n"/>
      <c r="P4338" s="3" t="inlineStr">
        <is>
          <t>starcoinorg/starcoin-dao-frontend</t>
        </is>
      </c>
      <c r="Q4338" s="3" t="inlineStr">
        <is>
          <t>https://github.com/starcoinorg/starcoin-dao-frontend/blob/a6be78ba88371711b0587a36d01401b2db2a57c0/src/modals/modal.jsx</t>
        </is>
      </c>
      <c r="R4338" s="3" t="n"/>
      <c r="S4338" s="3" t="n"/>
      <c r="T4338" s="3" t="n"/>
    </row>
    <row r="4339" ht="18.75" customHeight="1">
      <c r="A4339" s="8">
        <f>_xlfn.CONCAT("react-1-",TEXT(ROW()-1,"000000"))</f>
        <v/>
      </c>
      <c r="B4339" s="8" t="n"/>
      <c r="C4339" s="8" t="inlineStr">
        <is>
          <t>React模板</t>
        </is>
      </c>
      <c r="D4339" s="8" t="inlineStr">
        <is>
          <t>jsx</t>
        </is>
      </c>
      <c r="E4339" s="8" t="inlineStr">
        <is>
          <t>React</t>
        </is>
      </c>
      <c r="F4339" s="8" t="inlineStr">
        <is>
          <t>原生模板</t>
        </is>
      </c>
      <c r="G4339" s="8" t="inlineStr">
        <is>
          <t>通用（前端）</t>
        </is>
      </c>
      <c r="H4339" s="3" t="inlineStr">
        <is>
          <t>弹出层组件</t>
        </is>
      </c>
      <c r="I4339" s="8" t="inlineStr">
        <is>
          <t>陈乐</t>
        </is>
      </c>
      <c r="J4339" s="8" t="inlineStr">
        <is>
          <t>2025/12/23，‏‎11:36:54</t>
        </is>
      </c>
      <c r="K4339" s="3" t="inlineStr">
        <is>
          <t>此React组件负责渲染一个弹出层，包含标题、子标题、主体内容和底部操作栏，并支持自定义主题及关闭事件处理。</t>
        </is>
      </c>
      <c r="L4339" s="3" t="n"/>
      <c r="M4339" s="8" t="inlineStr">
        <is>
          <t>jsx_react.tar.gz</t>
        </is>
      </c>
      <c r="N4339" s="3" t="inlineStr">
        <is>
          <t>4338.jsx</t>
        </is>
      </c>
      <c r="O4339" s="3" t="n"/>
      <c r="P4339" s="3" t="inlineStr">
        <is>
          <t>HausDAO/daohaus-v3-app-playground</t>
        </is>
      </c>
      <c r="Q4339" s="3" t="inlineStr">
        <is>
          <t>https://github.com/HausDAO/daohaus-v3-app-playground/blob/c0b5dc83235733bc9f3ee3dcfdadbe2ec06030eb/src/modals/modal.jsx</t>
        </is>
      </c>
      <c r="R4339" s="3" t="n"/>
      <c r="S4339" s="3" t="n"/>
      <c r="T4339" s="3" t="n"/>
    </row>
    <row r="4340" ht="18.75" customHeight="1">
      <c r="A4340" s="8">
        <f>_xlfn.CONCAT("react-1-",TEXT(ROW()-1,"000000"))</f>
        <v/>
      </c>
      <c r="B4340" s="8" t="n"/>
      <c r="C4340" s="8" t="inlineStr">
        <is>
          <t>React模板</t>
        </is>
      </c>
      <c r="D4340" s="8" t="inlineStr">
        <is>
          <t>jsx</t>
        </is>
      </c>
      <c r="E4340" s="8" t="inlineStr">
        <is>
          <t>React</t>
        </is>
      </c>
      <c r="F4340" s="8" t="inlineStr">
        <is>
          <t>原生模板</t>
        </is>
      </c>
      <c r="G4340" s="8" t="inlineStr">
        <is>
          <t>通用（前端）</t>
        </is>
      </c>
      <c r="H4340" s="3" t="inlineStr">
        <is>
          <t>弹出窗口组件</t>
        </is>
      </c>
      <c r="I4340" s="8" t="inlineStr">
        <is>
          <t>陈乐</t>
        </is>
      </c>
      <c r="J4340" s="8" t="inlineStr">
        <is>
          <t>2025/12/23，‏‎11:36:54</t>
        </is>
      </c>
      <c r="K4340" s="3" t="inlineStr">
        <is>
          <t>此React组件用于显示一个自定义的弹出窗口，包含标题、正文和底部按钮，并支持关闭操作。</t>
        </is>
      </c>
      <c r="L4340" s="3" t="n"/>
      <c r="M4340" s="8" t="inlineStr">
        <is>
          <t>jsx_react.tar.gz</t>
        </is>
      </c>
      <c r="N4340" s="3" t="inlineStr">
        <is>
          <t>4339.jsx</t>
        </is>
      </c>
      <c r="O4340" s="3" t="n"/>
      <c r="P4340" s="3" t="inlineStr">
        <is>
          <t>Daldiv/savehaus-app</t>
        </is>
      </c>
      <c r="Q4340" s="3" t="inlineStr">
        <is>
          <t>https://github.com/Daldiv/savehaus-app/blob/5ed5bfc0d8ec22183fe3bfaa0283b4780959a66e/src/modals/modal.jsx</t>
        </is>
      </c>
      <c r="R4340" s="3" t="n"/>
      <c r="S4340" s="3" t="n"/>
      <c r="T4340" s="3" t="n"/>
    </row>
    <row r="4341" ht="18.75" customHeight="1">
      <c r="A4341" s="8">
        <f>_xlfn.CONCAT("react-1-",TEXT(ROW()-1,"000000"))</f>
        <v/>
      </c>
      <c r="B4341" s="8" t="n"/>
      <c r="C4341" s="8" t="inlineStr">
        <is>
          <t>React模板</t>
        </is>
      </c>
      <c r="D4341" s="8" t="inlineStr">
        <is>
          <t>jsx</t>
        </is>
      </c>
      <c r="E4341" s="8" t="inlineStr">
        <is>
          <t>React</t>
        </is>
      </c>
      <c r="F4341" s="8" t="inlineStr">
        <is>
          <t>原生模板</t>
        </is>
      </c>
      <c r="G4341" s="8" t="inlineStr">
        <is>
          <t>通用（前端）</t>
        </is>
      </c>
      <c r="H4341" s="3" t="inlineStr">
        <is>
          <t>弹出窗口组件</t>
        </is>
      </c>
      <c r="I4341" s="8" t="inlineStr">
        <is>
          <t>陈乐</t>
        </is>
      </c>
      <c r="J4341" s="8" t="inlineStr">
        <is>
          <t>2025/12/23，‏‎11:36:54</t>
        </is>
      </c>
      <c r="K4341" s="3" t="inlineStr">
        <is>
          <t>此React组件实现了一个弹出窗口，包含标题、子标题、主体和底部内容，并支持自定义主题颜色和关闭操作。</t>
        </is>
      </c>
      <c r="L4341" s="3" t="n"/>
      <c r="M4341" s="8" t="inlineStr">
        <is>
          <t>jsx_react.tar.gz</t>
        </is>
      </c>
      <c r="N4341" s="3" t="inlineStr">
        <is>
          <t>4340.jsx</t>
        </is>
      </c>
      <c r="O4341" s="3" t="n"/>
      <c r="P4341" s="3" t="inlineStr">
        <is>
          <t>markobonna/koios</t>
        </is>
      </c>
      <c r="Q4341" s="3" t="inlineStr">
        <is>
          <t>https://github.com/markobonna/koios/blob/cac3af4c4710aece0e0a42c304f7238f75e509ee/public-data-dao-marketplace/src/modals/modal.jsx</t>
        </is>
      </c>
      <c r="R4341" s="3" t="n"/>
      <c r="S4341" s="3" t="n"/>
      <c r="T4341" s="3" t="n"/>
    </row>
    <row r="4342" ht="18.75" customHeight="1">
      <c r="A4342" s="8">
        <f>_xlfn.CONCAT("react-1-",TEXT(ROW()-1,"000000"))</f>
        <v/>
      </c>
      <c r="B4342" s="8" t="n"/>
      <c r="C4342" s="8" t="inlineStr">
        <is>
          <t>React模板</t>
        </is>
      </c>
      <c r="D4342" s="8" t="inlineStr">
        <is>
          <t>jsx</t>
        </is>
      </c>
      <c r="E4342" s="8" t="inlineStr">
        <is>
          <t>React</t>
        </is>
      </c>
      <c r="F4342" s="8" t="inlineStr">
        <is>
          <t>原生模板</t>
        </is>
      </c>
      <c r="G4342" s="8" t="inlineStr">
        <is>
          <t>通用（前端）</t>
        </is>
      </c>
      <c r="H4342" s="3" t="inlineStr">
        <is>
          <t>路由配置</t>
        </is>
      </c>
      <c r="I4342" s="8" t="inlineStr">
        <is>
          <t>陈乐</t>
        </is>
      </c>
      <c r="J4342" s="8" t="inlineStr">
        <is>
          <t>2025/12/23，‏‎11:36:54</t>
        </is>
      </c>
      <c r="K4342" s="3" t="inlineStr">
        <is>
          <t>此文件定义了多个页面的路由配置，涵盖了主页、食谱管理等多个功能模块，共计23个具体路径。</t>
        </is>
      </c>
      <c r="L4342" s="3" t="n"/>
      <c r="M4342" s="8" t="inlineStr">
        <is>
          <t>jsx_react.tar.gz</t>
        </is>
      </c>
      <c r="N4342" s="3" t="inlineStr">
        <is>
          <t>4341.jsx</t>
        </is>
      </c>
      <c r="O4342" s="3" t="n"/>
      <c r="P4342" s="3" t="inlineStr">
        <is>
          <t>Cedricsia/Eating-Nam-Nam</t>
        </is>
      </c>
      <c r="Q4342" s="3" t="inlineStr">
        <is>
          <t>https://github.com/Cedricsia/Eating-Nam-Nam/blob/83a40c2c3edd51b7dfc6c13c1e54d0e1e6838ba9/frontend/src/routes/AppRoutes.jsx</t>
        </is>
      </c>
      <c r="R4342" s="3" t="n"/>
      <c r="S4342" s="3" t="n"/>
      <c r="T4342" s="3" t="n"/>
    </row>
    <row r="4343" ht="18.75" customHeight="1">
      <c r="A4343" s="8">
        <f>_xlfn.CONCAT("react-1-",TEXT(ROW()-1,"000000"))</f>
        <v/>
      </c>
      <c r="B4343" s="8" t="n"/>
      <c r="C4343" s="8" t="inlineStr">
        <is>
          <t>React模板</t>
        </is>
      </c>
      <c r="D4343" s="8" t="inlineStr">
        <is>
          <t>jsx</t>
        </is>
      </c>
      <c r="E4343" s="8" t="inlineStr">
        <is>
          <t>React</t>
        </is>
      </c>
      <c r="F4343" s="8" t="inlineStr">
        <is>
          <t>原生模板</t>
        </is>
      </c>
      <c r="G4343" s="8" t="inlineStr">
        <is>
          <t>通用（前端）</t>
        </is>
      </c>
      <c r="H4343" s="3" t="inlineStr">
        <is>
          <t>展示卡片信息</t>
        </is>
      </c>
      <c r="I4343" s="8" t="inlineStr">
        <is>
          <t>陈乐</t>
        </is>
      </c>
      <c r="J4343" s="8" t="inlineStr">
        <is>
          <t>2025/12/23，‏‎11:36:54</t>
        </is>
      </c>
      <c r="K4343" s="3" t="inlineStr">
        <is>
          <t>该组件用于展示一系列健身设备或服务的相关信息，包含图片和文字说明。</t>
        </is>
      </c>
      <c r="L4343" s="3" t="n"/>
      <c r="M4343" s="8" t="inlineStr">
        <is>
          <t>jsx_react.tar.gz</t>
        </is>
      </c>
      <c r="N4343" s="3" t="inlineStr">
        <is>
          <t>4342.jsx</t>
        </is>
      </c>
      <c r="O4343" s="3" t="n"/>
      <c r="P4343" s="3" t="inlineStr">
        <is>
          <t>Bharan12/Fiitness-Appplication</t>
        </is>
      </c>
      <c r="Q4343" s="3" t="inlineStr">
        <is>
          <t>https://github.com/Bharan12/Fiitness-Appplication/blob/e94fd6cb97e4edcdefd984704bdc3816dec8e1e7/client/src/HomePage/Cards.jsx</t>
        </is>
      </c>
      <c r="R4343" s="3" t="n"/>
      <c r="S4343" s="3" t="n"/>
      <c r="T4343" s="3" t="n"/>
    </row>
    <row r="4344" ht="18.75" customHeight="1">
      <c r="A4344" s="8">
        <f>_xlfn.CONCAT("react-1-",TEXT(ROW()-1,"000000"))</f>
        <v/>
      </c>
      <c r="B4344" s="8" t="n"/>
      <c r="C4344" s="8" t="inlineStr">
        <is>
          <t>React模板</t>
        </is>
      </c>
      <c r="D4344" s="8" t="inlineStr">
        <is>
          <t>jsx</t>
        </is>
      </c>
      <c r="E4344" s="8" t="inlineStr">
        <is>
          <t>React</t>
        </is>
      </c>
      <c r="F4344" s="8" t="inlineStr">
        <is>
          <t>原生模板</t>
        </is>
      </c>
      <c r="G4344" s="8" t="inlineStr">
        <is>
          <t>通用（前端）</t>
        </is>
      </c>
      <c r="H4344" s="3" t="inlineStr">
        <is>
          <t>底部导航</t>
        </is>
      </c>
      <c r="I4344" s="8" t="inlineStr">
        <is>
          <t>陈乐</t>
        </is>
      </c>
      <c r="J4344" s="8" t="inlineStr">
        <is>
          <t>2025/12/23，‏‎11:36:54</t>
        </is>
      </c>
      <c r="K4344" s="3" t="inlineStr">
        <is>
          <t>展示底部 logo、链接和版权信息，引导用户至关于页面及隐私政策等重要页面</t>
        </is>
      </c>
      <c r="L4344" s="3" t="n"/>
      <c r="M4344" s="8" t="inlineStr">
        <is>
          <t>jsx_react.tar.gz</t>
        </is>
      </c>
      <c r="N4344" s="3" t="inlineStr">
        <is>
          <t>4343.jsx</t>
        </is>
      </c>
      <c r="O4344" s="3" t="n"/>
      <c r="P4344" s="3" t="inlineStr">
        <is>
          <t>Akash-1627/api_avengers</t>
        </is>
      </c>
      <c r="Q4344" s="3" t="inlineStr">
        <is>
          <t>https://github.com/Akash-1627/api_avengers/blob/80c11d36945df4e585f7ad680194d79fc579640e/client/src/components/footer.jsx</t>
        </is>
      </c>
      <c r="R4344" s="3" t="n"/>
      <c r="S4344" s="3" t="n"/>
      <c r="T4344" s="3" t="n"/>
    </row>
    <row r="4345" ht="18.75" customHeight="1">
      <c r="A4345" s="8">
        <f>_xlfn.CONCAT("react-1-",TEXT(ROW()-1,"000000"))</f>
        <v/>
      </c>
      <c r="B4345" s="8" t="n"/>
      <c r="C4345" s="8" t="inlineStr">
        <is>
          <t>React模板</t>
        </is>
      </c>
      <c r="D4345" s="8" t="inlineStr">
        <is>
          <t>jsx</t>
        </is>
      </c>
      <c r="E4345" s="8" t="inlineStr">
        <is>
          <t>React</t>
        </is>
      </c>
      <c r="F4345" s="8" t="inlineStr">
        <is>
          <t>原生模板</t>
        </is>
      </c>
      <c r="G4345" s="8" t="inlineStr">
        <is>
          <t>通用（前端）</t>
        </is>
      </c>
      <c r="H4345" s="3" t="inlineStr">
        <is>
          <t>背景图片注册表单</t>
        </is>
      </c>
      <c r="I4345" s="8" t="inlineStr">
        <is>
          <t>陈乐</t>
        </is>
      </c>
      <c r="J4345" s="8" t="inlineStr">
        <is>
          <t>2025/12/23，‏‎11:36:54</t>
        </is>
      </c>
      <c r="K4345" s="3" t="inlineStr">
        <is>
          <t>包含背景遮罩层、logo和注册表单的页面组件，用于创建账户。</t>
        </is>
      </c>
      <c r="L4345" s="3" t="n"/>
      <c r="M4345" s="8" t="inlineStr">
        <is>
          <t>jsx_react.tar.gz</t>
        </is>
      </c>
      <c r="N4345" s="3" t="inlineStr">
        <is>
          <t>4344.jsx</t>
        </is>
      </c>
      <c r="O4345" s="3" t="n"/>
      <c r="P4345" s="3" t="inlineStr">
        <is>
          <t>arunk0508/movie-frontend</t>
        </is>
      </c>
      <c r="Q4345" s="3" t="inlineStr">
        <is>
          <t>https://github.com/arunk0508/movie-frontend/blob/8ef58437ac35a2b0c556a593082217ba0849cdfa/src/components/Signup.jsx</t>
        </is>
      </c>
      <c r="R4345" s="3" t="n"/>
      <c r="S4345" s="3" t="n"/>
      <c r="T4345" s="3" t="n"/>
    </row>
    <row r="4346" ht="18.75" customHeight="1">
      <c r="A4346" s="8">
        <f>_xlfn.CONCAT("react-1-",TEXT(ROW()-1,"000000"))</f>
        <v/>
      </c>
      <c r="B4346" s="8" t="n"/>
      <c r="C4346" s="8" t="inlineStr">
        <is>
          <t>React模板</t>
        </is>
      </c>
      <c r="D4346" s="8" t="inlineStr">
        <is>
          <t>jsx</t>
        </is>
      </c>
      <c r="E4346" s="8" t="inlineStr">
        <is>
          <t>React</t>
        </is>
      </c>
      <c r="F4346" s="8" t="inlineStr">
        <is>
          <t>原生模板</t>
        </is>
      </c>
      <c r="G4346" s="8" t="inlineStr">
        <is>
          <t>通用（前端）</t>
        </is>
      </c>
      <c r="H4346" s="3" t="inlineStr">
        <is>
          <t>输入框组件</t>
        </is>
      </c>
      <c r="I4346" s="8" t="inlineStr">
        <is>
          <t>陈乐</t>
        </is>
      </c>
      <c r="J4346" s="8" t="inlineStr">
        <is>
          <t>2025/12/23，‏‎11:36:54</t>
        </is>
      </c>
      <c r="K4346" s="3" t="inlineStr">
        <is>
          <t>该组件用于创建自定义输入框，支持多种属性配置如类型、验证规则等，适用于表单元素的构建与管理。</t>
        </is>
      </c>
      <c r="L4346" s="3" t="n"/>
      <c r="M4346" s="8" t="inlineStr">
        <is>
          <t>jsx_react.tar.gz</t>
        </is>
      </c>
      <c r="N4346" s="3" t="inlineStr">
        <is>
          <t>4345.jsx</t>
        </is>
      </c>
      <c r="O4346" s="3" t="n"/>
      <c r="P4346" s="3" t="inlineStr">
        <is>
          <t>hacanand/dealacres</t>
        </is>
      </c>
      <c r="Q4346" s="3" t="inlineStr">
        <is>
          <t>https://github.com/hacanand/dealacres/blob/5bc937824adbdb4ae028b122c564ff1018bd59e4/src/components/faq/Input.jsx</t>
        </is>
      </c>
      <c r="R4346" s="3" t="n"/>
      <c r="S4346" s="3" t="n"/>
      <c r="T4346" s="3" t="n"/>
    </row>
    <row r="4347" ht="18.75" customHeight="1">
      <c r="A4347" s="8">
        <f>_xlfn.CONCAT("react-1-",TEXT(ROW()-1,"000000"))</f>
        <v/>
      </c>
      <c r="B4347" s="8" t="n"/>
      <c r="C4347" s="8" t="inlineStr">
        <is>
          <t>React模板</t>
        </is>
      </c>
      <c r="D4347" s="8" t="inlineStr">
        <is>
          <t>jsx</t>
        </is>
      </c>
      <c r="E4347" s="8" t="inlineStr">
        <is>
          <t>React</t>
        </is>
      </c>
      <c r="F4347" s="8" t="inlineStr">
        <is>
          <t>原生模板</t>
        </is>
      </c>
      <c r="G4347" s="8" t="inlineStr">
        <is>
          <t>通用（前端）</t>
        </is>
      </c>
      <c r="H4347" s="3" t="inlineStr">
        <is>
          <t>动态图片展示</t>
        </is>
      </c>
      <c r="I4347" s="8" t="inlineStr">
        <is>
          <t>陈乐</t>
        </is>
      </c>
      <c r="J4347" s="8" t="inlineStr">
        <is>
          <t>2025/12/23，‏‎11:36:54</t>
        </is>
      </c>
      <c r="K4347" s="3" t="inlineStr">
        <is>
          <t>使用Framer Motion实现图片从左向右淡入的动画效果，提升视觉体验</t>
        </is>
      </c>
      <c r="L4347" s="3" t="n"/>
      <c r="M4347" s="8" t="inlineStr">
        <is>
          <t>jsx_react.tar.gz</t>
        </is>
      </c>
      <c r="N4347" s="3" t="inlineStr">
        <is>
          <t>4346.jsx</t>
        </is>
      </c>
      <c r="O4347" s="3" t="n"/>
      <c r="P4347" s="3" t="inlineStr">
        <is>
          <t>foysal5965/eurosnack</t>
        </is>
      </c>
      <c r="Q4347" s="3" t="inlineStr">
        <is>
          <t>https://github.com/foysal5965/eurosnack/blob/f42858d1e8e4bce139dea76e2de929a88ad141da/src/component/HeroSection.jsx</t>
        </is>
      </c>
      <c r="R4347" s="3" t="n"/>
      <c r="S4347" s="3" t="n"/>
      <c r="T4347" s="3" t="n"/>
    </row>
    <row r="4348" ht="18.75" customHeight="1">
      <c r="A4348" s="8">
        <f>_xlfn.CONCAT("react-1-",TEXT(ROW()-1,"000000"))</f>
        <v/>
      </c>
      <c r="B4348" s="8" t="n"/>
      <c r="C4348" s="8" t="inlineStr">
        <is>
          <t>React模板</t>
        </is>
      </c>
      <c r="D4348" s="8" t="inlineStr">
        <is>
          <t>jsx</t>
        </is>
      </c>
      <c r="E4348" s="8" t="inlineStr">
        <is>
          <t>React</t>
        </is>
      </c>
      <c r="F4348" s="8" t="inlineStr">
        <is>
          <t>原生模板</t>
        </is>
      </c>
      <c r="G4348" s="8" t="inlineStr">
        <is>
          <t>通用（前端）</t>
        </is>
      </c>
      <c r="H4348" s="3" t="inlineStr">
        <is>
          <t>背景图片与个人信息展示组件</t>
        </is>
      </c>
      <c r="I4348" s="8" t="inlineStr">
        <is>
          <t>陈乐</t>
        </is>
      </c>
      <c r="J4348" s="8" t="inlineStr">
        <is>
          <t>2025/12/23，‏‎11:36:54</t>
        </is>
      </c>
      <c r="K4348" s="3" t="inlineStr">
        <is>
          <t>显示用户背景图片及详细信息，包括名称和图标标识</t>
        </is>
      </c>
      <c r="L4348" s="3" t="n"/>
      <c r="M4348" s="8" t="inlineStr">
        <is>
          <t>jsx_react.tar.gz</t>
        </is>
      </c>
      <c r="N4348" s="3" t="inlineStr">
        <is>
          <t>4347.jsx</t>
        </is>
      </c>
      <c r="O4348" s="3" t="n"/>
      <c r="P4348" s="3" t="inlineStr">
        <is>
          <t>mdimranraj/profile-ttt</t>
        </is>
      </c>
      <c r="Q4348" s="3" t="inlineStr">
        <is>
          <t>https://github.com/mdimranraj/profile-ttt/blob/f634f04f3c6f5fcd2640dbd59d079404fb5d5503/src/components/Head.jsx</t>
        </is>
      </c>
      <c r="R4348" s="3" t="n"/>
      <c r="S4348" s="3" t="n"/>
      <c r="T4348" s="3" t="n"/>
    </row>
    <row r="4349" ht="18.75" customHeight="1">
      <c r="A4349" s="8">
        <f>_xlfn.CONCAT("react-1-",TEXT(ROW()-1,"000000"))</f>
        <v/>
      </c>
      <c r="B4349" s="8" t="n"/>
      <c r="C4349" s="8" t="inlineStr">
        <is>
          <t>React模板</t>
        </is>
      </c>
      <c r="D4349" s="8" t="inlineStr">
        <is>
          <t>jsx</t>
        </is>
      </c>
      <c r="E4349" s="8" t="inlineStr">
        <is>
          <t>React</t>
        </is>
      </c>
      <c r="F4349" s="8" t="inlineStr">
        <is>
          <t>原生模板</t>
        </is>
      </c>
      <c r="G4349" s="8" t="inlineStr">
        <is>
          <t>通用（前端）</t>
        </is>
      </c>
      <c r="H4349" s="3" t="inlineStr">
        <is>
          <t>文本按钮容器</t>
        </is>
      </c>
      <c r="I4349" s="8" t="inlineStr">
        <is>
          <t>陈乐</t>
        </is>
      </c>
      <c r="J4349" s="8" t="inlineStr">
        <is>
          <t>2025/12/23，‏‎11:36:54</t>
        </is>
      </c>
      <c r="K4349" s="3" t="inlineStr">
        <is>
          <t>用于创建自定义样式的文本按钮，支持传入不同元素类型和颜色大小等属性。</t>
        </is>
      </c>
      <c r="L4349" s="3" t="n"/>
      <c r="M4349" s="8" t="inlineStr">
        <is>
          <t>jsx_react.tar.gz</t>
        </is>
      </c>
      <c r="N4349" s="3" t="inlineStr">
        <is>
          <t>4348.jsx</t>
        </is>
      </c>
      <c r="O4349" s="3" t="n"/>
      <c r="P4349" s="3" t="inlineStr">
        <is>
          <t>iodide-project/iodide</t>
        </is>
      </c>
      <c r="Q4349" s="3" t="inlineStr">
        <is>
          <t>https://github.com/iodide-project/iodide/blob/f9dd78a725ce1a2aa96784a46b527b740605431b/src/shared/components/buttons.jsx</t>
        </is>
      </c>
      <c r="R4349" s="3" t="n"/>
      <c r="S4349" s="3" t="n"/>
      <c r="T4349" s="3" t="n"/>
    </row>
    <row r="4350" ht="18.75" customHeight="1">
      <c r="A4350" s="8">
        <f>_xlfn.CONCAT("react-1-",TEXT(ROW()-1,"000000"))</f>
        <v/>
      </c>
      <c r="B4350" s="8" t="n"/>
      <c r="C4350" s="8" t="inlineStr">
        <is>
          <t>React模板</t>
        </is>
      </c>
      <c r="D4350" s="8" t="inlineStr">
        <is>
          <t>jsx</t>
        </is>
      </c>
      <c r="E4350" s="8" t="inlineStr">
        <is>
          <t>React</t>
        </is>
      </c>
      <c r="F4350" s="8" t="inlineStr">
        <is>
          <t>原生模板</t>
        </is>
      </c>
      <c r="G4350" s="8" t="inlineStr">
        <is>
          <t>通用（前端）</t>
        </is>
      </c>
      <c r="H4350" s="3" t="inlineStr">
        <is>
          <t>显示镜像详情</t>
        </is>
      </c>
      <c r="I4350" s="8" t="inlineStr">
        <is>
          <t>陈乐</t>
        </is>
      </c>
      <c r="J4350" s="8" t="inlineStr">
        <is>
          <t>2025/12/23，‏‎11:36:54</t>
        </is>
      </c>
      <c r="K4350" s="3" t="inlineStr">
        <is>
          <t>展示镜像的命令和入口点信息，并格式化显示</t>
        </is>
      </c>
      <c r="L4350" s="3" t="n"/>
      <c r="M4350" s="8" t="inlineStr">
        <is>
          <t>jsx_react.tar.gz</t>
        </is>
      </c>
      <c r="N4350" s="3" t="inlineStr">
        <is>
          <t>4349.jsx</t>
        </is>
      </c>
      <c r="O4350" s="3" t="n"/>
      <c r="P4350" s="3" t="inlineStr">
        <is>
          <t>cockpit-project/cockpit-podman</t>
        </is>
      </c>
      <c r="Q4350" s="3" t="inlineStr">
        <is>
          <t>https://github.com/cockpit-project/cockpit-podman/blob/d6c66f49b2506e7ca757fd511d3df9888bd467c1/src/ImageDetails.jsx</t>
        </is>
      </c>
      <c r="R4350" s="3" t="n"/>
      <c r="S4350" s="3" t="n"/>
      <c r="T4350" s="3" t="n"/>
    </row>
    <row r="4351" ht="18.75" customHeight="1">
      <c r="A4351" s="8">
        <f>_xlfn.CONCAT("react-1-",TEXT(ROW()-1,"000000"))</f>
        <v/>
      </c>
      <c r="B4351" s="8" t="n"/>
      <c r="C4351" s="8" t="inlineStr">
        <is>
          <t>React模板</t>
        </is>
      </c>
      <c r="D4351" s="8" t="inlineStr">
        <is>
          <t>jsx</t>
        </is>
      </c>
      <c r="E4351" s="8" t="inlineStr">
        <is>
          <t>React</t>
        </is>
      </c>
      <c r="F4351" s="8" t="inlineStr">
        <is>
          <t>原生模板</t>
        </is>
      </c>
      <c r="G4351" s="8" t="inlineStr">
        <is>
          <t>通用（前端）</t>
        </is>
      </c>
      <c r="H4351" s="3" t="inlineStr">
        <is>
          <t>登录表单</t>
        </is>
      </c>
      <c r="I4351" s="8" t="inlineStr">
        <is>
          <t>陈乐</t>
        </is>
      </c>
      <c r="J4351" s="8" t="inlineStr">
        <is>
          <t>2025/12/23，‏‎11:36:54</t>
        </is>
      </c>
      <c r="K4351" s="3" t="inlineStr">
        <is>
          <t>处理用户登录表单提交，验证用户名和密码并发送POST请求至/api/login接口进行登录验证。</t>
        </is>
      </c>
      <c r="L4351" s="3" t="n"/>
      <c r="M4351" s="8" t="inlineStr">
        <is>
          <t>jsx_react.tar.gz</t>
        </is>
      </c>
      <c r="N4351" s="3" t="inlineStr">
        <is>
          <t>4350.jsx</t>
        </is>
      </c>
      <c r="O4351" s="3" t="n"/>
      <c r="P4351" s="3" t="inlineStr">
        <is>
          <t>stephendade/Rpanion-server</t>
        </is>
      </c>
      <c r="Q4351" s="3" t="inlineStr">
        <is>
          <t>https://github.com/stephendade/Rpanion-server/blob/806e7f0149c1b436ab818f0db2320a6eee67c4f8/src/login.jsx</t>
        </is>
      </c>
      <c r="R4351" s="3" t="n"/>
      <c r="S4351" s="3" t="n"/>
      <c r="T4351" s="3" t="n"/>
    </row>
    <row r="4352" ht="18.75" customHeight="1">
      <c r="A4352" s="8">
        <f>_xlfn.CONCAT("react-1-",TEXT(ROW()-1,"000000"))</f>
        <v/>
      </c>
      <c r="B4352" s="8" t="n"/>
      <c r="C4352" s="8" t="inlineStr">
        <is>
          <t>React模板</t>
        </is>
      </c>
      <c r="D4352" s="8" t="inlineStr">
        <is>
          <t>jsx</t>
        </is>
      </c>
      <c r="E4352" s="8" t="inlineStr">
        <is>
          <t>React</t>
        </is>
      </c>
      <c r="F4352" s="8" t="inlineStr">
        <is>
          <t>原生模板</t>
        </is>
      </c>
      <c r="G4352" s="8" t="inlineStr">
        <is>
          <t>通用（前端）</t>
        </is>
      </c>
      <c r="H4352" s="3" t="inlineStr">
        <is>
          <t>邮件图标</t>
        </is>
      </c>
      <c r="I4352" s="8" t="inlineStr">
        <is>
          <t>陈乐</t>
        </is>
      </c>
      <c r="J4352" s="8" t="inlineStr">
        <is>
          <t>2025/12/23，‏‎11:36:54</t>
        </is>
      </c>
      <c r="K4352" s="3" t="inlineStr">
        <is>
          <t>展示一个简洁的邮件图标，包含背景和白色文字内容</t>
        </is>
      </c>
      <c r="L4352" s="3" t="n"/>
      <c r="M4352" s="8" t="inlineStr">
        <is>
          <t>jsx_react.tar.gz</t>
        </is>
      </c>
      <c r="N4352" s="3" t="inlineStr">
        <is>
          <t>4351.jsx</t>
        </is>
      </c>
      <c r="O4352" s="3" t="n"/>
      <c r="P4352" s="3" t="inlineStr">
        <is>
          <t>cozy/cozy-ui</t>
        </is>
      </c>
      <c r="Q4352" s="3" t="inlineStr">
        <is>
          <t>https://github.com/cozy/cozy-ui/blob/81346e7a511a61de60bdc2189dbe3f834fc27c6e/react/Icons/Mail.jsx</t>
        </is>
      </c>
      <c r="R4352" s="3" t="n"/>
      <c r="S4352" s="3" t="n"/>
      <c r="T4352" s="3" t="n"/>
    </row>
    <row r="4353" ht="18.75" customHeight="1">
      <c r="A4353" s="8">
        <f>_xlfn.CONCAT("react-1-",TEXT(ROW()-1,"000000"))</f>
        <v/>
      </c>
      <c r="B4353" s="8" t="n"/>
      <c r="C4353" s="8" t="inlineStr">
        <is>
          <t>React模板</t>
        </is>
      </c>
      <c r="D4353" s="8" t="inlineStr">
        <is>
          <t>jsx</t>
        </is>
      </c>
      <c r="E4353" s="8" t="inlineStr">
        <is>
          <t>React</t>
        </is>
      </c>
      <c r="F4353" s="8" t="inlineStr">
        <is>
          <t>原生模板</t>
        </is>
      </c>
      <c r="G4353" s="8" t="inlineStr">
        <is>
          <t>通用（前端）</t>
        </is>
      </c>
      <c r="H4353" s="3" t="inlineStr">
        <is>
          <t>动态表单标签</t>
        </is>
      </c>
      <c r="I4353" s="8" t="inlineStr">
        <is>
          <t>陈乐</t>
        </is>
      </c>
      <c r="J4353" s="8" t="inlineStr">
        <is>
          <t>2025/12/23，‏‎11:36:54</t>
        </is>
      </c>
      <c r="K4353" s="3" t="inlineStr">
        <is>
          <t>该组件展示了如何使用动态依赖字段构建自适应的表单布局，支持用户输入和动态信息展示。</t>
        </is>
      </c>
      <c r="L4353" s="3" t="n"/>
      <c r="M4353" s="8" t="inlineStr">
        <is>
          <t>jsx_react.tar.gz</t>
        </is>
      </c>
      <c r="N4353" s="3" t="inlineStr">
        <is>
          <t>4352.jsx</t>
        </is>
      </c>
      <c r="O4353" s="3" t="n"/>
      <c r="P4353" s="3" t="inlineStr">
        <is>
          <t>umijs/sula</t>
        </is>
      </c>
      <c r="Q4353" s="3" t="inlineStr">
        <is>
          <t>https://github.com/umijs/sula/blob/7f87faa0712b86488c5334079c329cf73c861692/docs/form/dynamicDep.jsx</t>
        </is>
      </c>
      <c r="R4353" s="3" t="n"/>
      <c r="S4353" s="3" t="n"/>
      <c r="T4353" s="3" t="n"/>
    </row>
    <row r="4354" ht="18.75" customHeight="1">
      <c r="A4354" s="8">
        <f>_xlfn.CONCAT("react-1-",TEXT(ROW()-1,"000000"))</f>
        <v/>
      </c>
      <c r="B4354" s="8" t="n"/>
      <c r="C4354" s="8" t="inlineStr">
        <is>
          <t>React模板</t>
        </is>
      </c>
      <c r="D4354" s="8" t="inlineStr">
        <is>
          <t>jsx</t>
        </is>
      </c>
      <c r="E4354" s="8" t="inlineStr">
        <is>
          <t>React</t>
        </is>
      </c>
      <c r="F4354" s="8" t="inlineStr">
        <is>
          <t>原生模板</t>
        </is>
      </c>
      <c r="G4354" s="8" t="inlineStr">
        <is>
          <t>通用（前端）</t>
        </is>
      </c>
      <c r="H4354" s="3" t="inlineStr">
        <is>
          <t>FAQ展示</t>
        </is>
      </c>
      <c r="I4354" s="8" t="inlineStr">
        <is>
          <t>陈乐</t>
        </is>
      </c>
      <c r="J4354" s="8" t="inlineStr">
        <is>
          <t>2025/12/23，‏‎11:36:54</t>
        </is>
      </c>
      <c r="K4354" s="3" t="inlineStr">
        <is>
          <t>显示多个关于GDSC的问题答案，包含分隔线</t>
        </is>
      </c>
      <c r="L4354" s="3" t="n"/>
      <c r="M4354" s="8" t="inlineStr">
        <is>
          <t>jsx_react.tar.gz</t>
        </is>
      </c>
      <c r="N4354" s="3" t="inlineStr">
        <is>
          <t>4353.jsx</t>
        </is>
      </c>
      <c r="O4354" s="3" t="n"/>
      <c r="P4354" s="3" t="inlineStr">
        <is>
          <t>GDSC-Jadavpur-University/GDSC-JU-Website</t>
        </is>
      </c>
      <c r="Q4354" s="3" t="inlineStr">
        <is>
          <t>https://github.com/GDSC-Jadavpur-University/GDSC-JU-Website/blob/a89c93619fa0f1527597198ebbffcf19b05fbc56/components/FAQS.jsx</t>
        </is>
      </c>
      <c r="R4354" s="3" t="n"/>
      <c r="S4354" s="3" t="n"/>
      <c r="T4354" s="3" t="n"/>
    </row>
    <row r="4355" ht="18.75" customHeight="1">
      <c r="A4355" s="8">
        <f>_xlfn.CONCAT("react-1-",TEXT(ROW()-1,"000000"))</f>
        <v/>
      </c>
      <c r="B4355" s="8" t="n"/>
      <c r="C4355" s="8" t="inlineStr">
        <is>
          <t>React模板</t>
        </is>
      </c>
      <c r="D4355" s="8" t="inlineStr">
        <is>
          <t>jsx</t>
        </is>
      </c>
      <c r="E4355" s="8" t="inlineStr">
        <is>
          <t>React</t>
        </is>
      </c>
      <c r="F4355" s="8" t="inlineStr">
        <is>
          <t>原生模板</t>
        </is>
      </c>
      <c r="G4355" s="8" t="inlineStr">
        <is>
          <t>通用（前端）</t>
        </is>
      </c>
      <c r="H4355" s="3" t="inlineStr">
        <is>
          <t>设置管理功能</t>
        </is>
      </c>
      <c r="I4355" s="8" t="inlineStr">
        <is>
          <t>陈乐</t>
        </is>
      </c>
      <c r="J4355" s="8" t="inlineStr">
        <is>
          <t>2025/12/23，‏‎11:36:54</t>
        </is>
      </c>
      <c r="K4355" s="3" t="inlineStr">
        <is>
          <t>处理窗口设置的显示和更新，支持勾选框状态变化及提交更改</t>
        </is>
      </c>
      <c r="L4355" s="3" t="n"/>
      <c r="M4355" s="8" t="inlineStr">
        <is>
          <t>jsx_react.tar.gz</t>
        </is>
      </c>
      <c r="N4355" s="3" t="inlineStr">
        <is>
          <t>4354.jsx</t>
        </is>
      </c>
      <c r="O4355" s="3" t="n"/>
      <c r="P4355" s="3" t="inlineStr">
        <is>
          <t>octalmage/Ninja-Browser</t>
        </is>
      </c>
      <c r="Q4355" s="3" t="inlineStr">
        <is>
          <t>https://github.com/octalmage/Ninja-Browser/blob/33d0828977fa7a2933c3166507adf3ba088d4689/src/components/Settings.jsx</t>
        </is>
      </c>
      <c r="R4355" s="3" t="n"/>
      <c r="S4355" s="3" t="n"/>
      <c r="T4355" s="3" t="n"/>
    </row>
    <row r="4356" ht="18.75" customHeight="1">
      <c r="A4356" s="8">
        <f>_xlfn.CONCAT("react-1-",TEXT(ROW()-1,"000000"))</f>
        <v/>
      </c>
      <c r="B4356" s="8" t="n"/>
      <c r="C4356" s="8" t="inlineStr">
        <is>
          <t>React模板</t>
        </is>
      </c>
      <c r="D4356" s="8" t="inlineStr">
        <is>
          <t>jsx</t>
        </is>
      </c>
      <c r="E4356" s="8" t="inlineStr">
        <is>
          <t>React</t>
        </is>
      </c>
      <c r="F4356" s="8" t="inlineStr">
        <is>
          <t>原生模板</t>
        </is>
      </c>
      <c r="G4356" s="8" t="inlineStr">
        <is>
          <t>通用（前端）</t>
        </is>
      </c>
      <c r="H4356" s="3" t="inlineStr">
        <is>
          <t>动态加载帖子</t>
        </is>
      </c>
      <c r="I4356" s="8" t="inlineStr">
        <is>
          <t>陈乐</t>
        </is>
      </c>
      <c r="J4356" s="8" t="inlineStr">
        <is>
          <t>2025/12/23，‏‎11:36:54</t>
        </is>
      </c>
      <c r="K4356" s="3" t="inlineStr">
        <is>
          <t>根据用户类型和用户ID从服务器获取并展示相应的帖子列表，支持用户切换时更新显示内容。</t>
        </is>
      </c>
      <c r="L4356" s="3" t="n"/>
      <c r="M4356" s="8" t="inlineStr">
        <is>
          <t>jsx_react.tar.gz</t>
        </is>
      </c>
      <c r="N4356" s="3" t="inlineStr">
        <is>
          <t>4355.jsx</t>
        </is>
      </c>
      <c r="O4356" s="3" t="n"/>
      <c r="P4356" s="3" t="inlineStr">
        <is>
          <t>istewart/outercircle</t>
        </is>
      </c>
      <c r="Q4356" s="3" t="inlineStr">
        <is>
          <t>https://github.com/istewart/outercircle/blob/743a317c3a8d2701757fc6eb936401ec95cb141c/app/js/components/Feed.jsx</t>
        </is>
      </c>
      <c r="R4356" s="3" t="n"/>
      <c r="S4356" s="3" t="n"/>
      <c r="T4356" s="3" t="n"/>
    </row>
    <row r="4357" ht="18.75" customHeight="1">
      <c r="A4357" s="8">
        <f>_xlfn.CONCAT("react-1-",TEXT(ROW()-1,"000000"))</f>
        <v/>
      </c>
      <c r="B4357" s="8" t="n"/>
      <c r="C4357" s="8" t="inlineStr">
        <is>
          <t>React模板</t>
        </is>
      </c>
      <c r="D4357" s="8" t="inlineStr">
        <is>
          <t>jsx</t>
        </is>
      </c>
      <c r="E4357" s="8" t="inlineStr">
        <is>
          <t>React</t>
        </is>
      </c>
      <c r="F4357" s="8" t="inlineStr">
        <is>
          <t>原生模板</t>
        </is>
      </c>
      <c r="G4357" s="8" t="inlineStr">
        <is>
          <t>通用（前端）</t>
        </is>
      </c>
      <c r="H4357" s="3" t="inlineStr">
        <is>
          <t>公告展示</t>
        </is>
      </c>
      <c r="I4357" s="8" t="inlineStr">
        <is>
          <t>陈乐</t>
        </is>
      </c>
      <c r="J4357" s="8" t="inlineStr">
        <is>
          <t>2025/12/23，‏‎11:36:54</t>
        </is>
      </c>
      <c r="K4357" s="3" t="inlineStr">
        <is>
          <t>显示公告内容并带有图标装饰，用于页面侧边栏展示重要信息。</t>
        </is>
      </c>
      <c r="L4357" s="3" t="n"/>
      <c r="M4357" s="8" t="inlineStr">
        <is>
          <t>jsx_react.tar.gz</t>
        </is>
      </c>
      <c r="N4357" s="3" t="inlineStr">
        <is>
          <t>4356.jsx</t>
        </is>
      </c>
      <c r="O4357" s="3" t="n"/>
      <c r="P4357" s="3" t="inlineStr">
        <is>
          <t>ligenhw/goshare-website</t>
        </is>
      </c>
      <c r="Q4357" s="3" t="inlineStr">
        <is>
          <t>https://github.com/ligenhw/goshare-website/blob/0faf557e2abe6c202bcc16f0c965481a1a351185/src/components/Sidebar.jsx</t>
        </is>
      </c>
      <c r="R4357" s="3" t="n"/>
      <c r="S4357" s="3" t="n"/>
      <c r="T4357" s="3" t="n"/>
    </row>
    <row r="4358" ht="18.75" customHeight="1">
      <c r="A4358" s="8">
        <f>_xlfn.CONCAT("react-1-",TEXT(ROW()-1,"000000"))</f>
        <v/>
      </c>
      <c r="B4358" s="8" t="n"/>
      <c r="C4358" s="8" t="inlineStr">
        <is>
          <t>React模板</t>
        </is>
      </c>
      <c r="D4358" s="8" t="inlineStr">
        <is>
          <t>jsx</t>
        </is>
      </c>
      <c r="E4358" s="8" t="inlineStr">
        <is>
          <t>React</t>
        </is>
      </c>
      <c r="F4358" s="8" t="inlineStr">
        <is>
          <t>原生模板</t>
        </is>
      </c>
      <c r="G4358" s="8" t="inlineStr">
        <is>
          <t>通用（前端）</t>
        </is>
      </c>
      <c r="H4358" s="3" t="inlineStr">
        <is>
          <t>主题切换按钮</t>
        </is>
      </c>
      <c r="I4358" s="8" t="inlineStr">
        <is>
          <t>陈乐</t>
        </is>
      </c>
      <c r="J4358" s="8" t="inlineStr">
        <is>
          <t>2025/12/23，‏‎11:36:54</t>
        </is>
      </c>
      <c r="K4358" s="3" t="inlineStr">
        <is>
          <t>此React组件实现了一款具有动画效果的主题切换按钮，可根据当前主题模式显示不同图形，并在切换主题时进行平滑过渡。</t>
        </is>
      </c>
      <c r="L4358" s="3" t="n"/>
      <c r="M4358" s="8" t="inlineStr">
        <is>
          <t>jsx_react.tar.gz</t>
        </is>
      </c>
      <c r="N4358" s="3" t="inlineStr">
        <is>
          <t>4357.jsx</t>
        </is>
      </c>
      <c r="O4358" s="3" t="n"/>
      <c r="P4358" s="3" t="inlineStr">
        <is>
          <t>SM8KE1/PulseNet</t>
        </is>
      </c>
      <c r="Q4358" s="3" t="inlineStr">
        <is>
          <t>https://github.com/SM8KE1/PulseNet/blob/8a9fc64dfabdd7b882b85a7a48296526af04abf3/src/renderer/ThemeToggle.jsx</t>
        </is>
      </c>
      <c r="R4358" s="3" t="n"/>
      <c r="S4358" s="3" t="n"/>
      <c r="T4358" s="3" t="n"/>
    </row>
    <row r="4359" ht="18.75" customHeight="1">
      <c r="A4359" s="8">
        <f>_xlfn.CONCAT("react-1-",TEXT(ROW()-1,"000000"))</f>
        <v/>
      </c>
      <c r="B4359" s="8" t="n"/>
      <c r="C4359" s="8" t="inlineStr">
        <is>
          <t>React模板</t>
        </is>
      </c>
      <c r="D4359" s="8" t="inlineStr">
        <is>
          <t>jsx</t>
        </is>
      </c>
      <c r="E4359" s="8" t="inlineStr">
        <is>
          <t>React</t>
        </is>
      </c>
      <c r="F4359" s="8" t="inlineStr">
        <is>
          <t>原生模板</t>
        </is>
      </c>
      <c r="G4359" s="8" t="inlineStr">
        <is>
          <t>通用（前端）</t>
        </is>
      </c>
      <c r="H4359" s="3" t="inlineStr">
        <is>
          <t>导航显示标签</t>
        </is>
      </c>
      <c r="I4359" s="8" t="inlineStr">
        <is>
          <t>陈乐</t>
        </is>
      </c>
      <c r="J4359" s="8" t="inlineStr">
        <is>
          <t>2025/12/23，‏‎11:36:54</t>
        </is>
      </c>
      <c r="K4359" s="3" t="inlineStr">
        <is>
          <t>此组件包含多个路由和保护路由，用于展示不同的页面内容，如问候、登录表单、相册列表等。它作为应用的主入口，负责路由管理和头部信息展示。</t>
        </is>
      </c>
      <c r="L4359" s="3" t="n"/>
      <c r="M4359" s="8" t="inlineStr">
        <is>
          <t>jsx_react.tar.gz</t>
        </is>
      </c>
      <c r="N4359" s="3" t="inlineStr">
        <is>
          <t>4358.jsx</t>
        </is>
      </c>
      <c r="O4359" s="3" t="n"/>
      <c r="P4359" s="3" t="inlineStr">
        <is>
          <t>GreenRabite/captr</t>
        </is>
      </c>
      <c r="Q4359" s="3" t="inlineStr">
        <is>
          <t>https://github.com/GreenRabite/captr/blob/17d43174d02be4ed403a70eef564eb6fbdbe7435/frontend/components/App.jsx</t>
        </is>
      </c>
      <c r="R4359" s="3" t="n"/>
      <c r="S4359" s="3" t="n"/>
      <c r="T4359" s="3" t="n"/>
    </row>
    <row r="4360" ht="18.75" customHeight="1">
      <c r="A4360" s="8">
        <f>_xlfn.CONCAT("react-1-",TEXT(ROW()-1,"000000"))</f>
        <v/>
      </c>
      <c r="B4360" s="8" t="n"/>
      <c r="C4360" s="8" t="inlineStr">
        <is>
          <t>React模板</t>
        </is>
      </c>
      <c r="D4360" s="8" t="inlineStr">
        <is>
          <t>jsx</t>
        </is>
      </c>
      <c r="E4360" s="8" t="inlineStr">
        <is>
          <t>React</t>
        </is>
      </c>
      <c r="F4360" s="8" t="inlineStr">
        <is>
          <t>原生模板</t>
        </is>
      </c>
      <c r="G4360" s="8" t="inlineStr">
        <is>
          <t>通用（前端）</t>
        </is>
      </c>
      <c r="H4360" s="3" t="inlineStr">
        <is>
          <t>SEO优化组件</t>
        </is>
      </c>
      <c r="I4360" s="8" t="inlineStr">
        <is>
          <t>陈乐</t>
        </is>
      </c>
      <c r="J4360" s="8" t="inlineStr">
        <is>
          <t>2025/12/23，‏‎11:36:54</t>
        </is>
      </c>
      <c r="K4360" s="3" t="inlineStr">
        <is>
          <t>此React组件用于生成 SEO 优化的元数据，包括标题、描述和开放图图片等。</t>
        </is>
      </c>
      <c r="L4360" s="3" t="n"/>
      <c r="M4360" s="8" t="inlineStr">
        <is>
          <t>jsx_react.tar.gz</t>
        </is>
      </c>
      <c r="N4360" s="3" t="inlineStr">
        <is>
          <t>4359.jsx</t>
        </is>
      </c>
      <c r="O4360" s="3" t="n"/>
      <c r="P4360" s="3" t="inlineStr">
        <is>
          <t>averygoodidea/averygoodwebapp-earthbucket</t>
        </is>
      </c>
      <c r="Q4360" s="3" t="inlineStr">
        <is>
          <t>https://github.com/averygoodidea/averygoodwebapp-earthbucket/blob/2821f6c0530d7711656ddca5cf07cf313658309b/src/components/atoms/seo/seo.jsx</t>
        </is>
      </c>
      <c r="R4360" s="3" t="n"/>
      <c r="S4360" s="3" t="n"/>
      <c r="T4360" s="3" t="n"/>
    </row>
    <row r="4361" ht="18.75" customHeight="1">
      <c r="A4361" s="8">
        <f>_xlfn.CONCAT("react-1-",TEXT(ROW()-1,"000000"))</f>
        <v/>
      </c>
      <c r="B4361" s="8" t="n"/>
      <c r="C4361" s="8" t="inlineStr">
        <is>
          <t>React模板</t>
        </is>
      </c>
      <c r="D4361" s="8" t="inlineStr">
        <is>
          <t>jsx</t>
        </is>
      </c>
      <c r="E4361" s="8" t="inlineStr">
        <is>
          <t>React</t>
        </is>
      </c>
      <c r="F4361" s="8" t="inlineStr">
        <is>
          <t>原生模板</t>
        </is>
      </c>
      <c r="G4361" s="8" t="inlineStr">
        <is>
          <t>通用（前端）</t>
        </is>
      </c>
      <c r="H4361" s="3" t="inlineStr">
        <is>
          <t>底部链接展示</t>
        </is>
      </c>
      <c r="I4361" s="8" t="inlineStr">
        <is>
          <t>陈乐</t>
        </is>
      </c>
      <c r="J4361" s="8" t="inlineStr">
        <is>
          <t>2025/12/23，‏‎11:36:54</t>
        </is>
      </c>
      <c r="K4361" s="3" t="inlineStr">
        <is>
          <t>显示多个重复的快速链接和段落文本，用于页面底部</t>
        </is>
      </c>
      <c r="L4361" s="3" t="n"/>
      <c r="M4361" s="8" t="inlineStr">
        <is>
          <t>jsx_react.tar.gz</t>
        </is>
      </c>
      <c r="N4361" s="3" t="inlineStr">
        <is>
          <t>4360.jsx</t>
        </is>
      </c>
      <c r="O4361" s="3" t="n"/>
      <c r="P4361" s="3" t="inlineStr">
        <is>
          <t>Zeeshan363/Air-university-Clone-Updated-</t>
        </is>
      </c>
      <c r="Q4361" s="3" t="inlineStr">
        <is>
          <t>https://github.com/Zeeshan363/Air-university-Clone-Updated-/blob/7fd17705767b3556714c5dced938401adf94078c/src/End.jsx</t>
        </is>
      </c>
      <c r="R4361" s="3" t="n"/>
      <c r="S4361" s="3" t="n"/>
      <c r="T4361" s="3" t="n"/>
    </row>
    <row r="4362" ht="18.75" customHeight="1">
      <c r="A4362" s="8">
        <f>_xlfn.CONCAT("react-1-",TEXT(ROW()-1,"000000"))</f>
        <v/>
      </c>
      <c r="B4362" s="8" t="n"/>
      <c r="C4362" s="8" t="inlineStr">
        <is>
          <t>React模板</t>
        </is>
      </c>
      <c r="D4362" s="8" t="inlineStr">
        <is>
          <t>jsx</t>
        </is>
      </c>
      <c r="E4362" s="8" t="inlineStr">
        <is>
          <t>React</t>
        </is>
      </c>
      <c r="F4362" s="8" t="inlineStr">
        <is>
          <t>原生模板</t>
        </is>
      </c>
      <c r="G4362" s="8" t="inlineStr">
        <is>
          <t>通用（前端）</t>
        </is>
      </c>
      <c r="H4362" s="3" t="inlineStr">
        <is>
          <t>自定义头部</t>
        </is>
      </c>
      <c r="I4362" s="8" t="inlineStr">
        <is>
          <t>陈乐</t>
        </is>
      </c>
      <c r="J4362" s="8" t="inlineStr">
        <is>
          <t>2025/12/23，‏‎11:36:54</t>
        </is>
      </c>
      <c r="K4362" s="3" t="inlineStr">
        <is>
          <t>该组件实现了一个带有主题切换和站点标志的固定头部导航栏，根据当前路径调整样式并显示站点名称及标语。</t>
        </is>
      </c>
      <c r="L4362" s="3" t="n"/>
      <c r="M4362" s="8" t="inlineStr">
        <is>
          <t>jsx_react.tar.gz</t>
        </is>
      </c>
      <c r="N4362" s="3" t="inlineStr">
        <is>
          <t>4361.jsx</t>
        </is>
      </c>
      <c r="O4362" s="3" t="n"/>
      <c r="P4362" s="3" t="inlineStr">
        <is>
          <t>SammySadf0514/SikshaConnect2.0</t>
        </is>
      </c>
      <c r="Q4362" s="3" t="inlineStr">
        <is>
          <t>https://github.com/SammySadf0514/SikshaConnect2.0/blob/b8ff5a2be019f6d8429ab3409efd150ae415cfe3/src/components/Header.jsx</t>
        </is>
      </c>
      <c r="R4362" s="3" t="n"/>
      <c r="S4362" s="3" t="n"/>
      <c r="T4362" s="3" t="n"/>
    </row>
    <row r="4363" ht="18.75" customHeight="1">
      <c r="A4363" s="8">
        <f>_xlfn.CONCAT("react-1-",TEXT(ROW()-1,"000000"))</f>
        <v/>
      </c>
      <c r="B4363" s="8" t="n"/>
      <c r="C4363" s="8" t="inlineStr">
        <is>
          <t>React模板</t>
        </is>
      </c>
      <c r="D4363" s="8" t="inlineStr">
        <is>
          <t>jsx</t>
        </is>
      </c>
      <c r="E4363" s="8" t="inlineStr">
        <is>
          <t>React</t>
        </is>
      </c>
      <c r="F4363" s="8" t="inlineStr">
        <is>
          <t>原生模板</t>
        </is>
      </c>
      <c r="G4363" s="8" t="inlineStr">
        <is>
          <t>通用（前端）</t>
        </is>
      </c>
      <c r="H4363" s="3" t="inlineStr">
        <is>
          <t>用户成就卡片</t>
        </is>
      </c>
      <c r="I4363" s="8" t="inlineStr">
        <is>
          <t>陈乐</t>
        </is>
      </c>
      <c r="J4363" s="8" t="inlineStr">
        <is>
          <t>2025/12/23，‏‎11:36:54</t>
        </is>
      </c>
      <c r="K4363" s="3" t="inlineStr">
        <is>
          <t>该组件展示用户的成就和等级信息，包括总积分、当前等级以及距离下一等级所需的积分百分比。</t>
        </is>
      </c>
      <c r="L4363" s="3" t="n"/>
      <c r="M4363" s="8" t="inlineStr">
        <is>
          <t>jsx_react.tar.gz</t>
        </is>
      </c>
      <c r="N4363" s="3" t="inlineStr">
        <is>
          <t>4362.jsx</t>
        </is>
      </c>
      <c r="O4363" s="3" t="n"/>
      <c r="P4363" s="3" t="inlineStr">
        <is>
          <t>Iscgr/medassit</t>
        </is>
      </c>
      <c r="Q4363" s="3" t="inlineStr">
        <is>
          <t>https://github.com/Iscgr/medassit/blob/498336f2728e7e23b969f52f9d7192985879359c/UserGamificationCard.jsx</t>
        </is>
      </c>
      <c r="R4363" s="3" t="n"/>
      <c r="S4363" s="3" t="n"/>
      <c r="T4363" s="3" t="n"/>
    </row>
    <row r="4364" ht="18.75" customHeight="1">
      <c r="A4364" s="8">
        <f>_xlfn.CONCAT("react-1-",TEXT(ROW()-1,"000000"))</f>
        <v/>
      </c>
      <c r="B4364" s="8" t="n"/>
      <c r="C4364" s="8" t="inlineStr">
        <is>
          <t>React模板</t>
        </is>
      </c>
      <c r="D4364" s="8" t="inlineStr">
        <is>
          <t>jsx</t>
        </is>
      </c>
      <c r="E4364" s="8" t="inlineStr">
        <is>
          <t>React</t>
        </is>
      </c>
      <c r="F4364" s="8" t="inlineStr">
        <is>
          <t>原生模板</t>
        </is>
      </c>
      <c r="G4364" s="8" t="inlineStr">
        <is>
          <t>通用（前端）</t>
        </is>
      </c>
      <c r="H4364" s="3" t="inlineStr">
        <is>
          <t>计划展示</t>
        </is>
      </c>
      <c r="I4364" s="8" t="inlineStr">
        <is>
          <t>陈乐</t>
        </is>
      </c>
      <c r="J4364" s="8" t="inlineStr">
        <is>
          <t>2025/12/23，‏‎11:36:54</t>
        </is>
      </c>
      <c r="K4364" s="3" t="inlineStr">
        <is>
          <t>展示用户计划，包含选中框和计划内容。</t>
        </is>
      </c>
      <c r="L4364" s="3" t="n"/>
      <c r="M4364" s="8" t="inlineStr">
        <is>
          <t>jsx_react.tar.gz</t>
        </is>
      </c>
      <c r="N4364" s="3" t="inlineStr">
        <is>
          <t>4363.jsx</t>
        </is>
      </c>
      <c r="O4364" s="3" t="n"/>
      <c r="P4364" s="3" t="inlineStr">
        <is>
          <t>Likelion-Inha-10/Musterd-fe</t>
        </is>
      </c>
      <c r="Q4364" s="3" t="inlineStr">
        <is>
          <t>https://github.com/Likelion-Inha-10/Musterd-fe/blob/793d27d08384e03d358333014fa974d10c4b95a0/src/pages/Main/index.jsx</t>
        </is>
      </c>
      <c r="R4364" s="3" t="n"/>
      <c r="S4364" s="3" t="n"/>
      <c r="T4364" s="3" t="n"/>
    </row>
    <row r="4365" ht="18.75" customHeight="1">
      <c r="A4365" s="8">
        <f>_xlfn.CONCAT("react-1-",TEXT(ROW()-1,"000000"))</f>
        <v/>
      </c>
      <c r="B4365" s="8" t="n"/>
      <c r="C4365" s="8" t="inlineStr">
        <is>
          <t>React模板</t>
        </is>
      </c>
      <c r="D4365" s="8" t="inlineStr">
        <is>
          <t>jsx</t>
        </is>
      </c>
      <c r="E4365" s="8" t="inlineStr">
        <is>
          <t>React</t>
        </is>
      </c>
      <c r="F4365" s="8" t="inlineStr">
        <is>
          <t>原生模板</t>
        </is>
      </c>
      <c r="G4365" s="8" t="inlineStr">
        <is>
          <t>通用（前端）</t>
        </is>
      </c>
      <c r="H4365" s="3" t="inlineStr">
        <is>
          <t>编辑按钮</t>
        </is>
      </c>
      <c r="I4365" s="8" t="inlineStr">
        <is>
          <t>陈乐</t>
        </is>
      </c>
      <c r="J4365" s="8" t="inlineStr">
        <is>
          <t>2025/12/23，‏‎11:36:54</t>
        </is>
      </c>
      <c r="K4365" s="3" t="inlineStr">
        <is>
          <t>点击可触发函数，用于编辑操作的按钮元素</t>
        </is>
      </c>
      <c r="L4365" s="3" t="n"/>
      <c r="M4365" s="8" t="inlineStr">
        <is>
          <t>jsx_react.tar.gz</t>
        </is>
      </c>
      <c r="N4365" s="3" t="inlineStr">
        <is>
          <t>4364.jsx</t>
        </is>
      </c>
      <c r="O4365" s="3" t="n"/>
      <c r="P4365" s="3" t="inlineStr">
        <is>
          <t>gregaid427/yes_school_frontend</t>
        </is>
      </c>
      <c r="Q4365" s="3" t="inlineStr">
        <is>
          <t>https://github.com/gregaid427/yes_school_frontend/blob/e12ba574709a3aa50a0c6cd6967b1f8584d34d25/src/components/Svgs/edit.jsx</t>
        </is>
      </c>
      <c r="R4365" s="3" t="n"/>
      <c r="S4365" s="3" t="n"/>
      <c r="T4365" s="3" t="n"/>
    </row>
    <row r="4366" ht="18.75" customHeight="1">
      <c r="A4366" s="8">
        <f>_xlfn.CONCAT("react-1-",TEXT(ROW()-1,"000000"))</f>
        <v/>
      </c>
      <c r="B4366" s="8" t="n"/>
      <c r="C4366" s="8" t="inlineStr">
        <is>
          <t>React模板</t>
        </is>
      </c>
      <c r="D4366" s="8" t="inlineStr">
        <is>
          <t>jsx</t>
        </is>
      </c>
      <c r="E4366" s="8" t="inlineStr">
        <is>
          <t>React</t>
        </is>
      </c>
      <c r="F4366" s="8" t="inlineStr">
        <is>
          <t>原生模板</t>
        </is>
      </c>
      <c r="G4366" s="8" t="inlineStr">
        <is>
          <t>通用（前端）</t>
        </is>
      </c>
      <c r="H4366" s="3" t="inlineStr">
        <is>
          <t>底部导航</t>
        </is>
      </c>
      <c r="I4366" s="8" t="inlineStr">
        <is>
          <t>陈乐</t>
        </is>
      </c>
      <c r="J4366" s="8" t="inlineStr">
        <is>
          <t>2025/12/23，‏‎11:36:54</t>
        </is>
      </c>
      <c r="K4366" s="3" t="inlineStr">
        <is>
          <t>包含链接、图标和社会媒体联系方式，用于展示个人信息和联系渠道</t>
        </is>
      </c>
      <c r="L4366" s="3" t="n"/>
      <c r="M4366" s="8" t="inlineStr">
        <is>
          <t>jsx_react.tar.gz</t>
        </is>
      </c>
      <c r="N4366" s="3" t="inlineStr">
        <is>
          <t>4365.jsx</t>
        </is>
      </c>
      <c r="O4366" s="3" t="n"/>
      <c r="P4366" s="3" t="inlineStr">
        <is>
          <t>CodeGeek04/portfolio-next</t>
        </is>
      </c>
      <c r="Q4366" s="3" t="inlineStr">
        <is>
          <t>https://github.com/CodeGeek04/portfolio-next/blob/a0fba9f18246d7e598a94899eb232e7429194ac8/src/app/components/Footer.jsx</t>
        </is>
      </c>
      <c r="R4366" s="3" t="n"/>
      <c r="S4366" s="3" t="n"/>
      <c r="T4366" s="3" t="n"/>
    </row>
    <row r="4367" ht="18.75" customHeight="1">
      <c r="A4367" s="8">
        <f>_xlfn.CONCAT("react-1-",TEXT(ROW()-1,"000000"))</f>
        <v/>
      </c>
      <c r="B4367" s="8" t="n"/>
      <c r="C4367" s="8" t="inlineStr">
        <is>
          <t>React模板</t>
        </is>
      </c>
      <c r="D4367" s="8" t="inlineStr">
        <is>
          <t>jsx</t>
        </is>
      </c>
      <c r="E4367" s="8" t="inlineStr">
        <is>
          <t>React</t>
        </is>
      </c>
      <c r="F4367" s="8" t="inlineStr">
        <is>
          <t>原生模板</t>
        </is>
      </c>
      <c r="G4367" s="8" t="inlineStr">
        <is>
          <t>通用（前端）</t>
        </is>
      </c>
      <c r="H4367" s="3" t="inlineStr">
        <is>
          <t>关于我们页面</t>
        </is>
      </c>
      <c r="I4367" s="8" t="inlineStr">
        <is>
          <t>陈乐</t>
        </is>
      </c>
      <c r="J4367" s="8" t="inlineStr">
        <is>
          <t>2025/12/23，‏‎11:36:54</t>
        </is>
      </c>
      <c r="K4367" s="3" t="inlineStr">
        <is>
          <t>展示团队图标和文字，配以图片介绍公司背景和理念</t>
        </is>
      </c>
      <c r="L4367" s="3" t="n"/>
      <c r="M4367" s="8" t="inlineStr">
        <is>
          <t>jsx_react.tar.gz</t>
        </is>
      </c>
      <c r="N4367" s="3" t="inlineStr">
        <is>
          <t>4366.jsx</t>
        </is>
      </c>
      <c r="O4367" s="3" t="n"/>
      <c r="P4367" s="3" t="inlineStr">
        <is>
          <t>Amosram/lajest</t>
        </is>
      </c>
      <c r="Q4367" s="3" t="inlineStr">
        <is>
          <t>https://github.com/Amosram/lajest/blob/9a667af7ee3fdf552b4528dc87a00067694b4299/src/pages/About.jsx</t>
        </is>
      </c>
      <c r="R4367" s="3" t="n"/>
      <c r="S4367" s="3" t="n"/>
      <c r="T4367" s="3" t="n"/>
    </row>
    <row r="4368" ht="18.75" customHeight="1">
      <c r="A4368" s="8">
        <f>_xlfn.CONCAT("react-1-",TEXT(ROW()-1,"000000"))</f>
        <v/>
      </c>
      <c r="B4368" s="8" t="n"/>
      <c r="C4368" s="8" t="inlineStr">
        <is>
          <t>React模板</t>
        </is>
      </c>
      <c r="D4368" s="8" t="inlineStr">
        <is>
          <t>jsx</t>
        </is>
      </c>
      <c r="E4368" s="8" t="inlineStr">
        <is>
          <t>React</t>
        </is>
      </c>
      <c r="F4368" s="8" t="inlineStr">
        <is>
          <t>原生模板</t>
        </is>
      </c>
      <c r="G4368" s="8" t="inlineStr">
        <is>
          <t>通用（前端）</t>
        </is>
      </c>
      <c r="H4368" s="3" t="inlineStr">
        <is>
          <t>技术展示</t>
        </is>
      </c>
      <c r="I4368" s="8" t="inlineStr">
        <is>
          <t>陈乐</t>
        </is>
      </c>
      <c r="J4368" s="8" t="inlineStr">
        <is>
          <t>2025/12/23，‏‎11:36:54</t>
        </is>
      </c>
      <c r="K4368" s="3" t="inlineStr">
        <is>
          <t>显示所选语言的技术能力，包括标题和技术列表，并在加载或错误时提供相应提示。</t>
        </is>
      </c>
      <c r="L4368" s="3" t="n"/>
      <c r="M4368" s="8" t="inlineStr">
        <is>
          <t>jsx_react.tar.gz</t>
        </is>
      </c>
      <c r="N4368" s="3" t="inlineStr">
        <is>
          <t>4367.jsx</t>
        </is>
      </c>
      <c r="O4368" s="3" t="n"/>
      <c r="P4368" s="3" t="inlineStr">
        <is>
          <t>SoyNarval/NewPortfolio</t>
        </is>
      </c>
      <c r="Q4368" s="3" t="inlineStr">
        <is>
          <t>https://github.com/SoyNarval/NewPortfolio/blob/dc404cbfa3215c1e5f8058b37da89479d8a0d094/pages/Capacities.jsx</t>
        </is>
      </c>
      <c r="R4368" s="3" t="n"/>
      <c r="S4368" s="3" t="n"/>
      <c r="T4368" s="3" t="n"/>
    </row>
    <row r="4369" ht="18.75" customHeight="1">
      <c r="A4369" s="8">
        <f>_xlfn.CONCAT("react-1-",TEXT(ROW()-1,"000000"))</f>
        <v/>
      </c>
      <c r="B4369" s="8" t="n"/>
      <c r="C4369" s="8" t="inlineStr">
        <is>
          <t>React模板</t>
        </is>
      </c>
      <c r="D4369" s="8" t="inlineStr">
        <is>
          <t>jsx</t>
        </is>
      </c>
      <c r="E4369" s="8" t="inlineStr">
        <is>
          <t>React</t>
        </is>
      </c>
      <c r="F4369" s="8" t="inlineStr">
        <is>
          <t>原生模板</t>
        </is>
      </c>
      <c r="G4369" s="8" t="inlineStr">
        <is>
          <t>通用（前端）</t>
        </is>
      </c>
      <c r="H4369" s="3" t="inlineStr">
        <is>
          <t>卡片标题</t>
        </is>
      </c>
      <c r="I4369" s="8" t="inlineStr">
        <is>
          <t>陈乐</t>
        </is>
      </c>
      <c r="J4369" s="8" t="inlineStr">
        <is>
          <t>2025/12/23，‏‎11:36:54</t>
        </is>
      </c>
      <c r="K4369" s="3" t="inlineStr">
        <is>
          <t>用于显示卡片内的三级标题文本，具有字体加粗和大小调整功能</t>
        </is>
      </c>
      <c r="L4369" s="3" t="n"/>
      <c r="M4369" s="8" t="inlineStr">
        <is>
          <t>jsx_react.tar.gz</t>
        </is>
      </c>
      <c r="N4369" s="3" t="inlineStr">
        <is>
          <t>4368.jsx</t>
        </is>
      </c>
      <c r="O4369" s="3" t="n"/>
      <c r="P4369" s="3" t="inlineStr">
        <is>
          <t>abdullahminhas/salesman-app</t>
        </is>
      </c>
      <c r="Q4369" s="3" t="inlineStr">
        <is>
          <t>https://github.com/abdullahminhas/salesman-app/blob/67fc196a6a1de970c794b75e683346fb272b41a1/components/ui/card.jsx</t>
        </is>
      </c>
      <c r="R4369" s="3" t="n"/>
      <c r="S4369" s="3" t="n"/>
      <c r="T4369" s="3" t="n"/>
    </row>
    <row r="4370" ht="18.75" customHeight="1">
      <c r="A4370" s="8">
        <f>_xlfn.CONCAT("react-1-",TEXT(ROW()-1,"000000"))</f>
        <v/>
      </c>
      <c r="B4370" s="8" t="n"/>
      <c r="C4370" s="8" t="inlineStr">
        <is>
          <t>React模板</t>
        </is>
      </c>
      <c r="D4370" s="8" t="inlineStr">
        <is>
          <t>jsx</t>
        </is>
      </c>
      <c r="E4370" s="8" t="inlineStr">
        <is>
          <t>React</t>
        </is>
      </c>
      <c r="F4370" s="8" t="inlineStr">
        <is>
          <t>原生模板</t>
        </is>
      </c>
      <c r="G4370" s="8" t="inlineStr">
        <is>
          <t>通用（前端）</t>
        </is>
      </c>
      <c r="H4370" s="3" t="inlineStr">
        <is>
          <t>路由配置功能</t>
        </is>
      </c>
      <c r="I4370" s="8" t="inlineStr">
        <is>
          <t>陈乐</t>
        </is>
      </c>
      <c r="J4370" s="8" t="inlineStr">
        <is>
          <t>2025/12/23，‏‎11:36:54</t>
        </is>
      </c>
      <c r="K4370" s="3" t="inlineStr">
        <is>
          <t>用于管理多个页面的路径和对应的组件展示</t>
        </is>
      </c>
      <c r="L4370" s="3" t="n"/>
      <c r="M4370" s="8" t="inlineStr">
        <is>
          <t>jsx_react.tar.gz</t>
        </is>
      </c>
      <c r="N4370" s="3" t="inlineStr">
        <is>
          <t>4369.jsx</t>
        </is>
      </c>
      <c r="O4370" s="3" t="n"/>
      <c r="P4370" s="3" t="inlineStr">
        <is>
          <t>hawkishpolicy/react-todo-2.0</t>
        </is>
      </c>
      <c r="Q4370" s="3" t="inlineStr">
        <is>
          <t>https://github.com/hawkishpolicy/react-todo-2.0/blob/fe415baea3455934894d09b42553414e9f51a5bf/src/Components/Main.jsx</t>
        </is>
      </c>
      <c r="R4370" s="3" t="n"/>
      <c r="S4370" s="3" t="n"/>
      <c r="T4370" s="3" t="n"/>
    </row>
    <row r="4371" ht="18.75" customHeight="1">
      <c r="A4371" s="8">
        <f>_xlfn.CONCAT("react-1-",TEXT(ROW()-1,"000000"))</f>
        <v/>
      </c>
      <c r="B4371" s="8" t="n"/>
      <c r="C4371" s="8" t="inlineStr">
        <is>
          <t>React模板</t>
        </is>
      </c>
      <c r="D4371" s="8" t="inlineStr">
        <is>
          <t>jsx</t>
        </is>
      </c>
      <c r="E4371" s="8" t="inlineStr">
        <is>
          <t>React</t>
        </is>
      </c>
      <c r="F4371" s="8" t="inlineStr">
        <is>
          <t>原生模板</t>
        </is>
      </c>
      <c r="G4371" s="8" t="inlineStr">
        <is>
          <t>通用（前端）</t>
        </is>
      </c>
      <c r="H4371" s="3" t="inlineStr">
        <is>
          <t>菜单展示</t>
        </is>
      </c>
      <c r="I4371" s="8" t="inlineStr">
        <is>
          <t>陈乐</t>
        </is>
      </c>
      <c r="J4371" s="8" t="inlineStr">
        <is>
          <t>2025/12/23，‏‎11:36:54</t>
        </is>
      </c>
      <c r="K4371" s="3" t="inlineStr">
        <is>
          <t>此组件用于展示餐厅菜单，包括图片、标题和价格表。</t>
        </is>
      </c>
      <c r="L4371" s="3" t="n"/>
      <c r="M4371" s="8" t="inlineStr">
        <is>
          <t>jsx_react.tar.gz</t>
        </is>
      </c>
      <c r="N4371" s="3" t="inlineStr">
        <is>
          <t>4370.jsx</t>
        </is>
      </c>
      <c r="O4371" s="3" t="n"/>
      <c r="P4371" s="3" t="inlineStr">
        <is>
          <t>PrabhjotSinghUbhi/Taco-Heaven</t>
        </is>
      </c>
      <c r="Q4371" s="3" t="inlineStr">
        <is>
          <t>https://github.com/PrabhjotSinghUbhi/Taco-Heaven/blob/3882177acf9b78d71386b14da71e6bece7f495d0/src/Components/Menu/Menu.jsx</t>
        </is>
      </c>
      <c r="R4371" s="3" t="n"/>
      <c r="S4371" s="3" t="n"/>
      <c r="T4371" s="3" t="n"/>
    </row>
    <row r="4372" ht="18.75" customHeight="1">
      <c r="A4372" s="8">
        <f>_xlfn.CONCAT("react-1-",TEXT(ROW()-1,"000000"))</f>
        <v/>
      </c>
      <c r="B4372" s="8" t="n"/>
      <c r="C4372" s="8" t="inlineStr">
        <is>
          <t>React模板</t>
        </is>
      </c>
      <c r="D4372" s="8" t="inlineStr">
        <is>
          <t>jsx</t>
        </is>
      </c>
      <c r="E4372" s="8" t="inlineStr">
        <is>
          <t>React</t>
        </is>
      </c>
      <c r="F4372" s="8" t="inlineStr">
        <is>
          <t>原生模板</t>
        </is>
      </c>
      <c r="G4372" s="8" t="inlineStr">
        <is>
          <t>通用（前端）</t>
        </is>
      </c>
      <c r="H4372" s="3" t="inlineStr">
        <is>
          <t>展示banner</t>
        </is>
      </c>
      <c r="I4372" s="8" t="inlineStr">
        <is>
          <t>陈乐</t>
        </is>
      </c>
      <c r="J4372" s="8" t="inlineStr">
        <is>
          <t>2025/12/23，‏‎11:36:54</t>
        </is>
      </c>
      <c r="K4372" s="3" t="inlineStr">
        <is>
          <t>显示包含标题、副标题和图片的创建型banner组件</t>
        </is>
      </c>
      <c r="L4372" s="3" t="n"/>
      <c r="M4372" s="8" t="inlineStr">
        <is>
          <t>jsx_react.tar.gz</t>
        </is>
      </c>
      <c r="N4372" s="3" t="inlineStr">
        <is>
          <t>4371.jsx</t>
        </is>
      </c>
      <c r="O4372" s="3" t="n"/>
      <c r="P4372" s="3" t="inlineStr">
        <is>
          <t>dikshitkhandelwal/ubsec</t>
        </is>
      </c>
      <c r="Q4372" s="3" t="inlineStr">
        <is>
          <t>https://github.com/dikshitkhandelwal/ubsec/blob/4a5670cbe6cacf8831d86deed42a4fea5bc46690/src/components/create/Create2.jsx</t>
        </is>
      </c>
      <c r="R4372" s="3" t="n"/>
      <c r="S4372" s="3" t="n"/>
      <c r="T4372" s="3" t="n"/>
    </row>
    <row r="4373" ht="18.75" customHeight="1">
      <c r="A4373" s="8">
        <f>_xlfn.CONCAT("react-1-",TEXT(ROW()-1,"000000"))</f>
        <v/>
      </c>
      <c r="B4373" s="8" t="n"/>
      <c r="C4373" s="8" t="inlineStr">
        <is>
          <t>React模板</t>
        </is>
      </c>
      <c r="D4373" s="8" t="inlineStr">
        <is>
          <t>jsx</t>
        </is>
      </c>
      <c r="E4373" s="8" t="inlineStr">
        <is>
          <t>React</t>
        </is>
      </c>
      <c r="F4373" s="8" t="inlineStr">
        <is>
          <t>原生模板</t>
        </is>
      </c>
      <c r="G4373" s="8" t="inlineStr">
        <is>
          <t>通用（前端）</t>
        </is>
      </c>
      <c r="H4373" s="3" t="inlineStr">
        <is>
          <t>导航布局</t>
        </is>
      </c>
      <c r="I4373" s="8" t="inlineStr">
        <is>
          <t>陈乐</t>
        </is>
      </c>
      <c r="J4373" s="8" t="inlineStr">
        <is>
          <t>2025/12/23，‏‎11:36:54</t>
        </is>
      </c>
      <c r="K4373" s="3" t="inlineStr">
        <is>
          <t>实现用户登出功能，并在本地存储中清除数据，成功后跳转首页并显示提示信息。</t>
        </is>
      </c>
      <c r="L4373" s="3" t="n"/>
      <c r="M4373" s="8" t="inlineStr">
        <is>
          <t>jsx_react.tar.gz</t>
        </is>
      </c>
      <c r="N4373" s="3" t="inlineStr">
        <is>
          <t>4372.jsx</t>
        </is>
      </c>
      <c r="O4373" s="3" t="n"/>
      <c r="P4373" s="3" t="inlineStr">
        <is>
          <t>Lovedeep24/intervu.ai</t>
        </is>
      </c>
      <c r="Q4373" s="3" t="inlineStr">
        <is>
          <t>https://github.com/Lovedeep24/intervu.ai/blob/7714a1362400bcd4e5b0172f54923f03420f1d83/app/(lay)/layout.jsx</t>
        </is>
      </c>
      <c r="R4373" s="3" t="n"/>
      <c r="S4373" s="3" t="n"/>
      <c r="T4373" s="3" t="n"/>
    </row>
    <row r="4374" ht="18.75" customHeight="1">
      <c r="A4374" s="8">
        <f>_xlfn.CONCAT("react-1-",TEXT(ROW()-1,"000000"))</f>
        <v/>
      </c>
      <c r="B4374" s="8" t="n"/>
      <c r="C4374" s="8" t="inlineStr">
        <is>
          <t>React模板</t>
        </is>
      </c>
      <c r="D4374" s="8" t="inlineStr">
        <is>
          <t>jsx</t>
        </is>
      </c>
      <c r="E4374" s="8" t="inlineStr">
        <is>
          <t>React</t>
        </is>
      </c>
      <c r="F4374" s="8" t="inlineStr">
        <is>
          <t>原生模板</t>
        </is>
      </c>
      <c r="G4374" s="8" t="inlineStr">
        <is>
          <t>通用（前端）</t>
        </is>
      </c>
      <c r="H4374" s="3" t="inlineStr">
        <is>
          <t>任务点展示</t>
        </is>
      </c>
      <c r="I4374" s="8" t="inlineStr">
        <is>
          <t>陈乐</t>
        </is>
      </c>
      <c r="J4374" s="8" t="inlineStr">
        <is>
          <t>2025/12/23，‏‎11:36:54</t>
        </is>
      </c>
      <c r="K4374" s="3" t="inlineStr">
        <is>
          <t>展示总任务积分及图标，采用网格布局并使用背景图片和渐变色增强视觉效果。</t>
        </is>
      </c>
      <c r="L4374" s="3" t="n"/>
      <c r="M4374" s="8" t="inlineStr">
        <is>
          <t>jsx_react.tar.gz</t>
        </is>
      </c>
      <c r="N4374" s="3" t="inlineStr">
        <is>
          <t>4373.jsx</t>
        </is>
      </c>
      <c r="O4374" s="3" t="n"/>
      <c r="P4374" s="3" t="inlineStr">
        <is>
          <t>MyPropoutAI/propout-2024</t>
        </is>
      </c>
      <c r="Q4374" s="3" t="inlineStr">
        <is>
          <t>https://github.com/MyPropoutAI/propout-2024/blob/da422d3e54c02519e6e4341c39045e1aa9d69146/src/routes/dashboard/Taskhero.jsx</t>
        </is>
      </c>
      <c r="R4374" s="3" t="n"/>
      <c r="S4374" s="3" t="n"/>
      <c r="T4374" s="3" t="n"/>
    </row>
    <row r="4375" ht="18.75" customHeight="1">
      <c r="A4375" s="8">
        <f>_xlfn.CONCAT("react-1-",TEXT(ROW()-1,"000000"))</f>
        <v/>
      </c>
      <c r="B4375" s="8" t="n"/>
      <c r="C4375" s="8" t="inlineStr">
        <is>
          <t>React模板</t>
        </is>
      </c>
      <c r="D4375" s="8" t="inlineStr">
        <is>
          <t>jsx</t>
        </is>
      </c>
      <c r="E4375" s="8" t="inlineStr">
        <is>
          <t>React</t>
        </is>
      </c>
      <c r="F4375" s="8" t="inlineStr">
        <is>
          <t>原生模板</t>
        </is>
      </c>
      <c r="G4375" s="8" t="inlineStr">
        <is>
          <t>通用（前端）</t>
        </is>
      </c>
      <c r="H4375" s="3" t="inlineStr">
        <is>
          <t>任务展示</t>
        </is>
      </c>
      <c r="I4375" s="8" t="inlineStr">
        <is>
          <t>陈乐</t>
        </is>
      </c>
      <c r="J4375" s="8" t="inlineStr">
        <is>
          <t>2025/12/23，‏‎11:36:54</t>
        </is>
      </c>
      <c r="K4375" s="3" t="inlineStr">
        <is>
          <t>显示和链接多个任务详情，包含标题、描述及路径信息。</t>
        </is>
      </c>
      <c r="L4375" s="3" t="n"/>
      <c r="M4375" s="8" t="inlineStr">
        <is>
          <t>jsx_react.tar.gz</t>
        </is>
      </c>
      <c r="N4375" s="3" t="inlineStr">
        <is>
          <t>4374.jsx</t>
        </is>
      </c>
      <c r="O4375" s="3" t="n"/>
      <c r="P4375" s="3" t="inlineStr">
        <is>
          <t>bimawp/portfolio-bimawp</t>
        </is>
      </c>
      <c r="Q4375" s="3" t="inlineStr">
        <is>
          <t>https://github.com/bimawp/portfolio-bimawp/blob/ff47f5d42a3278097a6feb296dcb211d27ab024d/src/components/Tugas.jsx</t>
        </is>
      </c>
      <c r="R4375" s="3" t="n"/>
      <c r="S4375" s="3" t="n"/>
      <c r="T4375" s="3" t="n"/>
    </row>
    <row r="4376" ht="18.75" customHeight="1">
      <c r="A4376" s="8">
        <f>_xlfn.CONCAT("react-1-",TEXT(ROW()-1,"000000"))</f>
        <v/>
      </c>
      <c r="B4376" s="8" t="n"/>
      <c r="C4376" s="8" t="inlineStr">
        <is>
          <t>React模板</t>
        </is>
      </c>
      <c r="D4376" s="8" t="inlineStr">
        <is>
          <t>jsx</t>
        </is>
      </c>
      <c r="E4376" s="8" t="inlineStr">
        <is>
          <t>React</t>
        </is>
      </c>
      <c r="F4376" s="8" t="inlineStr">
        <is>
          <t>原生模板</t>
        </is>
      </c>
      <c r="G4376" s="8" t="inlineStr">
        <is>
          <t>通用（前端）</t>
        </is>
      </c>
      <c r="H4376" s="3" t="inlineStr">
        <is>
          <t>404错误页面</t>
        </is>
      </c>
      <c r="I4376" s="8" t="inlineStr">
        <is>
          <t>陈乐</t>
        </is>
      </c>
      <c r="J4376" s="8" t="inlineStr">
        <is>
          <t>2025/12/23，‏‎11:36:54</t>
        </is>
      </c>
      <c r="K4376" s="3" t="inlineStr">
        <is>
          <t>展示用户访问不存在路由时的错误提示，包含动画效果和友好的视觉设计。</t>
        </is>
      </c>
      <c r="L4376" s="3" t="n"/>
      <c r="M4376" s="8" t="inlineStr">
        <is>
          <t>jsx_react.tar.gz</t>
        </is>
      </c>
      <c r="N4376" s="3" t="inlineStr">
        <is>
          <t>4375.jsx</t>
        </is>
      </c>
      <c r="O4376" s="3" t="n"/>
      <c r="P4376" s="3" t="inlineStr">
        <is>
          <t>iAakash1/neon-guide-app</t>
        </is>
      </c>
      <c r="Q4376" s="3" t="inlineStr">
        <is>
          <t>https://github.com/iAakash1/neon-guide-app/blob/f6fb242b6990e9c700244a615561122ca060d664/src/pages/NotFound.jsx</t>
        </is>
      </c>
      <c r="R4376" s="3" t="n"/>
      <c r="S4376" s="3" t="n"/>
      <c r="T4376" s="3" t="n"/>
    </row>
    <row r="4377" ht="18.75" customHeight="1">
      <c r="A4377" s="8">
        <f>_xlfn.CONCAT("react-1-",TEXT(ROW()-1,"000000"))</f>
        <v/>
      </c>
      <c r="B4377" s="8" t="n"/>
      <c r="C4377" s="8" t="inlineStr">
        <is>
          <t>React模板</t>
        </is>
      </c>
      <c r="D4377" s="8" t="inlineStr">
        <is>
          <t>jsx</t>
        </is>
      </c>
      <c r="E4377" s="8" t="inlineStr">
        <is>
          <t>React</t>
        </is>
      </c>
      <c r="F4377" s="8" t="inlineStr">
        <is>
          <t>原生模板</t>
        </is>
      </c>
      <c r="G4377" s="8" t="inlineStr">
        <is>
          <t>通用（前端）</t>
        </is>
      </c>
      <c r="H4377" s="3" t="inlineStr">
        <is>
          <t>经验展示</t>
        </is>
      </c>
      <c r="I4377" s="8" t="inlineStr">
        <is>
          <t>陈乐</t>
        </is>
      </c>
      <c r="J4377" s="8" t="inlineStr">
        <is>
          <t>2025/12/23，‏‎11:36:54</t>
        </is>
      </c>
      <c r="K4377" s="3" t="inlineStr">
        <is>
          <t>用于显示工作经历，包含公司名称、图标和日期等信息。</t>
        </is>
      </c>
      <c r="L4377" s="3" t="n"/>
      <c r="M4377" s="8" t="inlineStr">
        <is>
          <t>jsx_react.tar.gz</t>
        </is>
      </c>
      <c r="N4377" s="3" t="inlineStr">
        <is>
          <t>4376.jsx</t>
        </is>
      </c>
      <c r="O4377" s="3" t="n"/>
      <c r="P4377" s="3" t="inlineStr">
        <is>
          <t>SinfulSoul007/Portfolio</t>
        </is>
      </c>
      <c r="Q4377" s="3" t="inlineStr">
        <is>
          <t>https://github.com/SinfulSoul007/Portfolio/blob/71f8b85fae5357a31f7d46198e445c526d09ab9e/src/components/Experience.jsx</t>
        </is>
      </c>
      <c r="R4377" s="3" t="n"/>
      <c r="S4377" s="3" t="n"/>
      <c r="T4377" s="3" t="n"/>
    </row>
    <row r="4378" ht="18.75" customHeight="1">
      <c r="A4378" s="8">
        <f>_xlfn.CONCAT("react-1-",TEXT(ROW()-1,"000000"))</f>
        <v/>
      </c>
      <c r="B4378" s="8" t="n"/>
      <c r="C4378" s="8" t="inlineStr">
        <is>
          <t>React模板</t>
        </is>
      </c>
      <c r="D4378" s="8" t="inlineStr">
        <is>
          <t>jsx</t>
        </is>
      </c>
      <c r="E4378" s="8" t="inlineStr">
        <is>
          <t>React</t>
        </is>
      </c>
      <c r="F4378" s="8" t="inlineStr">
        <is>
          <t>原生模板</t>
        </is>
      </c>
      <c r="G4378" s="8" t="inlineStr">
        <is>
          <t>通用（前端）</t>
        </is>
      </c>
      <c r="H4378" s="3" t="inlineStr">
        <is>
          <t>显示勋章名称</t>
        </is>
      </c>
      <c r="I4378" s="8" t="inlineStr">
        <is>
          <t>陈乐</t>
        </is>
      </c>
      <c r="J4378" s="8" t="inlineStr">
        <is>
          <t>2025/12/23，‏‎11:36:54</t>
        </is>
      </c>
      <c r="K4378" s="3" t="inlineStr">
        <is>
          <t>当鼠标悬停在图标上时，会弹出一个隐藏的元素显示相应的勋章名称，并在鼠标移开时消失。</t>
        </is>
      </c>
      <c r="L4378" s="3" t="n"/>
      <c r="M4378" s="8" t="inlineStr">
        <is>
          <t>jsx_react.tar.gz</t>
        </is>
      </c>
      <c r="N4378" s="3" t="inlineStr">
        <is>
          <t>4377.jsx</t>
        </is>
      </c>
      <c r="O4378" s="3" t="n"/>
      <c r="P4378" s="3" t="inlineStr">
        <is>
          <t>Hwanjin-Choi/project-frontend-gorae</t>
        </is>
      </c>
      <c r="Q4378" s="3" t="inlineStr">
        <is>
          <t>https://github.com/Hwanjin-Choi/project-frontend-gorae/blob/dd06996b95698a51888c9413ad4a5fbd2637dff0/src/pages/TestPage.jsx</t>
        </is>
      </c>
      <c r="R4378" s="3" t="n"/>
      <c r="S4378" s="3" t="n"/>
      <c r="T4378" s="3" t="n"/>
    </row>
    <row r="4379" ht="18.75" customHeight="1">
      <c r="A4379" s="8">
        <f>_xlfn.CONCAT("react-1-",TEXT(ROW()-1,"000000"))</f>
        <v/>
      </c>
      <c r="B4379" s="8" t="n"/>
      <c r="C4379" s="8" t="inlineStr">
        <is>
          <t>React模板</t>
        </is>
      </c>
      <c r="D4379" s="8" t="inlineStr">
        <is>
          <t>jsx</t>
        </is>
      </c>
      <c r="E4379" s="8" t="inlineStr">
        <is>
          <t>React</t>
        </is>
      </c>
      <c r="F4379" s="8" t="inlineStr">
        <is>
          <t>原生模板</t>
        </is>
      </c>
      <c r="G4379" s="8" t="inlineStr">
        <is>
          <t>通用（前端）</t>
        </is>
      </c>
      <c r="H4379" s="3" t="inlineStr">
        <is>
          <t>登录表单</t>
        </is>
      </c>
      <c r="I4379" s="8" t="inlineStr">
        <is>
          <t>陈乐</t>
        </is>
      </c>
      <c r="J4379" s="8" t="inlineStr">
        <is>
          <t>2025/12/23，‏‎11:36:54</t>
        </is>
      </c>
      <c r="K4379" s="3" t="inlineStr">
        <is>
          <t>展示登录页面背景及输入框，用户可输入邮箱/用户名进行登录操作。</t>
        </is>
      </c>
      <c r="L4379" s="3" t="n"/>
      <c r="M4379" s="8" t="inlineStr">
        <is>
          <t>jsx_react.tar.gz</t>
        </is>
      </c>
      <c r="N4379" s="3" t="inlineStr">
        <is>
          <t>4378.jsx</t>
        </is>
      </c>
      <c r="O4379" s="3" t="n"/>
      <c r="P4379" s="3" t="inlineStr">
        <is>
          <t>ZaidChops/Yunify</t>
        </is>
      </c>
      <c r="Q4379" s="3" t="inlineStr">
        <is>
          <t>https://github.com/ZaidChops/Yunify/blob/72f2301657e9c4b9a401aa0fced8f52992cc8134/src/pages/Login.jsx</t>
        </is>
      </c>
      <c r="R4379" s="3" t="n"/>
      <c r="S4379" s="3" t="n"/>
      <c r="T4379" s="3" t="n"/>
    </row>
    <row r="4380" ht="18.75" customHeight="1">
      <c r="A4380" s="8">
        <f>_xlfn.CONCAT("react-1-",TEXT(ROW()-1,"000000"))</f>
        <v/>
      </c>
      <c r="B4380" s="8" t="n"/>
      <c r="C4380" s="8" t="inlineStr">
        <is>
          <t>React模板</t>
        </is>
      </c>
      <c r="D4380" s="8" t="inlineStr">
        <is>
          <t>jsx</t>
        </is>
      </c>
      <c r="E4380" s="8" t="inlineStr">
        <is>
          <t>React</t>
        </is>
      </c>
      <c r="F4380" s="8" t="inlineStr">
        <is>
          <t>原生模板</t>
        </is>
      </c>
      <c r="G4380" s="8" t="inlineStr">
        <is>
          <t>通用（前端）</t>
        </is>
      </c>
      <c r="H4380" s="3" t="inlineStr">
        <is>
          <t>新建文章表单</t>
        </is>
      </c>
      <c r="I4380" s="8" t="inlineStr">
        <is>
          <t>陈乐</t>
        </is>
      </c>
      <c r="J4380" s="8" t="inlineStr">
        <is>
          <t>2025/12/23，‏‎11:36:54</t>
        </is>
      </c>
      <c r="K4380" s="3" t="inlineStr">
        <is>
          <t>用于创建新博客文章的表单，包含标题输入和内容区域</t>
        </is>
      </c>
      <c r="L4380" s="3" t="n"/>
      <c r="M4380" s="8" t="inlineStr">
        <is>
          <t>jsx_react.tar.gz</t>
        </is>
      </c>
      <c r="N4380" s="3" t="inlineStr">
        <is>
          <t>4379.jsx</t>
        </is>
      </c>
      <c r="O4380" s="3" t="n"/>
      <c r="P4380" s="3" t="inlineStr">
        <is>
          <t>luckyklyist/blog-Next-js-101</t>
        </is>
      </c>
      <c r="Q4380" s="3" t="inlineStr">
        <is>
          <t>https://github.com/luckyklyist/blog-Next-js-101/blob/dbc0c262a5f8e804944f01631b14e65d186ec1ac/components/Form.jsx</t>
        </is>
      </c>
      <c r="R4380" s="3" t="n"/>
      <c r="S4380" s="3" t="n"/>
      <c r="T4380" s="3" t="n"/>
    </row>
    <row r="4381" ht="18.75" customHeight="1">
      <c r="A4381" s="8">
        <f>_xlfn.CONCAT("react-1-",TEXT(ROW()-1,"000000"))</f>
        <v/>
      </c>
      <c r="B4381" s="8" t="n"/>
      <c r="C4381" s="8" t="inlineStr">
        <is>
          <t>React模板</t>
        </is>
      </c>
      <c r="D4381" s="8" t="inlineStr">
        <is>
          <t>jsx</t>
        </is>
      </c>
      <c r="E4381" s="8" t="inlineStr">
        <is>
          <t>React</t>
        </is>
      </c>
      <c r="F4381" s="8" t="inlineStr">
        <is>
          <t>原生模板</t>
        </is>
      </c>
      <c r="G4381" s="8" t="inlineStr">
        <is>
          <t>通用（前端）</t>
        </is>
      </c>
      <c r="H4381" s="3" t="inlineStr">
        <is>
          <t>顶部导航</t>
        </is>
      </c>
      <c r="I4381" s="8" t="inlineStr">
        <is>
          <t>陈乐</t>
        </is>
      </c>
      <c r="J4381" s="8" t="inlineStr">
        <is>
          <t>2025/12/23，‏‎11:36:54</t>
        </is>
      </c>
      <c r="K4381" s="3" t="inlineStr">
        <is>
          <t>展示品牌logo及连接选项，提供互动链接如Facebook、Instagram和评价星星图标。</t>
        </is>
      </c>
      <c r="L4381" s="3" t="n"/>
      <c r="M4381" s="8" t="inlineStr">
        <is>
          <t>jsx_react.tar.gz</t>
        </is>
      </c>
      <c r="N4381" s="3" t="inlineStr">
        <is>
          <t>4380.jsx</t>
        </is>
      </c>
      <c r="O4381" s="3" t="n"/>
      <c r="P4381" s="3" t="inlineStr">
        <is>
          <t>Manandudeja31/globaltrendz-task</t>
        </is>
      </c>
      <c r="Q4381" s="3" t="inlineStr">
        <is>
          <t>https://github.com/Manandudeja31/globaltrendz-task/blob/0e29bc32ac73fdefd603dde4449545fe765fad92/app/home/page.jsx</t>
        </is>
      </c>
      <c r="R4381" s="3" t="n"/>
      <c r="S4381" s="3" t="n"/>
      <c r="T4381" s="3" t="n"/>
    </row>
    <row r="4382" ht="18.75" customHeight="1">
      <c r="A4382" s="8">
        <f>_xlfn.CONCAT("react-1-",TEXT(ROW()-1,"000000"))</f>
        <v/>
      </c>
      <c r="B4382" s="8" t="n"/>
      <c r="C4382" s="8" t="inlineStr">
        <is>
          <t>React模板</t>
        </is>
      </c>
      <c r="D4382" s="8" t="inlineStr">
        <is>
          <t>jsx</t>
        </is>
      </c>
      <c r="E4382" s="8" t="inlineStr">
        <is>
          <t>React</t>
        </is>
      </c>
      <c r="F4382" s="8" t="inlineStr">
        <is>
          <t>原生模板</t>
        </is>
      </c>
      <c r="G4382" s="8" t="inlineStr">
        <is>
          <t>通用（前端）</t>
        </is>
      </c>
      <c r="H4382" s="3" t="inlineStr">
        <is>
          <t>主页展示</t>
        </is>
      </c>
      <c r="I4382" s="8" t="inlineStr">
        <is>
          <t>陈乐</t>
        </is>
      </c>
      <c r="J4382" s="8" t="inlineStr">
        <is>
          <t>2025/12/23，‏‎11:36:54</t>
        </is>
      </c>
      <c r="K4382" s="3" t="inlineStr">
        <is>
          <t>显示首页内容，包含logo、标题介绍及视频演示。</t>
        </is>
      </c>
      <c r="L4382" s="3" t="n"/>
      <c r="M4382" s="8" t="inlineStr">
        <is>
          <t>jsx_react.tar.gz</t>
        </is>
      </c>
      <c r="N4382" s="3" t="inlineStr">
        <is>
          <t>4381.jsx</t>
        </is>
      </c>
      <c r="O4382" s="3" t="n"/>
      <c r="P4382" s="3" t="inlineStr">
        <is>
          <t>Worlds-Evolved/Worlds-Evolved-2.0</t>
        </is>
      </c>
      <c r="Q4382" s="3" t="inlineStr">
        <is>
          <t>https://github.com/Worlds-Evolved/Worlds-Evolved-2.0/blob/afd8b6b6d00884ac7331c02f46cb6a8d456233b4/src/pages/home.jsx</t>
        </is>
      </c>
      <c r="R4382" s="3" t="n"/>
      <c r="S4382" s="3" t="n"/>
      <c r="T4382" s="3" t="n"/>
    </row>
    <row r="4383" ht="18.75" customHeight="1">
      <c r="A4383" s="8">
        <f>_xlfn.CONCAT("react-1-",TEXT(ROW()-1,"000000"))</f>
        <v/>
      </c>
      <c r="B4383" s="8" t="n"/>
      <c r="C4383" s="8" t="inlineStr">
        <is>
          <t>React模板</t>
        </is>
      </c>
      <c r="D4383" s="8" t="inlineStr">
        <is>
          <t>jsx</t>
        </is>
      </c>
      <c r="E4383" s="8" t="inlineStr">
        <is>
          <t>React</t>
        </is>
      </c>
      <c r="F4383" s="8" t="inlineStr">
        <is>
          <t>原生模板</t>
        </is>
      </c>
      <c r="G4383" s="8" t="inlineStr">
        <is>
          <t>通用（前端）</t>
        </is>
      </c>
      <c r="H4383" s="3" t="inlineStr">
        <is>
          <t>商场楼层地图</t>
        </is>
      </c>
      <c r="I4383" s="8" t="inlineStr">
        <is>
          <t>陈乐</t>
        </is>
      </c>
      <c r="J4383" s="8" t="inlineStr">
        <is>
          <t>2025/12/23，‏‎11:36:54</t>
        </is>
      </c>
      <c r="K4383" s="3" t="inlineStr">
        <is>
          <t>展示商场各楼层分布及主要店铺位置，支持移动端和桌面端适配</t>
        </is>
      </c>
      <c r="L4383" s="3" t="n"/>
      <c r="M4383" s="8" t="inlineStr">
        <is>
          <t>jsx_react.tar.gz</t>
        </is>
      </c>
      <c r="N4383" s="3" t="inlineStr">
        <is>
          <t>4382.jsx</t>
        </is>
      </c>
      <c r="O4383" s="3" t="n"/>
      <c r="P4383" s="3" t="inlineStr">
        <is>
          <t>Doc012/chatbot</t>
        </is>
      </c>
      <c r="Q4383" s="3" t="inlineStr">
        <is>
          <t>https://github.com/Doc012/chatbot/blob/94862adf74e48f1fa58d6b30cc26a55d3704376f/src/components/MallMap.jsx</t>
        </is>
      </c>
      <c r="R4383" s="3" t="n"/>
      <c r="S4383" s="3" t="n"/>
      <c r="T4383" s="3" t="n"/>
    </row>
    <row r="4384" ht="18.75" customHeight="1">
      <c r="A4384" s="8">
        <f>_xlfn.CONCAT("react-1-",TEXT(ROW()-1,"000000"))</f>
        <v/>
      </c>
      <c r="B4384" s="8" t="n"/>
      <c r="C4384" s="8" t="inlineStr">
        <is>
          <t>React模板</t>
        </is>
      </c>
      <c r="D4384" s="8" t="inlineStr">
        <is>
          <t>jsx</t>
        </is>
      </c>
      <c r="E4384" s="8" t="inlineStr">
        <is>
          <t>React</t>
        </is>
      </c>
      <c r="F4384" s="8" t="inlineStr">
        <is>
          <t>原生模板</t>
        </is>
      </c>
      <c r="G4384" s="8" t="inlineStr">
        <is>
          <t>通用（前端）</t>
        </is>
      </c>
      <c r="H4384" s="3" t="inlineStr">
        <is>
          <t>关于我们</t>
        </is>
      </c>
      <c r="I4384" s="8" t="inlineStr">
        <is>
          <t>陈乐</t>
        </is>
      </c>
      <c r="J4384" s="8" t="inlineStr">
        <is>
          <t>2025/12/23，‏‎11:36:54</t>
        </is>
      </c>
      <c r="K4384" s="3" t="inlineStr">
        <is>
          <t>展示Bina的相关信息及女性 logo 图片</t>
        </is>
      </c>
      <c r="L4384" s="3" t="n"/>
      <c r="M4384" s="8" t="inlineStr">
        <is>
          <t>jsx_react.tar.gz</t>
        </is>
      </c>
      <c r="N4384" s="3" t="inlineStr">
        <is>
          <t>4383.jsx</t>
        </is>
      </c>
      <c r="O4384" s="3" t="n"/>
      <c r="P4384" s="3" t="inlineStr">
        <is>
          <t>AlanOOP/huejutla-delfines</t>
        </is>
      </c>
      <c r="Q4384" s="3" t="inlineStr">
        <is>
          <t>https://github.com/AlanOOP/huejutla-delfines/blob/051bf3c3b96e8a725ee438de09332769c3b4bb34/src/pages/AcercaDe.jsx</t>
        </is>
      </c>
      <c r="R4384" s="3" t="n"/>
      <c r="S4384" s="3" t="n"/>
      <c r="T4384" s="3" t="n"/>
    </row>
    <row r="4385" ht="18.75" customHeight="1">
      <c r="A4385" s="8">
        <f>_xlfn.CONCAT("react-1-",TEXT(ROW()-1,"000000"))</f>
        <v/>
      </c>
      <c r="B4385" s="8" t="n"/>
      <c r="C4385" s="8" t="inlineStr">
        <is>
          <t>React模板</t>
        </is>
      </c>
      <c r="D4385" s="8" t="inlineStr">
        <is>
          <t>jsx</t>
        </is>
      </c>
      <c r="E4385" s="8" t="inlineStr">
        <is>
          <t>React</t>
        </is>
      </c>
      <c r="F4385" s="8" t="inlineStr">
        <is>
          <t>原生模板</t>
        </is>
      </c>
      <c r="G4385" s="8" t="inlineStr">
        <is>
          <t>通用（前端）</t>
        </is>
      </c>
      <c r="H4385" s="3" t="inlineStr">
        <is>
          <t>免责声明</t>
        </is>
      </c>
      <c r="I4385" s="8" t="inlineStr">
        <is>
          <t>陈乐</t>
        </is>
      </c>
      <c r="J4385" s="8" t="inlineStr">
        <is>
          <t>2025/12/23，‏‎11:36:54</t>
        </is>
      </c>
      <c r="K4385" s="3" t="inlineStr">
        <is>
          <t>展示关于我们产品和服务的重要声明和说明，用户阅读后需确认理解相关条款。</t>
        </is>
      </c>
      <c r="L4385" s="3" t="n"/>
      <c r="M4385" s="8" t="inlineStr">
        <is>
          <t>jsx_react.tar.gz</t>
        </is>
      </c>
      <c r="N4385" s="3" t="inlineStr">
        <is>
          <t>4384.jsx</t>
        </is>
      </c>
      <c r="O4385" s="3" t="n"/>
      <c r="P4385" s="3" t="inlineStr">
        <is>
          <t>anathema43/bolted</t>
        </is>
      </c>
      <c r="Q4385" s="3" t="inlineStr">
        <is>
          <t>https://github.com/anathema43/bolted/blob/5977739dda8177a6cae8d57b95afa1e1bd12e31d/src/pages/Disclaimer.jsx</t>
        </is>
      </c>
      <c r="R4385" s="3" t="n"/>
      <c r="S4385" s="3" t="n"/>
      <c r="T4385" s="3" t="n"/>
    </row>
    <row r="4386" ht="18.75" customHeight="1">
      <c r="A4386" s="8">
        <f>_xlfn.CONCAT("react-1-",TEXT(ROW()-1,"000000"))</f>
        <v/>
      </c>
      <c r="B4386" s="8" t="n"/>
      <c r="C4386" s="8" t="inlineStr">
        <is>
          <t>React模板</t>
        </is>
      </c>
      <c r="D4386" s="8" t="inlineStr">
        <is>
          <t>jsx</t>
        </is>
      </c>
      <c r="E4386" s="8" t="inlineStr">
        <is>
          <t>React</t>
        </is>
      </c>
      <c r="F4386" s="8" t="inlineStr">
        <is>
          <t>原生模板</t>
        </is>
      </c>
      <c r="G4386" s="8" t="inlineStr">
        <is>
          <t>通用（前端）</t>
        </is>
      </c>
      <c r="H4386" s="3" t="inlineStr">
        <is>
          <t>404页面</t>
        </is>
      </c>
      <c r="I4386" s="8" t="inlineStr">
        <is>
          <t>陈乐</t>
        </is>
      </c>
      <c r="J4386" s="8" t="inlineStr">
        <is>
          <t>2025/12/23，‏‎11:36:54</t>
        </is>
      </c>
      <c r="K4386" s="3" t="inlineStr">
        <is>
          <t>该组件用于展示404错误页面，包含搜索图标和图片提示用户当前页面未找到。</t>
        </is>
      </c>
      <c r="L4386" s="3" t="n"/>
      <c r="M4386" s="8" t="inlineStr">
        <is>
          <t>jsx_react.tar.gz</t>
        </is>
      </c>
      <c r="N4386" s="3" t="inlineStr">
        <is>
          <t>4385.jsx</t>
        </is>
      </c>
      <c r="O4386" s="3" t="n"/>
      <c r="P4386" s="3" t="inlineStr">
        <is>
          <t>pankajuday/intubeClient</t>
        </is>
      </c>
      <c r="Q4386" s="3" t="inlineStr">
        <is>
          <t>https://github.com/pankajuday/intubeClient/blob/dfe7ae4f00032d73d1d33d245ea5acca59676e0d/src/Error/NotFound.jsx</t>
        </is>
      </c>
      <c r="R4386" s="3" t="n"/>
      <c r="S4386" s="3" t="n"/>
      <c r="T4386" s="3" t="n"/>
    </row>
    <row r="4387" ht="18.75" customHeight="1">
      <c r="A4387" s="8">
        <f>_xlfn.CONCAT("react-1-",TEXT(ROW()-1,"000000"))</f>
        <v/>
      </c>
      <c r="B4387" s="8" t="n"/>
      <c r="C4387" s="8" t="inlineStr">
        <is>
          <t>React模板</t>
        </is>
      </c>
      <c r="D4387" s="8" t="inlineStr">
        <is>
          <t>jsx</t>
        </is>
      </c>
      <c r="E4387" s="8" t="inlineStr">
        <is>
          <t>React</t>
        </is>
      </c>
      <c r="F4387" s="8" t="inlineStr">
        <is>
          <t>原生模板</t>
        </is>
      </c>
      <c r="G4387" s="8" t="inlineStr">
        <is>
          <t>通用（前端）</t>
        </is>
      </c>
      <c r="H4387" s="3" t="inlineStr">
        <is>
          <t>登录表单</t>
        </is>
      </c>
      <c r="I4387" s="8" t="inlineStr">
        <is>
          <t>陈乐</t>
        </is>
      </c>
      <c r="J4387" s="8" t="inlineStr">
        <is>
          <t>2025/12/23，‏‎11:36:54</t>
        </is>
      </c>
      <c r="K4387" s="3" t="inlineStr">
        <is>
          <t>这是一个包含用户名、密码和提交按钮的登录功能标签，用于处理用户登录逻辑。</t>
        </is>
      </c>
      <c r="L4387" s="3" t="n"/>
      <c r="M4387" s="8" t="inlineStr">
        <is>
          <t>jsx_react.tar.gz</t>
        </is>
      </c>
      <c r="N4387" s="3" t="inlineStr">
        <is>
          <t>4386.jsx</t>
        </is>
      </c>
      <c r="O4387" s="3" t="n"/>
      <c r="P4387" s="3" t="inlineStr">
        <is>
          <t>Anton-Barash/we_company</t>
        </is>
      </c>
      <c r="Q4387" s="3" t="inlineStr">
        <is>
          <t>https://github.com/Anton-Barash/we_company/blob/8e637ff5c9300107eb24ceb66fb7145f742f4379/src/elements/Log.jsx</t>
        </is>
      </c>
      <c r="R4387" s="3" t="n"/>
      <c r="S4387" s="3" t="n"/>
      <c r="T4387" s="3" t="n"/>
    </row>
    <row r="4388" ht="18.75" customHeight="1">
      <c r="A4388" s="8">
        <f>_xlfn.CONCAT("react-1-",TEXT(ROW()-1,"000000"))</f>
        <v/>
      </c>
      <c r="B4388" s="8" t="n"/>
      <c r="C4388" s="8" t="inlineStr">
        <is>
          <t>React模板</t>
        </is>
      </c>
      <c r="D4388" s="8" t="inlineStr">
        <is>
          <t>jsx</t>
        </is>
      </c>
      <c r="E4388" s="8" t="inlineStr">
        <is>
          <t>React</t>
        </is>
      </c>
      <c r="F4388" s="8" t="inlineStr">
        <is>
          <t>原生模板</t>
        </is>
      </c>
      <c r="G4388" s="8" t="inlineStr">
        <is>
          <t>通用（前端）</t>
        </is>
      </c>
      <c r="H4388" s="3" t="inlineStr">
        <is>
          <t>自定义导航箭头</t>
        </is>
      </c>
      <c r="I4388" s="8" t="inlineStr">
        <is>
          <t>陈乐</t>
        </is>
      </c>
      <c r="J4388" s="8" t="inlineStr">
        <is>
          <t>2025/12/23，‏‎11:36:54</t>
        </is>
      </c>
      <c r="K4388" s="3" t="inlineStr">
        <is>
          <t>此组件用于电影页面，通过自定义样式和逻辑实现滑块插件的左右箭头导航。</t>
        </is>
      </c>
      <c r="L4388" s="3" t="n"/>
      <c r="M4388" s="8" t="inlineStr">
        <is>
          <t>jsx_react.tar.gz</t>
        </is>
      </c>
      <c r="N4388" s="3" t="inlineStr">
        <is>
          <t>4387.jsx</t>
        </is>
      </c>
      <c r="O4388" s="3" t="n"/>
      <c r="P4388" s="3" t="inlineStr">
        <is>
          <t>Recep-terzi/AnibalFlix</t>
        </is>
      </c>
      <c r="Q4388" s="3" t="inlineStr">
        <is>
          <t>https://github.com/Recep-terzi/AnibalFlix/blob/8c9053fbee3bef3ff2f2838f0089c26b9854bbec/pages/components/Film/Film.jsx</t>
        </is>
      </c>
      <c r="R4388" s="3" t="n"/>
      <c r="S4388" s="3" t="n"/>
      <c r="T4388" s="3" t="n"/>
    </row>
    <row r="4389" ht="18.75" customHeight="1">
      <c r="A4389" s="8">
        <f>_xlfn.CONCAT("react-1-",TEXT(ROW()-1,"000000"))</f>
        <v/>
      </c>
      <c r="B4389" s="8" t="n"/>
      <c r="C4389" s="8" t="inlineStr">
        <is>
          <t>React模板</t>
        </is>
      </c>
      <c r="D4389" s="8" t="inlineStr">
        <is>
          <t>jsx</t>
        </is>
      </c>
      <c r="E4389" s="8" t="inlineStr">
        <is>
          <t>React</t>
        </is>
      </c>
      <c r="F4389" s="8" t="inlineStr">
        <is>
          <t>原生模板</t>
        </is>
      </c>
      <c r="G4389" s="8" t="inlineStr">
        <is>
          <t>通用（前端）</t>
        </is>
      </c>
      <c r="H4389" s="3" t="inlineStr">
        <is>
          <t>购物卡片</t>
        </is>
      </c>
      <c r="I4389" s="8" t="inlineStr">
        <is>
          <t>陈乐</t>
        </is>
      </c>
      <c r="J4389" s="8" t="inlineStr">
        <is>
          <t>2025/12/23，‏‎11:36:54</t>
        </is>
      </c>
      <c r="K4389" s="3" t="inlineStr">
        <is>
          <t>展示商品信息并可添加至购物车，支持路由跳转和悬停动画效果</t>
        </is>
      </c>
      <c r="L4389" s="3" t="n"/>
      <c r="M4389" s="8" t="inlineStr">
        <is>
          <t>jsx_react.tar.gz</t>
        </is>
      </c>
      <c r="N4389" s="3" t="inlineStr">
        <is>
          <t>4388.jsx</t>
        </is>
      </c>
      <c r="O4389" s="3" t="n"/>
      <c r="P4389" s="3" t="inlineStr">
        <is>
          <t>wasis-wsn/batik-kenanga</t>
        </is>
      </c>
      <c r="Q4389" s="3" t="inlineStr">
        <is>
          <t>https://github.com/wasis-wsn/batik-kenanga/blob/694ece45ea338d786d0b0b83bceeb54ef924f4c3/src/components/ProductCard.jsx</t>
        </is>
      </c>
      <c r="R4389" s="3" t="n"/>
      <c r="S4389" s="3" t="n"/>
      <c r="T4389" s="3" t="n"/>
    </row>
    <row r="4390" ht="18.75" customHeight="1">
      <c r="A4390" s="8">
        <f>_xlfn.CONCAT("react-1-",TEXT(ROW()-1,"000000"))</f>
        <v/>
      </c>
      <c r="B4390" s="8" t="n"/>
      <c r="C4390" s="8" t="inlineStr">
        <is>
          <t>React模板</t>
        </is>
      </c>
      <c r="D4390" s="8" t="inlineStr">
        <is>
          <t>jsx</t>
        </is>
      </c>
      <c r="E4390" s="8" t="inlineStr">
        <is>
          <t>React</t>
        </is>
      </c>
      <c r="F4390" s="8" t="inlineStr">
        <is>
          <t>原生模板</t>
        </is>
      </c>
      <c r="G4390" s="8" t="inlineStr">
        <is>
          <t>通用（前端）</t>
        </is>
      </c>
      <c r="H4390" s="3" t="inlineStr">
        <is>
          <t>菜单卡片展示</t>
        </is>
      </c>
      <c r="I4390" s="8" t="inlineStr">
        <is>
          <t>陈乐</t>
        </is>
      </c>
      <c r="J4390" s="8" t="inlineStr">
        <is>
          <t>2025/12/23，‏‎11:36:54</t>
        </is>
      </c>
      <c r="K4390" s="3" t="inlineStr">
        <is>
          <t>此组件用于展示餐厅菜品信息，包含图片、名称及数量等，并支持添加和减少购物车中的商品。</t>
        </is>
      </c>
      <c r="L4390" s="3" t="n"/>
      <c r="M4390" s="8" t="inlineStr">
        <is>
          <t>jsx_react.tar.gz</t>
        </is>
      </c>
      <c r="N4390" s="3" t="inlineStr">
        <is>
          <t>4389.jsx</t>
        </is>
      </c>
      <c r="O4390" s="3" t="n"/>
      <c r="P4390" s="3" t="inlineStr">
        <is>
          <t>aayushpatel205/food-delivery-app</t>
        </is>
      </c>
      <c r="Q4390" s="3" t="inlineStr">
        <is>
          <t>https://github.com/aayushpatel205/food-delivery-app/blob/220f89c8b5cd060f6b3b3fc945738ddf8cb15c3a/components/MenuCard.jsx</t>
        </is>
      </c>
      <c r="R4390" s="3" t="n"/>
      <c r="S4390" s="3" t="n"/>
      <c r="T4390" s="3" t="n"/>
    </row>
    <row r="4391" ht="18.75" customHeight="1">
      <c r="A4391" s="8">
        <f>_xlfn.CONCAT("react-1-",TEXT(ROW()-1,"000000"))</f>
        <v/>
      </c>
      <c r="B4391" s="8" t="n"/>
      <c r="C4391" s="8" t="inlineStr">
        <is>
          <t>React模板</t>
        </is>
      </c>
      <c r="D4391" s="8" t="inlineStr">
        <is>
          <t>jsx</t>
        </is>
      </c>
      <c r="E4391" s="8" t="inlineStr">
        <is>
          <t>React</t>
        </is>
      </c>
      <c r="F4391" s="8" t="inlineStr">
        <is>
          <t>原生模板</t>
        </is>
      </c>
      <c r="G4391" s="8" t="inlineStr">
        <is>
          <t>通用（前端）</t>
        </is>
      </c>
      <c r="H4391" s="3" t="inlineStr">
        <is>
          <t>导航栏</t>
        </is>
      </c>
      <c r="I4391" s="8" t="inlineStr">
        <is>
          <t>陈乐</t>
        </is>
      </c>
      <c r="J4391" s="8" t="inlineStr">
        <is>
          <t>2025/12/23，‏‎11:36:54</t>
        </is>
      </c>
      <c r="K4391" s="3" t="inlineStr">
        <is>
          <t>展示带有激活状态高亮的链接，包括首页、购物车、管理后台和联系我们页面。</t>
        </is>
      </c>
      <c r="L4391" s="3" t="n"/>
      <c r="M4391" s="8" t="inlineStr">
        <is>
          <t>jsx_react.tar.gz</t>
        </is>
      </c>
      <c r="N4391" s="3" t="inlineStr">
        <is>
          <t>4390.jsx</t>
        </is>
      </c>
      <c r="O4391" s="3" t="n"/>
      <c r="P4391" s="3" t="inlineStr">
        <is>
          <t>kel781/resturant-fronted</t>
        </is>
      </c>
      <c r="Q4391" s="3" t="inlineStr">
        <is>
          <t>https://github.com/kel781/resturant-fronted/blob/731fca580910d655689035628cbbfa3a7441b671/src/components/navbar.jsx</t>
        </is>
      </c>
      <c r="R4391" s="3" t="n"/>
      <c r="S4391" s="3" t="n"/>
      <c r="T4391" s="3" t="n"/>
    </row>
    <row r="4392" ht="18.75" customHeight="1">
      <c r="A4392" s="8">
        <f>_xlfn.CONCAT("react-1-",TEXT(ROW()-1,"000000"))</f>
        <v/>
      </c>
      <c r="B4392" s="8" t="n"/>
      <c r="C4392" s="8" t="inlineStr">
        <is>
          <t>React模板</t>
        </is>
      </c>
      <c r="D4392" s="8" t="inlineStr">
        <is>
          <t>jsx</t>
        </is>
      </c>
      <c r="E4392" s="8" t="inlineStr">
        <is>
          <t>React</t>
        </is>
      </c>
      <c r="F4392" s="8" t="inlineStr">
        <is>
          <t>原生模板</t>
        </is>
      </c>
      <c r="G4392" s="8" t="inlineStr">
        <is>
          <t>通用（前端）</t>
        </is>
      </c>
      <c r="H4392" s="3" t="inlineStr">
        <is>
          <t>歌曲详情展示</t>
        </is>
      </c>
      <c r="I4392" s="8" t="inlineStr">
        <is>
          <t>陈乐</t>
        </is>
      </c>
      <c r="J4392" s="8" t="inlineStr">
        <is>
          <t>2025/12/23，‏‎11:36:54</t>
        </is>
      </c>
      <c r="K4392" s="3" t="inlineStr">
        <is>
          <t>获取并展示歌曲相关信息及关联歌曲，处理播放暂停逻辑</t>
        </is>
      </c>
      <c r="L4392" s="3" t="n"/>
      <c r="M4392" s="8" t="inlineStr">
        <is>
          <t>jsx_react.tar.gz</t>
        </is>
      </c>
      <c r="N4392" s="3" t="inlineStr">
        <is>
          <t>4391.jsx</t>
        </is>
      </c>
      <c r="O4392" s="3" t="n"/>
      <c r="P4392" s="3" t="inlineStr">
        <is>
          <t>thisletterk/playa-music-app</t>
        </is>
      </c>
      <c r="Q4392" s="3" t="inlineStr">
        <is>
          <t>https://github.com/thisletterk/playa-music-app/blob/86de41a5764954f7c4862fcf6bae2d3a224bafe1/src/pages/SongDetails.jsx</t>
        </is>
      </c>
      <c r="R4392" s="3" t="n"/>
      <c r="S4392" s="3" t="n"/>
      <c r="T4392" s="3" t="n"/>
    </row>
    <row r="4393" ht="18.75" customHeight="1">
      <c r="A4393" s="8">
        <f>_xlfn.CONCAT("react-1-",TEXT(ROW()-1,"000000"))</f>
        <v/>
      </c>
      <c r="B4393" s="8" t="n"/>
      <c r="C4393" s="8" t="inlineStr">
        <is>
          <t>React模板</t>
        </is>
      </c>
      <c r="D4393" s="8" t="inlineStr">
        <is>
          <t>jsx</t>
        </is>
      </c>
      <c r="E4393" s="8" t="inlineStr">
        <is>
          <t>React</t>
        </is>
      </c>
      <c r="F4393" s="8" t="inlineStr">
        <is>
          <t>原生模板</t>
        </is>
      </c>
      <c r="G4393" s="8" t="inlineStr">
        <is>
          <t>通用（前端）</t>
        </is>
      </c>
      <c r="H4393" s="3" t="inlineStr">
        <is>
          <t>滑块切换</t>
        </is>
      </c>
      <c r="I4393" s="8" t="inlineStr">
        <is>
          <t>陈乐</t>
        </is>
      </c>
      <c r="J4393" s="8" t="inlineStr">
        <is>
          <t>2025/12/23，‏‎11:36:54</t>
        </is>
      </c>
      <c r="K4393" s="3" t="inlineStr">
        <is>
          <t>实现四个选项卡的切换显示，通过点击不同按钮控制显示对应内容。</t>
        </is>
      </c>
      <c r="L4393" s="3" t="n"/>
      <c r="M4393" s="8" t="inlineStr">
        <is>
          <t>jsx_react.tar.gz</t>
        </is>
      </c>
      <c r="N4393" s="3" t="inlineStr">
        <is>
          <t>4392.jsx</t>
        </is>
      </c>
      <c r="O4393" s="3" t="n"/>
      <c r="P4393" s="3" t="inlineStr">
        <is>
          <t>sahilgholap007/CTC</t>
        </is>
      </c>
      <c r="Q4393" s="3" t="inlineStr">
        <is>
          <t>https://github.com/sahilgholap007/CTC/blob/d8166d3a549eb9cc4b0f272a3a8467d544d249eb/src/Pages/Backpacking.jsx</t>
        </is>
      </c>
      <c r="R4393" s="3" t="n"/>
      <c r="S4393" s="3" t="n"/>
      <c r="T4393" s="3" t="n"/>
    </row>
    <row r="4394" ht="18.75" customHeight="1">
      <c r="A4394" s="8">
        <f>_xlfn.CONCAT("react-1-",TEXT(ROW()-1,"000000"))</f>
        <v/>
      </c>
      <c r="B4394" s="8" t="n"/>
      <c r="C4394" s="8" t="inlineStr">
        <is>
          <t>React模板</t>
        </is>
      </c>
      <c r="D4394" s="8" t="inlineStr">
        <is>
          <t>jsx</t>
        </is>
      </c>
      <c r="E4394" s="8" t="inlineStr">
        <is>
          <t>React</t>
        </is>
      </c>
      <c r="F4394" s="8" t="inlineStr">
        <is>
          <t>原生模板</t>
        </is>
      </c>
      <c r="G4394" s="8" t="inlineStr">
        <is>
          <t>通用（前端）</t>
        </is>
      </c>
      <c r="H4394" s="3" t="inlineStr">
        <is>
          <t>导航栏</t>
        </is>
      </c>
      <c r="I4394" s="8" t="inlineStr">
        <is>
          <t>陈乐</t>
        </is>
      </c>
      <c r="J4394" s="8" t="inlineStr">
        <is>
          <t>2025/12/23，‏‎11:36:54</t>
        </is>
      </c>
      <c r="K4394" s="3" t="inlineStr">
        <is>
          <t>此组件用于展示网站顶部导航栏，包含Logo链接和用户未登录时的注册/登录按钮。</t>
        </is>
      </c>
      <c r="L4394" s="3" t="n"/>
      <c r="M4394" s="8" t="inlineStr">
        <is>
          <t>jsx_react.tar.gz</t>
        </is>
      </c>
      <c r="N4394" s="3" t="inlineStr">
        <is>
          <t>4393.jsx</t>
        </is>
      </c>
      <c r="O4394" s="3" t="n"/>
      <c r="P4394" s="3" t="inlineStr">
        <is>
          <t>matiaspere/saas-ia</t>
        </is>
      </c>
      <c r="Q4394" s="3" t="inlineStr">
        <is>
          <t>https://github.com/matiaspere/saas-ia/blob/7276e51c3b34db45f94b7baf496787642fb53cfd/src/components/Navbar.jsx</t>
        </is>
      </c>
      <c r="R4394" s="3" t="n"/>
      <c r="S4394" s="3" t="n"/>
      <c r="T4394" s="3" t="n"/>
    </row>
    <row r="4395" ht="18.75" customHeight="1">
      <c r="A4395" s="8">
        <f>_xlfn.CONCAT("react-1-",TEXT(ROW()-1,"000000"))</f>
        <v/>
      </c>
      <c r="B4395" s="8" t="n"/>
      <c r="C4395" s="8" t="inlineStr">
        <is>
          <t>React模板</t>
        </is>
      </c>
      <c r="D4395" s="8" t="inlineStr">
        <is>
          <t>jsx</t>
        </is>
      </c>
      <c r="E4395" s="8" t="inlineStr">
        <is>
          <t>React</t>
        </is>
      </c>
      <c r="F4395" s="8" t="inlineStr">
        <is>
          <t>原生模板</t>
        </is>
      </c>
      <c r="G4395" s="8" t="inlineStr">
        <is>
          <t>通用（前端）</t>
        </is>
      </c>
      <c r="H4395" s="3" t="inlineStr">
        <is>
          <t>404页面</t>
        </is>
      </c>
      <c r="I4395" s="8" t="inlineStr">
        <is>
          <t>陈乐</t>
        </is>
      </c>
      <c r="J4395" s="8" t="inlineStr">
        <is>
          <t>2025/12/23，‏‎11:36:54</t>
        </is>
      </c>
      <c r="K4395" s="3" t="inlineStr">
        <is>
          <t>该组件用于展示404错误页面，包含警告三角图标、文字提示以及返回主页按钮。</t>
        </is>
      </c>
      <c r="L4395" s="3" t="n"/>
      <c r="M4395" s="8" t="inlineStr">
        <is>
          <t>jsx_react.tar.gz</t>
        </is>
      </c>
      <c r="N4395" s="3" t="inlineStr">
        <is>
          <t>4394.jsx</t>
        </is>
      </c>
      <c r="O4395" s="3" t="n"/>
      <c r="P4395" s="3" t="inlineStr">
        <is>
          <t>returntoOZ/STALK_FE</t>
        </is>
      </c>
      <c r="Q4395" s="3" t="inlineStr">
        <is>
          <t>https://github.com/returntoOZ/STALK_FE/blob/db910e1ee2059b05660c9e081c6764b6136b852d/src/page/notFoundPage.jsx</t>
        </is>
      </c>
      <c r="R4395" s="3" t="n"/>
      <c r="S4395" s="3" t="n"/>
      <c r="T4395" s="3" t="n"/>
    </row>
    <row r="4396" ht="18.75" customHeight="1">
      <c r="A4396" s="8">
        <f>_xlfn.CONCAT("react-1-",TEXT(ROW()-1,"000000"))</f>
        <v/>
      </c>
      <c r="B4396" s="8" t="n"/>
      <c r="C4396" s="8" t="inlineStr">
        <is>
          <t>React模板</t>
        </is>
      </c>
      <c r="D4396" s="8" t="inlineStr">
        <is>
          <t>jsx</t>
        </is>
      </c>
      <c r="E4396" s="8" t="inlineStr">
        <is>
          <t>React</t>
        </is>
      </c>
      <c r="F4396" s="8" t="inlineStr">
        <is>
          <t>原生模板</t>
        </is>
      </c>
      <c r="G4396" s="8" t="inlineStr">
        <is>
          <t>通用（前端）</t>
        </is>
      </c>
      <c r="H4396" s="3" t="inlineStr">
        <is>
          <t>技能展示</t>
        </is>
      </c>
      <c r="I4396" s="8" t="inlineStr">
        <is>
          <t>陈乐</t>
        </is>
      </c>
      <c r="J4396" s="8" t="inlineStr">
        <is>
          <t>2025/12/23，‏‎11:36:54</t>
        </is>
      </c>
      <c r="K4396" s="3" t="inlineStr">
        <is>
          <t>动态呈现多种技能，鼠标悬停互动</t>
        </is>
      </c>
      <c r="L4396" s="3" t="n"/>
      <c r="M4396" s="8" t="inlineStr">
        <is>
          <t>jsx_react.tar.gz</t>
        </is>
      </c>
      <c r="N4396" s="3" t="inlineStr">
        <is>
          <t>4395.jsx</t>
        </is>
      </c>
      <c r="O4396" s="3" t="n"/>
      <c r="P4396" s="3" t="inlineStr">
        <is>
          <t>AkobiJoy/portfolio</t>
        </is>
      </c>
      <c r="Q4396" s="3" t="inlineStr">
        <is>
          <t>https://github.com/AkobiJoy/portfolio/blob/5d7d95e9b09c4f164a6b5e5ae66063609526ee0b/src/components/Skills.jsx</t>
        </is>
      </c>
      <c r="R4396" s="3" t="n"/>
      <c r="S4396" s="3" t="n"/>
      <c r="T4396" s="3" t="n"/>
    </row>
    <row r="4397" ht="18.75" customHeight="1">
      <c r="A4397" s="8">
        <f>_xlfn.CONCAT("react-1-",TEXT(ROW()-1,"000000"))</f>
        <v/>
      </c>
      <c r="B4397" s="8" t="n"/>
      <c r="C4397" s="8" t="inlineStr">
        <is>
          <t>React模板</t>
        </is>
      </c>
      <c r="D4397" s="8" t="inlineStr">
        <is>
          <t>jsx</t>
        </is>
      </c>
      <c r="E4397" s="8" t="inlineStr">
        <is>
          <t>React</t>
        </is>
      </c>
      <c r="F4397" s="8" t="inlineStr">
        <is>
          <t>原生模板</t>
        </is>
      </c>
      <c r="G4397" s="8" t="inlineStr">
        <is>
          <t>通用（前端）</t>
        </is>
      </c>
      <c r="H4397" s="3" t="inlineStr">
        <is>
          <t>首页Banner展示</t>
        </is>
      </c>
      <c r="I4397" s="8" t="inlineStr">
        <is>
          <t>陈乐</t>
        </is>
      </c>
      <c r="J4397" s="8" t="inlineStr">
        <is>
          <t>2025/12/23，‏‎11:36:54</t>
        </is>
      </c>
      <c r="K4397" s="3" t="inlineStr">
        <is>
          <t>此组件用于展示首页Banner，包含标题和图片动画效果，适用于移动设备和PC端。</t>
        </is>
      </c>
      <c r="L4397" s="3" t="n"/>
      <c r="M4397" s="8" t="inlineStr">
        <is>
          <t>jsx_react.tar.gz</t>
        </is>
      </c>
      <c r="N4397" s="3" t="inlineStr">
        <is>
          <t>4396.jsx</t>
        </is>
      </c>
      <c r="O4397" s="3" t="n"/>
      <c r="P4397" s="3" t="inlineStr">
        <is>
          <t>shawnkeqin/moon</t>
        </is>
      </c>
      <c r="Q4397" s="3" t="inlineStr">
        <is>
          <t>https://github.com/shawnkeqin/moon/blob/7ca489883419d373972bec535eced8fef4b12759/src/components/Banner.jsx</t>
        </is>
      </c>
      <c r="R4397" s="3" t="n"/>
      <c r="S4397" s="3" t="n"/>
      <c r="T4397" s="3" t="n"/>
    </row>
    <row r="4398" ht="18.75" customHeight="1">
      <c r="A4398" s="8">
        <f>_xlfn.CONCAT("react-1-",TEXT(ROW()-1,"000000"))</f>
        <v/>
      </c>
      <c r="B4398" s="8" t="n"/>
      <c r="C4398" s="8" t="inlineStr">
        <is>
          <t>React模板</t>
        </is>
      </c>
      <c r="D4398" s="8" t="inlineStr">
        <is>
          <t>jsx</t>
        </is>
      </c>
      <c r="E4398" s="8" t="inlineStr">
        <is>
          <t>React</t>
        </is>
      </c>
      <c r="F4398" s="8" t="inlineStr">
        <is>
          <t>原生模板</t>
        </is>
      </c>
      <c r="G4398" s="8" t="inlineStr">
        <is>
          <t>通用（前端）</t>
        </is>
      </c>
      <c r="H4398" s="3" t="inlineStr">
        <is>
          <t>商品筛选展示</t>
        </is>
      </c>
      <c r="I4398" s="8" t="inlineStr">
        <is>
          <t>陈乐</t>
        </is>
      </c>
      <c r="J4398" s="8" t="inlineStr">
        <is>
          <t>2025/12/23，‏‎11:36:54</t>
        </is>
      </c>
      <c r="K4398" s="3" t="inlineStr">
        <is>
          <t>根据搜索和分类过滤商品并展示，同时提供筛选变更处理逻辑</t>
        </is>
      </c>
      <c r="L4398" s="3" t="n"/>
      <c r="M4398" s="8" t="inlineStr">
        <is>
          <t>jsx_react.tar.gz</t>
        </is>
      </c>
      <c r="N4398" s="3" t="inlineStr">
        <is>
          <t>4397.jsx</t>
        </is>
      </c>
      <c r="O4398" s="3" t="n"/>
      <c r="P4398" s="3" t="inlineStr">
        <is>
          <t>luk-aa/minimalist-ecommerce</t>
        </is>
      </c>
      <c r="Q4398" s="3" t="inlineStr">
        <is>
          <t>https://github.com/luk-aa/minimalist-ecommerce/blob/21abfcae49085de74cac2a86de393d4faf161ccd/src/Pages/store/Index.jsx</t>
        </is>
      </c>
      <c r="R4398" s="3" t="n"/>
      <c r="S4398" s="3" t="n"/>
      <c r="T4398" s="3" t="n"/>
    </row>
    <row r="4399" ht="18.75" customHeight="1">
      <c r="A4399" s="8">
        <f>_xlfn.CONCAT("react-1-",TEXT(ROW()-1,"000000"))</f>
        <v/>
      </c>
      <c r="B4399" s="8" t="n"/>
      <c r="C4399" s="8" t="inlineStr">
        <is>
          <t>React模板</t>
        </is>
      </c>
      <c r="D4399" s="8" t="inlineStr">
        <is>
          <t>jsx</t>
        </is>
      </c>
      <c r="E4399" s="8" t="inlineStr">
        <is>
          <t>React</t>
        </is>
      </c>
      <c r="F4399" s="8" t="inlineStr">
        <is>
          <t>原生模板</t>
        </is>
      </c>
      <c r="G4399" s="8" t="inlineStr">
        <is>
          <t>通用（前端）</t>
        </is>
      </c>
      <c r="H4399" s="3" t="inlineStr">
        <is>
          <t>总价展示</t>
        </is>
      </c>
      <c r="I4399" s="8" t="inlineStr">
        <is>
          <t>陈乐</t>
        </is>
      </c>
      <c r="J4399" s="8" t="inlineStr">
        <is>
          <t>2025/12/23，‏‎11:36:54</t>
        </is>
      </c>
      <c r="K4399" s="3" t="inlineStr">
        <is>
          <t>展示购物车商品总价，从Redux中获取价格信息并计算总和</t>
        </is>
      </c>
      <c r="L4399" s="3" t="n"/>
      <c r="M4399" s="8" t="inlineStr">
        <is>
          <t>jsx_react.tar.gz</t>
        </is>
      </c>
      <c r="N4399" s="3" t="inlineStr">
        <is>
          <t>4398.jsx</t>
        </is>
      </c>
      <c r="O4399" s="3" t="n"/>
      <c r="P4399" s="3" t="inlineStr">
        <is>
          <t>raj20024/Shopping-Cart-React-Vite-Redux</t>
        </is>
      </c>
      <c r="Q4399" s="3" t="inlineStr">
        <is>
          <t>https://github.com/raj20024/Shopping-Cart-React-Vite-Redux/blob/a250d6cabf7f2f816fe98ae6845ef93f337647b4/src/Pages/Nav.jsx</t>
        </is>
      </c>
      <c r="R4399" s="3" t="n"/>
      <c r="S4399" s="3" t="n"/>
      <c r="T4399" s="3" t="n"/>
    </row>
    <row r="4400" ht="18.75" customHeight="1">
      <c r="A4400" s="8">
        <f>_xlfn.CONCAT("react-1-",TEXT(ROW()-1,"000000"))</f>
        <v/>
      </c>
      <c r="B4400" s="8" t="n"/>
      <c r="C4400" s="8" t="inlineStr">
        <is>
          <t>React模板</t>
        </is>
      </c>
      <c r="D4400" s="8" t="inlineStr">
        <is>
          <t>jsx</t>
        </is>
      </c>
      <c r="E4400" s="8" t="inlineStr">
        <is>
          <t>React</t>
        </is>
      </c>
      <c r="F4400" s="8" t="inlineStr">
        <is>
          <t>原生模板</t>
        </is>
      </c>
      <c r="G4400" s="8" t="inlineStr">
        <is>
          <t>通用（前端）</t>
        </is>
      </c>
      <c r="H4400" s="3" t="inlineStr">
        <is>
          <t>登录表单</t>
        </is>
      </c>
      <c r="I4400" s="8" t="inlineStr">
        <is>
          <t>陈乐</t>
        </is>
      </c>
      <c r="J4400" s="8" t="inlineStr">
        <is>
          <t>2025/12/23，‏‎11:36:54</t>
        </is>
      </c>
      <c r="K4400" s="3" t="inlineStr">
        <is>
          <t>该React组件用于展示一个登录页面，包含背景图、表单输入和提交等功能。</t>
        </is>
      </c>
      <c r="L4400" s="3" t="n"/>
      <c r="M4400" s="8" t="inlineStr">
        <is>
          <t>jsx_react.tar.gz</t>
        </is>
      </c>
      <c r="N4400" s="3" t="inlineStr">
        <is>
          <t>4399.jsx</t>
        </is>
      </c>
      <c r="O4400" s="3" t="n"/>
      <c r="P4400" s="3" t="inlineStr">
        <is>
          <t>NingannaG/myECommerceWebsite</t>
        </is>
      </c>
      <c r="Q4400" s="3" t="inlineStr">
        <is>
          <t>https://github.com/NingannaG/myECommerceWebsite/blob/dc525352ed699e2c16175677da9a9790676df22a/src/pages/Login.jsx</t>
        </is>
      </c>
      <c r="R4400" s="3" t="n"/>
      <c r="S4400" s="3" t="n"/>
      <c r="T4400" s="3" t="n"/>
    </row>
    <row r="4401" ht="18.75" customHeight="1">
      <c r="A4401" s="8">
        <f>_xlfn.CONCAT("react-1-",TEXT(ROW()-1,"000000"))</f>
        <v/>
      </c>
      <c r="B4401" s="8" t="n"/>
      <c r="C4401" s="8" t="inlineStr">
        <is>
          <t>React模板</t>
        </is>
      </c>
      <c r="D4401" s="8" t="inlineStr">
        <is>
          <t>jsx</t>
        </is>
      </c>
      <c r="E4401" s="8" t="inlineStr">
        <is>
          <t>React</t>
        </is>
      </c>
      <c r="F4401" s="8" t="inlineStr">
        <is>
          <t>原生模板</t>
        </is>
      </c>
      <c r="G4401" s="8" t="inlineStr">
        <is>
          <t>通用（前端）</t>
        </is>
      </c>
      <c r="H4401" s="3" t="inlineStr">
        <is>
          <t>教育经历展示</t>
        </is>
      </c>
      <c r="I4401" s="8" t="inlineStr">
        <is>
          <t>陈乐</t>
        </is>
      </c>
      <c r="J4401" s="8" t="inlineStr">
        <is>
          <t>2025/12/23，‏‎11:36:54</t>
        </is>
      </c>
      <c r="K4401" s="3" t="inlineStr">
        <is>
          <t>用于展示个人教育背景，包括学位、毕业院校及时间等信息。</t>
        </is>
      </c>
      <c r="L4401" s="3" t="n"/>
      <c r="M4401" s="8" t="inlineStr">
        <is>
          <t>jsx_react.tar.gz</t>
        </is>
      </c>
      <c r="N4401" s="3" t="inlineStr">
        <is>
          <t>4400.jsx</t>
        </is>
      </c>
      <c r="O4401" s="3" t="n"/>
      <c r="P4401" s="3" t="inlineStr">
        <is>
          <t>dipankar049/portfolio</t>
        </is>
      </c>
      <c r="Q4401" s="3" t="inlineStr">
        <is>
          <t>https://github.com/dipankar049/portfolio/blob/1a86400588f1d1c7c36afc32235e44f5ae59d273/src/pages/Education.jsx</t>
        </is>
      </c>
      <c r="R4401" s="3" t="n"/>
      <c r="S4401" s="3" t="n"/>
      <c r="T4401" s="3" t="n"/>
    </row>
    <row r="4402" ht="18.75" customHeight="1">
      <c r="A4402" s="8">
        <f>_xlfn.CONCAT("react-1-",TEXT(ROW()-1,"000000"))</f>
        <v/>
      </c>
      <c r="B4402" s="8" t="n"/>
      <c r="C4402" s="8" t="inlineStr">
        <is>
          <t>React模板</t>
        </is>
      </c>
      <c r="D4402" s="8" t="inlineStr">
        <is>
          <t>jsx</t>
        </is>
      </c>
      <c r="E4402" s="8" t="inlineStr">
        <is>
          <t>React</t>
        </is>
      </c>
      <c r="F4402" s="8" t="inlineStr">
        <is>
          <t>原生模板</t>
        </is>
      </c>
      <c r="G4402" s="8" t="inlineStr">
        <is>
          <t>通用（前端）</t>
        </is>
      </c>
      <c r="H4402" s="3" t="inlineStr">
        <is>
          <t>导航栏</t>
        </is>
      </c>
      <c r="I4402" s="8" t="inlineStr">
        <is>
          <t>陈乐</t>
        </is>
      </c>
      <c r="J4402" s="8" t="inlineStr">
        <is>
          <t>2025/12/23，‏‎11:36:54</t>
        </is>
      </c>
      <c r="K4402" s="3" t="inlineStr">
        <is>
          <t>展示电影和客户相关链接的导航栏，包含品牌标识与折叠菜单。</t>
        </is>
      </c>
      <c r="L4402" s="3" t="n"/>
      <c r="M4402" s="8" t="inlineStr">
        <is>
          <t>jsx_react.tar.gz</t>
        </is>
      </c>
      <c r="N4402" s="3" t="inlineStr">
        <is>
          <t>4401.jsx</t>
        </is>
      </c>
      <c r="O4402" s="3" t="n"/>
      <c r="P4402" s="3" t="inlineStr">
        <is>
          <t>felipe-najson/Vidly</t>
        </is>
      </c>
      <c r="Q4402" s="3" t="inlineStr">
        <is>
          <t>https://github.com/felipe-najson/Vidly/blob/1c2282835ae33533b120cfeb53f02a4ba0d1bfd4/src/components/navBar.jsx</t>
        </is>
      </c>
      <c r="R4402" s="3" t="n"/>
      <c r="S4402" s="3" t="n"/>
      <c r="T4402" s="3" t="n"/>
    </row>
    <row r="4403" ht="18.75" customHeight="1">
      <c r="A4403" s="8">
        <f>_xlfn.CONCAT("react-1-",TEXT(ROW()-1,"000000"))</f>
        <v/>
      </c>
      <c r="B4403" s="8" t="n"/>
      <c r="C4403" s="8" t="inlineStr">
        <is>
          <t>React模板</t>
        </is>
      </c>
      <c r="D4403" s="8" t="inlineStr">
        <is>
          <t>jsx</t>
        </is>
      </c>
      <c r="E4403" s="8" t="inlineStr">
        <is>
          <t>React</t>
        </is>
      </c>
      <c r="F4403" s="8" t="inlineStr">
        <is>
          <t>原生模板</t>
        </is>
      </c>
      <c r="G4403" s="8" t="inlineStr">
        <is>
          <t>通用（前端）</t>
        </is>
      </c>
      <c r="H4403" s="3" t="inlineStr">
        <is>
          <t>动态标题</t>
        </is>
      </c>
      <c r="I4403" s="8" t="inlineStr">
        <is>
          <t>陈乐</t>
        </is>
      </c>
      <c r="J4403" s="8" t="inlineStr">
        <is>
          <t>2025/12/23，‏‎11:36:54</t>
        </is>
      </c>
      <c r="K4403" s="3" t="inlineStr">
        <is>
          <t>展示欢迎信息并支持多语言，集成国际化库与UI组件库，背景图增强视觉效果</t>
        </is>
      </c>
      <c r="L4403" s="3" t="n"/>
      <c r="M4403" s="8" t="inlineStr">
        <is>
          <t>jsx_react.tar.gz</t>
        </is>
      </c>
      <c r="N4403" s="3" t="inlineStr">
        <is>
          <t>4402.jsx</t>
        </is>
      </c>
      <c r="O4403" s="3" t="n"/>
      <c r="P4403" s="3" t="inlineStr">
        <is>
          <t>SpaceDesignItalia/PoloItalia-Srl-Website</t>
        </is>
      </c>
      <c r="Q4403" s="3" t="inlineStr">
        <is>
          <t>https://github.com/SpaceDesignItalia/PoloItalia-Srl-Website/blob/e602d40c553eadcf54dc19da8192f9ff332e5380/src/Pages/Home/Hero.jsx</t>
        </is>
      </c>
      <c r="R4403" s="3" t="n"/>
      <c r="S4403" s="3" t="n"/>
      <c r="T4403" s="3" t="n"/>
    </row>
    <row r="4404" ht="18.75" customHeight="1">
      <c r="A4404" s="8">
        <f>_xlfn.CONCAT("react-1-",TEXT(ROW()-1,"000000"))</f>
        <v/>
      </c>
      <c r="B4404" s="8" t="n"/>
      <c r="C4404" s="8" t="inlineStr">
        <is>
          <t>React模板</t>
        </is>
      </c>
      <c r="D4404" s="8" t="inlineStr">
        <is>
          <t>jsx</t>
        </is>
      </c>
      <c r="E4404" s="8" t="inlineStr">
        <is>
          <t>React</t>
        </is>
      </c>
      <c r="F4404" s="8" t="inlineStr">
        <is>
          <t>原生模板</t>
        </is>
      </c>
      <c r="G4404" s="8" t="inlineStr">
        <is>
          <t>通用（前端）</t>
        </is>
      </c>
      <c r="H4404" s="3" t="inlineStr">
        <is>
          <t>API展示</t>
        </is>
      </c>
      <c r="I4404" s="8" t="inlineStr">
        <is>
          <t>陈乐</t>
        </is>
      </c>
      <c r="J4404" s="8" t="inlineStr">
        <is>
          <t>2025/12/23，‏‎11:36:54</t>
        </is>
      </c>
      <c r="K4404" s="3" t="inlineStr">
        <is>
          <t>渲染API相关信息，包括路径和具体接口说明。</t>
        </is>
      </c>
      <c r="L4404" s="3" t="n"/>
      <c r="M4404" s="8" t="inlineStr">
        <is>
          <t>jsx_react.tar.gz</t>
        </is>
      </c>
      <c r="N4404" s="3" t="inlineStr">
        <is>
          <t>4403.jsx</t>
        </is>
      </c>
      <c r="O4404" s="3" t="n"/>
      <c r="P4404" s="3" t="inlineStr">
        <is>
          <t>wenchangshou2/cnodejs-react</t>
        </is>
      </c>
      <c r="Q4404" s="3" t="inlineStr">
        <is>
          <t>https://github.com/wenchangshou2/cnodejs-react/blob/bb5aff1204c74f35e3b72bb88aab80795cb223f1/src/js/components/PC/PCApi.jsx</t>
        </is>
      </c>
      <c r="R4404" s="3" t="n"/>
      <c r="S4404" s="3" t="n"/>
      <c r="T4404" s="3" t="n"/>
    </row>
    <row r="4405" ht="18.75" customHeight="1">
      <c r="A4405" s="8">
        <f>_xlfn.CONCAT("react-1-",TEXT(ROW()-1,"000000"))</f>
        <v/>
      </c>
      <c r="B4405" s="8" t="n"/>
      <c r="C4405" s="8" t="inlineStr">
        <is>
          <t>React模板</t>
        </is>
      </c>
      <c r="D4405" s="8" t="inlineStr">
        <is>
          <t>jsx</t>
        </is>
      </c>
      <c r="E4405" s="8" t="inlineStr">
        <is>
          <t>React</t>
        </is>
      </c>
      <c r="F4405" s="8" t="inlineStr">
        <is>
          <t>原生模板</t>
        </is>
      </c>
      <c r="G4405" s="8" t="inlineStr">
        <is>
          <t>通用（前端）</t>
        </is>
      </c>
      <c r="H4405" s="3" t="inlineStr">
        <is>
          <t>展示订单信息</t>
        </is>
      </c>
      <c r="I4405" s="8" t="inlineStr">
        <is>
          <t>陈乐</t>
        </is>
      </c>
      <c r="J4405" s="8" t="inlineStr">
        <is>
          <t>2025/12/23，‏‎11:36:54</t>
        </is>
      </c>
      <c r="K4405" s="3" t="inlineStr">
        <is>
          <t>该组件用于展示从路由传递过来的订单相关信息，并在状态为空时重定向至首页。</t>
        </is>
      </c>
      <c r="L4405" s="3" t="n"/>
      <c r="M4405" s="8" t="inlineStr">
        <is>
          <t>jsx_react.tar.gz</t>
        </is>
      </c>
      <c r="N4405" s="3" t="inlineStr">
        <is>
          <t>4404.jsx</t>
        </is>
      </c>
      <c r="O4405" s="3" t="n"/>
      <c r="P4405" s="3" t="inlineStr">
        <is>
          <t>Thamer1111/W7-D1-HW</t>
        </is>
      </c>
      <c r="Q4405" s="3" t="inlineStr">
        <is>
          <t>https://github.com/Thamer1111/W7-D1-HW/blob/4a0c4a38e82d540bce485e6a64ab381e91756e86/src/pages/SummaryPg.jsx</t>
        </is>
      </c>
      <c r="R4405" s="3" t="n"/>
      <c r="S4405" s="3" t="n"/>
      <c r="T4405" s="3" t="n"/>
    </row>
    <row r="4406" ht="18.75" customHeight="1">
      <c r="A4406" s="8">
        <f>_xlfn.CONCAT("react-1-",TEXT(ROW()-1,"000000"))</f>
        <v/>
      </c>
      <c r="B4406" s="8" t="n"/>
      <c r="C4406" s="8" t="inlineStr">
        <is>
          <t>React模板</t>
        </is>
      </c>
      <c r="D4406" s="8" t="inlineStr">
        <is>
          <t>jsx</t>
        </is>
      </c>
      <c r="E4406" s="8" t="inlineStr">
        <is>
          <t>React</t>
        </is>
      </c>
      <c r="F4406" s="8" t="inlineStr">
        <is>
          <t>原生模板</t>
        </is>
      </c>
      <c r="G4406" s="8" t="inlineStr">
        <is>
          <t>通用（前端）</t>
        </is>
      </c>
      <c r="H4406" s="3" t="inlineStr">
        <is>
          <t>加载书籍信息</t>
        </is>
      </c>
      <c r="I4406" s="8" t="inlineStr">
        <is>
          <t>陈乐</t>
        </is>
      </c>
      <c r="J4406" s="8" t="inlineStr">
        <is>
          <t>2025/12/23，‏‎11:36:54</t>
        </is>
      </c>
      <c r="K4406" s="3" t="inlineStr">
        <is>
          <t>当没有获取到书籍信息时显示加载中，成功获取后展示书籍详情，页面包含工具栏和书籍容器，书籍信息以卡片形式展示。</t>
        </is>
      </c>
      <c r="L4406" s="3" t="n"/>
      <c r="M4406" s="8" t="inlineStr">
        <is>
          <t>jsx_react.tar.gz</t>
        </is>
      </c>
      <c r="N4406" s="3" t="inlineStr">
        <is>
          <t>4405.jsx</t>
        </is>
      </c>
      <c r="O4406" s="3" t="n"/>
      <c r="P4406" s="3" t="inlineStr">
        <is>
          <t>ori0547/reactProject</t>
        </is>
      </c>
      <c r="Q4406" s="3" t="inlineStr">
        <is>
          <t>https://github.com/ori0547/reactProject/blob/97f014ac85e492093b7a98c06577bd697e5347b7/src/pages/Book.page.jsx</t>
        </is>
      </c>
      <c r="R4406" s="3" t="n"/>
      <c r="S4406" s="3" t="n"/>
      <c r="T4406" s="3" t="n"/>
    </row>
    <row r="4407" ht="18.75" customHeight="1">
      <c r="A4407" s="8">
        <f>_xlfn.CONCAT("react-1-",TEXT(ROW()-1,"000000"))</f>
        <v/>
      </c>
      <c r="B4407" s="8" t="n"/>
      <c r="C4407" s="8" t="inlineStr">
        <is>
          <t>React模板</t>
        </is>
      </c>
      <c r="D4407" s="8" t="inlineStr">
        <is>
          <t>jsx</t>
        </is>
      </c>
      <c r="E4407" s="8" t="inlineStr">
        <is>
          <t>React</t>
        </is>
      </c>
      <c r="F4407" s="8" t="inlineStr">
        <is>
          <t>原生模板</t>
        </is>
      </c>
      <c r="G4407" s="8" t="inlineStr">
        <is>
          <t>通用（前端）</t>
        </is>
      </c>
      <c r="H4407" s="3" t="inlineStr">
        <is>
          <t>技术技能展示</t>
        </is>
      </c>
      <c r="I4407" s="8" t="inlineStr">
        <is>
          <t>陈乐</t>
        </is>
      </c>
      <c r="J4407" s="8" t="inlineStr">
        <is>
          <t>2025/12/23，‏‎11:36:54</t>
        </is>
      </c>
      <c r="K4407" s="3" t="inlineStr">
        <is>
          <t>该组件用于展示个人的技术技能，包括JavaScript、Python等编程语言以及数据库相关工具。</t>
        </is>
      </c>
      <c r="L4407" s="3" t="n"/>
      <c r="M4407" s="8" t="inlineStr">
        <is>
          <t>jsx_react.tar.gz</t>
        </is>
      </c>
      <c r="N4407" s="3" t="inlineStr">
        <is>
          <t>4406.jsx</t>
        </is>
      </c>
      <c r="O4407" s="3" t="n"/>
      <c r="P4407" s="3" t="inlineStr">
        <is>
          <t>Stephengift/Stephengift.github.io</t>
        </is>
      </c>
      <c r="Q4407" s="3" t="inlineStr">
        <is>
          <t>https://github.com/Stephengift/Stephengift.github.io/blob/c9a6a2ba14fbeeaeb720496042455980cbfe3d26/src/components/common/slider.jsx</t>
        </is>
      </c>
      <c r="R4407" s="3" t="n"/>
      <c r="S4407" s="3" t="n"/>
      <c r="T4407" s="3" t="n"/>
    </row>
    <row r="4408" ht="18.75" customHeight="1">
      <c r="A4408" s="8">
        <f>_xlfn.CONCAT("react-1-",TEXT(ROW()-1,"000000"))</f>
        <v/>
      </c>
      <c r="B4408" s="8" t="n"/>
      <c r="C4408" s="8" t="inlineStr">
        <is>
          <t>React模板</t>
        </is>
      </c>
      <c r="D4408" s="8" t="inlineStr">
        <is>
          <t>jsx</t>
        </is>
      </c>
      <c r="E4408" s="8" t="inlineStr">
        <is>
          <t>React</t>
        </is>
      </c>
      <c r="F4408" s="8" t="inlineStr">
        <is>
          <t>原生模板</t>
        </is>
      </c>
      <c r="G4408" s="8" t="inlineStr">
        <is>
          <t>通用（前端）</t>
        </is>
      </c>
      <c r="H4408" s="3" t="inlineStr">
        <is>
          <t>用户信息获取</t>
        </is>
      </c>
      <c r="I4408" s="8" t="inlineStr">
        <is>
          <t>陈乐</t>
        </is>
      </c>
      <c r="J4408" s="8" t="inlineStr">
        <is>
          <t>2025/12/23，‏‎11:36:54</t>
        </is>
      </c>
      <c r="K4408" s="3" t="inlineStr">
        <is>
          <t>通过axios获取用户信息，并设置状态变量Name显示用户名，同时包含错误处理功能。</t>
        </is>
      </c>
      <c r="L4408" s="3" t="n"/>
      <c r="M4408" s="8" t="inlineStr">
        <is>
          <t>jsx_react.tar.gz</t>
        </is>
      </c>
      <c r="N4408" s="3" t="inlineStr">
        <is>
          <t>4407.jsx</t>
        </is>
      </c>
      <c r="O4408" s="3" t="n"/>
      <c r="P4408" s="3" t="inlineStr">
        <is>
          <t>MMADUs/UKK-Web</t>
        </is>
      </c>
      <c r="Q4408" s="3" t="inlineStr">
        <is>
          <t>https://github.com/MMADUs/UKK-Web/blob/8af2657548f67adc90ef43809b6555afc26396fd/src/layout/topbar.jsx</t>
        </is>
      </c>
      <c r="R4408" s="3" t="n"/>
      <c r="S4408" s="3" t="n"/>
      <c r="T4408" s="3" t="n"/>
    </row>
    <row r="4409" ht="18.75" customHeight="1">
      <c r="A4409" s="8">
        <f>_xlfn.CONCAT("react-1-",TEXT(ROW()-1,"000000"))</f>
        <v/>
      </c>
      <c r="B4409" s="8" t="n"/>
      <c r="C4409" s="8" t="inlineStr">
        <is>
          <t>React模板</t>
        </is>
      </c>
      <c r="D4409" s="8" t="inlineStr">
        <is>
          <t>jsx</t>
        </is>
      </c>
      <c r="E4409" s="8" t="inlineStr">
        <is>
          <t>React</t>
        </is>
      </c>
      <c r="F4409" s="8" t="inlineStr">
        <is>
          <t>原生模板</t>
        </is>
      </c>
      <c r="G4409" s="8" t="inlineStr">
        <is>
          <t>通用（前端）</t>
        </is>
      </c>
      <c r="H4409" s="3" t="inlineStr">
        <is>
          <t>状态卡片</t>
        </is>
      </c>
      <c r="I4409" s="8" t="inlineStr">
        <is>
          <t>陈乐</t>
        </is>
      </c>
      <c r="J4409" s="8" t="inlineStr">
        <is>
          <t>2025/12/23，‏‎11:36:54</t>
        </is>
      </c>
      <c r="K4409" s="3" t="inlineStr">
        <is>
          <t>显示带有优先级和状态图标的工作票信息组件，用于项目管理页面展示任务状态。</t>
        </is>
      </c>
      <c r="L4409" s="3" t="n"/>
      <c r="M4409" s="8" t="inlineStr">
        <is>
          <t>jsx_react.tar.gz</t>
        </is>
      </c>
      <c r="N4409" s="3" t="inlineStr">
        <is>
          <t>4408.jsx</t>
        </is>
      </c>
      <c r="O4409" s="3" t="n"/>
      <c r="P4409" s="3" t="inlineStr">
        <is>
          <t>SainathPoojary/react-kanban-board</t>
        </is>
      </c>
      <c r="Q4409" s="3" t="inlineStr">
        <is>
          <t>https://github.com/SainathPoojary/react-kanban-board/blob/1d425b722a1ad415f0d5b2b8767cd09b074c30ea/src/components/Card.jsx</t>
        </is>
      </c>
      <c r="R4409" s="3" t="n"/>
      <c r="S4409" s="3" t="n"/>
      <c r="T4409" s="3" t="n"/>
    </row>
    <row r="4410" ht="18.75" customHeight="1">
      <c r="A4410" s="8">
        <f>_xlfn.CONCAT("react-1-",TEXT(ROW()-1,"000000"))</f>
        <v/>
      </c>
      <c r="B4410" s="8" t="n"/>
      <c r="C4410" s="8" t="inlineStr">
        <is>
          <t>React模板</t>
        </is>
      </c>
      <c r="D4410" s="8" t="inlineStr">
        <is>
          <t>jsx</t>
        </is>
      </c>
      <c r="E4410" s="8" t="inlineStr">
        <is>
          <t>React</t>
        </is>
      </c>
      <c r="F4410" s="8" t="inlineStr">
        <is>
          <t>原生模板</t>
        </is>
      </c>
      <c r="G4410" s="8" t="inlineStr">
        <is>
          <t>通用（前端）</t>
        </is>
      </c>
      <c r="H4410" s="3" t="inlineStr">
        <is>
          <t>登录表单</t>
        </is>
      </c>
      <c r="I4410" s="8" t="inlineStr">
        <is>
          <t>陈乐</t>
        </is>
      </c>
      <c r="J4410" s="8" t="inlineStr">
        <is>
          <t>2025/12/23，‏‎11:36:54</t>
        </is>
      </c>
      <c r="K4410" s="3" t="inlineStr">
        <is>
          <t>一个包含图片和表单的登录功能标签，用于用户身份验证。</t>
        </is>
      </c>
      <c r="L4410" s="3" t="n"/>
      <c r="M4410" s="8" t="inlineStr">
        <is>
          <t>jsx_react.tar.gz</t>
        </is>
      </c>
      <c r="N4410" s="3" t="inlineStr">
        <is>
          <t>4409.jsx</t>
        </is>
      </c>
      <c r="O4410" s="3" t="n"/>
      <c r="P4410" s="3" t="inlineStr">
        <is>
          <t>darianvivek/shoes-ecommerce-react-webapp</t>
        </is>
      </c>
      <c r="Q4410" s="3" t="inlineStr">
        <is>
          <t>https://github.com/darianvivek/shoes-ecommerce-react-webapp/blob/0a4af7ab589fda0f2a1daf69b314251d63c97fb1/src/components/Loginn.jsx</t>
        </is>
      </c>
      <c r="R4410" s="3" t="n"/>
      <c r="S4410" s="3" t="n"/>
      <c r="T4410" s="3" t="n"/>
    </row>
    <row r="4411" ht="18.75" customHeight="1">
      <c r="A4411" s="8">
        <f>_xlfn.CONCAT("react-1-",TEXT(ROW()-1,"000000"))</f>
        <v/>
      </c>
      <c r="B4411" s="8" t="n"/>
      <c r="C4411" s="8" t="inlineStr">
        <is>
          <t>React模板</t>
        </is>
      </c>
      <c r="D4411" s="8" t="inlineStr">
        <is>
          <t>jsx</t>
        </is>
      </c>
      <c r="E4411" s="8" t="inlineStr">
        <is>
          <t>React</t>
        </is>
      </c>
      <c r="F4411" s="8" t="inlineStr">
        <is>
          <t>原生模板</t>
        </is>
      </c>
      <c r="G4411" s="8" t="inlineStr">
        <is>
          <t>通用（前端）</t>
        </is>
      </c>
      <c r="H4411" s="3" t="inlineStr">
        <is>
          <t>切换主题</t>
        </is>
      </c>
      <c r="I4411" s="8" t="inlineStr">
        <is>
          <t>陈乐</t>
        </is>
      </c>
      <c r="J4411" s="8" t="inlineStr">
        <is>
          <t>2025/12/23，‏‎11:36:54</t>
        </is>
      </c>
      <c r="K4411" s="3" t="inlineStr">
        <is>
          <t>此组件用于切换暗黑模式，显示太阳和月亮图标表示当前模式，并在点击时切换模式。</t>
        </is>
      </c>
      <c r="L4411" s="3" t="n"/>
      <c r="M4411" s="8" t="inlineStr">
        <is>
          <t>jsx_react.tar.gz</t>
        </is>
      </c>
      <c r="N4411" s="3" t="inlineStr">
        <is>
          <t>4410.jsx</t>
        </is>
      </c>
      <c r="O4411" s="3" t="n"/>
      <c r="P4411" s="3" t="inlineStr">
        <is>
          <t>samarthmistrySM/Samarth_Mistry_EventSpotLite</t>
        </is>
      </c>
      <c r="Q4411" s="3" t="inlineStr">
        <is>
          <t>https://github.com/samarthmistrySM/Samarth_Mistry_EventSpotLite/blob/147fade421fe0468259fd6d273b49d2ccc0a57ca/src/components/Navbar.jsx</t>
        </is>
      </c>
      <c r="R4411" s="3" t="n"/>
      <c r="S4411" s="3" t="n"/>
      <c r="T4411" s="3" t="n"/>
    </row>
    <row r="4412" ht="18.75" customHeight="1">
      <c r="A4412" s="8">
        <f>_xlfn.CONCAT("react-1-",TEXT(ROW()-1,"000000"))</f>
        <v/>
      </c>
      <c r="B4412" s="8" t="n"/>
      <c r="C4412" s="8" t="inlineStr">
        <is>
          <t>React模板</t>
        </is>
      </c>
      <c r="D4412" s="8" t="inlineStr">
        <is>
          <t>jsx</t>
        </is>
      </c>
      <c r="E4412" s="8" t="inlineStr">
        <is>
          <t>React</t>
        </is>
      </c>
      <c r="F4412" s="8" t="inlineStr">
        <is>
          <t>原生模板</t>
        </is>
      </c>
      <c r="G4412" s="8" t="inlineStr">
        <is>
          <t>通用（前端）</t>
        </is>
      </c>
      <c r="H4412" s="3" t="inlineStr">
        <is>
          <t>选民投票</t>
        </is>
      </c>
      <c r="I4412" s="8" t="inlineStr">
        <is>
          <t>陈乐</t>
        </is>
      </c>
      <c r="J4412" s="8" t="inlineStr">
        <is>
          <t>2025/12/23，‏‎11:36:54</t>
        </is>
      </c>
      <c r="K4412" s="3" t="inlineStr">
        <is>
          <t>该组件显示用户已连接至MetaMask，并提供一个下拉选择框供用户选择候选人进行投票。</t>
        </is>
      </c>
      <c r="L4412" s="3" t="n"/>
      <c r="M4412" s="8" t="inlineStr">
        <is>
          <t>jsx_react.tar.gz</t>
        </is>
      </c>
      <c r="N4412" s="3" t="inlineStr">
        <is>
          <t>4411.jsx</t>
        </is>
      </c>
      <c r="O4412" s="3" t="n"/>
      <c r="P4412" s="3" t="inlineStr">
        <is>
          <t>furkan-can/E-Vote-SmartContract</t>
        </is>
      </c>
      <c r="Q4412" s="3" t="inlineStr">
        <is>
          <t>https://github.com/furkan-can/E-Vote-SmartContract/blob/d4c2444bfb953d3bc89b0f0abc419fad06fe2198/src/Components/Connected.jsx</t>
        </is>
      </c>
      <c r="R4412" s="3" t="n"/>
      <c r="S4412" s="3" t="n"/>
      <c r="T4412" s="3" t="n"/>
    </row>
    <row r="4413" ht="18.75" customHeight="1">
      <c r="A4413" s="8">
        <f>_xlfn.CONCAT("react-1-",TEXT(ROW()-1,"000000"))</f>
        <v/>
      </c>
      <c r="B4413" s="8" t="n"/>
      <c r="C4413" s="8" t="inlineStr">
        <is>
          <t>React模板</t>
        </is>
      </c>
      <c r="D4413" s="8" t="inlineStr">
        <is>
          <t>jsx</t>
        </is>
      </c>
      <c r="E4413" s="8" t="inlineStr">
        <is>
          <t>React</t>
        </is>
      </c>
      <c r="F4413" s="8" t="inlineStr">
        <is>
          <t>原生模板</t>
        </is>
      </c>
      <c r="G4413" s="8" t="inlineStr">
        <is>
          <t>通用（前端）</t>
        </is>
      </c>
      <c r="H4413" s="3" t="inlineStr">
        <is>
          <t>图书搜索</t>
        </is>
      </c>
      <c r="I4413" s="8" t="inlineStr">
        <is>
          <t>陈乐</t>
        </is>
      </c>
      <c r="J4413" s="8" t="inlineStr">
        <is>
          <t>2025/12/23，‏‎11:36:54</t>
        </is>
      </c>
      <c r="K4413" s="3" t="inlineStr">
        <is>
          <t>用户输入关键词，跳转至搜索结果页面</t>
        </is>
      </c>
      <c r="L4413" s="3" t="n"/>
      <c r="M4413" s="8" t="inlineStr">
        <is>
          <t>jsx_react.tar.gz</t>
        </is>
      </c>
      <c r="N4413" s="3" t="inlineStr">
        <is>
          <t>4412.jsx</t>
        </is>
      </c>
      <c r="O4413" s="3" t="n"/>
      <c r="P4413" s="3" t="inlineStr">
        <is>
          <t>Iamparves/PuthiPallab-Frontend</t>
        </is>
      </c>
      <c r="Q4413" s="3" t="inlineStr">
        <is>
          <t>https://github.com/Iamparves/PuthiPallab-Frontend/blob/a78102c9851d2895f97a7632973e1a625af945fa/src/components/Hero.jsx</t>
        </is>
      </c>
      <c r="R4413" s="3" t="n"/>
      <c r="S4413" s="3" t="n"/>
      <c r="T4413" s="3" t="n"/>
    </row>
    <row r="4414" ht="18.75" customHeight="1">
      <c r="A4414" s="8">
        <f>_xlfn.CONCAT("react-1-",TEXT(ROW()-1,"000000"))</f>
        <v/>
      </c>
      <c r="B4414" s="8" t="n"/>
      <c r="C4414" s="8" t="inlineStr">
        <is>
          <t>React模板</t>
        </is>
      </c>
      <c r="D4414" s="8" t="inlineStr">
        <is>
          <t>jsx</t>
        </is>
      </c>
      <c r="E4414" s="8" t="inlineStr">
        <is>
          <t>React</t>
        </is>
      </c>
      <c r="F4414" s="8" t="inlineStr">
        <is>
          <t>原生模板</t>
        </is>
      </c>
      <c r="G4414" s="8" t="inlineStr">
        <is>
          <t>通用（前端）</t>
        </is>
      </c>
      <c r="H4414" s="3" t="inlineStr">
        <is>
          <t>背景动画</t>
        </is>
      </c>
      <c r="I4414" s="8" t="inlineStr">
        <is>
          <t>陈乐</t>
        </is>
      </c>
      <c r="J4414" s="8" t="inlineStr">
        <is>
          <t>2025/12/23，‏‎11:36:54</t>
        </is>
      </c>
      <c r="K4414" s="3" t="inlineStr">
        <is>
          <t>展示动态背景效果，增强视觉吸引力</t>
        </is>
      </c>
      <c r="L4414" s="3" t="n"/>
      <c r="M4414" s="8" t="inlineStr">
        <is>
          <t>jsx_react.tar.gz</t>
        </is>
      </c>
      <c r="N4414" s="3" t="inlineStr">
        <is>
          <t>4413.jsx</t>
        </is>
      </c>
      <c r="O4414" s="3" t="n"/>
      <c r="P4414" s="3" t="inlineStr">
        <is>
          <t>ryny23/ALT_FRONT</t>
        </is>
      </c>
      <c r="Q4414" s="3" t="inlineStr">
        <is>
          <t>https://github.com/ryny23/ALT_FRONT/blob/919f50e746193ec5111b09781987bbd22376e258/src/Components/CTA3.jsx</t>
        </is>
      </c>
      <c r="R4414" s="3" t="n"/>
      <c r="S4414" s="3" t="n"/>
      <c r="T4414" s="3" t="n"/>
    </row>
    <row r="4415" ht="18.75" customHeight="1">
      <c r="A4415" s="8">
        <f>_xlfn.CONCAT("react-1-",TEXT(ROW()-1,"000000"))</f>
        <v/>
      </c>
      <c r="B4415" s="8" t="n"/>
      <c r="C4415" s="8" t="inlineStr">
        <is>
          <t>React模板</t>
        </is>
      </c>
      <c r="D4415" s="8" t="inlineStr">
        <is>
          <t>jsx</t>
        </is>
      </c>
      <c r="E4415" s="8" t="inlineStr">
        <is>
          <t>React</t>
        </is>
      </c>
      <c r="F4415" s="8" t="inlineStr">
        <is>
          <t>原生模板</t>
        </is>
      </c>
      <c r="G4415" s="8" t="inlineStr">
        <is>
          <t>通用（前端）</t>
        </is>
      </c>
      <c r="H4415" s="3" t="inlineStr">
        <is>
          <t>注册按钮</t>
        </is>
      </c>
      <c r="I4415" s="8" t="inlineStr">
        <is>
          <t>陈乐</t>
        </is>
      </c>
      <c r="J4415" s="8" t="inlineStr">
        <is>
          <t>2025/12/23，‏‎11:36:54</t>
        </is>
      </c>
      <c r="K4415" s="3" t="inlineStr">
        <is>
          <t>包含多种社交平台图标，用户可以选择相应的登录方式，背景色为深蓝色，具有较好的视觉效果和交互体验。</t>
        </is>
      </c>
      <c r="L4415" s="3" t="n"/>
      <c r="M4415" s="8" t="inlineStr">
        <is>
          <t>jsx_react.tar.gz</t>
        </is>
      </c>
      <c r="N4415" s="3" t="inlineStr">
        <is>
          <t>4414.jsx</t>
        </is>
      </c>
      <c r="O4415" s="3" t="n"/>
      <c r="P4415" s="3" t="inlineStr">
        <is>
          <t>combile/25contest-front</t>
        </is>
      </c>
      <c r="Q4415" s="3" t="inlineStr">
        <is>
          <t>https://github.com/combile/25contest-front/blob/a717cc9cd8fa7898f51d6b0e79282f33b35a65c4/src/page/SignUpPage.jsx</t>
        </is>
      </c>
      <c r="R4415" s="3" t="n"/>
      <c r="S4415" s="3" t="n"/>
      <c r="T4415" s="3" t="n"/>
    </row>
    <row r="4416" ht="18.75" customHeight="1">
      <c r="A4416" s="8">
        <f>_xlfn.CONCAT("react-1-",TEXT(ROW()-1,"000000"))</f>
        <v/>
      </c>
      <c r="B4416" s="8" t="n"/>
      <c r="C4416" s="8" t="inlineStr">
        <is>
          <t>React模板</t>
        </is>
      </c>
      <c r="D4416" s="8" t="inlineStr">
        <is>
          <t>jsx</t>
        </is>
      </c>
      <c r="E4416" s="8" t="inlineStr">
        <is>
          <t>React</t>
        </is>
      </c>
      <c r="F4416" s="8" t="inlineStr">
        <is>
          <t>原生模板</t>
        </is>
      </c>
      <c r="G4416" s="8" t="inlineStr">
        <is>
          <t>通用（前端）</t>
        </is>
      </c>
      <c r="H4416" s="3" t="inlineStr">
        <is>
          <t>导航栏</t>
        </is>
      </c>
      <c r="I4416" s="8" t="inlineStr">
        <is>
          <t>陈乐</t>
        </is>
      </c>
      <c r="J4416" s="8" t="inlineStr">
        <is>
          <t>2025/12/23，‏‎11:36:54</t>
        </is>
      </c>
      <c r="K4416" s="3" t="inlineStr">
        <is>
          <t>包含品牌logo和导航链接的响应式顶部导航栏，支持路由切换</t>
        </is>
      </c>
      <c r="L4416" s="3" t="n"/>
      <c r="M4416" s="8" t="inlineStr">
        <is>
          <t>jsx_react.tar.gz</t>
        </is>
      </c>
      <c r="N4416" s="3" t="inlineStr">
        <is>
          <t>4415.jsx</t>
        </is>
      </c>
      <c r="O4416" s="3" t="n"/>
      <c r="P4416" s="3" t="inlineStr">
        <is>
          <t>Nimish-Jain/Company-Website-React</t>
        </is>
      </c>
      <c r="Q4416" s="3" t="inlineStr">
        <is>
          <t>https://github.com/Nimish-Jain/Company-Website-React/blob/e070f6092f26cf7381a8eb13c354151b635a37a8/src/Navbar.jsx</t>
        </is>
      </c>
      <c r="R4416" s="3" t="n"/>
      <c r="S4416" s="3" t="n"/>
      <c r="T4416" s="3" t="n"/>
    </row>
    <row r="4417" ht="18.75" customHeight="1">
      <c r="A4417" s="8">
        <f>_xlfn.CONCAT("react-1-",TEXT(ROW()-1,"000000"))</f>
        <v/>
      </c>
      <c r="B4417" s="8" t="n"/>
      <c r="C4417" s="8" t="inlineStr">
        <is>
          <t>React模板</t>
        </is>
      </c>
      <c r="D4417" s="8" t="inlineStr">
        <is>
          <t>jsx</t>
        </is>
      </c>
      <c r="E4417" s="8" t="inlineStr">
        <is>
          <t>React</t>
        </is>
      </c>
      <c r="F4417" s="8" t="inlineStr">
        <is>
          <t>原生模板</t>
        </is>
      </c>
      <c r="G4417" s="8" t="inlineStr">
        <is>
          <t>通用（前端）</t>
        </is>
      </c>
      <c r="H4417" s="3" t="inlineStr">
        <is>
          <t>服务展示</t>
        </is>
      </c>
      <c r="I4417" s="8" t="inlineStr">
        <is>
          <t>陈乐</t>
        </is>
      </c>
      <c r="J4417" s="8" t="inlineStr">
        <is>
          <t>2025/12/23，‏‎11:36:54</t>
        </is>
      </c>
      <c r="K4417" s="3" t="inlineStr">
        <is>
          <t>展示公司提供的多种数字服务，包括Web开发、移动应用、UI/UX设计和咨询等，旨在助力企业成长与发展。</t>
        </is>
      </c>
      <c r="L4417" s="3" t="n"/>
      <c r="M4417" s="8" t="inlineStr">
        <is>
          <t>jsx_react.tar.gz</t>
        </is>
      </c>
      <c r="N4417" s="3" t="inlineStr">
        <is>
          <t>4416.jsx</t>
        </is>
      </c>
      <c r="O4417" s="3" t="n"/>
      <c r="P4417" s="3" t="inlineStr">
        <is>
          <t>Prathammeena1/ms-project</t>
        </is>
      </c>
      <c r="Q4417" s="3" t="inlineStr">
        <is>
          <t>https://github.com/Prathammeena1/ms-project/blob/d4a4ede3532c630d7fca31d1dc223d777239fc8b/src/pages/Services.jsx</t>
        </is>
      </c>
      <c r="R4417" s="3" t="n"/>
      <c r="S4417" s="3" t="n"/>
      <c r="T4417" s="3" t="n"/>
    </row>
    <row r="4418" ht="18.75" customHeight="1">
      <c r="A4418" s="8">
        <f>_xlfn.CONCAT("react-1-",TEXT(ROW()-1,"000000"))</f>
        <v/>
      </c>
      <c r="B4418" s="8" t="n"/>
      <c r="C4418" s="8" t="inlineStr">
        <is>
          <t>React模板</t>
        </is>
      </c>
      <c r="D4418" s="8" t="inlineStr">
        <is>
          <t>jsx</t>
        </is>
      </c>
      <c r="E4418" s="8" t="inlineStr">
        <is>
          <t>React</t>
        </is>
      </c>
      <c r="F4418" s="8" t="inlineStr">
        <is>
          <t>原生模板</t>
        </is>
      </c>
      <c r="G4418" s="8" t="inlineStr">
        <is>
          <t>通用（前端）</t>
        </is>
      </c>
      <c r="H4418" s="3" t="inlineStr">
        <is>
          <t>关于我们</t>
        </is>
      </c>
      <c r="I4418" s="8" t="inlineStr">
        <is>
          <t>陈乐</t>
        </is>
      </c>
      <c r="J4418" s="8" t="inlineStr">
        <is>
          <t>2025/12/23，‏‎11:36:54</t>
        </is>
      </c>
      <c r="K4418" s="3" t="inlineStr">
        <is>
          <t>展示公司简介和使命，包含公司名称、成立年份及发展概述等内容</t>
        </is>
      </c>
      <c r="L4418" s="3" t="n"/>
      <c r="M4418" s="8" t="inlineStr">
        <is>
          <t>jsx_react.tar.gz</t>
        </is>
      </c>
      <c r="N4418" s="3" t="inlineStr">
        <is>
          <t>4417.jsx</t>
        </is>
      </c>
      <c r="O4418" s="3" t="n"/>
      <c r="P4418" s="3" t="inlineStr">
        <is>
          <t>abdullah-dabash/react-task</t>
        </is>
      </c>
      <c r="Q4418" s="3" t="inlineStr">
        <is>
          <t>https://github.com/abdullah-dabash/react-task/blob/df09ee68aef1afde0d5b6750561aa8d4ea2c0c03/react-1/src/aboutus.jsx</t>
        </is>
      </c>
      <c r="R4418" s="3" t="n"/>
      <c r="S4418" s="3" t="n"/>
      <c r="T4418" s="3" t="n"/>
    </row>
    <row r="4419" ht="18.75" customHeight="1">
      <c r="A4419" s="8">
        <f>_xlfn.CONCAT("react-1-",TEXT(ROW()-1,"000000"))</f>
        <v/>
      </c>
      <c r="B4419" s="8" t="n"/>
      <c r="C4419" s="8" t="inlineStr">
        <is>
          <t>React模板</t>
        </is>
      </c>
      <c r="D4419" s="8" t="inlineStr">
        <is>
          <t>jsx</t>
        </is>
      </c>
      <c r="E4419" s="8" t="inlineStr">
        <is>
          <t>React</t>
        </is>
      </c>
      <c r="F4419" s="8" t="inlineStr">
        <is>
          <t>原生模板</t>
        </is>
      </c>
      <c r="G4419" s="8" t="inlineStr">
        <is>
          <t>通用（前端）</t>
        </is>
      </c>
      <c r="H4419" s="3" t="inlineStr">
        <is>
          <t>优惠券展示</t>
        </is>
      </c>
      <c r="I4419" s="8" t="inlineStr">
        <is>
          <t>陈乐</t>
        </is>
      </c>
      <c r="J4419" s="8" t="inlineStr">
        <is>
          <t>2025/12/23，‏‎11:36:54</t>
        </is>
      </c>
      <c r="K4419" s="3" t="inlineStr">
        <is>
          <t>渲染优惠券弹出框，用户可以查看和使用优惠券</t>
        </is>
      </c>
      <c r="L4419" s="3" t="n"/>
      <c r="M4419" s="8" t="inlineStr">
        <is>
          <t>jsx_react.tar.gz</t>
        </is>
      </c>
      <c r="N4419" s="3" t="inlineStr">
        <is>
          <t>4418.jsx</t>
        </is>
      </c>
      <c r="O4419" s="3" t="n"/>
      <c r="P4419" s="3" t="inlineStr">
        <is>
          <t>BanothSujith/mobileOrderFood</t>
        </is>
      </c>
      <c r="Q4419" s="3" t="inlineStr">
        <is>
          <t>https://github.com/BanothSujith/mobileOrderFood/blob/80a4f3449be3a6c30eff6e9bf29192d35821cdd7/src/components/Coupon.jsx</t>
        </is>
      </c>
      <c r="R4419" s="3" t="n"/>
      <c r="S4419" s="3" t="n"/>
      <c r="T4419" s="3" t="n"/>
    </row>
    <row r="4420" ht="18.75" customHeight="1">
      <c r="A4420" s="8">
        <f>_xlfn.CONCAT("react-1-",TEXT(ROW()-1,"000000"))</f>
        <v/>
      </c>
      <c r="B4420" s="8" t="n"/>
      <c r="C4420" s="8" t="inlineStr">
        <is>
          <t>React模板</t>
        </is>
      </c>
      <c r="D4420" s="8" t="inlineStr">
        <is>
          <t>jsx</t>
        </is>
      </c>
      <c r="E4420" s="8" t="inlineStr">
        <is>
          <t>React</t>
        </is>
      </c>
      <c r="F4420" s="8" t="inlineStr">
        <is>
          <t>原生模板</t>
        </is>
      </c>
      <c r="G4420" s="8" t="inlineStr">
        <is>
          <t>通用（前端）</t>
        </is>
      </c>
      <c r="H4420" s="3" t="inlineStr">
        <is>
          <t>测试导入</t>
        </is>
      </c>
      <c r="I4420" s="8" t="inlineStr">
        <is>
          <t>陈乐</t>
        </is>
      </c>
      <c r="J4420" s="8" t="inlineStr">
        <is>
          <t>2025/12/23，‏‎11:36:54</t>
        </is>
      </c>
      <c r="K4420" s="3" t="inlineStr">
        <is>
          <t>检验AuthContext, Login组件及React Router的导入是否成功，显示导入结果并给出错误信息。</t>
        </is>
      </c>
      <c r="L4420" s="3" t="n"/>
      <c r="M4420" s="8" t="inlineStr">
        <is>
          <t>jsx_react.tar.gz</t>
        </is>
      </c>
      <c r="N4420" s="3" t="inlineStr">
        <is>
          <t>4419.jsx</t>
        </is>
      </c>
      <c r="O4420" s="3" t="n"/>
      <c r="P4420" s="3" t="inlineStr">
        <is>
          <t>mynh19122003/AdminWeb---Main</t>
        </is>
      </c>
      <c r="Q4420" s="3" t="inlineStr">
        <is>
          <t>https://github.com/mynh19122003/AdminWeb---Main/blob/aafd276577b059647e35bbe34c2797f85aa54126/src/App-debug.jsx</t>
        </is>
      </c>
      <c r="R4420" s="3" t="n"/>
      <c r="S4420" s="3" t="n"/>
      <c r="T4420" s="3" t="n"/>
    </row>
    <row r="4421" ht="18.75" customHeight="1">
      <c r="A4421" s="8">
        <f>_xlfn.CONCAT("react-1-",TEXT(ROW()-1,"000000"))</f>
        <v/>
      </c>
      <c r="B4421" s="8" t="n"/>
      <c r="C4421" s="8" t="inlineStr">
        <is>
          <t>React模板</t>
        </is>
      </c>
      <c r="D4421" s="8" t="inlineStr">
        <is>
          <t>jsx</t>
        </is>
      </c>
      <c r="E4421" s="8" t="inlineStr">
        <is>
          <t>React</t>
        </is>
      </c>
      <c r="F4421" s="8" t="inlineStr">
        <is>
          <t>原生模板</t>
        </is>
      </c>
      <c r="G4421" s="8" t="inlineStr">
        <is>
          <t>通用（前端）</t>
        </is>
      </c>
      <c r="H4421" s="3" t="inlineStr">
        <is>
          <t>登录表单</t>
        </is>
      </c>
      <c r="I4421" s="8" t="inlineStr">
        <is>
          <t>陈乐</t>
        </is>
      </c>
      <c r="J4421" s="8" t="inlineStr">
        <is>
          <t>2025/12/23，‏‎11:36:54</t>
        </is>
      </c>
      <c r="K4421" s="3" t="inlineStr">
        <is>
          <t>包含邮箱输入、密码输入和登录按钮的用户登录表单</t>
        </is>
      </c>
      <c r="L4421" s="3" t="n"/>
      <c r="M4421" s="8" t="inlineStr">
        <is>
          <t>jsx_react.tar.gz</t>
        </is>
      </c>
      <c r="N4421" s="3" t="inlineStr">
        <is>
          <t>4420.jsx</t>
        </is>
      </c>
      <c r="O4421" s="3" t="n"/>
      <c r="P4421" s="3" t="inlineStr">
        <is>
          <t>GPT-Engineer-App/picture-rep-app</t>
        </is>
      </c>
      <c r="Q4421" s="3" t="inlineStr">
        <is>
          <t>https://github.com/GPT-Engineer-App/picture-rep-app/blob/de801db8fded98b3157b79aa7d1bee2080472c36/src/pages/Login.jsx</t>
        </is>
      </c>
      <c r="R4421" s="3" t="n"/>
      <c r="S4421" s="3" t="n"/>
      <c r="T4421" s="3" t="n"/>
    </row>
    <row r="4422" ht="18.75" customHeight="1">
      <c r="A4422" s="8">
        <f>_xlfn.CONCAT("react-1-",TEXT(ROW()-1,"000000"))</f>
        <v/>
      </c>
      <c r="B4422" s="8" t="n"/>
      <c r="C4422" s="8" t="inlineStr">
        <is>
          <t>React模板</t>
        </is>
      </c>
      <c r="D4422" s="8" t="inlineStr">
        <is>
          <t>jsx</t>
        </is>
      </c>
      <c r="E4422" s="8" t="inlineStr">
        <is>
          <t>React</t>
        </is>
      </c>
      <c r="F4422" s="8" t="inlineStr">
        <is>
          <t>原生模板</t>
        </is>
      </c>
      <c r="G4422" s="8" t="inlineStr">
        <is>
          <t>通用（前端）</t>
        </is>
      </c>
      <c r="H4422" s="3" t="inlineStr">
        <is>
          <t>FAQ展示</t>
        </is>
      </c>
      <c r="I4422" s="8" t="inlineStr">
        <is>
          <t>陈乐</t>
        </is>
      </c>
      <c r="J4422" s="8" t="inlineStr">
        <is>
          <t>2025/12/23，‏‎11:36:54</t>
        </is>
      </c>
      <c r="K4422" s="3" t="inlineStr">
        <is>
          <t>展示FAQ列表，并分组显示</t>
        </is>
      </c>
      <c r="L4422" s="3" t="n"/>
      <c r="M4422" s="8" t="inlineStr">
        <is>
          <t>jsx_react.tar.gz</t>
        </is>
      </c>
      <c r="N4422" s="3" t="inlineStr">
        <is>
          <t>4421.jsx</t>
        </is>
      </c>
      <c r="O4422" s="3" t="n"/>
      <c r="P4422" s="3" t="inlineStr">
        <is>
          <t>snustorm/xora-react</t>
        </is>
      </c>
      <c r="Q4422" s="3" t="inlineStr">
        <is>
          <t>https://github.com/snustorm/xora-react/blob/791d89919817afbd1e6dab8269db7ba56fbedec7/src/sections/Faq.jsx</t>
        </is>
      </c>
      <c r="R4422" s="3" t="n"/>
      <c r="S4422" s="3" t="n"/>
      <c r="T4422" s="3" t="n"/>
    </row>
    <row r="4423" ht="18.75" customHeight="1">
      <c r="A4423" s="8">
        <f>_xlfn.CONCAT("react-1-",TEXT(ROW()-1,"000000"))</f>
        <v/>
      </c>
      <c r="B4423" s="8" t="n"/>
      <c r="C4423" s="8" t="inlineStr">
        <is>
          <t>React模板</t>
        </is>
      </c>
      <c r="D4423" s="8" t="inlineStr">
        <is>
          <t>jsx</t>
        </is>
      </c>
      <c r="E4423" s="8" t="inlineStr">
        <is>
          <t>React</t>
        </is>
      </c>
      <c r="F4423" s="8" t="inlineStr">
        <is>
          <t>原生模板</t>
        </is>
      </c>
      <c r="G4423" s="8" t="inlineStr">
        <is>
          <t>通用（前端）</t>
        </is>
      </c>
      <c r="H4423" s="3" t="inlineStr">
        <is>
          <t>动态图片展示</t>
        </is>
      </c>
      <c r="I4423" s="8" t="inlineStr">
        <is>
          <t>陈乐</t>
        </is>
      </c>
      <c r="J4423" s="8" t="inlineStr">
        <is>
          <t>2025/12/23，‏‎11:36:54</t>
        </is>
      </c>
      <c r="K4423" s="3" t="inlineStr">
        <is>
          <t>通过Framer-motion实现图片的淡入和位置变化，提升界面动态效果</t>
        </is>
      </c>
      <c r="L4423" s="3" t="n"/>
      <c r="M4423" s="8" t="inlineStr">
        <is>
          <t>jsx_react.tar.gz</t>
        </is>
      </c>
      <c r="N4423" s="3" t="inlineStr">
        <is>
          <t>4422.jsx</t>
        </is>
      </c>
      <c r="O4423" s="3" t="n"/>
      <c r="P4423" s="3" t="inlineStr">
        <is>
          <t>muhammedgulten/sample-portfolio</t>
        </is>
      </c>
      <c r="Q4423" s="3" t="inlineStr">
        <is>
          <t>https://github.com/muhammedgulten/sample-portfolio/blob/d1bc03213d7c28dc6e269ebfd70d849cc5febe71/src/components/Hero.jsx</t>
        </is>
      </c>
      <c r="R4423" s="3" t="n"/>
      <c r="S4423" s="3" t="n"/>
      <c r="T4423" s="3" t="n"/>
    </row>
    <row r="4424" ht="18.75" customHeight="1">
      <c r="A4424" s="8">
        <f>_xlfn.CONCAT("react-1-",TEXT(ROW()-1,"000000"))</f>
        <v/>
      </c>
      <c r="B4424" s="8" t="n"/>
      <c r="C4424" s="8" t="inlineStr">
        <is>
          <t>React模板</t>
        </is>
      </c>
      <c r="D4424" s="8" t="inlineStr">
        <is>
          <t>jsx</t>
        </is>
      </c>
      <c r="E4424" s="8" t="inlineStr">
        <is>
          <t>React</t>
        </is>
      </c>
      <c r="F4424" s="8" t="inlineStr">
        <is>
          <t>原生模板</t>
        </is>
      </c>
      <c r="G4424" s="8" t="inlineStr">
        <is>
          <t>通用（前端）</t>
        </is>
      </c>
      <c r="H4424" s="3" t="inlineStr">
        <is>
          <t>博客详情</t>
        </is>
      </c>
      <c r="I4424" s="8" t="inlineStr">
        <is>
          <t>陈乐</t>
        </is>
      </c>
      <c r="J4424" s="8" t="inlineStr">
        <is>
          <t>2025/12/23，‏‎11:36:54</t>
        </is>
      </c>
      <c r="K4424" s="3" t="inlineStr">
        <is>
          <t>展示特定ID的博客文章信息，包含导航和底部栏</t>
        </is>
      </c>
      <c r="L4424" s="3" t="n"/>
      <c r="M4424" s="8" t="inlineStr">
        <is>
          <t>jsx_react.tar.gz</t>
        </is>
      </c>
      <c r="N4424" s="3" t="inlineStr">
        <is>
          <t>4423.jsx</t>
        </is>
      </c>
      <c r="O4424" s="3" t="n"/>
      <c r="P4424" s="3" t="inlineStr">
        <is>
          <t>robiul99siyam/LearnToearnFontEnd</t>
        </is>
      </c>
      <c r="Q4424" s="3" t="inlineStr">
        <is>
          <t>https://github.com/robiul99siyam/LearnToearnFontEnd/blob/997e62670d61ddff2160badf939ad8e6a3f046cb/src/pages/BlogDetails.jsx</t>
        </is>
      </c>
      <c r="R4424" s="3" t="n"/>
      <c r="S4424" s="3" t="n"/>
      <c r="T4424" s="3" t="n"/>
    </row>
    <row r="4425" ht="18.75" customHeight="1">
      <c r="A4425" s="8">
        <f>_xlfn.CONCAT("react-1-",TEXT(ROW()-1,"000000"))</f>
        <v/>
      </c>
      <c r="B4425" s="8" t="n"/>
      <c r="C4425" s="8" t="inlineStr">
        <is>
          <t>React模板</t>
        </is>
      </c>
      <c r="D4425" s="8" t="inlineStr">
        <is>
          <t>jsx</t>
        </is>
      </c>
      <c r="E4425" s="8" t="inlineStr">
        <is>
          <t>React</t>
        </is>
      </c>
      <c r="F4425" s="8" t="inlineStr">
        <is>
          <t>原生模板</t>
        </is>
      </c>
      <c r="G4425" s="8" t="inlineStr">
        <is>
          <t>通用（前端）</t>
        </is>
      </c>
      <c r="H4425" s="3" t="inlineStr">
        <is>
          <t>弹出查看信息标签</t>
        </is>
      </c>
      <c r="I4425" s="8" t="inlineStr">
        <is>
          <t>陈乐</t>
        </is>
      </c>
      <c r="J4425" s="8" t="inlineStr">
        <is>
          <t>2025/12/23，‏‎11:36:54</t>
        </is>
      </c>
      <c r="K4425" s="3" t="inlineStr">
        <is>
          <t>此组件用于展示用户信息，如ID和姓名等详细内容。</t>
        </is>
      </c>
      <c r="L4425" s="3" t="n"/>
      <c r="M4425" s="8" t="inlineStr">
        <is>
          <t>jsx_react.tar.gz</t>
        </is>
      </c>
      <c r="N4425" s="3" t="inlineStr">
        <is>
          <t>4424.jsx</t>
        </is>
      </c>
      <c r="O4425" s="3" t="n"/>
      <c r="P4425" s="3" t="inlineStr">
        <is>
          <t>CloudBeesTechnology/AWE_HR_Portal_Prepod</t>
        </is>
      </c>
      <c r="Q4425" s="3" t="inlineStr">
        <is>
          <t>https://github.com/CloudBeesTechnology/AWE_HR_Portal_Prepod/blob/49f04543ba0d416d457d497acbfdc3c2bb1798ca/src/utils/ViewStatus.jsx</t>
        </is>
      </c>
      <c r="R4425" s="3" t="n"/>
      <c r="S4425" s="3" t="n"/>
      <c r="T4425" s="3" t="n"/>
    </row>
    <row r="4426" ht="18.75" customHeight="1">
      <c r="A4426" s="8">
        <f>_xlfn.CONCAT("react-1-",TEXT(ROW()-1,"000000"))</f>
        <v/>
      </c>
      <c r="B4426" s="8" t="n"/>
      <c r="C4426" s="8" t="inlineStr">
        <is>
          <t>React模板</t>
        </is>
      </c>
      <c r="D4426" s="8" t="inlineStr">
        <is>
          <t>jsx</t>
        </is>
      </c>
      <c r="E4426" s="8" t="inlineStr">
        <is>
          <t>React</t>
        </is>
      </c>
      <c r="F4426" s="8" t="inlineStr">
        <is>
          <t>原生模板</t>
        </is>
      </c>
      <c r="G4426" s="8" t="inlineStr">
        <is>
          <t>通用（前端）</t>
        </is>
      </c>
      <c r="H4426" s="3" t="inlineStr">
        <is>
          <t>轮播展示</t>
        </is>
      </c>
      <c r="I4426" s="8" t="inlineStr">
        <is>
          <t>陈乐</t>
        </is>
      </c>
      <c r="J4426" s="8" t="inlineStr">
        <is>
          <t>2025/12/23，‏‎11:36:54</t>
        </is>
      </c>
      <c r="K4426" s="3" t="inlineStr">
        <is>
          <t>展示两张图片并附带文字说明，实现简单的轮播效果。</t>
        </is>
      </c>
      <c r="L4426" s="3" t="n"/>
      <c r="M4426" s="8" t="inlineStr">
        <is>
          <t>jsx_react.tar.gz</t>
        </is>
      </c>
      <c r="N4426" s="3" t="inlineStr">
        <is>
          <t>4425.jsx</t>
        </is>
      </c>
      <c r="O4426" s="3" t="n"/>
      <c r="P4426" s="3" t="inlineStr">
        <is>
          <t>piterpromise/archemist1783</t>
        </is>
      </c>
      <c r="Q4426" s="3" t="inlineStr">
        <is>
          <t>https://github.com/piterpromise/archemist1783/blob/cdb2b6bce76353879d4ba5abba78672547f66d7b/src/Flyers/Flyers.jsx</t>
        </is>
      </c>
      <c r="R4426" s="3" t="n"/>
      <c r="S4426" s="3" t="n"/>
      <c r="T4426" s="3" t="n"/>
    </row>
    <row r="4427" ht="18.75" customHeight="1">
      <c r="A4427" s="8">
        <f>_xlfn.CONCAT("react-1-",TEXT(ROW()-1,"000000"))</f>
        <v/>
      </c>
      <c r="B4427" s="8" t="n"/>
      <c r="C4427" s="8" t="inlineStr">
        <is>
          <t>React模板</t>
        </is>
      </c>
      <c r="D4427" s="8" t="inlineStr">
        <is>
          <t>jsx</t>
        </is>
      </c>
      <c r="E4427" s="8" t="inlineStr">
        <is>
          <t>React</t>
        </is>
      </c>
      <c r="F4427" s="8" t="inlineStr">
        <is>
          <t>原生模板</t>
        </is>
      </c>
      <c r="G4427" s="8" t="inlineStr">
        <is>
          <t>通用（前端）</t>
        </is>
      </c>
      <c r="H4427" s="3" t="inlineStr">
        <is>
          <t>美食展示</t>
        </is>
      </c>
      <c r="I4427" s="8" t="inlineStr">
        <is>
          <t>陈乐</t>
        </is>
      </c>
      <c r="J4427" s="8" t="inlineStr">
        <is>
          <t>2025/12/23，‏‎11:36:54</t>
        </is>
      </c>
      <c r="K4427" s="3" t="inlineStr">
        <is>
          <t>展示厨师制作美食的画面，突出专业与美味主题</t>
        </is>
      </c>
      <c r="L4427" s="3" t="n"/>
      <c r="M4427" s="8" t="inlineStr">
        <is>
          <t>jsx_react.tar.gz</t>
        </is>
      </c>
      <c r="N4427" s="3" t="inlineStr">
        <is>
          <t>4426.jsx</t>
        </is>
      </c>
      <c r="O4427" s="3" t="n"/>
      <c r="P4427" s="3" t="inlineStr">
        <is>
          <t>munimulinfo/Chefai</t>
        </is>
      </c>
      <c r="Q4427" s="3" t="inlineStr">
        <is>
          <t>https://github.com/munimulinfo/Chefai/blob/0803a6f8a10e8d96012242e4c13b0aeedda562c3/src/layouts/Hero.jsx</t>
        </is>
      </c>
      <c r="R4427" s="3" t="n"/>
      <c r="S4427" s="3" t="n"/>
      <c r="T4427" s="3" t="n"/>
    </row>
    <row r="4428" ht="18.75" customHeight="1">
      <c r="A4428" s="8">
        <f>_xlfn.CONCAT("react-1-",TEXT(ROW()-1,"000000"))</f>
        <v/>
      </c>
      <c r="B4428" s="8" t="n"/>
      <c r="C4428" s="8" t="inlineStr">
        <is>
          <t>React模板</t>
        </is>
      </c>
      <c r="D4428" s="8" t="inlineStr">
        <is>
          <t>jsx</t>
        </is>
      </c>
      <c r="E4428" s="8" t="inlineStr">
        <is>
          <t>React</t>
        </is>
      </c>
      <c r="F4428" s="8" t="inlineStr">
        <is>
          <t>原生模板</t>
        </is>
      </c>
      <c r="G4428" s="8" t="inlineStr">
        <is>
          <t>通用（前端）</t>
        </is>
      </c>
      <c r="H4428" s="3" t="inlineStr">
        <is>
          <t>英雄背景展示</t>
        </is>
      </c>
      <c r="I4428" s="8" t="inlineStr">
        <is>
          <t>陈乐</t>
        </is>
      </c>
      <c r="J4428" s="8" t="inlineStr">
        <is>
          <t>2025/12/23，‏‎11:36:54</t>
        </is>
      </c>
      <c r="K4428" s="3" t="inlineStr">
        <is>
          <t>展示带动画效果的标题和简介，配以背景图片介绍财务管理功能</t>
        </is>
      </c>
      <c r="L4428" s="3" t="n"/>
      <c r="M4428" s="8" t="inlineStr">
        <is>
          <t>jsx_react.tar.gz</t>
        </is>
      </c>
      <c r="N4428" s="3" t="inlineStr">
        <is>
          <t>4427.jsx</t>
        </is>
      </c>
      <c r="O4428" s="3" t="n"/>
      <c r="P4428" s="3" t="inlineStr">
        <is>
          <t>RachitGupta06/FinnTrack</t>
        </is>
      </c>
      <c r="Q4428" s="3" t="inlineStr">
        <is>
          <t>https://github.com/RachitGupta06/FinnTrack/blob/14d9069f8082cc2032245ae8035371abd17874e8/src/Components/Hero.jsx</t>
        </is>
      </c>
      <c r="R4428" s="3" t="n"/>
      <c r="S4428" s="3" t="n"/>
      <c r="T4428" s="3" t="n"/>
    </row>
    <row r="4429" ht="18.75" customHeight="1">
      <c r="A4429" s="8">
        <f>_xlfn.CONCAT("react-1-",TEXT(ROW()-1,"000000"))</f>
        <v/>
      </c>
      <c r="B4429" s="8" t="n"/>
      <c r="C4429" s="8" t="inlineStr">
        <is>
          <t>React模板</t>
        </is>
      </c>
      <c r="D4429" s="8" t="inlineStr">
        <is>
          <t>jsx</t>
        </is>
      </c>
      <c r="E4429" s="8" t="inlineStr">
        <is>
          <t>React</t>
        </is>
      </c>
      <c r="F4429" s="8" t="inlineStr">
        <is>
          <t>原生模板</t>
        </is>
      </c>
      <c r="G4429" s="8" t="inlineStr">
        <is>
          <t>通用（前端）</t>
        </is>
      </c>
      <c r="H4429" s="3" t="inlineStr">
        <is>
          <t>删除联系人</t>
        </is>
      </c>
      <c r="I4429" s="8" t="inlineStr">
        <is>
          <t>陈乐</t>
        </is>
      </c>
      <c r="J4429" s="8" t="inlineStr">
        <is>
          <t>2025/12/23，‏‎11:36:54</t>
        </is>
      </c>
      <c r="K4429" s="3" t="inlineStr">
        <is>
          <t>渲染联系人列表并提供删除联系人的功能</t>
        </is>
      </c>
      <c r="L4429" s="3" t="n"/>
      <c r="M4429" s="8" t="inlineStr">
        <is>
          <t>jsx_react.tar.gz</t>
        </is>
      </c>
      <c r="N4429" s="3" t="inlineStr">
        <is>
          <t>4428.jsx</t>
        </is>
      </c>
      <c r="O4429" s="3" t="n"/>
      <c r="P4429" s="3" t="inlineStr">
        <is>
          <t>fayazkhan9001/react-with-yasir</t>
        </is>
      </c>
      <c r="Q4429" s="3" t="inlineStr">
        <is>
          <t>https://github.com/fayazkhan9001/react-with-yasir/blob/bda0763035f4f37d74910b0de7481d02893ddf64/src/forms/DataList.jsx</t>
        </is>
      </c>
      <c r="R4429" s="3" t="n"/>
      <c r="S4429" s="3" t="n"/>
      <c r="T4429" s="3" t="n"/>
    </row>
    <row r="4430" ht="18.75" customHeight="1">
      <c r="A4430" s="8">
        <f>_xlfn.CONCAT("react-1-",TEXT(ROW()-1,"000000"))</f>
        <v/>
      </c>
      <c r="B4430" s="8" t="n"/>
      <c r="C4430" s="8" t="inlineStr">
        <is>
          <t>React模板</t>
        </is>
      </c>
      <c r="D4430" s="8" t="inlineStr">
        <is>
          <t>jsx</t>
        </is>
      </c>
      <c r="E4430" s="8" t="inlineStr">
        <is>
          <t>React</t>
        </is>
      </c>
      <c r="F4430" s="8" t="inlineStr">
        <is>
          <t>原生模板</t>
        </is>
      </c>
      <c r="G4430" s="8" t="inlineStr">
        <is>
          <t>通用（前端）</t>
        </is>
      </c>
      <c r="H4430" s="3" t="inlineStr">
        <is>
          <t>添加帖子</t>
        </is>
      </c>
      <c r="I4430" s="8" t="inlineStr">
        <is>
          <t>陈乐</t>
        </is>
      </c>
      <c r="J4430" s="8" t="inlineStr">
        <is>
          <t>2025/12/23，‏‎11:36:54</t>
        </is>
      </c>
      <c r="K4430" s="3" t="inlineStr">
        <is>
          <t>该组件用于创建新的帖子，包含标题和内容输入框。</t>
        </is>
      </c>
      <c r="L4430" s="3" t="n"/>
      <c r="M4430" s="8" t="inlineStr">
        <is>
          <t>jsx_react.tar.gz</t>
        </is>
      </c>
      <c r="N4430" s="3" t="inlineStr">
        <is>
          <t>4429.jsx</t>
        </is>
      </c>
      <c r="O4430" s="3" t="n"/>
      <c r="P4430" s="3" t="inlineStr">
        <is>
          <t>abdinasir-Tman/block</t>
        </is>
      </c>
      <c r="Q4430" s="3" t="inlineStr">
        <is>
          <t>https://github.com/abdinasir-Tman/block/blob/399bf148fb264dda9f9067cdca6541b989890298/src/components/Addpost.jsx</t>
        </is>
      </c>
      <c r="R4430" s="3" t="n"/>
      <c r="S4430" s="3" t="n"/>
      <c r="T4430" s="3" t="n"/>
    </row>
    <row r="4431" ht="18.75" customHeight="1">
      <c r="A4431" s="8">
        <f>_xlfn.CONCAT("react-1-",TEXT(ROW()-1,"000000"))</f>
        <v/>
      </c>
      <c r="B4431" s="8" t="n"/>
      <c r="C4431" s="8" t="inlineStr">
        <is>
          <t>React模板</t>
        </is>
      </c>
      <c r="D4431" s="8" t="inlineStr">
        <is>
          <t>jsx</t>
        </is>
      </c>
      <c r="E4431" s="8" t="inlineStr">
        <is>
          <t>React</t>
        </is>
      </c>
      <c r="F4431" s="8" t="inlineStr">
        <is>
          <t>原生模板</t>
        </is>
      </c>
      <c r="G4431" s="8" t="inlineStr">
        <is>
          <t>通用（前端）</t>
        </is>
      </c>
      <c r="H4431" s="3" t="inlineStr">
        <is>
          <t>博客展示</t>
        </is>
      </c>
      <c r="I4431" s="8" t="inlineStr">
        <is>
          <t>陈乐</t>
        </is>
      </c>
      <c r="J4431" s="8" t="inlineStr">
        <is>
          <t>2025/12/23，‏‎11:36:54</t>
        </is>
      </c>
      <c r="K4431" s="3" t="inlineStr">
        <is>
          <t>展示当前用户关注的前4篇博客文章摘要，每篇文章包含图片和标题链接预览。</t>
        </is>
      </c>
      <c r="L4431" s="3" t="n"/>
      <c r="M4431" s="8" t="inlineStr">
        <is>
          <t>jsx_react.tar.gz</t>
        </is>
      </c>
      <c r="N4431" s="3" t="inlineStr">
        <is>
          <t>4430.jsx</t>
        </is>
      </c>
      <c r="O4431" s="3" t="n"/>
      <c r="P4431" s="3" t="inlineStr">
        <is>
          <t>rm1710/Blog_app</t>
        </is>
      </c>
      <c r="Q4431" s="3" t="inlineStr">
        <is>
          <t>https://github.com/rm1710/Blog_app/blob/226da45d4458bae15cb83b862ede8665f8142b95/frontend/src/Home/Hero.jsx</t>
        </is>
      </c>
      <c r="R4431" s="3" t="n"/>
      <c r="S4431" s="3" t="n"/>
      <c r="T4431" s="3" t="n"/>
    </row>
    <row r="4432" ht="18.75" customHeight="1">
      <c r="A4432" s="8">
        <f>_xlfn.CONCAT("react-1-",TEXT(ROW()-1,"000000"))</f>
        <v/>
      </c>
      <c r="B4432" s="8" t="n"/>
      <c r="C4432" s="8" t="inlineStr">
        <is>
          <t>React模板</t>
        </is>
      </c>
      <c r="D4432" s="8" t="inlineStr">
        <is>
          <t>jsx</t>
        </is>
      </c>
      <c r="E4432" s="8" t="inlineStr">
        <is>
          <t>React</t>
        </is>
      </c>
      <c r="F4432" s="8" t="inlineStr">
        <is>
          <t>原生模板</t>
        </is>
      </c>
      <c r="G4432" s="8" t="inlineStr">
        <is>
          <t>通用（前端）</t>
        </is>
      </c>
      <c r="H4432" s="3" t="inlineStr">
        <is>
          <t>技能展示</t>
        </is>
      </c>
      <c r="I4432" s="8" t="inlineStr">
        <is>
          <t>陈乐</t>
        </is>
      </c>
      <c r="J4432" s="8" t="inlineStr">
        <is>
          <t>2025/12/23，‏‎11:36:54</t>
        </is>
      </c>
      <c r="K4432" s="3" t="inlineStr">
        <is>
          <t>该组件用于展示多种技术栈和设计工具技能，包括PHP、Laravel、React、Flask、Figma以及图形设计软件如Inkscape等，颜色区分清晰易读。</t>
        </is>
      </c>
      <c r="L4432" s="3" t="n"/>
      <c r="M4432" s="8" t="inlineStr">
        <is>
          <t>jsx_react.tar.gz</t>
        </is>
      </c>
      <c r="N4432" s="3" t="inlineStr">
        <is>
          <t>4431.jsx</t>
        </is>
      </c>
      <c r="O4432" s="3" t="n"/>
      <c r="P4432" s="3" t="inlineStr">
        <is>
          <t>Maulidaa/portofolio-allya</t>
        </is>
      </c>
      <c r="Q4432" s="3" t="inlineStr">
        <is>
          <t>https://github.com/Maulidaa/portofolio-allya/blob/bf32bee59915126ae3942ba0f9f2a75cdd6f1a07/src/components/Skills.jsx</t>
        </is>
      </c>
      <c r="R4432" s="3" t="n"/>
      <c r="S4432" s="3" t="n"/>
      <c r="T4432" s="3" t="n"/>
    </row>
    <row r="4433" ht="18.75" customHeight="1">
      <c r="A4433" s="8">
        <f>_xlfn.CONCAT("react-1-",TEXT(ROW()-1,"000000"))</f>
        <v/>
      </c>
      <c r="B4433" s="8" t="n"/>
      <c r="C4433" s="8" t="inlineStr">
        <is>
          <t>React模板</t>
        </is>
      </c>
      <c r="D4433" s="8" t="inlineStr">
        <is>
          <t>jsx</t>
        </is>
      </c>
      <c r="E4433" s="8" t="inlineStr">
        <is>
          <t>React</t>
        </is>
      </c>
      <c r="F4433" s="8" t="inlineStr">
        <is>
          <t>原生模板</t>
        </is>
      </c>
      <c r="G4433" s="8" t="inlineStr">
        <is>
          <t>通用（前端）</t>
        </is>
      </c>
      <c r="H4433" s="3" t="inlineStr">
        <is>
          <t>导航菜单</t>
        </is>
      </c>
      <c r="I4433" s="8" t="inlineStr">
        <is>
          <t>陈乐</t>
        </is>
      </c>
      <c r="J4433" s="8" t="inlineStr">
        <is>
          <t>2025/12/23，‏‎11:36:54</t>
        </is>
      </c>
      <c r="K4433" s="3" t="inlineStr">
        <is>
          <t>一个带有响应式设计的顶部导航栏，包含两个链接分别指向首页和饮食计划页面。</t>
        </is>
      </c>
      <c r="L4433" s="3" t="n"/>
      <c r="M4433" s="8" t="inlineStr">
        <is>
          <t>jsx_react.tar.gz</t>
        </is>
      </c>
      <c r="N4433" s="3" t="inlineStr">
        <is>
          <t>4432.jsx</t>
        </is>
      </c>
      <c r="O4433" s="3" t="n"/>
      <c r="P4433" s="3" t="inlineStr">
        <is>
          <t>DanielYuanxk/Front-End-Portfolio-Project</t>
        </is>
      </c>
      <c r="Q4433" s="3" t="inlineStr">
        <is>
          <t>https://github.com/DanielYuanxk/Front-End-Portfolio-Project/blob/fdf5204b91f7c0b166ec60cf2cd49e98eb55b060/src/components/NavBar.jsx</t>
        </is>
      </c>
      <c r="R4433" s="3" t="n"/>
      <c r="S4433" s="3" t="n"/>
      <c r="T4433" s="3" t="n"/>
    </row>
    <row r="4434" ht="18.75" customHeight="1">
      <c r="A4434" s="8">
        <f>_xlfn.CONCAT("react-1-",TEXT(ROW()-1,"000000"))</f>
        <v/>
      </c>
      <c r="B4434" s="8" t="n"/>
      <c r="C4434" s="8" t="inlineStr">
        <is>
          <t>React模板</t>
        </is>
      </c>
      <c r="D4434" s="8" t="inlineStr">
        <is>
          <t>jsx</t>
        </is>
      </c>
      <c r="E4434" s="8" t="inlineStr">
        <is>
          <t>React</t>
        </is>
      </c>
      <c r="F4434" s="8" t="inlineStr">
        <is>
          <t>原生模板</t>
        </is>
      </c>
      <c r="G4434" s="8" t="inlineStr">
        <is>
          <t>通用（前端）</t>
        </is>
      </c>
      <c r="H4434" s="3" t="inlineStr">
        <is>
          <t>返回上一页</t>
        </is>
      </c>
      <c r="I4434" s="8" t="inlineStr">
        <is>
          <t>陈乐</t>
        </is>
      </c>
      <c r="J4434" s="8" t="inlineStr">
        <is>
          <t>2025/12/23，‏‎11:36:54</t>
        </is>
      </c>
      <c r="K4434" s="3" t="inlineStr">
        <is>
          <t>点击按钮后返回上一个页面，方便用户在联系页面浏览完后能便捷地回到之前查看的内容。</t>
        </is>
      </c>
      <c r="L4434" s="3" t="n"/>
      <c r="M4434" s="8" t="inlineStr">
        <is>
          <t>jsx_react.tar.gz</t>
        </is>
      </c>
      <c r="N4434" s="3" t="inlineStr">
        <is>
          <t>4433.jsx</t>
        </is>
      </c>
      <c r="O4434" s="3" t="n"/>
      <c r="P4434" s="3" t="inlineStr">
        <is>
          <t>yazzamuffiny/Temp-Portfolio</t>
        </is>
      </c>
      <c r="Q4434" s="3" t="inlineStr">
        <is>
          <t>https://github.com/yazzamuffiny/Temp-Portfolio/blob/dfc41da6263cba635b3257e0c70032fae1474ea8/src/pages/Contact.jsx</t>
        </is>
      </c>
      <c r="R4434" s="3" t="n"/>
      <c r="S4434" s="3" t="n"/>
      <c r="T4434" s="3" t="n"/>
    </row>
    <row r="4435" ht="18.75" customHeight="1">
      <c r="A4435" s="8">
        <f>_xlfn.CONCAT("react-1-",TEXT(ROW()-1,"000000"))</f>
        <v/>
      </c>
      <c r="B4435" s="8" t="n"/>
      <c r="C4435" s="8" t="inlineStr">
        <is>
          <t>React模板</t>
        </is>
      </c>
      <c r="D4435" s="8" t="inlineStr">
        <is>
          <t>jsx</t>
        </is>
      </c>
      <c r="E4435" s="8" t="inlineStr">
        <is>
          <t>React</t>
        </is>
      </c>
      <c r="F4435" s="8" t="inlineStr">
        <is>
          <t>原生模板</t>
        </is>
      </c>
      <c r="G4435" s="8" t="inlineStr">
        <is>
          <t>通用（前端）</t>
        </is>
      </c>
      <c r="H4435" s="3" t="inlineStr">
        <is>
          <t>书籍展示</t>
        </is>
      </c>
      <c r="I4435" s="8" t="inlineStr">
        <is>
          <t>陈乐</t>
        </is>
      </c>
      <c r="J4435" s="8" t="inlineStr">
        <is>
          <t>2025/12/23，‏‎11:36:54</t>
        </is>
      </c>
      <c r="K4435" s="3" t="inlineStr">
        <is>
          <t>展示书架上的书籍列表，并提供添加新书的功能。</t>
        </is>
      </c>
      <c r="L4435" s="3" t="n"/>
      <c r="M4435" s="8" t="inlineStr">
        <is>
          <t>jsx_react.tar.gz</t>
        </is>
      </c>
      <c r="N4435" s="3" t="inlineStr">
        <is>
          <t>4434.jsx</t>
        </is>
      </c>
      <c r="O4435" s="3" t="n"/>
      <c r="P4435" s="3" t="inlineStr">
        <is>
          <t>nayeem-miah/react-with-redux-crud-app-with-mongoose-client</t>
        </is>
      </c>
      <c r="Q4435" s="3" t="inlineStr">
        <is>
          <t>https://github.com/nayeem-miah/react-with-redux-crud-app-with-mongoose-client/blob/8531632151190d01897286bbeb49441260cfe26c/src/pages/Home.jsx</t>
        </is>
      </c>
      <c r="R4435" s="3" t="n"/>
      <c r="S4435" s="3" t="n"/>
      <c r="T4435" s="3" t="n"/>
    </row>
    <row r="4436" ht="18.75" customHeight="1">
      <c r="A4436" s="8">
        <f>_xlfn.CONCAT("react-1-",TEXT(ROW()-1,"000000"))</f>
        <v/>
      </c>
      <c r="B4436" s="8" t="n"/>
      <c r="C4436" s="8" t="inlineStr">
        <is>
          <t>React模板</t>
        </is>
      </c>
      <c r="D4436" s="8" t="inlineStr">
        <is>
          <t>jsx</t>
        </is>
      </c>
      <c r="E4436" s="8" t="inlineStr">
        <is>
          <t>React</t>
        </is>
      </c>
      <c r="F4436" s="8" t="inlineStr">
        <is>
          <t>原生模板</t>
        </is>
      </c>
      <c r="G4436" s="8" t="inlineStr">
        <is>
          <t>通用（前端）</t>
        </is>
      </c>
      <c r="H4436" s="3" t="inlineStr">
        <is>
          <t>欢迎标签</t>
        </is>
      </c>
      <c r="I4436" s="8" t="inlineStr">
        <is>
          <t>陈乐</t>
        </is>
      </c>
      <c r="J4436" s="8" t="inlineStr">
        <is>
          <t>2025/12/23，‏‎11:36:54</t>
        </is>
      </c>
      <c r="K4436" s="3" t="inlineStr">
        <is>
          <t>展示欢迎信息及店铺介绍，吸引顾客光临。</t>
        </is>
      </c>
      <c r="L4436" s="3" t="n"/>
      <c r="M4436" s="8" t="inlineStr">
        <is>
          <t>jsx_react.tar.gz</t>
        </is>
      </c>
      <c r="N4436" s="3" t="inlineStr">
        <is>
          <t>4435.jsx</t>
        </is>
      </c>
      <c r="O4436" s="3" t="n"/>
      <c r="P4436" s="3" t="inlineStr">
        <is>
          <t>Jhonx007/TrendyMart</t>
        </is>
      </c>
      <c r="Q4436" s="3" t="inlineStr">
        <is>
          <t>https://github.com/Jhonx007/TrendyMart/blob/c13e2313a928ec6b92977ac2879d630f861063be/src/pages/Home.jsx</t>
        </is>
      </c>
      <c r="R4436" s="3" t="n"/>
      <c r="S4436" s="3" t="n"/>
      <c r="T4436" s="3" t="n"/>
    </row>
    <row r="4437" ht="18.75" customHeight="1">
      <c r="A4437" s="8">
        <f>_xlfn.CONCAT("react-1-",TEXT(ROW()-1,"000000"))</f>
        <v/>
      </c>
      <c r="B4437" s="8" t="n"/>
      <c r="C4437" s="8" t="inlineStr">
        <is>
          <t>React模板</t>
        </is>
      </c>
      <c r="D4437" s="8" t="inlineStr">
        <is>
          <t>jsx</t>
        </is>
      </c>
      <c r="E4437" s="8" t="inlineStr">
        <is>
          <t>React</t>
        </is>
      </c>
      <c r="F4437" s="8" t="inlineStr">
        <is>
          <t>原生模板</t>
        </is>
      </c>
      <c r="G4437" s="8" t="inlineStr">
        <is>
          <t>通用（前端）</t>
        </is>
      </c>
      <c r="H4437" s="3" t="inlineStr">
        <is>
          <t>空位渲染</t>
        </is>
      </c>
      <c r="I4437" s="8" t="inlineStr">
        <is>
          <t>陈乐</t>
        </is>
      </c>
      <c r="J4437" s="8" t="inlineStr">
        <is>
          <t>2025/12/23，‏‎11:36:54</t>
        </is>
      </c>
      <c r="K4437" s="3" t="inlineStr">
        <is>
          <t>根据游戏大小动态生成空位块，并设置其位置和样式。</t>
        </is>
      </c>
      <c r="L4437" s="3" t="n"/>
      <c r="M4437" s="8" t="inlineStr">
        <is>
          <t>jsx_react.tar.gz</t>
        </is>
      </c>
      <c r="N4437" s="3" t="inlineStr">
        <is>
          <t>4436.jsx</t>
        </is>
      </c>
      <c r="O4437" s="3" t="n"/>
      <c r="P4437" s="3" t="inlineStr">
        <is>
          <t>vbrvk/2048-clone-with-react-redux</t>
        </is>
      </c>
      <c r="Q4437" s="3" t="inlineStr">
        <is>
          <t>https://github.com/vbrvk/2048-clone-with-react-redux/blob/45f9c2fc072a598267d03969cbef37bd7a39ab74/src/components/Grid/Grid.jsx</t>
        </is>
      </c>
      <c r="R4437" s="3" t="n"/>
      <c r="S4437" s="3" t="n"/>
      <c r="T4437" s="3" t="n"/>
    </row>
    <row r="4438" ht="18.75" customHeight="1">
      <c r="A4438" s="8">
        <f>_xlfn.CONCAT("react-1-",TEXT(ROW()-1,"000000"))</f>
        <v/>
      </c>
      <c r="B4438" s="8" t="n"/>
      <c r="C4438" s="8" t="inlineStr">
        <is>
          <t>React模板</t>
        </is>
      </c>
      <c r="D4438" s="8" t="inlineStr">
        <is>
          <t>jsx</t>
        </is>
      </c>
      <c r="E4438" s="8" t="inlineStr">
        <is>
          <t>React</t>
        </is>
      </c>
      <c r="F4438" s="8" t="inlineStr">
        <is>
          <t>原生模板</t>
        </is>
      </c>
      <c r="G4438" s="8" t="inlineStr">
        <is>
          <t>通用（前端）</t>
        </is>
      </c>
      <c r="H4438" s="3" t="inlineStr">
        <is>
          <t>分类列表</t>
        </is>
      </c>
      <c r="I4438" s="8" t="inlineStr">
        <is>
          <t>陈乐</t>
        </is>
      </c>
      <c r="J4438" s="8" t="inlineStr">
        <is>
          <t>2025/12/23，‏‎11:36:54</t>
        </is>
      </c>
      <c r="K4438" s="3" t="inlineStr">
        <is>
          <t>展示并导航至各类别页面</t>
        </is>
      </c>
      <c r="L4438" s="3" t="n"/>
      <c r="M4438" s="8" t="inlineStr">
        <is>
          <t>jsx_react.tar.gz</t>
        </is>
      </c>
      <c r="N4438" s="3" t="inlineStr">
        <is>
          <t>4437.jsx</t>
        </is>
      </c>
      <c r="O4438" s="3" t="n"/>
      <c r="P4438" s="3" t="inlineStr">
        <is>
          <t>hazee007/Meal_App</t>
        </is>
      </c>
      <c r="Q4438" s="3" t="inlineStr">
        <is>
          <t>https://github.com/hazee007/Meal_App/blob/781a86740ec717177b6eaf38b7add9bd63268ad0/screens/Categories.jsx</t>
        </is>
      </c>
      <c r="R4438" s="3" t="n"/>
      <c r="S4438" s="3" t="n"/>
      <c r="T4438" s="3" t="n"/>
    </row>
    <row r="4439" ht="18.75" customHeight="1">
      <c r="A4439" s="8">
        <f>_xlfn.CONCAT("react-1-",TEXT(ROW()-1,"000000"))</f>
        <v/>
      </c>
      <c r="B4439" s="8" t="n"/>
      <c r="C4439" s="8" t="inlineStr">
        <is>
          <t>React模板</t>
        </is>
      </c>
      <c r="D4439" s="8" t="inlineStr">
        <is>
          <t>jsx</t>
        </is>
      </c>
      <c r="E4439" s="8" t="inlineStr">
        <is>
          <t>React</t>
        </is>
      </c>
      <c r="F4439" s="8" t="inlineStr">
        <is>
          <t>原生模板</t>
        </is>
      </c>
      <c r="G4439" s="8" t="inlineStr">
        <is>
          <t>通用（前端）</t>
        </is>
      </c>
      <c r="H4439" s="3" t="inlineStr">
        <is>
          <t>表单提交</t>
        </is>
      </c>
      <c r="I4439" s="8" t="inlineStr">
        <is>
          <t>陈乐</t>
        </is>
      </c>
      <c r="J4439" s="8" t="inlineStr">
        <is>
          <t>2025/12/23，‏‎11:36:54</t>
        </is>
      </c>
      <c r="K4439" s="3" t="inlineStr">
        <is>
          <t>用于处理用户注册信息验证及提交，包含用户名和密码字段验证功能。</t>
        </is>
      </c>
      <c r="L4439" s="3" t="n"/>
      <c r="M4439" s="8" t="inlineStr">
        <is>
          <t>jsx_react.tar.gz</t>
        </is>
      </c>
      <c r="N4439" s="3" t="inlineStr">
        <is>
          <t>4438.jsx</t>
        </is>
      </c>
      <c r="O4439" s="3" t="n"/>
      <c r="P4439" s="3" t="inlineStr">
        <is>
          <t>ikbalrazu/RealChatApp</t>
        </is>
      </c>
      <c r="Q4439" s="3" t="inlineStr">
        <is>
          <t>https://github.com/ikbalrazu/RealChatApp/blob/093dc1595397adff07c9bc31c03e8bcefe3bce6e/src/page/FormSubmit.jsx</t>
        </is>
      </c>
      <c r="R4439" s="3" t="n"/>
      <c r="S4439" s="3" t="n"/>
      <c r="T4439" s="3" t="n"/>
    </row>
    <row r="4440" ht="18.75" customHeight="1">
      <c r="A4440" s="8">
        <f>_xlfn.CONCAT("react-1-",TEXT(ROW()-1,"000000"))</f>
        <v/>
      </c>
      <c r="B4440" s="8" t="n"/>
      <c r="C4440" s="8" t="inlineStr">
        <is>
          <t>React模板</t>
        </is>
      </c>
      <c r="D4440" s="8" t="inlineStr">
        <is>
          <t>jsx</t>
        </is>
      </c>
      <c r="E4440" s="8" t="inlineStr">
        <is>
          <t>React</t>
        </is>
      </c>
      <c r="F4440" s="8" t="inlineStr">
        <is>
          <t>原生模板</t>
        </is>
      </c>
      <c r="G4440" s="8" t="inlineStr">
        <is>
          <t>通用（前端）</t>
        </is>
      </c>
      <c r="H4440" s="3" t="inlineStr">
        <is>
          <t>价格展示</t>
        </is>
      </c>
      <c r="I4440" s="8" t="inlineStr">
        <is>
          <t>陈乐</t>
        </is>
      </c>
      <c r="J4440" s="8" t="inlineStr">
        <is>
          <t>2025/12/23，‏‎11:36:54</t>
        </is>
      </c>
      <c r="K4440" s="3" t="inlineStr">
        <is>
          <t>展示不同计划的价格和功能详情，背景图居中覆盖</t>
        </is>
      </c>
      <c r="L4440" s="3" t="n"/>
      <c r="M4440" s="8" t="inlineStr">
        <is>
          <t>jsx_react.tar.gz</t>
        </is>
      </c>
      <c r="N4440" s="3" t="inlineStr">
        <is>
          <t>4439.jsx</t>
        </is>
      </c>
      <c r="O4440" s="3" t="n"/>
      <c r="P4440" s="3" t="inlineStr">
        <is>
          <t>BushraaArif/React-Tailwind-css-Jupi-static-website</t>
        </is>
      </c>
      <c r="Q4440" s="3" t="inlineStr">
        <is>
          <t>https://github.com/BushraaArif/React-Tailwind-css-Jupi-static-website/blob/40850fa5739f2157ae9a636d65028ab7451c5ce9/src/components/price.jsx</t>
        </is>
      </c>
      <c r="R4440" s="3" t="n"/>
      <c r="S4440" s="3" t="n"/>
      <c r="T4440" s="3" t="n"/>
    </row>
    <row r="4441" ht="18.75" customHeight="1">
      <c r="A4441" s="8">
        <f>_xlfn.CONCAT("react-1-",TEXT(ROW()-1,"000000"))</f>
        <v/>
      </c>
      <c r="B4441" s="8" t="n"/>
      <c r="C4441" s="8" t="inlineStr">
        <is>
          <t>React模板</t>
        </is>
      </c>
      <c r="D4441" s="8" t="inlineStr">
        <is>
          <t>jsx</t>
        </is>
      </c>
      <c r="E4441" s="8" t="inlineStr">
        <is>
          <t>React</t>
        </is>
      </c>
      <c r="F4441" s="8" t="inlineStr">
        <is>
          <t>原生模板</t>
        </is>
      </c>
      <c r="G4441" s="8" t="inlineStr">
        <is>
          <t>通用（前端）</t>
        </is>
      </c>
      <c r="H4441" s="3" t="inlineStr">
        <is>
          <t>规则条款</t>
        </is>
      </c>
      <c r="I4441" s="8" t="inlineStr">
        <is>
          <t>陈乐</t>
        </is>
      </c>
      <c r="J4441" s="8" t="inlineStr">
        <is>
          <t>2025/12/23，‏‎11:36:54</t>
        </is>
      </c>
      <c r="K4441" s="3" t="inlineStr">
        <is>
          <t>展示用户协议及使用条款，提醒用户注意隐私和责任。</t>
        </is>
      </c>
      <c r="L4441" s="3" t="n"/>
      <c r="M4441" s="8" t="inlineStr">
        <is>
          <t>jsx_react.tar.gz</t>
        </is>
      </c>
      <c r="N4441" s="3" t="inlineStr">
        <is>
          <t>4440.jsx</t>
        </is>
      </c>
      <c r="O4441" s="3" t="n"/>
      <c r="P4441" s="3" t="inlineStr">
        <is>
          <t>PhoonsakTheerawat/Project-Elderly-Notification-System</t>
        </is>
      </c>
      <c r="Q4441" s="3" t="inlineStr">
        <is>
          <t>https://github.com/PhoonsakTheerawat/Project-Elderly-Notification-System/blob/24d9a7656c9c3ef360dc855812b9069df634940f/client/src/pages/Rules.jsx</t>
        </is>
      </c>
      <c r="R4441" s="3" t="n"/>
      <c r="S4441" s="3" t="n"/>
      <c r="T4441" s="3" t="n"/>
    </row>
    <row r="4442" ht="18.75" customHeight="1">
      <c r="A4442" s="8">
        <f>_xlfn.CONCAT("react-1-",TEXT(ROW()-1,"000000"))</f>
        <v/>
      </c>
      <c r="B4442" s="8" t="n"/>
      <c r="C4442" s="8" t="inlineStr">
        <is>
          <t>React模板</t>
        </is>
      </c>
      <c r="D4442" s="8" t="inlineStr">
        <is>
          <t>jsx</t>
        </is>
      </c>
      <c r="E4442" s="8" t="inlineStr">
        <is>
          <t>React</t>
        </is>
      </c>
      <c r="F4442" s="8" t="inlineStr">
        <is>
          <t>原生模板</t>
        </is>
      </c>
      <c r="G4442" s="8" t="inlineStr">
        <is>
          <t>通用（前端）</t>
        </is>
      </c>
      <c r="H4442" s="3" t="inlineStr">
        <is>
          <t>地图展示</t>
        </is>
      </c>
      <c r="I4442" s="8" t="inlineStr">
        <is>
          <t>陈乐</t>
        </is>
      </c>
      <c r="J4442" s="8" t="inlineStr">
        <is>
          <t>2025/12/23，‏‎11:36:54</t>
        </is>
      </c>
      <c r="K4442" s="3" t="inlineStr">
        <is>
          <t>集成Google地图，显示地理位置并监听点击事件，更新坐标和边界信息</t>
        </is>
      </c>
      <c r="L4442" s="3" t="n"/>
      <c r="M4442" s="8" t="inlineStr">
        <is>
          <t>jsx_react.tar.gz</t>
        </is>
      </c>
      <c r="N4442" s="3" t="inlineStr">
        <is>
          <t>4441.jsx</t>
        </is>
      </c>
      <c r="O4442" s="3" t="n"/>
      <c r="P4442" s="3" t="inlineStr">
        <is>
          <t>namanhpham/Restaurant-finder-FE</t>
        </is>
      </c>
      <c r="Q4442" s="3" t="inlineStr">
        <is>
          <t>https://github.com/namanhpham/Restaurant-finder-FE/blob/6acbc368c44de78378d8205b4d5f881518e17ad1/src/components/Map/Map.jsx</t>
        </is>
      </c>
      <c r="R4442" s="3" t="n"/>
      <c r="S4442" s="3" t="n"/>
      <c r="T4442" s="3" t="n"/>
    </row>
    <row r="4443" ht="18.75" customHeight="1">
      <c r="A4443" s="8">
        <f>_xlfn.CONCAT("react-1-",TEXT(ROW()-1,"000000"))</f>
        <v/>
      </c>
      <c r="B4443" s="8" t="n"/>
      <c r="C4443" s="8" t="inlineStr">
        <is>
          <t>React模板</t>
        </is>
      </c>
      <c r="D4443" s="8" t="inlineStr">
        <is>
          <t>jsx</t>
        </is>
      </c>
      <c r="E4443" s="8" t="inlineStr">
        <is>
          <t>React</t>
        </is>
      </c>
      <c r="F4443" s="8" t="inlineStr">
        <is>
          <t>原生模板</t>
        </is>
      </c>
      <c r="G4443" s="8" t="inlineStr">
        <is>
          <t>通用（前端）</t>
        </is>
      </c>
      <c r="H4443" s="3" t="inlineStr">
        <is>
          <t>路由管理</t>
        </is>
      </c>
      <c r="I4443" s="8" t="inlineStr">
        <is>
          <t>陈乐</t>
        </is>
      </c>
      <c r="J4443" s="8" t="inlineStr">
        <is>
          <t>2025/12/23，‏‎11:36:54</t>
        </is>
      </c>
      <c r="K4443" s="3" t="inlineStr">
        <is>
          <t>此组件负责应用的路由配置，根据用户登录状态展示不同页面，并处理导航和权限跳转。</t>
        </is>
      </c>
      <c r="L4443" s="3" t="n"/>
      <c r="M4443" s="8" t="inlineStr">
        <is>
          <t>jsx_react.tar.gz</t>
        </is>
      </c>
      <c r="N4443" s="3" t="inlineStr">
        <is>
          <t>4442.jsx</t>
        </is>
      </c>
      <c r="O4443" s="3" t="n"/>
      <c r="P4443" s="3" t="inlineStr">
        <is>
          <t>AKSHAT-ARORA03/PAWDENTIFY-AI-Powered-Dog-Breed-Recognition-System</t>
        </is>
      </c>
      <c r="Q4443" s="3" t="inlineStr">
        <is>
          <t>https://github.com/AKSHAT-ARORA03/PAWDENTIFY-AI-Powered-Dog-Breed-Recognition-System/blob/69abac1e84b76ed4f7b9f0a712897919d68035ea/frontend/src/AppRoutes.jsx</t>
        </is>
      </c>
      <c r="R4443" s="3" t="n"/>
      <c r="S4443" s="3" t="n"/>
      <c r="T4443" s="3" t="n"/>
    </row>
    <row r="4444" ht="18.75" customHeight="1">
      <c r="A4444" s="8">
        <f>_xlfn.CONCAT("react-1-",TEXT(ROW()-1,"000000"))</f>
        <v/>
      </c>
      <c r="B4444" s="8" t="n"/>
      <c r="C4444" s="8" t="inlineStr">
        <is>
          <t>React模板</t>
        </is>
      </c>
      <c r="D4444" s="8" t="inlineStr">
        <is>
          <t>jsx</t>
        </is>
      </c>
      <c r="E4444" s="8" t="inlineStr">
        <is>
          <t>React</t>
        </is>
      </c>
      <c r="F4444" s="8" t="inlineStr">
        <is>
          <t>原生模板</t>
        </is>
      </c>
      <c r="G4444" s="8" t="inlineStr">
        <is>
          <t>通用（前端）</t>
        </is>
      </c>
      <c r="H4444" s="3" t="inlineStr">
        <is>
          <t>平铺菜单</t>
        </is>
      </c>
      <c r="I4444" s="8" t="inlineStr">
        <is>
          <t>陈乐</t>
        </is>
      </c>
      <c r="J4444" s="8" t="inlineStr">
        <is>
          <t>2025/12/23，‏‎11:36:54</t>
        </is>
      </c>
      <c r="K4444" s="3" t="inlineStr">
        <is>
          <t>根据传入的路由数据生成平铺菜单键值对数组，用于Tabs组件展示页面标题。</t>
        </is>
      </c>
      <c r="L4444" s="3" t="n"/>
      <c r="M4444" s="8" t="inlineStr">
        <is>
          <t>jsx_react.tar.gz</t>
        </is>
      </c>
      <c r="N4444" s="3" t="inlineStr">
        <is>
          <t>4443.jsx</t>
        </is>
      </c>
      <c r="O4444" s="3" t="n"/>
      <c r="P4444" s="3" t="inlineStr">
        <is>
          <t>mastercbhw/antd-pro-tabs</t>
        </is>
      </c>
      <c r="Q4444" s="3" t="inlineStr">
        <is>
          <t>https://github.com/mastercbhw/antd-pro-tabs/blob/bbf4993a731438d823e53d48ebb3c45e9dfca6f3/src/layout/BasicLayout.jsx</t>
        </is>
      </c>
      <c r="R4444" s="3" t="n"/>
      <c r="S4444" s="3" t="n"/>
      <c r="T4444" s="3" t="n"/>
    </row>
    <row r="4445" ht="18.75" customHeight="1">
      <c r="A4445" s="8">
        <f>_xlfn.CONCAT("react-1-",TEXT(ROW()-1,"000000"))</f>
        <v/>
      </c>
      <c r="B4445" s="8" t="n"/>
      <c r="C4445" s="8" t="inlineStr">
        <is>
          <t>React模板</t>
        </is>
      </c>
      <c r="D4445" s="8" t="inlineStr">
        <is>
          <t>jsx</t>
        </is>
      </c>
      <c r="E4445" s="8" t="inlineStr">
        <is>
          <t>React</t>
        </is>
      </c>
      <c r="F4445" s="8" t="inlineStr">
        <is>
          <t>原生模板</t>
        </is>
      </c>
      <c r="G4445" s="8" t="inlineStr">
        <is>
          <t>通用（前端）</t>
        </is>
      </c>
      <c r="H4445" s="3" t="inlineStr">
        <is>
          <t>帖子展示</t>
        </is>
      </c>
      <c r="I4445" s="8" t="inlineStr">
        <is>
          <t>陈乐</t>
        </is>
      </c>
      <c r="J4445" s="8" t="inlineStr">
        <is>
          <t>2025/12/23，‏‎11:36:54</t>
        </is>
      </c>
      <c r="K4445" s="3" t="inlineStr">
        <is>
          <t>显示用户发布的帖子信息，包含头像、时间、图片及操作图标。</t>
        </is>
      </c>
      <c r="L4445" s="3" t="n"/>
      <c r="M4445" s="8" t="inlineStr">
        <is>
          <t>jsx_react.tar.gz</t>
        </is>
      </c>
      <c r="N4445" s="3" t="inlineStr">
        <is>
          <t>4444.jsx</t>
        </is>
      </c>
      <c r="O4445" s="3" t="n"/>
      <c r="P4445" s="3" t="inlineStr">
        <is>
          <t>Ajaynirm/social-media-frontend</t>
        </is>
      </c>
      <c r="Q4445" s="3" t="inlineStr">
        <is>
          <t>https://github.com/Ajaynirm/social-media-frontend/blob/442f42633e7eb19a85847f082662df2844cee729/src/timeline/post/Post.jsx</t>
        </is>
      </c>
      <c r="R4445" s="3" t="n"/>
      <c r="S4445" s="3" t="n"/>
      <c r="T4445" s="3" t="n"/>
    </row>
    <row r="4446" ht="18.75" customHeight="1">
      <c r="A4446" s="8">
        <f>_xlfn.CONCAT("react-1-",TEXT(ROW()-1,"000000"))</f>
        <v/>
      </c>
      <c r="B4446" s="8" t="n"/>
      <c r="C4446" s="8" t="inlineStr">
        <is>
          <t>React模板</t>
        </is>
      </c>
      <c r="D4446" s="8" t="inlineStr">
        <is>
          <t>jsx</t>
        </is>
      </c>
      <c r="E4446" s="8" t="inlineStr">
        <is>
          <t>React</t>
        </is>
      </c>
      <c r="F4446" s="8" t="inlineStr">
        <is>
          <t>原生模板</t>
        </is>
      </c>
      <c r="G4446" s="8" t="inlineStr">
        <is>
          <t>通用（前端）</t>
        </is>
      </c>
      <c r="H4446" s="3" t="inlineStr">
        <is>
          <t>轮播图</t>
        </is>
      </c>
      <c r="I4446" s="8" t="inlineStr">
        <is>
          <t>陈乐</t>
        </is>
      </c>
      <c r="J4446" s="8" t="inlineStr">
        <is>
          <t>2025/12/23，‏‎11:36:54</t>
        </is>
      </c>
      <c r="K4446" s="3" t="inlineStr">
        <is>
          <t>使用Swiper组件展示一组图片，包含导航和分页功能</t>
        </is>
      </c>
      <c r="L4446" s="3" t="n"/>
      <c r="M4446" s="8" t="inlineStr">
        <is>
          <t>jsx_react.tar.gz</t>
        </is>
      </c>
      <c r="N4446" s="3" t="inlineStr">
        <is>
          <t>4445.jsx</t>
        </is>
      </c>
      <c r="O4446" s="3" t="n"/>
      <c r="P4446" s="3" t="inlineStr">
        <is>
          <t>thesumitchaudhary/collegeEventRegisterPortal</t>
        </is>
      </c>
      <c r="Q4446" s="3" t="inlineStr">
        <is>
          <t>https://github.com/thesumitchaudhary/collegeEventRegisterPortal/blob/0d258c8f5cab2ce1c04f581b6ff78115a26616d6/src/components/marquee.jsx</t>
        </is>
      </c>
      <c r="R4446" s="3" t="n"/>
      <c r="S4446" s="3" t="n"/>
      <c r="T4446" s="3" t="n"/>
    </row>
    <row r="4447" ht="18.75" customHeight="1">
      <c r="A4447" s="8">
        <f>_xlfn.CONCAT("react-1-",TEXT(ROW()-1,"000000"))</f>
        <v/>
      </c>
      <c r="B4447" s="8" t="n"/>
      <c r="C4447" s="8" t="inlineStr">
        <is>
          <t>React模板</t>
        </is>
      </c>
      <c r="D4447" s="8" t="inlineStr">
        <is>
          <t>jsx</t>
        </is>
      </c>
      <c r="E4447" s="8" t="inlineStr">
        <is>
          <t>React</t>
        </is>
      </c>
      <c r="F4447" s="8" t="inlineStr">
        <is>
          <t>原生模板</t>
        </is>
      </c>
      <c r="G4447" s="8" t="inlineStr">
        <is>
          <t>通用（前端）</t>
        </is>
      </c>
      <c r="H4447" s="3" t="inlineStr">
        <is>
          <t>侧边栏导航</t>
        </is>
      </c>
      <c r="I4447" s="8" t="inlineStr">
        <is>
          <t>陈乐</t>
        </is>
      </c>
      <c r="J4447" s="8" t="inlineStr">
        <is>
          <t>2025/12/23，‏‎11:36:54</t>
        </is>
      </c>
      <c r="K4447" s="3" t="inlineStr">
        <is>
          <t>此组件负责显示应用侧边栏，并提供导航功能至不同页面。</t>
        </is>
      </c>
      <c r="L4447" s="3" t="n"/>
      <c r="M4447" s="8" t="inlineStr">
        <is>
          <t>jsx_react.tar.gz</t>
        </is>
      </c>
      <c r="N4447" s="3" t="inlineStr">
        <is>
          <t>4446.jsx</t>
        </is>
      </c>
      <c r="O4447" s="3" t="n"/>
      <c r="P4447" s="3" t="inlineStr">
        <is>
          <t>evanlin-dev/CreditCompass</t>
        </is>
      </c>
      <c r="Q4447" s="3" t="inlineStr">
        <is>
          <t>https://github.com/evanlin-dev/CreditCompass/blob/7b92bf28546ec285fdda572d58945c8b68629da2/src/components/sidebar.jsx</t>
        </is>
      </c>
      <c r="R4447" s="3" t="n"/>
      <c r="S4447" s="3" t="n"/>
      <c r="T4447" s="3" t="n"/>
    </row>
    <row r="4448" ht="18.75" customHeight="1">
      <c r="A4448" s="8">
        <f>_xlfn.CONCAT("react-1-",TEXT(ROW()-1,"000000"))</f>
        <v/>
      </c>
      <c r="B4448" s="8" t="n"/>
      <c r="C4448" s="8" t="inlineStr">
        <is>
          <t>React模板</t>
        </is>
      </c>
      <c r="D4448" s="8" t="inlineStr">
        <is>
          <t>jsx</t>
        </is>
      </c>
      <c r="E4448" s="8" t="inlineStr">
        <is>
          <t>React</t>
        </is>
      </c>
      <c r="F4448" s="8" t="inlineStr">
        <is>
          <t>原生模板</t>
        </is>
      </c>
      <c r="G4448" s="8" t="inlineStr">
        <is>
          <t>通用（前端）</t>
        </is>
      </c>
      <c r="H4448" s="3" t="inlineStr">
        <is>
          <t>关于我们</t>
        </is>
      </c>
      <c r="I4448" s="8" t="inlineStr">
        <is>
          <t>陈乐</t>
        </is>
      </c>
      <c r="J4448" s="8" t="inlineStr">
        <is>
          <t>2025/12/23，‏‎11:36:54</t>
        </is>
      </c>
      <c r="K4448" s="3" t="inlineStr">
        <is>
          <t>展示CDAC Connect平台介绍及功能，包括学生与校友互动、获取职业指导等信息。</t>
        </is>
      </c>
      <c r="L4448" s="3" t="n"/>
      <c r="M4448" s="8" t="inlineStr">
        <is>
          <t>jsx_react.tar.gz</t>
        </is>
      </c>
      <c r="N4448" s="3" t="inlineStr">
        <is>
          <t>4447.jsx</t>
        </is>
      </c>
      <c r="O4448" s="3" t="n"/>
      <c r="P4448" s="3" t="inlineStr">
        <is>
          <t>irteza-k/Wpj-frontend</t>
        </is>
      </c>
      <c r="Q4448" s="3" t="inlineStr">
        <is>
          <t>https://github.com/irteza-k/Wpj-frontend/blob/a2f81163167c8e264b1352d7863b381907f4d1f0/src/components/AboutUs.jsx</t>
        </is>
      </c>
      <c r="R4448" s="3" t="n"/>
      <c r="S4448" s="3" t="n"/>
      <c r="T4448" s="3" t="n"/>
    </row>
    <row r="4449" ht="18.75" customHeight="1">
      <c r="A4449" s="8">
        <f>_xlfn.CONCAT("react-1-",TEXT(ROW()-1,"000000"))</f>
        <v/>
      </c>
      <c r="B4449" s="8" t="n"/>
      <c r="C4449" s="8" t="inlineStr">
        <is>
          <t>React模板</t>
        </is>
      </c>
      <c r="D4449" s="8" t="inlineStr">
        <is>
          <t>jsx</t>
        </is>
      </c>
      <c r="E4449" s="8" t="inlineStr">
        <is>
          <t>React</t>
        </is>
      </c>
      <c r="F4449" s="8" t="inlineStr">
        <is>
          <t>原生模板</t>
        </is>
      </c>
      <c r="G4449" s="8" t="inlineStr">
        <is>
          <t>通用（前端）</t>
        </is>
      </c>
      <c r="H4449" s="3" t="inlineStr">
        <is>
          <t>滚动动画展示</t>
        </is>
      </c>
      <c r="I4449" s="8" t="inlineStr">
        <is>
          <t>陈乐</t>
        </is>
      </c>
      <c r="J4449" s="8" t="inlineStr">
        <is>
          <t>2025/12/23，‏‎11:36:54</t>
        </is>
      </c>
      <c r="K4449" s="3" t="inlineStr">
        <is>
          <t>当页面滚动至特定元素时，多个元素将从不同状态渐变显示并移动，增强视觉效果。</t>
        </is>
      </c>
      <c r="L4449" s="3" t="n"/>
      <c r="M4449" s="8" t="inlineStr">
        <is>
          <t>jsx_react.tar.gz</t>
        </is>
      </c>
      <c r="N4449" s="3" t="inlineStr">
        <is>
          <t>4448.jsx</t>
        </is>
      </c>
      <c r="O4449" s="3" t="n"/>
      <c r="P4449" s="3" t="inlineStr">
        <is>
          <t>abhi-drops/gsap2</t>
        </is>
      </c>
      <c r="Q4449" s="3" t="inlineStr">
        <is>
          <t>https://github.com/abhi-drops/gsap2/blob/bd45bfe5ba34b37d8e2e05872e29d32f8aec407d/src/componets/Lastyear.jsx</t>
        </is>
      </c>
      <c r="R4449" s="3" t="n"/>
      <c r="S4449" s="3" t="n"/>
      <c r="T4449" s="3" t="n"/>
    </row>
    <row r="4450" ht="18.75" customHeight="1">
      <c r="A4450" s="8">
        <f>_xlfn.CONCAT("react-1-",TEXT(ROW()-1,"000000"))</f>
        <v/>
      </c>
      <c r="B4450" s="8" t="n"/>
      <c r="C4450" s="8" t="inlineStr">
        <is>
          <t>React模板</t>
        </is>
      </c>
      <c r="D4450" s="8" t="inlineStr">
        <is>
          <t>jsx</t>
        </is>
      </c>
      <c r="E4450" s="8" t="inlineStr">
        <is>
          <t>React</t>
        </is>
      </c>
      <c r="F4450" s="8" t="inlineStr">
        <is>
          <t>原生模板</t>
        </is>
      </c>
      <c r="G4450" s="8" t="inlineStr">
        <is>
          <t>通用（前端）</t>
        </is>
      </c>
      <c r="H4450" s="3" t="inlineStr">
        <is>
          <t>天气显示</t>
        </is>
      </c>
      <c r="I4450" s="8" t="inlineStr">
        <is>
          <t>陈乐</t>
        </is>
      </c>
      <c r="J4450" s="8" t="inlineStr">
        <is>
          <t>2025/12/23，‏‎11:36:54</t>
        </is>
      </c>
      <c r="K4450" s="3" t="inlineStr">
        <is>
          <t>展示天气信息，包括城市名称、天气状况、温度等详情</t>
        </is>
      </c>
      <c r="L4450" s="3" t="n"/>
      <c r="M4450" s="8" t="inlineStr">
        <is>
          <t>jsx_react.tar.gz</t>
        </is>
      </c>
      <c r="N4450" s="3" t="inlineStr">
        <is>
          <t>4449.jsx</t>
        </is>
      </c>
      <c r="O4450" s="3" t="n"/>
      <c r="P4450" s="3" t="inlineStr">
        <is>
          <t>amankkgupta/knoweather</t>
        </is>
      </c>
      <c r="Q4450" s="3" t="inlineStr">
        <is>
          <t>https://github.com/amankkgupta/knoweather/blob/b48b65f63546de4bd045d3661e01db3b954e557b/src/Components/Weather.jsx</t>
        </is>
      </c>
      <c r="R4450" s="3" t="n"/>
      <c r="S4450" s="3" t="n"/>
      <c r="T4450" s="3" t="n"/>
    </row>
    <row r="4451" ht="18.75" customHeight="1">
      <c r="A4451" s="8">
        <f>_xlfn.CONCAT("react-1-",TEXT(ROW()-1,"000000"))</f>
        <v/>
      </c>
      <c r="B4451" s="8" t="n"/>
      <c r="C4451" s="8" t="inlineStr">
        <is>
          <t>React模板</t>
        </is>
      </c>
      <c r="D4451" s="8" t="inlineStr">
        <is>
          <t>jsx</t>
        </is>
      </c>
      <c r="E4451" s="8" t="inlineStr">
        <is>
          <t>React</t>
        </is>
      </c>
      <c r="F4451" s="8" t="inlineStr">
        <is>
          <t>原生模板</t>
        </is>
      </c>
      <c r="G4451" s="8" t="inlineStr">
        <is>
          <t>通用（前端）</t>
        </is>
      </c>
      <c r="H4451" s="3" t="inlineStr">
        <is>
          <t>图片分类展示</t>
        </is>
      </c>
      <c r="I4451" s="8" t="inlineStr">
        <is>
          <t>陈乐</t>
        </is>
      </c>
      <c r="J4451" s="8" t="inlineStr">
        <is>
          <t>2025/12/23，‏‎11:36:54</t>
        </is>
      </c>
      <c r="K4451" s="3" t="inlineStr">
        <is>
          <t>该组件用于展示多个分类的图片，并包含一个英雄级菜单，以及下方分类展示区。</t>
        </is>
      </c>
      <c r="L4451" s="3" t="n"/>
      <c r="M4451" s="8" t="inlineStr">
        <is>
          <t>jsx_react.tar.gz</t>
        </is>
      </c>
      <c r="N4451" s="3" t="inlineStr">
        <is>
          <t>4450.jsx</t>
        </is>
      </c>
      <c r="O4451" s="3" t="n"/>
      <c r="P4451" s="3" t="inlineStr">
        <is>
          <t>Busayo-oni/maiz</t>
        </is>
      </c>
      <c r="Q4451" s="3" t="inlineStr">
        <is>
          <t>https://github.com/Busayo-oni/maiz/blob/286d8fcc694d7ae4b7232ab4b4ceb817ea0dcb4c/src/component/MenuGrid.jsx</t>
        </is>
      </c>
      <c r="R4451" s="3" t="n"/>
      <c r="S4451" s="3" t="n"/>
      <c r="T4451" s="3" t="n"/>
    </row>
    <row r="4452" ht="18.75" customHeight="1">
      <c r="A4452" s="8">
        <f>_xlfn.CONCAT("react-1-",TEXT(ROW()-1,"000000"))</f>
        <v/>
      </c>
      <c r="B4452" s="8" t="n"/>
      <c r="C4452" s="8" t="inlineStr">
        <is>
          <t>React模板</t>
        </is>
      </c>
      <c r="D4452" s="8" t="inlineStr">
        <is>
          <t>jsx</t>
        </is>
      </c>
      <c r="E4452" s="8" t="inlineStr">
        <is>
          <t>React</t>
        </is>
      </c>
      <c r="F4452" s="8" t="inlineStr">
        <is>
          <t>原生模板</t>
        </is>
      </c>
      <c r="G4452" s="8" t="inlineStr">
        <is>
          <t>通用（前端）</t>
        </is>
      </c>
      <c r="H4452" s="3" t="inlineStr">
        <is>
          <t>联系表单</t>
        </is>
      </c>
      <c r="I4452" s="8" t="inlineStr">
        <is>
          <t>陈乐</t>
        </is>
      </c>
      <c r="J4452" s="8" t="inlineStr">
        <is>
          <t>2025/12/23，‏‎11:36:54</t>
        </is>
      </c>
      <c r="K4452" s="3" t="inlineStr">
        <is>
          <t>展示一个包含姓名和电话输入框的联系表单，用户可提交信息至指定链接。</t>
        </is>
      </c>
      <c r="L4452" s="3" t="n"/>
      <c r="M4452" s="8" t="inlineStr">
        <is>
          <t>jsx_react.tar.gz</t>
        </is>
      </c>
      <c r="N4452" s="3" t="inlineStr">
        <is>
          <t>4451.jsx</t>
        </is>
      </c>
      <c r="O4452" s="3" t="n"/>
      <c r="P4452" s="3" t="inlineStr">
        <is>
          <t>dakotawentz/dakota-s-new-portfolio</t>
        </is>
      </c>
      <c r="Q4452" s="3" t="inlineStr">
        <is>
          <t>https://github.com/dakotawentz/dakota-s-new-portfolio/blob/13257840c5ff614a8e7a548f592d92cf28d32b66/src/components/Contact.jsx</t>
        </is>
      </c>
      <c r="R4452" s="3" t="n"/>
      <c r="S4452" s="3" t="n"/>
      <c r="T4452" s="3" t="n"/>
    </row>
    <row r="4453" ht="18.75" customHeight="1">
      <c r="A4453" s="8">
        <f>_xlfn.CONCAT("react-1-",TEXT(ROW()-1,"000000"))</f>
        <v/>
      </c>
      <c r="B4453" s="8" t="n"/>
      <c r="C4453" s="8" t="inlineStr">
        <is>
          <t>React模板</t>
        </is>
      </c>
      <c r="D4453" s="8" t="inlineStr">
        <is>
          <t>jsx</t>
        </is>
      </c>
      <c r="E4453" s="8" t="inlineStr">
        <is>
          <t>React</t>
        </is>
      </c>
      <c r="F4453" s="8" t="inlineStr">
        <is>
          <t>原生模板</t>
        </is>
      </c>
      <c r="G4453" s="8" t="inlineStr">
        <is>
          <t>通用（前端）</t>
        </is>
      </c>
      <c r="H4453" s="3" t="inlineStr">
        <is>
          <t>服务列表</t>
        </is>
      </c>
      <c r="I4453" s="8" t="inlineStr">
        <is>
          <t>陈乐</t>
        </is>
      </c>
      <c r="J4453" s="8" t="inlineStr">
        <is>
          <t>2025/12/23，‏‎11:36:54</t>
        </is>
      </c>
      <c r="K4453" s="3" t="inlineStr">
        <is>
          <t>展示多种服务项目，包括网页设计、前端开发等六种专业服务，简洁明了地列出公司提供的各项服务内容。</t>
        </is>
      </c>
      <c r="L4453" s="3" t="n"/>
      <c r="M4453" s="8" t="inlineStr">
        <is>
          <t>jsx_react.tar.gz</t>
        </is>
      </c>
      <c r="N4453" s="3" t="inlineStr">
        <is>
          <t>4452.jsx</t>
        </is>
      </c>
      <c r="O4453" s="3" t="n"/>
      <c r="P4453" s="3" t="inlineStr">
        <is>
          <t>ramalhobleinat/cp2-2</t>
        </is>
      </c>
      <c r="Q4453" s="3" t="inlineStr">
        <is>
          <t>https://github.com/ramalhobleinat/cp2-2/blob/e79917df3560e82d23a9805e53c5d8e3cce6d63c/src/components/Service.jsx</t>
        </is>
      </c>
      <c r="R4453" s="3" t="n"/>
      <c r="S4453" s="3" t="n"/>
      <c r="T4453" s="3" t="n"/>
    </row>
    <row r="4454" ht="18.75" customHeight="1">
      <c r="A4454" s="8">
        <f>_xlfn.CONCAT("react-1-",TEXT(ROW()-1,"000000"))</f>
        <v/>
      </c>
      <c r="B4454" s="8" t="n"/>
      <c r="C4454" s="8" t="inlineStr">
        <is>
          <t>React模板</t>
        </is>
      </c>
      <c r="D4454" s="8" t="inlineStr">
        <is>
          <t>jsx</t>
        </is>
      </c>
      <c r="E4454" s="8" t="inlineStr">
        <is>
          <t>React</t>
        </is>
      </c>
      <c r="F4454" s="8" t="inlineStr">
        <is>
          <t>原生模板</t>
        </is>
      </c>
      <c r="G4454" s="8" t="inlineStr">
        <is>
          <t>通用（前端）</t>
        </is>
      </c>
      <c r="H4454" s="3" t="inlineStr">
        <is>
          <t>提交表单</t>
        </is>
      </c>
      <c r="I4454" s="8" t="inlineStr">
        <is>
          <t>陈乐</t>
        </is>
      </c>
      <c r="J4454" s="8" t="inlineStr">
        <is>
          <t>2025/12/23，‏‎11:36:54</t>
        </is>
      </c>
      <c r="K4454" s="3" t="inlineStr">
        <is>
          <t>处理表单提交，成功后显示发送消息成功的提示信息</t>
        </is>
      </c>
      <c r="L4454" s="3" t="n"/>
      <c r="M4454" s="8" t="inlineStr">
        <is>
          <t>jsx_react.tar.gz</t>
        </is>
      </c>
      <c r="N4454" s="3" t="inlineStr">
        <is>
          <t>4453.jsx</t>
        </is>
      </c>
      <c r="O4454" s="3" t="n"/>
      <c r="P4454" s="3" t="inlineStr">
        <is>
          <t>root4nishant/My-Portfolio</t>
        </is>
      </c>
      <c r="Q4454" s="3" t="inlineStr">
        <is>
          <t>https://github.com/root4nishant/My-Portfolio/blob/9f70002745f3f71317c2fc989849e47d2c39e2bb/src/Components/Contact.jsx</t>
        </is>
      </c>
      <c r="R4454" s="3" t="n"/>
      <c r="S4454" s="3" t="n"/>
      <c r="T4454" s="3" t="n"/>
    </row>
    <row r="4455" ht="18.75" customHeight="1">
      <c r="A4455" s="8">
        <f>_xlfn.CONCAT("react-1-",TEXT(ROW()-1,"000000"))</f>
        <v/>
      </c>
      <c r="B4455" s="8" t="n"/>
      <c r="C4455" s="8" t="inlineStr">
        <is>
          <t>React模板</t>
        </is>
      </c>
      <c r="D4455" s="8" t="inlineStr">
        <is>
          <t>jsx</t>
        </is>
      </c>
      <c r="E4455" s="8" t="inlineStr">
        <is>
          <t>React</t>
        </is>
      </c>
      <c r="F4455" s="8" t="inlineStr">
        <is>
          <t>原生模板</t>
        </is>
      </c>
      <c r="G4455" s="8" t="inlineStr">
        <is>
          <t>通用（前端）</t>
        </is>
      </c>
      <c r="H4455" s="3" t="inlineStr">
        <is>
          <t>导航菜单</t>
        </is>
      </c>
      <c r="I4455" s="8" t="inlineStr">
        <is>
          <t>陈乐</t>
        </is>
      </c>
      <c r="J4455" s="8" t="inlineStr">
        <is>
          <t>2025/12/23，‏‎11:36:54</t>
        </is>
      </c>
      <c r="K4455" s="3" t="inlineStr">
        <is>
          <t>包含首页链接的响应式导航菜单，用于网站顶部显示和隐藏选项。</t>
        </is>
      </c>
      <c r="L4455" s="3" t="n"/>
      <c r="M4455" s="8" t="inlineStr">
        <is>
          <t>jsx_react.tar.gz</t>
        </is>
      </c>
      <c r="N4455" s="3" t="inlineStr">
        <is>
          <t>4454.jsx</t>
        </is>
      </c>
      <c r="O4455" s="3" t="n"/>
      <c r="P4455" s="3" t="inlineStr">
        <is>
          <t>tonmoy-sutradhar/Coffee-shop-with-NodeJS-ExpressJS</t>
        </is>
      </c>
      <c r="Q4455" s="3" t="inlineStr">
        <is>
          <t>https://github.com/tonmoy-sutradhar/Coffee-shop-with-NodeJS-ExpressJS/blob/629b3f10496231f9984dcea26e4e1215b582f1b2/src/Components/Headers.jsx</t>
        </is>
      </c>
      <c r="R4455" s="3" t="n"/>
      <c r="S4455" s="3" t="n"/>
      <c r="T4455" s="3" t="n"/>
    </row>
    <row r="4456" ht="18.75" customHeight="1">
      <c r="A4456" s="8">
        <f>_xlfn.CONCAT("react-1-",TEXT(ROW()-1,"000000"))</f>
        <v/>
      </c>
      <c r="B4456" s="8" t="n"/>
      <c r="C4456" s="8" t="inlineStr">
        <is>
          <t>React模板</t>
        </is>
      </c>
      <c r="D4456" s="8" t="inlineStr">
        <is>
          <t>jsx</t>
        </is>
      </c>
      <c r="E4456" s="8" t="inlineStr">
        <is>
          <t>React</t>
        </is>
      </c>
      <c r="F4456" s="8" t="inlineStr">
        <is>
          <t>原生模板</t>
        </is>
      </c>
      <c r="G4456" s="8" t="inlineStr">
        <is>
          <t>通用（前端）</t>
        </is>
      </c>
      <c r="H4456" s="3" t="inlineStr">
        <is>
          <t>天气预报展示</t>
        </is>
      </c>
      <c r="I4456" s="8" t="inlineStr">
        <is>
          <t>陈乐</t>
        </is>
      </c>
      <c r="J4456" s="8" t="inlineStr">
        <is>
          <t>2025/12/23，‏‎11:36:54</t>
        </is>
      </c>
      <c r="K4456" s="3" t="inlineStr">
        <is>
          <t>此标签用于展示一天中不同时间的天气预报信息，包括时间、图标和温度。</t>
        </is>
      </c>
      <c r="L4456" s="3" t="n"/>
      <c r="M4456" s="8" t="inlineStr">
        <is>
          <t>jsx_react.tar.gz</t>
        </is>
      </c>
      <c r="N4456" s="3" t="inlineStr">
        <is>
          <t>4455.jsx</t>
        </is>
      </c>
      <c r="O4456" s="3" t="n"/>
      <c r="P4456" s="3" t="inlineStr">
        <is>
          <t>AsadNaveed1/React-weather-app</t>
        </is>
      </c>
      <c r="Q4456" s="3" t="inlineStr">
        <is>
          <t>https://github.com/AsadNaveed1/React-weather-app/blob/7571b7a39d9dba526a5026c115b2408e32d2def2/src/components/Forcast.jsx</t>
        </is>
      </c>
      <c r="R4456" s="3" t="n"/>
      <c r="S4456" s="3" t="n"/>
      <c r="T4456" s="3" t="n"/>
    </row>
    <row r="4457" ht="18.75" customHeight="1">
      <c r="A4457" s="8">
        <f>_xlfn.CONCAT("react-1-",TEXT(ROW()-1,"000000"))</f>
        <v/>
      </c>
      <c r="B4457" s="8" t="n"/>
      <c r="C4457" s="8" t="inlineStr">
        <is>
          <t>React模板</t>
        </is>
      </c>
      <c r="D4457" s="8" t="inlineStr">
        <is>
          <t>jsx</t>
        </is>
      </c>
      <c r="E4457" s="8" t="inlineStr">
        <is>
          <t>React</t>
        </is>
      </c>
      <c r="F4457" s="8" t="inlineStr">
        <is>
          <t>原生模板</t>
        </is>
      </c>
      <c r="G4457" s="8" t="inlineStr">
        <is>
          <t>通用（前端）</t>
        </is>
      </c>
      <c r="H4457" s="3" t="inlineStr">
        <is>
          <t>重置密码</t>
        </is>
      </c>
      <c r="I4457" s="8" t="inlineStr">
        <is>
          <t>陈乐</t>
        </is>
      </c>
      <c r="J4457" s="8" t="inlineStr">
        <is>
          <t>2025/12/23，‏‎11:36:54</t>
        </is>
      </c>
      <c r="K4457" s="3" t="inlineStr">
        <is>
          <t>该组件用于处理用户重置密码的表单提交，包含验证和Toast提示功能。</t>
        </is>
      </c>
      <c r="L4457" s="3" t="n"/>
      <c r="M4457" s="8" t="inlineStr">
        <is>
          <t>jsx_react.tar.gz</t>
        </is>
      </c>
      <c r="N4457" s="3" t="inlineStr">
        <is>
          <t>4456.jsx</t>
        </is>
      </c>
      <c r="O4457" s="3" t="n"/>
      <c r="P4457" s="3" t="inlineStr">
        <is>
          <t>DarkLord125/AtttendNow</t>
        </is>
      </c>
      <c r="Q4457" s="3" t="inlineStr">
        <is>
          <t>https://github.com/DarkLord125/AtttendNow/blob/e096f0873ec8292849bb44d6b3728dd455520dc1/client/src/components/Reset.jsx</t>
        </is>
      </c>
      <c r="R4457" s="3" t="n"/>
      <c r="S4457" s="3" t="n"/>
      <c r="T4457" s="3" t="n"/>
    </row>
    <row r="4458" ht="18.75" customHeight="1">
      <c r="A4458" s="8">
        <f>_xlfn.CONCAT("react-1-",TEXT(ROW()-1,"000000"))</f>
        <v/>
      </c>
      <c r="B4458" s="8" t="n"/>
      <c r="C4458" s="8" t="inlineStr">
        <is>
          <t>React模板</t>
        </is>
      </c>
      <c r="D4458" s="8" t="inlineStr">
        <is>
          <t>jsx</t>
        </is>
      </c>
      <c r="E4458" s="8" t="inlineStr">
        <is>
          <t>React</t>
        </is>
      </c>
      <c r="F4458" s="8" t="inlineStr">
        <is>
          <t>原生模板</t>
        </is>
      </c>
      <c r="G4458" s="8" t="inlineStr">
        <is>
          <t>通用（前端）</t>
        </is>
      </c>
      <c r="H4458" s="3" t="inlineStr">
        <is>
          <t>关于我们页面</t>
        </is>
      </c>
      <c r="I4458" s="8" t="inlineStr">
        <is>
          <t>陈乐</t>
        </is>
      </c>
      <c r="J4458" s="8" t="inlineStr">
        <is>
          <t>2025/12/23，‏‎11:36:54</t>
        </is>
      </c>
      <c r="K4458" s="3" t="inlineStr">
        <is>
          <t>展示公司简介和欢迎信息，包含高质量影视作品观看体验及目标说明。</t>
        </is>
      </c>
      <c r="L4458" s="3" t="n"/>
      <c r="M4458" s="8" t="inlineStr">
        <is>
          <t>jsx_react.tar.gz</t>
        </is>
      </c>
      <c r="N4458" s="3" t="inlineStr">
        <is>
          <t>4457.jsx</t>
        </is>
      </c>
      <c r="O4458" s="3" t="n"/>
      <c r="P4458" s="3" t="inlineStr">
        <is>
          <t>mid0o/ALX-Stream</t>
        </is>
      </c>
      <c r="Q4458" s="3" t="inlineStr">
        <is>
          <t>https://github.com/mid0o/ALX-Stream/blob/8458b23d4ed0fda3dd9edae1e3bd7ab15a7b6f87/src/Screens/AboutUs.jsx</t>
        </is>
      </c>
      <c r="R4458" s="3" t="n"/>
      <c r="S4458" s="3" t="n"/>
      <c r="T4458" s="3" t="n"/>
    </row>
    <row r="4459" ht="18.75" customHeight="1">
      <c r="A4459" s="8">
        <f>_xlfn.CONCAT("react-1-",TEXT(ROW()-1,"000000"))</f>
        <v/>
      </c>
      <c r="B4459" s="8" t="n"/>
      <c r="C4459" s="8" t="inlineStr">
        <is>
          <t>React模板</t>
        </is>
      </c>
      <c r="D4459" s="8" t="inlineStr">
        <is>
          <t>jsx</t>
        </is>
      </c>
      <c r="E4459" s="8" t="inlineStr">
        <is>
          <t>React</t>
        </is>
      </c>
      <c r="F4459" s="8" t="inlineStr">
        <is>
          <t>原生模板</t>
        </is>
      </c>
      <c r="G4459" s="8" t="inlineStr">
        <is>
          <t>通用（前端）</t>
        </is>
      </c>
      <c r="H4459" s="3" t="inlineStr">
        <is>
          <t>注册用户</t>
        </is>
      </c>
      <c r="I4459" s="8" t="inlineStr">
        <is>
          <t>陈乐</t>
        </is>
      </c>
      <c r="J4459" s="8" t="inlineStr">
        <is>
          <t>2025/12/23，‏‎11:36:54</t>
        </is>
      </c>
      <c r="K4459" s="3" t="inlineStr">
        <is>
          <t>该组件用于处理用户注册逻辑，包括获取用户名、邮箱和密码，并通过fetch发送POST请求至服务器进行注册。</t>
        </is>
      </c>
      <c r="L4459" s="3" t="n"/>
      <c r="M4459" s="8" t="inlineStr">
        <is>
          <t>jsx_react.tar.gz</t>
        </is>
      </c>
      <c r="N4459" s="3" t="inlineStr">
        <is>
          <t>4458.jsx</t>
        </is>
      </c>
      <c r="O4459" s="3" t="n"/>
      <c r="P4459" s="3" t="inlineStr">
        <is>
          <t>skokovic/restaurant</t>
        </is>
      </c>
      <c r="Q4459" s="3" t="inlineStr">
        <is>
          <t>https://github.com/skokovic/restaurant/blob/055aa53d3a2051c58f121fecb2632fe6b0214015/pages/register.jsx</t>
        </is>
      </c>
      <c r="R4459" s="3" t="n"/>
      <c r="S4459" s="3" t="n"/>
      <c r="T4459" s="3" t="n"/>
    </row>
    <row r="4460" ht="18.75" customHeight="1">
      <c r="A4460" s="8">
        <f>_xlfn.CONCAT("react-1-",TEXT(ROW()-1,"000000"))</f>
        <v/>
      </c>
      <c r="B4460" s="8" t="n"/>
      <c r="C4460" s="8" t="inlineStr">
        <is>
          <t>React模板</t>
        </is>
      </c>
      <c r="D4460" s="8" t="inlineStr">
        <is>
          <t>jsx</t>
        </is>
      </c>
      <c r="E4460" s="8" t="inlineStr">
        <is>
          <t>React</t>
        </is>
      </c>
      <c r="F4460" s="8" t="inlineStr">
        <is>
          <t>原生模板</t>
        </is>
      </c>
      <c r="G4460" s="8" t="inlineStr">
        <is>
          <t>通用（前端）</t>
        </is>
      </c>
      <c r="H4460" s="3" t="inlineStr">
        <is>
          <t>Footer导航</t>
        </is>
      </c>
      <c r="I4460" s="8" t="inlineStr">
        <is>
          <t>陈乐</t>
        </is>
      </c>
      <c r="J4460" s="8" t="inlineStr">
        <is>
          <t>2025/12/23，‏‎11:36:54</t>
        </is>
      </c>
      <c r="K4460" s="3" t="inlineStr">
        <is>
          <t>展示底部导航，包含Logo、版权信息及分类链接</t>
        </is>
      </c>
      <c r="L4460" s="3" t="n"/>
      <c r="M4460" s="8" t="inlineStr">
        <is>
          <t>jsx_react.tar.gz</t>
        </is>
      </c>
      <c r="N4460" s="3" t="inlineStr">
        <is>
          <t>4459.jsx</t>
        </is>
      </c>
      <c r="O4460" s="3" t="n"/>
      <c r="P4460" s="3" t="inlineStr">
        <is>
          <t>Austine-hub/online-pharmacy</t>
        </is>
      </c>
      <c r="Q4460" s="3" t="inlineStr">
        <is>
          <t>https://github.com/Austine-hub/online-pharmacy/blob/750d66f4fe095e4fa865bc70d86404e21e68907a/src/components/footer.jsx</t>
        </is>
      </c>
      <c r="R4460" s="3" t="n"/>
      <c r="S4460" s="3" t="n"/>
      <c r="T4460" s="3" t="n"/>
    </row>
    <row r="4461" ht="18.75" customHeight="1">
      <c r="A4461" s="8">
        <f>_xlfn.CONCAT("react-1-",TEXT(ROW()-1,"000000"))</f>
        <v/>
      </c>
      <c r="B4461" s="8" t="n"/>
      <c r="C4461" s="8" t="inlineStr">
        <is>
          <t>React模板</t>
        </is>
      </c>
      <c r="D4461" s="8" t="inlineStr">
        <is>
          <t>jsx</t>
        </is>
      </c>
      <c r="E4461" s="8" t="inlineStr">
        <is>
          <t>React</t>
        </is>
      </c>
      <c r="F4461" s="8" t="inlineStr">
        <is>
          <t>原生模板</t>
        </is>
      </c>
      <c r="G4461" s="8" t="inlineStr">
        <is>
          <t>通用（前端）</t>
        </is>
      </c>
      <c r="H4461" s="3" t="inlineStr">
        <is>
          <t>处理障碍物解决</t>
        </is>
      </c>
      <c r="I4461" s="8" t="inlineStr">
        <is>
          <t>陈乐</t>
        </is>
      </c>
      <c r="J4461" s="8" t="inlineStr">
        <is>
          <t>2025/12/23，‏‎11:36:54</t>
        </is>
      </c>
      <c r="K4461" s="3" t="inlineStr">
        <is>
          <t>该组件用于显示和处理障碍物信息，用户可以点击某个障碍物触发解决请求并与服务器交互更新状态。</t>
        </is>
      </c>
      <c r="L4461" s="3" t="n"/>
      <c r="M4461" s="8" t="inlineStr">
        <is>
          <t>jsx_react.tar.gz</t>
        </is>
      </c>
      <c r="N4461" s="3" t="inlineStr">
        <is>
          <t>4460.jsx</t>
        </is>
      </c>
      <c r="O4461" s="3" t="n"/>
      <c r="P4461" s="3" t="inlineStr">
        <is>
          <t>zyad007/AROS_Admin</t>
        </is>
      </c>
      <c r="Q4461" s="3" t="inlineStr">
        <is>
          <t>https://github.com/zyad007/AROS_Admin/blob/ef153cbd4f6fed599e6b421a260df9266b32aeae/src/components/List.jsx</t>
        </is>
      </c>
      <c r="R4461" s="3" t="n"/>
      <c r="S4461" s="3" t="n"/>
      <c r="T4461" s="3" t="n"/>
    </row>
    <row r="4462" ht="18.75" customHeight="1">
      <c r="A4462" s="8">
        <f>_xlfn.CONCAT("react-1-",TEXT(ROW()-1,"000000"))</f>
        <v/>
      </c>
      <c r="B4462" s="8" t="n"/>
      <c r="C4462" s="8" t="inlineStr">
        <is>
          <t>React模板</t>
        </is>
      </c>
      <c r="D4462" s="8" t="inlineStr">
        <is>
          <t>jsx</t>
        </is>
      </c>
      <c r="E4462" s="8" t="inlineStr">
        <is>
          <t>React</t>
        </is>
      </c>
      <c r="F4462" s="8" t="inlineStr">
        <is>
          <t>原生模板</t>
        </is>
      </c>
      <c r="G4462" s="8" t="inlineStr">
        <is>
          <t>通用（前端）</t>
        </is>
      </c>
      <c r="H4462" s="3" t="inlineStr">
        <is>
          <t>登录页面</t>
        </is>
      </c>
      <c r="I4462" s="8" t="inlineStr">
        <is>
          <t>陈乐</t>
        </is>
      </c>
      <c r="J4462" s="8" t="inlineStr">
        <is>
          <t>2025/12/23，‏‎11:36:54</t>
        </is>
      </c>
      <c r="K4462" s="3" t="inlineStr">
        <is>
          <t>展示登录表单，包含邮箱和密码输入框，以及登录按钮。</t>
        </is>
      </c>
      <c r="L4462" s="3" t="n"/>
      <c r="M4462" s="8" t="inlineStr">
        <is>
          <t>jsx_react.tar.gz</t>
        </is>
      </c>
      <c r="N4462" s="3" t="inlineStr">
        <is>
          <t>4461.jsx</t>
        </is>
      </c>
      <c r="O4462" s="3" t="n"/>
      <c r="P4462" s="3" t="inlineStr">
        <is>
          <t>Hid4y4t/WebDesa-React</t>
        </is>
      </c>
      <c r="Q4462" s="3" t="inlineStr">
        <is>
          <t>https://github.com/Hid4y4t/WebDesa-React/blob/ebe92d2db8e32fd6b6fbebd59cfb4e5df1f96246/src/pages/Login.jsx</t>
        </is>
      </c>
      <c r="R4462" s="3" t="n"/>
      <c r="S4462" s="3" t="n"/>
      <c r="T4462" s="3" t="n"/>
    </row>
    <row r="4463" ht="18.75" customHeight="1">
      <c r="A4463" s="8">
        <f>_xlfn.CONCAT("react-1-",TEXT(ROW()-1,"000000"))</f>
        <v/>
      </c>
      <c r="B4463" s="8" t="n"/>
      <c r="C4463" s="8" t="inlineStr">
        <is>
          <t>React模板</t>
        </is>
      </c>
      <c r="D4463" s="8" t="inlineStr">
        <is>
          <t>jsx</t>
        </is>
      </c>
      <c r="E4463" s="8" t="inlineStr">
        <is>
          <t>React</t>
        </is>
      </c>
      <c r="F4463" s="8" t="inlineStr">
        <is>
          <t>原生模板</t>
        </is>
      </c>
      <c r="G4463" s="8" t="inlineStr">
        <is>
          <t>通用（前端）</t>
        </is>
      </c>
      <c r="H4463" s="3" t="inlineStr">
        <is>
          <t>轮播图展示</t>
        </is>
      </c>
      <c r="I4463" s="8" t="inlineStr">
        <is>
          <t>陈乐</t>
        </is>
      </c>
      <c r="J4463" s="8" t="inlineStr">
        <is>
          <t>2025/12/23，‏‎11:36:54</t>
        </is>
      </c>
      <c r="K4463" s="3" t="inlineStr">
        <is>
          <t>此组件用于展示成员信息，通过 Swiper 实现了响应式多视图轮播效果，并支持点击跳转到对应滑块。</t>
        </is>
      </c>
      <c r="L4463" s="3" t="n"/>
      <c r="M4463" s="8" t="inlineStr">
        <is>
          <t>jsx_react.tar.gz</t>
        </is>
      </c>
      <c r="N4463" s="3" t="inlineStr">
        <is>
          <t>4462.jsx</t>
        </is>
      </c>
      <c r="O4463" s="3" t="n"/>
      <c r="P4463" s="3" t="inlineStr">
        <is>
          <t>AhmedSEHILI/QuantumSec</t>
        </is>
      </c>
      <c r="Q4463" s="3" t="inlineStr">
        <is>
          <t>https://github.com/AhmedSEHILI/QuantumSec/blob/8c3f3822ed90ab6373fa393d64422ba995e7e01d/Comps/Shared/Carousel.jsx</t>
        </is>
      </c>
      <c r="R4463" s="3" t="n"/>
      <c r="S4463" s="3" t="n"/>
      <c r="T4463" s="3" t="n"/>
    </row>
    <row r="4464" ht="18.75" customHeight="1">
      <c r="A4464" s="8">
        <f>_xlfn.CONCAT("react-1-",TEXT(ROW()-1,"000000"))</f>
        <v/>
      </c>
      <c r="B4464" s="8" t="n"/>
      <c r="C4464" s="8" t="inlineStr">
        <is>
          <t>React模板</t>
        </is>
      </c>
      <c r="D4464" s="8" t="inlineStr">
        <is>
          <t>jsx</t>
        </is>
      </c>
      <c r="E4464" s="8" t="inlineStr">
        <is>
          <t>React</t>
        </is>
      </c>
      <c r="F4464" s="8" t="inlineStr">
        <is>
          <t>原生模板</t>
        </is>
      </c>
      <c r="G4464" s="8" t="inlineStr">
        <is>
          <t>通用（前端）</t>
        </is>
      </c>
      <c r="H4464" s="3" t="inlineStr">
        <is>
          <t>底部导航</t>
        </is>
      </c>
      <c r="I4464" s="8" t="inlineStr">
        <is>
          <t>陈乐</t>
        </is>
      </c>
      <c r="J4464" s="8" t="inlineStr">
        <is>
          <t>2025/12/23，‏‎11:36:54</t>
        </is>
      </c>
      <c r="K4464" s="3" t="inlineStr">
        <is>
          <t>展示公司信息、联系方式及链接列表，帮助用户了解和联系公司</t>
        </is>
      </c>
      <c r="L4464" s="3" t="n"/>
      <c r="M4464" s="8" t="inlineStr">
        <is>
          <t>jsx_react.tar.gz</t>
        </is>
      </c>
      <c r="N4464" s="3" t="inlineStr">
        <is>
          <t>4463.jsx</t>
        </is>
      </c>
      <c r="O4464" s="3" t="n"/>
      <c r="P4464" s="3" t="inlineStr">
        <is>
          <t>Ayush-Sharma-2023/Rnpsoft_Team8</t>
        </is>
      </c>
      <c r="Q4464" s="3" t="inlineStr">
        <is>
          <t>https://github.com/Ayush-Sharma-2023/Rnpsoft_Team8/blob/217c0208e0a15c440c6dca519a99e16cb70ea997/src/components/footer.jsx</t>
        </is>
      </c>
      <c r="R4464" s="3" t="n"/>
      <c r="S4464" s="3" t="n"/>
      <c r="T4464" s="3" t="n"/>
    </row>
    <row r="4465" ht="18.75" customHeight="1">
      <c r="A4465" s="8">
        <f>_xlfn.CONCAT("react-1-",TEXT(ROW()-1,"000000"))</f>
        <v/>
      </c>
      <c r="B4465" s="8" t="n"/>
      <c r="C4465" s="8" t="inlineStr">
        <is>
          <t>React模板</t>
        </is>
      </c>
      <c r="D4465" s="8" t="inlineStr">
        <is>
          <t>jsx</t>
        </is>
      </c>
      <c r="E4465" s="8" t="inlineStr">
        <is>
          <t>React</t>
        </is>
      </c>
      <c r="F4465" s="8" t="inlineStr">
        <is>
          <t>原生模板</t>
        </is>
      </c>
      <c r="G4465" s="8" t="inlineStr">
        <is>
          <t>通用（前端）</t>
        </is>
      </c>
      <c r="H4465" s="3" t="inlineStr">
        <is>
          <t>添加待办事项</t>
        </is>
      </c>
      <c r="I4465" s="8" t="inlineStr">
        <is>
          <t>陈乐</t>
        </is>
      </c>
      <c r="J4465" s="8" t="inlineStr">
        <is>
          <t>2025/12/23，‏‎11:36:54</t>
        </is>
      </c>
      <c r="K4465" s="3" t="inlineStr">
        <is>
          <t>接收用户输入并添加到待办事项列表中，避免重复添加相同事项</t>
        </is>
      </c>
      <c r="L4465" s="3" t="n"/>
      <c r="M4465" s="8" t="inlineStr">
        <is>
          <t>jsx_react.tar.gz</t>
        </is>
      </c>
      <c r="N4465" s="3" t="inlineStr">
        <is>
          <t>4464.jsx</t>
        </is>
      </c>
      <c r="O4465" s="3" t="n"/>
      <c r="P4465" s="3" t="inlineStr">
        <is>
          <t>krishan05530/todoApp</t>
        </is>
      </c>
      <c r="Q4465" s="3" t="inlineStr">
        <is>
          <t>https://github.com/krishan05530/todoApp/blob/968ed914834cef0be51cccf74776dafda3ffe249/src/component/TaskList.jsx</t>
        </is>
      </c>
      <c r="R4465" s="3" t="n"/>
      <c r="S4465" s="3" t="n"/>
      <c r="T4465" s="3" t="n"/>
    </row>
    <row r="4466" ht="18.75" customHeight="1">
      <c r="A4466" s="8">
        <f>_xlfn.CONCAT("react-1-",TEXT(ROW()-1,"000000"))</f>
        <v/>
      </c>
      <c r="B4466" s="8" t="n"/>
      <c r="C4466" s="8" t="inlineStr">
        <is>
          <t>React模板</t>
        </is>
      </c>
      <c r="D4466" s="8" t="inlineStr">
        <is>
          <t>jsx</t>
        </is>
      </c>
      <c r="E4466" s="8" t="inlineStr">
        <is>
          <t>React</t>
        </is>
      </c>
      <c r="F4466" s="8" t="inlineStr">
        <is>
          <t>原生模板</t>
        </is>
      </c>
      <c r="G4466" s="8" t="inlineStr">
        <is>
          <t>通用（前端）</t>
        </is>
      </c>
      <c r="H4466" s="3" t="inlineStr">
        <is>
          <t>导航栏</t>
        </is>
      </c>
      <c r="I4466" s="8" t="inlineStr">
        <is>
          <t>陈乐</t>
        </is>
      </c>
      <c r="J4466" s="8" t="inlineStr">
        <is>
          <t>2025/12/23，‏‎11:36:54</t>
        </is>
      </c>
      <c r="K4466" s="3" t="inlineStr">
        <is>
          <t>包含品牌logo和汉堡菜单按钮的响应式导航栏组件</t>
        </is>
      </c>
      <c r="L4466" s="3" t="n"/>
      <c r="M4466" s="8" t="inlineStr">
        <is>
          <t>jsx_react.tar.gz</t>
        </is>
      </c>
      <c r="N4466" s="3" t="inlineStr">
        <is>
          <t>4465.jsx</t>
        </is>
      </c>
      <c r="O4466" s="3" t="n"/>
      <c r="P4466" s="3" t="inlineStr">
        <is>
          <t>SnehaMgithub/ReactTask6</t>
        </is>
      </c>
      <c r="Q4466" s="3" t="inlineStr">
        <is>
          <t>https://github.com/SnehaMgithub/ReactTask6/blob/753bdbc24637e034bef615b13d5429f6e1969ecb/src/Component/Navbar.jsx</t>
        </is>
      </c>
      <c r="R4466" s="3" t="n"/>
      <c r="S4466" s="3" t="n"/>
      <c r="T4466" s="3" t="n"/>
    </row>
    <row r="4467" ht="18.75" customHeight="1">
      <c r="A4467" s="8">
        <f>_xlfn.CONCAT("react-1-",TEXT(ROW()-1,"000000"))</f>
        <v/>
      </c>
      <c r="B4467" s="8" t="n"/>
      <c r="C4467" s="8" t="inlineStr">
        <is>
          <t>React模板</t>
        </is>
      </c>
      <c r="D4467" s="8" t="inlineStr">
        <is>
          <t>jsx</t>
        </is>
      </c>
      <c r="E4467" s="8" t="inlineStr">
        <is>
          <t>React</t>
        </is>
      </c>
      <c r="F4467" s="8" t="inlineStr">
        <is>
          <t>原生模板</t>
        </is>
      </c>
      <c r="G4467" s="8" t="inlineStr">
        <is>
          <t>通用（前端）</t>
        </is>
      </c>
      <c r="H4467" s="3" t="inlineStr">
        <is>
          <t>404页面</t>
        </is>
      </c>
      <c r="I4467" s="8" t="inlineStr">
        <is>
          <t>陈乐</t>
        </is>
      </c>
      <c r="J4467" s="8" t="inlineStr">
        <is>
          <t>2025/12/23，‏‎11:36:54</t>
        </is>
      </c>
      <c r="K4467" s="3" t="inlineStr">
        <is>
          <t>展示404错误页面，包含回首页和返回上一页的功能按钮，并显示站点Logo。</t>
        </is>
      </c>
      <c r="L4467" s="3" t="n"/>
      <c r="M4467" s="8" t="inlineStr">
        <is>
          <t>jsx_react.tar.gz</t>
        </is>
      </c>
      <c r="N4467" s="3" t="inlineStr">
        <is>
          <t>4466.jsx</t>
        </is>
      </c>
      <c r="O4467" s="3" t="n"/>
      <c r="P4467" s="3" t="inlineStr">
        <is>
          <t>DevTaiwo18/commprep-frontend</t>
        </is>
      </c>
      <c r="Q4467" s="3" t="inlineStr">
        <is>
          <t>https://github.com/DevTaiwo18/commprep-frontend/blob/39a9b28f8809101b79dfdc6ebefcf85f1bd2d9fe/src/pages/NotFound.jsx</t>
        </is>
      </c>
      <c r="R4467" s="3" t="n"/>
      <c r="S4467" s="3" t="n"/>
      <c r="T4467" s="3" t="n"/>
    </row>
    <row r="4468" ht="18.75" customHeight="1">
      <c r="A4468" s="8">
        <f>_xlfn.CONCAT("react-1-",TEXT(ROW()-1,"000000"))</f>
        <v/>
      </c>
      <c r="B4468" s="8" t="n"/>
      <c r="C4468" s="8" t="inlineStr">
        <is>
          <t>React模板</t>
        </is>
      </c>
      <c r="D4468" s="8" t="inlineStr">
        <is>
          <t>jsx</t>
        </is>
      </c>
      <c r="E4468" s="8" t="inlineStr">
        <is>
          <t>React</t>
        </is>
      </c>
      <c r="F4468" s="8" t="inlineStr">
        <is>
          <t>原生模板</t>
        </is>
      </c>
      <c r="G4468" s="8" t="inlineStr">
        <is>
          <t>通用（前端）</t>
        </is>
      </c>
      <c r="H4468" s="3" t="inlineStr">
        <is>
          <t>展示商品卡片</t>
        </is>
      </c>
      <c r="I4468" s="8" t="inlineStr">
        <is>
          <t>陈乐</t>
        </is>
      </c>
      <c r="J4468" s="8" t="inlineStr">
        <is>
          <t>2025/12/23，‏‎11:36:54</t>
        </is>
      </c>
      <c r="K4468" s="3" t="inlineStr">
        <is>
          <t>渲染一组商品卡片，包含图片、标题和描述信息</t>
        </is>
      </c>
      <c r="L4468" s="3" t="n"/>
      <c r="M4468" s="8" t="inlineStr">
        <is>
          <t>jsx_react.tar.gz</t>
        </is>
      </c>
      <c r="N4468" s="3" t="inlineStr">
        <is>
          <t>4467.jsx</t>
        </is>
      </c>
      <c r="O4468" s="3" t="n"/>
      <c r="P4468" s="3" t="inlineStr">
        <is>
          <t>jazil-siddiui/tarvel</t>
        </is>
      </c>
      <c r="Q4468" s="3" t="inlineStr">
        <is>
          <t>https://github.com/jazil-siddiui/tarvel/blob/1009d0e519dd199a979b4c0a0034772826d80c9c/src/Components/Cart.jsx</t>
        </is>
      </c>
      <c r="R4468" s="3" t="n"/>
      <c r="S4468" s="3" t="n"/>
      <c r="T4468" s="3" t="n"/>
    </row>
    <row r="4469" ht="18.75" customHeight="1">
      <c r="A4469" s="8">
        <f>_xlfn.CONCAT("react-1-",TEXT(ROW()-1,"000000"))</f>
        <v/>
      </c>
      <c r="B4469" s="8" t="n"/>
      <c r="C4469" s="8" t="inlineStr">
        <is>
          <t>React模板</t>
        </is>
      </c>
      <c r="D4469" s="8" t="inlineStr">
        <is>
          <t>jsx</t>
        </is>
      </c>
      <c r="E4469" s="8" t="inlineStr">
        <is>
          <t>React</t>
        </is>
      </c>
      <c r="F4469" s="8" t="inlineStr">
        <is>
          <t>原生模板</t>
        </is>
      </c>
      <c r="G4469" s="8" t="inlineStr">
        <is>
          <t>通用（前端）</t>
        </is>
      </c>
      <c r="H4469" s="3" t="inlineStr">
        <is>
          <t>展示事件详情</t>
        </is>
      </c>
      <c r="I4469" s="8" t="inlineStr">
        <is>
          <t>陈乐</t>
        </is>
      </c>
      <c r="J4469" s="8" t="inlineStr">
        <is>
          <t>2025/12/23，‏‎11:36:54</t>
        </is>
      </c>
      <c r="K4469" s="3" t="inlineStr">
        <is>
          <t>该组件用于展示即将发生的事件详情，包括标题、时间等信息，并有阴影和圆角效果增强视觉体验。</t>
        </is>
      </c>
      <c r="L4469" s="3" t="n"/>
      <c r="M4469" s="8" t="inlineStr">
        <is>
          <t>jsx_react.tar.gz</t>
        </is>
      </c>
      <c r="N4469" s="3" t="inlineStr">
        <is>
          <t>4468.jsx</t>
        </is>
      </c>
      <c r="O4469" s="3" t="n"/>
      <c r="P4469" s="3" t="inlineStr">
        <is>
          <t>nodeschool/eastbay</t>
        </is>
      </c>
      <c r="Q4469" s="3" t="inlineStr">
        <is>
          <t>https://github.com/nodeschool/eastbay/blob/823d964624ed4b3936cdaff33c3f38a89a365221/src/components/NextEvent.jsx</t>
        </is>
      </c>
      <c r="R4469" s="3" t="n"/>
      <c r="S4469" s="3" t="n"/>
      <c r="T4469" s="3" t="n"/>
    </row>
    <row r="4470" ht="18.75" customHeight="1">
      <c r="A4470" s="8">
        <f>_xlfn.CONCAT("react-1-",TEXT(ROW()-1,"000000"))</f>
        <v/>
      </c>
      <c r="B4470" s="8" t="n"/>
      <c r="C4470" s="8" t="inlineStr">
        <is>
          <t>React模板</t>
        </is>
      </c>
      <c r="D4470" s="8" t="inlineStr">
        <is>
          <t>jsx</t>
        </is>
      </c>
      <c r="E4470" s="8" t="inlineStr">
        <is>
          <t>React</t>
        </is>
      </c>
      <c r="F4470" s="8" t="inlineStr">
        <is>
          <t>原生模板</t>
        </is>
      </c>
      <c r="G4470" s="8" t="inlineStr">
        <is>
          <t>通用（前端）</t>
        </is>
      </c>
      <c r="H4470" s="3" t="inlineStr">
        <is>
          <t>项目展示</t>
        </is>
      </c>
      <c r="I4470" s="8" t="inlineStr">
        <is>
          <t>陈乐</t>
        </is>
      </c>
      <c r="J4470" s="8" t="inlineStr">
        <is>
          <t>2025/12/23，‏‎11:36:54</t>
        </is>
      </c>
      <c r="K4470" s="3" t="inlineStr">
        <is>
          <t>展示多个项目的标题、描述和链接，包括调查表单和会议应用等详情。</t>
        </is>
      </c>
      <c r="L4470" s="3" t="n"/>
      <c r="M4470" s="8" t="inlineStr">
        <is>
          <t>jsx_react.tar.gz</t>
        </is>
      </c>
      <c r="N4470" s="3" t="inlineStr">
        <is>
          <t>4469.jsx</t>
        </is>
      </c>
      <c r="O4470" s="3" t="n"/>
      <c r="P4470" s="3" t="inlineStr">
        <is>
          <t>SalmanSakri/Portfolio</t>
        </is>
      </c>
      <c r="Q4470" s="3" t="inlineStr">
        <is>
          <t>https://github.com/SalmanSakri/Portfolio/blob/874adab202fb6a36af375bba5ffc09fbdedc3699/src/component/Project.jsx</t>
        </is>
      </c>
      <c r="R4470" s="3" t="n"/>
      <c r="S4470" s="3" t="n"/>
      <c r="T4470" s="3" t="n"/>
    </row>
    <row r="4471" ht="18.75" customHeight="1">
      <c r="A4471" s="8">
        <f>_xlfn.CONCAT("react-1-",TEXT(ROW()-1,"000000"))</f>
        <v/>
      </c>
      <c r="B4471" s="8" t="n"/>
      <c r="C4471" s="8" t="inlineStr">
        <is>
          <t>React模板</t>
        </is>
      </c>
      <c r="D4471" s="8" t="inlineStr">
        <is>
          <t>jsx</t>
        </is>
      </c>
      <c r="E4471" s="8" t="inlineStr">
        <is>
          <t>React</t>
        </is>
      </c>
      <c r="F4471" s="8" t="inlineStr">
        <is>
          <t>原生模板</t>
        </is>
      </c>
      <c r="G4471" s="8" t="inlineStr">
        <is>
          <t>通用（前端）</t>
        </is>
      </c>
      <c r="H4471" s="3" t="inlineStr">
        <is>
          <t>首页介绍</t>
        </is>
      </c>
      <c r="I4471" s="8" t="inlineStr">
        <is>
          <t>陈乐</t>
        </is>
      </c>
      <c r="J4471" s="8" t="inlineStr">
        <is>
          <t>2025/12/23，‏‎11:36:54</t>
        </is>
      </c>
      <c r="K4471" s="3" t="inlineStr">
        <is>
          <t>展示个人简介及欢迎语，背景渐变图和圆环点缀，配合文本描述个人信息。</t>
        </is>
      </c>
      <c r="L4471" s="3" t="n"/>
      <c r="M4471" s="8" t="inlineStr">
        <is>
          <t>jsx_react.tar.gz</t>
        </is>
      </c>
      <c r="N4471" s="3" t="inlineStr">
        <is>
          <t>4470.jsx</t>
        </is>
      </c>
      <c r="O4471" s="3" t="n"/>
      <c r="P4471" s="3" t="inlineStr">
        <is>
          <t>jahirhussain786/portfolio</t>
        </is>
      </c>
      <c r="Q4471" s="3" t="inlineStr">
        <is>
          <t>https://github.com/jahirhussain786/portfolio/blob/f2404ac0d8dec7e41b43e453308e9418fa6f572f/src/components/Hero.jsx</t>
        </is>
      </c>
      <c r="R4471" s="3" t="n"/>
      <c r="S4471" s="3" t="n"/>
      <c r="T4471" s="3" t="n"/>
    </row>
    <row r="4472" ht="18.75" customHeight="1">
      <c r="A4472" s="8">
        <f>_xlfn.CONCAT("react-1-",TEXT(ROW()-1,"000000"))</f>
        <v/>
      </c>
      <c r="B4472" s="8" t="n"/>
      <c r="C4472" s="8" t="inlineStr">
        <is>
          <t>React模板</t>
        </is>
      </c>
      <c r="D4472" s="8" t="inlineStr">
        <is>
          <t>jsx</t>
        </is>
      </c>
      <c r="E4472" s="8" t="inlineStr">
        <is>
          <t>React</t>
        </is>
      </c>
      <c r="F4472" s="8" t="inlineStr">
        <is>
          <t>原生模板</t>
        </is>
      </c>
      <c r="G4472" s="8" t="inlineStr">
        <is>
          <t>通用（前端）</t>
        </is>
      </c>
      <c r="H4472" s="3" t="inlineStr">
        <is>
          <t>更新用户信息</t>
        </is>
      </c>
      <c r="I4472" s="8" t="inlineStr">
        <is>
          <t>陈乐</t>
        </is>
      </c>
      <c r="J4472" s="8" t="inlineStr">
        <is>
          <t>2025/12/23，‏‎11:36:54</t>
        </is>
      </c>
      <c r="K4472" s="3" t="inlineStr">
        <is>
          <t>通过ID获取用户信息并展示，修改后发送PUT请求更新用户数据</t>
        </is>
      </c>
      <c r="L4472" s="3" t="n"/>
      <c r="M4472" s="8" t="inlineStr">
        <is>
          <t>jsx_react.tar.gz</t>
        </is>
      </c>
      <c r="N4472" s="3" t="inlineStr">
        <is>
          <t>4471.jsx</t>
        </is>
      </c>
      <c r="O4472" s="3" t="n"/>
      <c r="P4472" s="3" t="inlineStr">
        <is>
          <t>codingwithriha/CRUD-Frontend</t>
        </is>
      </c>
      <c r="Q4472" s="3" t="inlineStr">
        <is>
          <t>https://github.com/codingwithriha/CRUD-Frontend/blob/2fb568704e7fd7c325d7516d681da04c1a8053cb/src/UpdateUser.jsx</t>
        </is>
      </c>
      <c r="R4472" s="3" t="n"/>
      <c r="S4472" s="3" t="n"/>
      <c r="T4472" s="3" t="n"/>
    </row>
    <row r="4473" ht="18.75" customHeight="1">
      <c r="A4473" s="8">
        <f>_xlfn.CONCAT("react-1-",TEXT(ROW()-1,"000000"))</f>
        <v/>
      </c>
      <c r="B4473" s="8" t="n"/>
      <c r="C4473" s="8" t="inlineStr">
        <is>
          <t>React模板</t>
        </is>
      </c>
      <c r="D4473" s="8" t="inlineStr">
        <is>
          <t>jsx</t>
        </is>
      </c>
      <c r="E4473" s="8" t="inlineStr">
        <is>
          <t>React</t>
        </is>
      </c>
      <c r="F4473" s="8" t="inlineStr">
        <is>
          <t>原生模板</t>
        </is>
      </c>
      <c r="G4473" s="8" t="inlineStr">
        <is>
          <t>通用（前端）</t>
        </is>
      </c>
      <c r="H4473" s="3" t="inlineStr">
        <is>
          <t>卡片展示</t>
        </is>
      </c>
      <c r="I4473" s="8" t="inlineStr">
        <is>
          <t>陈乐</t>
        </is>
      </c>
      <c r="J4473" s="8" t="inlineStr">
        <is>
          <t>2025/12/23，‏‎11:36:54</t>
        </is>
      </c>
      <c r="K4473" s="3" t="inlineStr">
        <is>
          <t>根据props动态生成带背景图或视频的卡片，并可添加阅读更多文本</t>
        </is>
      </c>
      <c r="L4473" s="3" t="n"/>
      <c r="M4473" s="8" t="inlineStr">
        <is>
          <t>jsx_react.tar.gz</t>
        </is>
      </c>
      <c r="N4473" s="3" t="inlineStr">
        <is>
          <t>4472.jsx</t>
        </is>
      </c>
      <c r="O4473" s="3" t="n"/>
      <c r="P4473" s="3" t="inlineStr">
        <is>
          <t>Pleio/theme_pleio</t>
        </is>
      </c>
      <c r="Q4473" s="3" t="inlineStr">
        <is>
          <t>https://github.com/Pleio/theme_pleio/blob/fbf87a7295ee54826aa03fd6ae9323164d757e97/src/jsx/elements/Card.jsx</t>
        </is>
      </c>
      <c r="R4473" s="3" t="n"/>
      <c r="S4473" s="3" t="n"/>
      <c r="T4473" s="3" t="n"/>
    </row>
    <row r="4474" ht="18.75" customHeight="1">
      <c r="A4474" s="8">
        <f>_xlfn.CONCAT("react-1-",TEXT(ROW()-1,"000000"))</f>
        <v/>
      </c>
      <c r="B4474" s="8" t="n"/>
      <c r="C4474" s="8" t="inlineStr">
        <is>
          <t>React模板</t>
        </is>
      </c>
      <c r="D4474" s="8" t="inlineStr">
        <is>
          <t>jsx</t>
        </is>
      </c>
      <c r="E4474" s="8" t="inlineStr">
        <is>
          <t>React</t>
        </is>
      </c>
      <c r="F4474" s="8" t="inlineStr">
        <is>
          <t>原生模板</t>
        </is>
      </c>
      <c r="G4474" s="8" t="inlineStr">
        <is>
          <t>通用（前端）</t>
        </is>
      </c>
      <c r="H4474" s="3" t="inlineStr">
        <is>
          <t>欢迎注册</t>
        </is>
      </c>
      <c r="I4474" s="8" t="inlineStr">
        <is>
          <t>陈乐</t>
        </is>
      </c>
      <c r="J4474" s="8" t="inlineStr">
        <is>
          <t>2025/12/23，‏‎11:36:54</t>
        </is>
      </c>
      <c r="K4474" s="3" t="inlineStr">
        <is>
          <t>展示欢迎信息及注册表单，背景灰色圆角大图布局</t>
        </is>
      </c>
      <c r="L4474" s="3" t="n"/>
      <c r="M4474" s="8" t="inlineStr">
        <is>
          <t>jsx_react.tar.gz</t>
        </is>
      </c>
      <c r="N4474" s="3" t="inlineStr">
        <is>
          <t>4473.jsx</t>
        </is>
      </c>
      <c r="O4474" s="3" t="n"/>
      <c r="P4474" s="3" t="inlineStr">
        <is>
          <t>zarashah14/react-tailwind-app</t>
        </is>
      </c>
      <c r="Q4474" s="3" t="inlineStr">
        <is>
          <t>https://github.com/zarashah14/react-tailwind-app/blob/5ce8cc118a1e6c92cbdf3fbc7f588dc5c0c3f14e/src/Components/form.jsx</t>
        </is>
      </c>
      <c r="R4474" s="3" t="n"/>
      <c r="S4474" s="3" t="n"/>
      <c r="T4474" s="3" t="n"/>
    </row>
    <row r="4475" ht="18.75" customHeight="1">
      <c r="A4475" s="8">
        <f>_xlfn.CONCAT("react-1-",TEXT(ROW()-1,"000000"))</f>
        <v/>
      </c>
      <c r="B4475" s="8" t="n"/>
      <c r="C4475" s="8" t="inlineStr">
        <is>
          <t>React模板</t>
        </is>
      </c>
      <c r="D4475" s="8" t="inlineStr">
        <is>
          <t>jsx</t>
        </is>
      </c>
      <c r="E4475" s="8" t="inlineStr">
        <is>
          <t>React</t>
        </is>
      </c>
      <c r="F4475" s="8" t="inlineStr">
        <is>
          <t>原生模板</t>
        </is>
      </c>
      <c r="G4475" s="8" t="inlineStr">
        <is>
          <t>通用（前端）</t>
        </is>
      </c>
      <c r="H4475" s="3" t="inlineStr">
        <is>
          <t>注册表单</t>
        </is>
      </c>
      <c r="I4475" s="8" t="inlineStr">
        <is>
          <t>陈乐</t>
        </is>
      </c>
      <c r="J4475" s="8" t="inlineStr">
        <is>
          <t>2025/12/23，‏‎11:36:54</t>
        </is>
      </c>
      <c r="K4475" s="3" t="inlineStr">
        <is>
          <t>包含用户信息输入和提交的注册表单组件，支持表单验证与数据提交。</t>
        </is>
      </c>
      <c r="L4475" s="3" t="n"/>
      <c r="M4475" s="8" t="inlineStr">
        <is>
          <t>jsx_react.tar.gz</t>
        </is>
      </c>
      <c r="N4475" s="3" t="inlineStr">
        <is>
          <t>4474.jsx</t>
        </is>
      </c>
      <c r="O4475" s="3" t="n"/>
      <c r="P4475" s="3" t="inlineStr">
        <is>
          <t>marustas/ReactaGram</t>
        </is>
      </c>
      <c r="Q4475" s="3" t="inlineStr">
        <is>
          <t>https://github.com/marustas/ReactaGram/blob/81cd84768f555c8b78ffad564cdd8c0ca0a69a04/src/pages/SignUp.jsx</t>
        </is>
      </c>
      <c r="R4475" s="3" t="n"/>
      <c r="S4475" s="3" t="n"/>
      <c r="T4475" s="3" t="n"/>
    </row>
    <row r="4476" ht="18.75" customHeight="1">
      <c r="A4476" s="8">
        <f>_xlfn.CONCAT("react-1-",TEXT(ROW()-1,"000000"))</f>
        <v/>
      </c>
      <c r="B4476" s="8" t="n"/>
      <c r="C4476" s="8" t="inlineStr">
        <is>
          <t>React模板</t>
        </is>
      </c>
      <c r="D4476" s="8" t="inlineStr">
        <is>
          <t>jsx</t>
        </is>
      </c>
      <c r="E4476" s="8" t="inlineStr">
        <is>
          <t>React</t>
        </is>
      </c>
      <c r="F4476" s="8" t="inlineStr">
        <is>
          <t>原生模板</t>
        </is>
      </c>
      <c r="G4476" s="8" t="inlineStr">
        <is>
          <t>通用（前端）</t>
        </is>
      </c>
      <c r="H4476" s="3" t="inlineStr">
        <is>
          <t>动态加载内容</t>
        </is>
      </c>
      <c r="I4476" s="8" t="inlineStr">
        <is>
          <t>陈乐</t>
        </is>
      </c>
      <c r="J4476" s="8" t="inlineStr">
        <is>
          <t>2025/12/23，‏‎11:36:54</t>
        </is>
      </c>
      <c r="K4476" s="3" t="inlineStr">
        <is>
          <t>使用Intersection Observer实现组件在滚动到视口时渐显动画，提升用户体验</t>
        </is>
      </c>
      <c r="L4476" s="3" t="n"/>
      <c r="M4476" s="8" t="inlineStr">
        <is>
          <t>jsx_react.tar.gz</t>
        </is>
      </c>
      <c r="N4476" s="3" t="inlineStr">
        <is>
          <t>4475.jsx</t>
        </is>
      </c>
      <c r="O4476" s="3" t="n"/>
      <c r="P4476" s="3" t="inlineStr">
        <is>
          <t>sasithhansaka/TenantVolt-React</t>
        </is>
      </c>
      <c r="Q4476" s="3" t="inlineStr">
        <is>
          <t>https://github.com/sasithhansaka/TenantVolt-React/blob/14e04111cda51f63e7db504d0628c20359bb0b21/Frontend/src/pages/OrderPage.jsx</t>
        </is>
      </c>
      <c r="R4476" s="3" t="n"/>
      <c r="S4476" s="3" t="n"/>
      <c r="T4476" s="3" t="n"/>
    </row>
    <row r="4477" ht="18.75" customHeight="1">
      <c r="A4477" s="8">
        <f>_xlfn.CONCAT("react-1-",TEXT(ROW()-1,"000000"))</f>
        <v/>
      </c>
      <c r="B4477" s="8" t="n"/>
      <c r="C4477" s="8" t="inlineStr">
        <is>
          <t>React模板</t>
        </is>
      </c>
      <c r="D4477" s="8" t="inlineStr">
        <is>
          <t>jsx</t>
        </is>
      </c>
      <c r="E4477" s="8" t="inlineStr">
        <is>
          <t>React</t>
        </is>
      </c>
      <c r="F4477" s="8" t="inlineStr">
        <is>
          <t>原生模板</t>
        </is>
      </c>
      <c r="G4477" s="8" t="inlineStr">
        <is>
          <t>通用（前端）</t>
        </is>
      </c>
      <c r="H4477" s="3" t="inlineStr">
        <is>
          <t>蔬菜轮播</t>
        </is>
      </c>
      <c r="I4477" s="8" t="inlineStr">
        <is>
          <t>陈乐</t>
        </is>
      </c>
      <c r="J4477" s="8" t="inlineStr">
        <is>
          <t>2025/12/23，‏‎11:36:54</t>
        </is>
      </c>
      <c r="K4477" s="3" t="inlineStr">
        <is>
          <t>展示九款素菜食谱，从API获取数据并缓存本地存储</t>
        </is>
      </c>
      <c r="L4477" s="3" t="n"/>
      <c r="M4477" s="8" t="inlineStr">
        <is>
          <t>jsx_react.tar.gz</t>
        </is>
      </c>
      <c r="N4477" s="3" t="inlineStr">
        <is>
          <t>4476.jsx</t>
        </is>
      </c>
      <c r="O4477" s="3" t="n"/>
      <c r="P4477" s="3" t="inlineStr">
        <is>
          <t>nataliaSH19/-Recipe-App-with-react</t>
        </is>
      </c>
      <c r="Q4477" s="3" t="inlineStr">
        <is>
          <t>https://github.com/nataliaSH19/-Recipe-App-with-react/blob/207ae9737dd67d0b2527d1e244116c3b1c281d68/src/components/Veggie.jsx</t>
        </is>
      </c>
      <c r="R4477" s="3" t="n"/>
      <c r="S4477" s="3" t="n"/>
      <c r="T4477" s="3" t="n"/>
    </row>
    <row r="4478" ht="18.75" customHeight="1">
      <c r="A4478" s="8">
        <f>_xlfn.CONCAT("react-1-",TEXT(ROW()-1,"000000"))</f>
        <v/>
      </c>
      <c r="B4478" s="8" t="n"/>
      <c r="C4478" s="8" t="inlineStr">
        <is>
          <t>React模板</t>
        </is>
      </c>
      <c r="D4478" s="8" t="inlineStr">
        <is>
          <t>jsx</t>
        </is>
      </c>
      <c r="E4478" s="8" t="inlineStr">
        <is>
          <t>React</t>
        </is>
      </c>
      <c r="F4478" s="8" t="inlineStr">
        <is>
          <t>原生模板</t>
        </is>
      </c>
      <c r="G4478" s="8" t="inlineStr">
        <is>
          <t>通用（前端）</t>
        </is>
      </c>
      <c r="H4478" s="3" t="inlineStr">
        <is>
          <t>显示提示信息</t>
        </is>
      </c>
      <c r="I4478" s="8" t="inlineStr">
        <is>
          <t>陈乐</t>
        </is>
      </c>
      <c r="J4478" s="8" t="inlineStr">
        <is>
          <t>2025/12/23，‏‎11:36:54</t>
        </is>
      </c>
      <c r="K4478" s="3" t="inlineStr">
        <is>
          <t>此组件用于解析并展示包含括号的提示文本，同时背景模糊处理并居中显示公司logo</t>
        </is>
      </c>
      <c r="L4478" s="3" t="n"/>
      <c r="M4478" s="8" t="inlineStr">
        <is>
          <t>jsx_react.tar.gz</t>
        </is>
      </c>
      <c r="N4478" s="3" t="inlineStr">
        <is>
          <t>4477.jsx</t>
        </is>
      </c>
      <c r="O4478" s="3" t="n"/>
      <c r="P4478" s="3" t="inlineStr">
        <is>
          <t>rishigupta1109/qr-code-hub-app</t>
        </is>
      </c>
      <c r="Q4478" s="3" t="inlineStr">
        <is>
          <t>https://github.com/rishigupta1109/qr-code-hub-app/blob/518da175230c5108d9d455e23f6d8cd1344f94c5/src/components/Hint.jsx</t>
        </is>
      </c>
      <c r="R4478" s="3" t="n"/>
      <c r="S4478" s="3" t="n"/>
      <c r="T4478" s="3" t="n"/>
    </row>
    <row r="4479" ht="18.75" customHeight="1">
      <c r="A4479" s="8">
        <f>_xlfn.CONCAT("react-1-",TEXT(ROW()-1,"000000"))</f>
        <v/>
      </c>
      <c r="B4479" s="8" t="n"/>
      <c r="C4479" s="8" t="inlineStr">
        <is>
          <t>React模板</t>
        </is>
      </c>
      <c r="D4479" s="8" t="inlineStr">
        <is>
          <t>jsx</t>
        </is>
      </c>
      <c r="E4479" s="8" t="inlineStr">
        <is>
          <t>React</t>
        </is>
      </c>
      <c r="F4479" s="8" t="inlineStr">
        <is>
          <t>原生模板</t>
        </is>
      </c>
      <c r="G4479" s="8" t="inlineStr">
        <is>
          <t>通用（前端）</t>
        </is>
      </c>
      <c r="H4479" s="3" t="inlineStr">
        <is>
          <t>返回购票</t>
        </is>
      </c>
      <c r="I4479" s="8" t="inlineStr">
        <is>
          <t>陈乐</t>
        </is>
      </c>
      <c r="J4479" s="8" t="inlineStr">
        <is>
          <t>2025/12/23，‏‎11:36:54</t>
        </is>
      </c>
      <c r="K4479" s="3" t="inlineStr">
        <is>
          <t>包含返回和取消链接的购票页面顶部导航</t>
        </is>
      </c>
      <c r="L4479" s="3" t="n"/>
      <c r="M4479" s="8" t="inlineStr">
        <is>
          <t>jsx_react.tar.gz</t>
        </is>
      </c>
      <c r="N4479" s="3" t="inlineStr">
        <is>
          <t>4478.jsx</t>
        </is>
      </c>
      <c r="O4479" s="3" t="n"/>
      <c r="P4479" s="3" t="inlineStr">
        <is>
          <t>CatherineBao/metro-transit-umn</t>
        </is>
      </c>
      <c r="Q4479" s="3" t="inlineStr">
        <is>
          <t>https://github.com/CatherineBao/metro-transit-umn/blob/12c8b99ba14e15caee1d3b971885463dc3865d35/src/pages/Purchase.jsx</t>
        </is>
      </c>
      <c r="R4479" s="3" t="n"/>
      <c r="S4479" s="3" t="n"/>
      <c r="T4479" s="3" t="n"/>
    </row>
    <row r="4480" ht="18.75" customHeight="1">
      <c r="A4480" s="8">
        <f>_xlfn.CONCAT("react-1-",TEXT(ROW()-1,"000000"))</f>
        <v/>
      </c>
      <c r="B4480" s="8" t="n"/>
      <c r="C4480" s="8" t="inlineStr">
        <is>
          <t>React模板</t>
        </is>
      </c>
      <c r="D4480" s="8" t="inlineStr">
        <is>
          <t>jsx</t>
        </is>
      </c>
      <c r="E4480" s="8" t="inlineStr">
        <is>
          <t>React</t>
        </is>
      </c>
      <c r="F4480" s="8" t="inlineStr">
        <is>
          <t>原生模板</t>
        </is>
      </c>
      <c r="G4480" s="8" t="inlineStr">
        <is>
          <t>通用（前端）</t>
        </is>
      </c>
      <c r="H4480" s="3" t="inlineStr">
        <is>
          <t>背景图+导航+文本展示</t>
        </is>
      </c>
      <c r="I4480" s="8" t="inlineStr">
        <is>
          <t>陈乐</t>
        </is>
      </c>
      <c r="J4480" s="8" t="inlineStr">
        <is>
          <t>2025/12/23，‏‎11:36:54</t>
        </is>
      </c>
      <c r="K4480" s="3" t="inlineStr">
        <is>
          <t>该组件负责显示背景图片、导航栏以及一些文本信息。</t>
        </is>
      </c>
      <c r="L4480" s="3" t="n"/>
      <c r="M4480" s="8" t="inlineStr">
        <is>
          <t>jsx_react.tar.gz</t>
        </is>
      </c>
      <c r="N4480" s="3" t="inlineStr">
        <is>
          <t>4479.jsx</t>
        </is>
      </c>
      <c r="O4480" s="3" t="n"/>
      <c r="P4480" s="3" t="inlineStr">
        <is>
          <t>IdeaLab23/IdeaLabWeb</t>
        </is>
      </c>
      <c r="Q4480" s="3" t="inlineStr">
        <is>
          <t>https://github.com/IdeaLab23/IdeaLabWeb/blob/95aeea23db2eafd2846f8782c488f7f5905d6b63/pages/HomePage.jsx</t>
        </is>
      </c>
      <c r="R4480" s="3" t="n"/>
      <c r="S4480" s="3" t="n"/>
      <c r="T4480" s="3" t="n"/>
    </row>
    <row r="4481" ht="18.75" customHeight="1">
      <c r="A4481" s="8">
        <f>_xlfn.CONCAT("react-1-",TEXT(ROW()-1,"000000"))</f>
        <v/>
      </c>
      <c r="B4481" s="8" t="n"/>
      <c r="C4481" s="8" t="inlineStr">
        <is>
          <t>React模板</t>
        </is>
      </c>
      <c r="D4481" s="8" t="inlineStr">
        <is>
          <t>jsx</t>
        </is>
      </c>
      <c r="E4481" s="8" t="inlineStr">
        <is>
          <t>React</t>
        </is>
      </c>
      <c r="F4481" s="8" t="inlineStr">
        <is>
          <t>原生模板</t>
        </is>
      </c>
      <c r="G4481" s="8" t="inlineStr">
        <is>
          <t>通用（前端）</t>
        </is>
      </c>
      <c r="H4481" s="3" t="inlineStr">
        <is>
          <t>背景图展示</t>
        </is>
      </c>
      <c r="I4481" s="8" t="inlineStr">
        <is>
          <t>陈乐</t>
        </is>
      </c>
      <c r="J4481" s="8" t="inlineStr">
        <is>
          <t>2025/12/23，‏‎11:36:54</t>
        </is>
      </c>
      <c r="K4481" s="3" t="inlineStr">
        <is>
          <t>显示两张图片，一张作为背景，一张作为主要内容，并包含标题和简介</t>
        </is>
      </c>
      <c r="L4481" s="3" t="n"/>
      <c r="M4481" s="8" t="inlineStr">
        <is>
          <t>jsx_react.tar.gz</t>
        </is>
      </c>
      <c r="N4481" s="3" t="inlineStr">
        <is>
          <t>4480.jsx</t>
        </is>
      </c>
      <c r="O4481" s="3" t="n"/>
      <c r="P4481" s="3" t="inlineStr">
        <is>
          <t>Rahul91025/AgroDroneTech</t>
        </is>
      </c>
      <c r="Q4481" s="3" t="inlineStr">
        <is>
          <t>https://github.com/Rahul91025/AgroDroneTech/blob/7e6dc17700543100dd0b0f0f377e161cc0c8fbf0/src/Componets/Service8.jsx</t>
        </is>
      </c>
      <c r="R4481" s="3" t="n"/>
      <c r="S4481" s="3" t="n"/>
      <c r="T4481" s="3" t="n"/>
    </row>
    <row r="4482" ht="18.75" customHeight="1">
      <c r="A4482" s="8">
        <f>_xlfn.CONCAT("react-1-",TEXT(ROW()-1,"000000"))</f>
        <v/>
      </c>
      <c r="B4482" s="8" t="n"/>
      <c r="C4482" s="8" t="inlineStr">
        <is>
          <t>React模板</t>
        </is>
      </c>
      <c r="D4482" s="8" t="inlineStr">
        <is>
          <t>jsx</t>
        </is>
      </c>
      <c r="E4482" s="8" t="inlineStr">
        <is>
          <t>React</t>
        </is>
      </c>
      <c r="F4482" s="8" t="inlineStr">
        <is>
          <t>原生模板</t>
        </is>
      </c>
      <c r="G4482" s="8" t="inlineStr">
        <is>
          <t>通用（前端）</t>
        </is>
      </c>
      <c r="H4482" s="3" t="inlineStr">
        <is>
          <t>消息卡片</t>
        </is>
      </c>
      <c r="I4482" s="8" t="inlineStr">
        <is>
          <t>陈乐</t>
        </is>
      </c>
      <c r="J4482" s="8" t="inlineStr">
        <is>
          <t>2025/12/23，‏‎11:36:54</t>
        </is>
      </c>
      <c r="K4482" s="3" t="inlineStr">
        <is>
          <t>展示个人信息，包含名字、职位及头像的响应式卡片组件</t>
        </is>
      </c>
      <c r="L4482" s="3" t="n"/>
      <c r="M4482" s="8" t="inlineStr">
        <is>
          <t>jsx_react.tar.gz</t>
        </is>
      </c>
      <c r="N4482" s="3" t="inlineStr">
        <is>
          <t>4481.jsx</t>
        </is>
      </c>
      <c r="O4482" s="3" t="n"/>
      <c r="P4482" s="3" t="inlineStr">
        <is>
          <t>GDSC-NITJ/dsc-nitj-frontend</t>
        </is>
      </c>
      <c r="Q4482" s="3" t="inlineStr">
        <is>
          <t>https://github.com/GDSC-NITJ/dsc-nitj-frontend/blob/97f046e27d505bace3ba66e9427a7722aae11440/components/MessageCard.jsx</t>
        </is>
      </c>
      <c r="R4482" s="3" t="n"/>
      <c r="S4482" s="3" t="n"/>
      <c r="T4482" s="3" t="n"/>
    </row>
    <row r="4483" ht="18.75" customHeight="1">
      <c r="A4483" s="8">
        <f>_xlfn.CONCAT("react-1-",TEXT(ROW()-1,"000000"))</f>
        <v/>
      </c>
      <c r="B4483" s="8" t="n"/>
      <c r="C4483" s="8" t="inlineStr">
        <is>
          <t>React模板</t>
        </is>
      </c>
      <c r="D4483" s="8" t="inlineStr">
        <is>
          <t>jsx</t>
        </is>
      </c>
      <c r="E4483" s="8" t="inlineStr">
        <is>
          <t>React</t>
        </is>
      </c>
      <c r="F4483" s="8" t="inlineStr">
        <is>
          <t>原生模板</t>
        </is>
      </c>
      <c r="G4483" s="8" t="inlineStr">
        <is>
          <t>通用（前端）</t>
        </is>
      </c>
      <c r="H4483" s="3" t="inlineStr">
        <is>
          <t>导航栏</t>
        </is>
      </c>
      <c r="I4483" s="8" t="inlineStr">
        <is>
          <t>陈乐</t>
        </is>
      </c>
      <c r="J4483" s="8" t="inlineStr">
        <is>
          <t>2025/12/23，‏‎11:36:54</t>
        </is>
      </c>
      <c r="K4483" s="3" t="inlineStr">
        <is>
          <t>实现了一个包含多个链接的顶部导航栏，用于跳转不同页面。</t>
        </is>
      </c>
      <c r="L4483" s="3" t="n"/>
      <c r="M4483" s="8" t="inlineStr">
        <is>
          <t>jsx_react.tar.gz</t>
        </is>
      </c>
      <c r="N4483" s="3" t="inlineStr">
        <is>
          <t>4482.jsx</t>
        </is>
      </c>
      <c r="O4483" s="3" t="n"/>
      <c r="P4483" s="3" t="inlineStr">
        <is>
          <t>hveerara/divya-desam-music</t>
        </is>
      </c>
      <c r="Q4483" s="3" t="inlineStr">
        <is>
          <t>https://github.com/hveerara/divya-desam-music/blob/cd6ef3197b4da47ea4c57b74ca009edd4a78c17c/src/components/Navbar.jsx</t>
        </is>
      </c>
      <c r="R4483" s="3" t="n"/>
      <c r="S4483" s="3" t="n"/>
      <c r="T4483" s="3" t="n"/>
    </row>
    <row r="4484" ht="18.75" customHeight="1">
      <c r="A4484" s="8">
        <f>_xlfn.CONCAT("react-1-",TEXT(ROW()-1,"000000"))</f>
        <v/>
      </c>
      <c r="B4484" s="8" t="n"/>
      <c r="C4484" s="8" t="inlineStr">
        <is>
          <t>React模板</t>
        </is>
      </c>
      <c r="D4484" s="8" t="inlineStr">
        <is>
          <t>jsx</t>
        </is>
      </c>
      <c r="E4484" s="8" t="inlineStr">
        <is>
          <t>React</t>
        </is>
      </c>
      <c r="F4484" s="8" t="inlineStr">
        <is>
          <t>原生模板</t>
        </is>
      </c>
      <c r="G4484" s="8" t="inlineStr">
        <is>
          <t>通用（前端）</t>
        </is>
      </c>
      <c r="H4484" s="3" t="inlineStr">
        <is>
          <t>地图展示</t>
        </is>
      </c>
      <c r="I4484" s="8" t="inlineStr">
        <is>
          <t>陈乐</t>
        </is>
      </c>
      <c r="J4484" s="8" t="inlineStr">
        <is>
          <t>2025/12/23，‏‎11:36:54</t>
        </is>
      </c>
      <c r="K4484" s="3" t="inlineStr">
        <is>
          <t>展示地点信息及地图视图，适应移动端显示</t>
        </is>
      </c>
      <c r="L4484" s="3" t="n"/>
      <c r="M4484" s="8" t="inlineStr">
        <is>
          <t>jsx_react.tar.gz</t>
        </is>
      </c>
      <c r="N4484" s="3" t="inlineStr">
        <is>
          <t>4483.jsx</t>
        </is>
      </c>
      <c r="O4484" s="3" t="n"/>
      <c r="P4484" s="3" t="inlineStr">
        <is>
          <t>mithileshchellappan/traveller</t>
        </is>
      </c>
      <c r="Q4484" s="3" t="inlineStr">
        <is>
          <t>https://github.com/mithileshchellappan/traveller/blob/308a7905b301ee442efdbb64f3bd39057a91a173/src/components/Map/Map.jsx</t>
        </is>
      </c>
      <c r="R4484" s="3" t="n"/>
      <c r="S4484" s="3" t="n"/>
      <c r="T4484" s="3" t="n"/>
    </row>
    <row r="4485" ht="18.75" customHeight="1">
      <c r="A4485" s="8">
        <f>_xlfn.CONCAT("react-1-",TEXT(ROW()-1,"000000"))</f>
        <v/>
      </c>
      <c r="B4485" s="8" t="n"/>
      <c r="C4485" s="8" t="inlineStr">
        <is>
          <t>React模板</t>
        </is>
      </c>
      <c r="D4485" s="8" t="inlineStr">
        <is>
          <t>jsx</t>
        </is>
      </c>
      <c r="E4485" s="8" t="inlineStr">
        <is>
          <t>React</t>
        </is>
      </c>
      <c r="F4485" s="8" t="inlineStr">
        <is>
          <t>原生模板</t>
        </is>
      </c>
      <c r="G4485" s="8" t="inlineStr">
        <is>
          <t>通用（前端）</t>
        </is>
      </c>
      <c r="H4485" s="3" t="inlineStr">
        <is>
          <t>项目卡片</t>
        </is>
      </c>
      <c r="I4485" s="8" t="inlineStr">
        <is>
          <t>陈乐</t>
        </is>
      </c>
      <c r="J4485" s="8" t="inlineStr">
        <is>
          <t>2025/12/23，‏‎11:36:54</t>
        </is>
      </c>
      <c r="K4485" s="3" t="inlineStr">
        <is>
          <t>此组件用于展示项目信息，包含项目图片、名称、描述和GitHub链接，并可通过鼠标悬停显示翻转效果。</t>
        </is>
      </c>
      <c r="L4485" s="3" t="n"/>
      <c r="M4485" s="8" t="inlineStr">
        <is>
          <t>jsx_react.tar.gz</t>
        </is>
      </c>
      <c r="N4485" s="3" t="inlineStr">
        <is>
          <t>4484.jsx</t>
        </is>
      </c>
      <c r="O4485" s="3" t="n"/>
      <c r="P4485" s="3" t="inlineStr">
        <is>
          <t>CHIR4G7/portf-new</t>
        </is>
      </c>
      <c r="Q4485" s="3" t="inlineStr">
        <is>
          <t>https://github.com/CHIR4G7/portf-new/blob/34cdfff2918ff6be94bd078fbfecbba3b63e69d6/src/components/Works.jsx</t>
        </is>
      </c>
      <c r="R4485" s="3" t="n"/>
      <c r="S4485" s="3" t="n"/>
      <c r="T4485" s="3" t="n"/>
    </row>
    <row r="4486" ht="18.75" customHeight="1">
      <c r="A4486" s="8">
        <f>_xlfn.CONCAT("react-1-",TEXT(ROW()-1,"000000"))</f>
        <v/>
      </c>
      <c r="B4486" s="8" t="n"/>
      <c r="C4486" s="8" t="inlineStr">
        <is>
          <t>React模板</t>
        </is>
      </c>
      <c r="D4486" s="8" t="inlineStr">
        <is>
          <t>jsx</t>
        </is>
      </c>
      <c r="E4486" s="8" t="inlineStr">
        <is>
          <t>React</t>
        </is>
      </c>
      <c r="F4486" s="8" t="inlineStr">
        <is>
          <t>原生模板</t>
        </is>
      </c>
      <c r="G4486" s="8" t="inlineStr">
        <is>
          <t>通用（前端）</t>
        </is>
      </c>
      <c r="H4486" s="3" t="inlineStr">
        <is>
          <t>个人介绍</t>
        </is>
      </c>
      <c r="I4486" s="8" t="inlineStr">
        <is>
          <t>陈乐</t>
        </is>
      </c>
      <c r="J4486" s="8" t="inlineStr">
        <is>
          <t>2025/12/23，‏‎11:36:54</t>
        </is>
      </c>
      <c r="K4486" s="3" t="inlineStr">
        <is>
          <t>展示个人信息和技能，包含姓名、职业以及技术栈介绍</t>
        </is>
      </c>
      <c r="L4486" s="3" t="n"/>
      <c r="M4486" s="8" t="inlineStr">
        <is>
          <t>jsx_react.tar.gz</t>
        </is>
      </c>
      <c r="N4486" s="3" t="inlineStr">
        <is>
          <t>4485.jsx</t>
        </is>
      </c>
      <c r="O4486" s="3" t="n"/>
      <c r="P4486" s="3" t="inlineStr">
        <is>
          <t>Piyush-sahoo/Piyush-sahoo.github.io</t>
        </is>
      </c>
      <c r="Q4486" s="3" t="inlineStr">
        <is>
          <t>https://github.com/Piyush-sahoo/Piyush-sahoo.github.io/blob/1ce28505153e1f3b9e59b138a196c45b2713479a/src/components/Home.jsx</t>
        </is>
      </c>
      <c r="R4486" s="3" t="n"/>
      <c r="S4486" s="3" t="n"/>
      <c r="T4486" s="3" t="n"/>
    </row>
    <row r="4487" ht="18.75" customHeight="1">
      <c r="A4487" s="8">
        <f>_xlfn.CONCAT("react-1-",TEXT(ROW()-1,"000000"))</f>
        <v/>
      </c>
      <c r="B4487" s="8" t="n"/>
      <c r="C4487" s="8" t="inlineStr">
        <is>
          <t>React模板</t>
        </is>
      </c>
      <c r="D4487" s="8" t="inlineStr">
        <is>
          <t>jsx</t>
        </is>
      </c>
      <c r="E4487" s="8" t="inlineStr">
        <is>
          <t>React</t>
        </is>
      </c>
      <c r="F4487" s="8" t="inlineStr">
        <is>
          <t>原生模板</t>
        </is>
      </c>
      <c r="G4487" s="8" t="inlineStr">
        <is>
          <t>通用（前端）</t>
        </is>
      </c>
      <c r="H4487" s="3" t="inlineStr">
        <is>
          <t>厨房灯光控制</t>
        </is>
      </c>
      <c r="I4487" s="8" t="inlineStr">
        <is>
          <t>陈乐</t>
        </is>
      </c>
      <c r="J4487" s="8" t="inlineStr">
        <is>
          <t>2025/12/23，‏‎11:36:54</t>
        </is>
      </c>
      <c r="K4487" s="3" t="inlineStr">
        <is>
          <t>此组件用于控制厨房的灯光，支持单个灯开关、同时开启和关闭所有灯光。</t>
        </is>
      </c>
      <c r="L4487" s="3" t="n"/>
      <c r="M4487" s="8" t="inlineStr">
        <is>
          <t>jsx_react.tar.gz</t>
        </is>
      </c>
      <c r="N4487" s="3" t="inlineStr">
        <is>
          <t>4486.jsx</t>
        </is>
      </c>
      <c r="O4487" s="3" t="n"/>
      <c r="P4487" s="3" t="inlineStr">
        <is>
          <t>vaidyavaishali/cloudwood_frontend</t>
        </is>
      </c>
      <c r="Q4487" s="3" t="inlineStr">
        <is>
          <t>https://github.com/vaidyavaishali/cloudwood_frontend/blob/61e4b11be69c068627d26ccd6eb1e4aaa25a969e/src/components/Kitchen.jsx</t>
        </is>
      </c>
      <c r="R4487" s="3" t="n"/>
      <c r="S4487" s="3" t="n"/>
      <c r="T4487" s="3" t="n"/>
    </row>
    <row r="4488" ht="18.75" customHeight="1">
      <c r="A4488" s="8">
        <f>_xlfn.CONCAT("react-1-",TEXT(ROW()-1,"000000"))</f>
        <v/>
      </c>
      <c r="B4488" s="8" t="n"/>
      <c r="C4488" s="8" t="inlineStr">
        <is>
          <t>React模板</t>
        </is>
      </c>
      <c r="D4488" s="8" t="inlineStr">
        <is>
          <t>jsx</t>
        </is>
      </c>
      <c r="E4488" s="8" t="inlineStr">
        <is>
          <t>React</t>
        </is>
      </c>
      <c r="F4488" s="8" t="inlineStr">
        <is>
          <t>原生模板</t>
        </is>
      </c>
      <c r="G4488" s="8" t="inlineStr">
        <is>
          <t>通用（前端）</t>
        </is>
      </c>
      <c r="H4488" s="3" t="inlineStr">
        <is>
          <t>展示作品集</t>
        </is>
      </c>
      <c r="I4488" s="8" t="inlineStr">
        <is>
          <t>陈乐</t>
        </is>
      </c>
      <c r="J4488" s="8" t="inlineStr">
        <is>
          <t>2025/12/23，‏‎11:36:54</t>
        </is>
      </c>
      <c r="K4488" s="3" t="inlineStr">
        <is>
          <t>展示多个作品集项目，每项包括标题、描述和图片，并使用动画效果逐步显示。</t>
        </is>
      </c>
      <c r="L4488" s="3" t="n"/>
      <c r="M4488" s="8" t="inlineStr">
        <is>
          <t>jsx_react.tar.gz</t>
        </is>
      </c>
      <c r="N4488" s="3" t="inlineStr">
        <is>
          <t>4487.jsx</t>
        </is>
      </c>
      <c r="O4488" s="3" t="n"/>
      <c r="P4488" s="3" t="inlineStr">
        <is>
          <t>AnthonyNell27/agency-portfolio</t>
        </is>
      </c>
      <c r="Q4488" s="3" t="inlineStr">
        <is>
          <t>https://github.com/AnthonyNell27/agency-portfolio/blob/ef2762a07f4e601be3ba6c013ede214c0593f37c/src/components/OurWork.jsx</t>
        </is>
      </c>
      <c r="R4488" s="3" t="n"/>
      <c r="S4488" s="3" t="n"/>
      <c r="T4488" s="3" t="n"/>
    </row>
    <row r="4489" ht="18.75" customHeight="1">
      <c r="A4489" s="8">
        <f>_xlfn.CONCAT("react-1-",TEXT(ROW()-1,"000000"))</f>
        <v/>
      </c>
      <c r="B4489" s="8" t="n"/>
      <c r="C4489" s="8" t="inlineStr">
        <is>
          <t>React模板</t>
        </is>
      </c>
      <c r="D4489" s="8" t="inlineStr">
        <is>
          <t>jsx</t>
        </is>
      </c>
      <c r="E4489" s="8" t="inlineStr">
        <is>
          <t>React</t>
        </is>
      </c>
      <c r="F4489" s="8" t="inlineStr">
        <is>
          <t>原生模板</t>
        </is>
      </c>
      <c r="G4489" s="8" t="inlineStr">
        <is>
          <t>通用（前端）</t>
        </is>
      </c>
      <c r="H4489" s="3" t="inlineStr">
        <is>
          <t>处理按钮点击</t>
        </is>
      </c>
      <c r="I4489" s="8" t="inlineStr">
        <is>
          <t>陈乐</t>
        </is>
      </c>
      <c r="J4489" s="8" t="inlineStr">
        <is>
          <t>2025/12/23，‏‎11:36:54</t>
        </is>
      </c>
      <c r="K4489" s="3" t="inlineStr">
        <is>
          <t>监听并处理多个分期按钮的点击事件，更新选中分期数并通过回调函数传递</t>
        </is>
      </c>
      <c r="L4489" s="3" t="n"/>
      <c r="M4489" s="8" t="inlineStr">
        <is>
          <t>jsx_react.tar.gz</t>
        </is>
      </c>
      <c r="N4489" s="3" t="inlineStr">
        <is>
          <t>4488.jsx</t>
        </is>
      </c>
      <c r="O4489" s="3" t="n"/>
      <c r="P4489" s="3" t="inlineStr">
        <is>
          <t>Ali-Ghasemi-Tech/khodro-shop-aghsat-page</t>
        </is>
      </c>
      <c r="Q4489" s="3" t="inlineStr">
        <is>
          <t>https://github.com/Ali-Ghasemi-Tech/khodro-shop-aghsat-page/blob/6e3d608b10371421ef981c933f6ccebf078a00aa/src/components/Grid.jsx</t>
        </is>
      </c>
      <c r="R4489" s="3" t="n"/>
      <c r="S4489" s="3" t="n"/>
      <c r="T4489" s="3" t="n"/>
    </row>
    <row r="4490" ht="18.75" customHeight="1">
      <c r="A4490" s="8">
        <f>_xlfn.CONCAT("react-1-",TEXT(ROW()-1,"000000"))</f>
        <v/>
      </c>
      <c r="B4490" s="8" t="n"/>
      <c r="C4490" s="8" t="inlineStr">
        <is>
          <t>React模板</t>
        </is>
      </c>
      <c r="D4490" s="8" t="inlineStr">
        <is>
          <t>jsx</t>
        </is>
      </c>
      <c r="E4490" s="8" t="inlineStr">
        <is>
          <t>React</t>
        </is>
      </c>
      <c r="F4490" s="8" t="inlineStr">
        <is>
          <t>原生模板</t>
        </is>
      </c>
      <c r="G4490" s="8" t="inlineStr">
        <is>
          <t>通用（前端）</t>
        </is>
      </c>
      <c r="H4490" s="3" t="inlineStr">
        <is>
          <t>新建事件</t>
        </is>
      </c>
      <c r="I4490" s="8" t="inlineStr">
        <is>
          <t>陈乐</t>
        </is>
      </c>
      <c r="J4490" s="8" t="inlineStr">
        <is>
          <t>2025/12/23，‏‎11:36:54</t>
        </is>
      </c>
      <c r="K4490" s="3" t="inlineStr">
        <is>
          <t>展示新建事件的标题、描述及按钮，采用阴影和圆角设计增强视觉效果。</t>
        </is>
      </c>
      <c r="L4490" s="3" t="n"/>
      <c r="M4490" s="8" t="inlineStr">
        <is>
          <t>jsx_react.tar.gz</t>
        </is>
      </c>
      <c r="N4490" s="3" t="inlineStr">
        <is>
          <t>4489.jsx</t>
        </is>
      </c>
      <c r="O4490" s="3" t="n"/>
      <c r="P4490" s="3" t="inlineStr">
        <is>
          <t>UBC-Startups/UBC-Startups.github.io</t>
        </is>
      </c>
      <c r="Q4490" s="3" t="inlineStr">
        <is>
          <t>https://github.com/UBC-Startups/UBC-Startups.github.io/blob/dce25816d9c97fde6ce8ad31fe2ba4b877b87c10/src/sections/newEvent.jsx</t>
        </is>
      </c>
      <c r="R4490" s="3" t="n"/>
      <c r="S4490" s="3" t="n"/>
      <c r="T4490" s="3" t="n"/>
    </row>
    <row r="4491" ht="18.75" customHeight="1">
      <c r="A4491" s="8">
        <f>_xlfn.CONCAT("react-1-",TEXT(ROW()-1,"000000"))</f>
        <v/>
      </c>
      <c r="B4491" s="8" t="n"/>
      <c r="C4491" s="8" t="inlineStr">
        <is>
          <t>React模板</t>
        </is>
      </c>
      <c r="D4491" s="8" t="inlineStr">
        <is>
          <t>jsx</t>
        </is>
      </c>
      <c r="E4491" s="8" t="inlineStr">
        <is>
          <t>React</t>
        </is>
      </c>
      <c r="F4491" s="8" t="inlineStr">
        <is>
          <t>原生模板</t>
        </is>
      </c>
      <c r="G4491" s="8" t="inlineStr">
        <is>
          <t>通用（前端）</t>
        </is>
      </c>
      <c r="H4491" s="3" t="inlineStr">
        <is>
          <t>注册表单</t>
        </is>
      </c>
      <c r="I4491" s="8" t="inlineStr">
        <is>
          <t>陈乐</t>
        </is>
      </c>
      <c r="J4491" s="8" t="inlineStr">
        <is>
          <t>2025/12/23，‏‎11:36:54</t>
        </is>
      </c>
      <c r="K4491" s="3" t="inlineStr">
        <is>
          <t>包含邮箱输入、密码输入和注册按钮，用于用户注册。</t>
        </is>
      </c>
      <c r="L4491" s="3" t="n"/>
      <c r="M4491" s="8" t="inlineStr">
        <is>
          <t>jsx_react.tar.gz</t>
        </is>
      </c>
      <c r="N4491" s="3" t="inlineStr">
        <is>
          <t>4490.jsx</t>
        </is>
      </c>
      <c r="O4491" s="3" t="n"/>
      <c r="P4491" s="3" t="inlineStr">
        <is>
          <t>RuppProjectWeb/EBOOK</t>
        </is>
      </c>
      <c r="Q4491" s="3" t="inlineStr">
        <is>
          <t>https://github.com/RuppProjectWeb/EBOOK/blob/353f4bc617b8403b3e246fbbcf848f44d7f18ccf/src/pages/Register.jsx</t>
        </is>
      </c>
      <c r="R4491" s="3" t="n"/>
      <c r="S4491" s="3" t="n"/>
      <c r="T4491" s="3" t="n"/>
    </row>
    <row r="4492" ht="18.75" customHeight="1">
      <c r="A4492" s="8">
        <f>_xlfn.CONCAT("react-1-",TEXT(ROW()-1,"000000"))</f>
        <v/>
      </c>
      <c r="B4492" s="8" t="n"/>
      <c r="C4492" s="8" t="inlineStr">
        <is>
          <t>React模板</t>
        </is>
      </c>
      <c r="D4492" s="8" t="inlineStr">
        <is>
          <t>jsx</t>
        </is>
      </c>
      <c r="E4492" s="8" t="inlineStr">
        <is>
          <t>React</t>
        </is>
      </c>
      <c r="F4492" s="8" t="inlineStr">
        <is>
          <t>原生模板</t>
        </is>
      </c>
      <c r="G4492" s="8" t="inlineStr">
        <is>
          <t>通用（前端）</t>
        </is>
      </c>
      <c r="H4492" s="3" t="inlineStr">
        <is>
          <t>联系表单</t>
        </is>
      </c>
      <c r="I4492" s="8" t="inlineStr">
        <is>
          <t>陈乐</t>
        </is>
      </c>
      <c r="J4492" s="8" t="inlineStr">
        <is>
          <t>2025/12/23，‏‎11:36:54</t>
        </is>
      </c>
      <c r="K4492" s="3" t="inlineStr">
        <is>
          <t>包含姓名和邮箱的简单联系表单，用于预约会议或未来合作洽谈。</t>
        </is>
      </c>
      <c r="L4492" s="3" t="n"/>
      <c r="M4492" s="8" t="inlineStr">
        <is>
          <t>jsx_react.tar.gz</t>
        </is>
      </c>
      <c r="N4492" s="3" t="inlineStr">
        <is>
          <t>4491.jsx</t>
        </is>
      </c>
      <c r="O4492" s="3" t="n"/>
      <c r="P4492" s="3" t="inlineStr">
        <is>
          <t>Romain-da/cv-john-doe</t>
        </is>
      </c>
      <c r="Q4492" s="3" t="inlineStr">
        <is>
          <t>https://github.com/Romain-da/cv-john-doe/blob/7e959d98667091f4bab40cc5585975cb4223798f/src/pages/Contact.jsx</t>
        </is>
      </c>
      <c r="R4492" s="3" t="n"/>
      <c r="S4492" s="3" t="n"/>
      <c r="T4492" s="3" t="n"/>
    </row>
    <row r="4493" ht="18.75" customHeight="1">
      <c r="A4493" s="8">
        <f>_xlfn.CONCAT("react-1-",TEXT(ROW()-1,"000000"))</f>
        <v/>
      </c>
      <c r="B4493" s="8" t="n"/>
      <c r="C4493" s="8" t="inlineStr">
        <is>
          <t>React模板</t>
        </is>
      </c>
      <c r="D4493" s="8" t="inlineStr">
        <is>
          <t>jsx</t>
        </is>
      </c>
      <c r="E4493" s="8" t="inlineStr">
        <is>
          <t>React</t>
        </is>
      </c>
      <c r="F4493" s="8" t="inlineStr">
        <is>
          <t>原生模板</t>
        </is>
      </c>
      <c r="G4493" s="8" t="inlineStr">
        <is>
          <t>通用（前端）</t>
        </is>
      </c>
      <c r="H4493" s="3" t="inlineStr">
        <is>
          <t>动态展示评价</t>
        </is>
      </c>
      <c r="I4493" s="8" t="inlineStr">
        <is>
          <t>陈乐</t>
        </is>
      </c>
      <c r="J4493" s="8" t="inlineStr">
        <is>
          <t>2025/12/23，‏‎11:36:54</t>
        </is>
      </c>
      <c r="K4493" s="3" t="inlineStr">
        <is>
          <t>当元素进入视口时，使用动画效果展示评价内容。</t>
        </is>
      </c>
      <c r="L4493" s="3" t="n"/>
      <c r="M4493" s="8" t="inlineStr">
        <is>
          <t>jsx_react.tar.gz</t>
        </is>
      </c>
      <c r="N4493" s="3" t="inlineStr">
        <is>
          <t>4492.jsx</t>
        </is>
      </c>
      <c r="O4493" s="3" t="n"/>
      <c r="P4493" s="3" t="inlineStr">
        <is>
          <t>t-vaibhav/incoming-india</t>
        </is>
      </c>
      <c r="Q4493" s="3" t="inlineStr">
        <is>
          <t>https://github.com/t-vaibhav/incoming-india/blob/bff06c0b9c62231d4b1c285b2214539e05b6c3d5/components/Review.jsx</t>
        </is>
      </c>
      <c r="R4493" s="3" t="n"/>
      <c r="S4493" s="3" t="n"/>
      <c r="T4493" s="3" t="n"/>
    </row>
    <row r="4494" ht="18.75" customHeight="1">
      <c r="A4494" s="8">
        <f>_xlfn.CONCAT("react-1-",TEXT(ROW()-1,"000000"))</f>
        <v/>
      </c>
      <c r="B4494" s="8" t="n"/>
      <c r="C4494" s="8" t="inlineStr">
        <is>
          <t>React模板</t>
        </is>
      </c>
      <c r="D4494" s="8" t="inlineStr">
        <is>
          <t>jsx</t>
        </is>
      </c>
      <c r="E4494" s="8" t="inlineStr">
        <is>
          <t>React</t>
        </is>
      </c>
      <c r="F4494" s="8" t="inlineStr">
        <is>
          <t>原生模板</t>
        </is>
      </c>
      <c r="G4494" s="8" t="inlineStr">
        <is>
          <t>通用（前端）</t>
        </is>
      </c>
      <c r="H4494" s="3" t="inlineStr">
        <is>
          <t>关于我们</t>
        </is>
      </c>
      <c r="I4494" s="8" t="inlineStr">
        <is>
          <t>陈乐</t>
        </is>
      </c>
      <c r="J4494" s="8" t="inlineStr">
        <is>
          <t>2025/12/23，‏‎11:36:54</t>
        </is>
      </c>
      <c r="K4494" s="3" t="inlineStr">
        <is>
          <t>展示公司简介，包括产品类别和企业使命等信息</t>
        </is>
      </c>
      <c r="L4494" s="3" t="n"/>
      <c r="M4494" s="8" t="inlineStr">
        <is>
          <t>jsx_react.tar.gz</t>
        </is>
      </c>
      <c r="N4494" s="3" t="inlineStr">
        <is>
          <t>4493.jsx</t>
        </is>
      </c>
      <c r="O4494" s="3" t="n"/>
      <c r="P4494" s="3" t="inlineStr">
        <is>
          <t>Abhishek0340/Sai-Enterprises-Frontend</t>
        </is>
      </c>
      <c r="Q4494" s="3" t="inlineStr">
        <is>
          <t>https://github.com/Abhishek0340/Sai-Enterprises-Frontend/blob/694f1de997593253a0c367b4b04dae92a8dc8814/src/Pages/AboutUs.jsx</t>
        </is>
      </c>
      <c r="R4494" s="3" t="n"/>
      <c r="S4494" s="3" t="n"/>
      <c r="T4494" s="3" t="n"/>
    </row>
    <row r="4495" ht="18.75" customHeight="1">
      <c r="A4495" s="8">
        <f>_xlfn.CONCAT("react-1-",TEXT(ROW()-1,"000000"))</f>
        <v/>
      </c>
      <c r="B4495" s="8" t="n"/>
      <c r="C4495" s="8" t="inlineStr">
        <is>
          <t>React模板</t>
        </is>
      </c>
      <c r="D4495" s="8" t="inlineStr">
        <is>
          <t>jsx</t>
        </is>
      </c>
      <c r="E4495" s="8" t="inlineStr">
        <is>
          <t>React</t>
        </is>
      </c>
      <c r="F4495" s="8" t="inlineStr">
        <is>
          <t>原生模板</t>
        </is>
      </c>
      <c r="G4495" s="8" t="inlineStr">
        <is>
          <t>通用（前端）</t>
        </is>
      </c>
      <c r="H4495" s="3" t="inlineStr">
        <is>
          <t>关于页面</t>
        </is>
      </c>
      <c r="I4495" s="8" t="inlineStr">
        <is>
          <t>陈乐</t>
        </is>
      </c>
      <c r="J4495" s="8" t="inlineStr">
        <is>
          <t>2025/12/23，‏‎11:36:54</t>
        </is>
      </c>
      <c r="K4495" s="3" t="inlineStr">
        <is>
          <t>展示公司简介，强调有机蜂蜜生产理念及可持续发展承诺</t>
        </is>
      </c>
      <c r="L4495" s="3" t="n"/>
      <c r="M4495" s="8" t="inlineStr">
        <is>
          <t>jsx_react.tar.gz</t>
        </is>
      </c>
      <c r="N4495" s="3" t="inlineStr">
        <is>
          <t>4494.jsx</t>
        </is>
      </c>
      <c r="O4495" s="3" t="n"/>
      <c r="P4495" s="3" t="inlineStr">
        <is>
          <t>14elias/myapp</t>
        </is>
      </c>
      <c r="Q4495" s="3" t="inlineStr">
        <is>
          <t>https://github.com/14elias/myapp/blob/76d1af6e8fe04752cd1c8d595dc34ce060f3cdd2/src/components/about.jsx</t>
        </is>
      </c>
      <c r="R4495" s="3" t="n"/>
      <c r="S4495" s="3" t="n"/>
      <c r="T4495" s="3" t="n"/>
    </row>
    <row r="4496" ht="18.75" customHeight="1">
      <c r="A4496" s="8">
        <f>_xlfn.CONCAT("react-1-",TEXT(ROW()-1,"000000"))</f>
        <v/>
      </c>
      <c r="B4496" s="8" t="n"/>
      <c r="C4496" s="8" t="inlineStr">
        <is>
          <t>React模板</t>
        </is>
      </c>
      <c r="D4496" s="8" t="inlineStr">
        <is>
          <t>jsx</t>
        </is>
      </c>
      <c r="E4496" s="8" t="inlineStr">
        <is>
          <t>React</t>
        </is>
      </c>
      <c r="F4496" s="8" t="inlineStr">
        <is>
          <t>原生模板</t>
        </is>
      </c>
      <c r="G4496" s="8" t="inlineStr">
        <is>
          <t>通用（前端）</t>
        </is>
      </c>
      <c r="H4496" s="3" t="inlineStr">
        <is>
          <t>表单提交演示</t>
        </is>
      </c>
      <c r="I4496" s="8" t="inlineStr">
        <is>
          <t>陈乐</t>
        </is>
      </c>
      <c r="J4496" s="8" t="inlineStr">
        <is>
          <t>2025/12/23，‏‎11:36:54</t>
        </is>
      </c>
      <c r="K4496" s="3" t="inlineStr">
        <is>
          <t>展示如何使用react-hook-form处理表单输入并提交数据</t>
        </is>
      </c>
      <c r="L4496" s="3" t="n"/>
      <c r="M4496" s="8" t="inlineStr">
        <is>
          <t>jsx_react.tar.gz</t>
        </is>
      </c>
      <c r="N4496" s="3" t="inlineStr">
        <is>
          <t>4495.jsx</t>
        </is>
      </c>
      <c r="O4496" s="3" t="n"/>
      <c r="P4496" s="3" t="inlineStr">
        <is>
          <t>samirvithlani/react-gandhinagar-club</t>
        </is>
      </c>
      <c r="Q4496" s="3" t="inlineStr">
        <is>
          <t>https://github.com/samirvithlani/react-gandhinagar-club/blob/9884739e67c7b6145f5669a68a0714df993f09d7/src/forms/FormDemo2.jsx</t>
        </is>
      </c>
      <c r="R4496" s="3" t="n"/>
      <c r="S4496" s="3" t="n"/>
      <c r="T4496" s="3" t="n"/>
    </row>
    <row r="4497" ht="18.75" customHeight="1">
      <c r="A4497" s="8">
        <f>_xlfn.CONCAT("react-1-",TEXT(ROW()-1,"000000"))</f>
        <v/>
      </c>
      <c r="B4497" s="8" t="n"/>
      <c r="C4497" s="8" t="inlineStr">
        <is>
          <t>React模板</t>
        </is>
      </c>
      <c r="D4497" s="8" t="inlineStr">
        <is>
          <t>jsx</t>
        </is>
      </c>
      <c r="E4497" s="8" t="inlineStr">
        <is>
          <t>React</t>
        </is>
      </c>
      <c r="F4497" s="8" t="inlineStr">
        <is>
          <t>原生模板</t>
        </is>
      </c>
      <c r="G4497" s="8" t="inlineStr">
        <is>
          <t>通用（前端）</t>
        </is>
      </c>
      <c r="H4497" s="3" t="inlineStr">
        <is>
          <t>感谢留言</t>
        </is>
      </c>
      <c r="I4497" s="8" t="inlineStr">
        <is>
          <t>陈乐</t>
        </is>
      </c>
      <c r="J4497" s="8" t="inlineStr">
        <is>
          <t>2025/12/23，‏‎11:36:54</t>
        </is>
      </c>
      <c r="K4497" s="3" t="inlineStr">
        <is>
          <t>此组件展示感谢留言并显示姓名，位于一个响应式卡片内</t>
        </is>
      </c>
      <c r="L4497" s="3" t="n"/>
      <c r="M4497" s="8" t="inlineStr">
        <is>
          <t>jsx_react.tar.gz</t>
        </is>
      </c>
      <c r="N4497" s="3" t="inlineStr">
        <is>
          <t>4496.jsx</t>
        </is>
      </c>
      <c r="O4497" s="3" t="n"/>
      <c r="P4497" s="3" t="inlineStr">
        <is>
          <t>rahulxbhardwaj/portfolio</t>
        </is>
      </c>
      <c r="Q4497" s="3" t="inlineStr">
        <is>
          <t>https://github.com/rahulxbhardwaj/portfolio/blob/e32780ee05286bd7bad3e4c506ddb3bf3c927a32/src/components/contact.jsx</t>
        </is>
      </c>
      <c r="R4497" s="3" t="n"/>
      <c r="S4497" s="3" t="n"/>
      <c r="T4497" s="3" t="n"/>
    </row>
    <row r="4498" ht="18.75" customHeight="1">
      <c r="A4498" s="8">
        <f>_xlfn.CONCAT("react-1-",TEXT(ROW()-1,"000000"))</f>
        <v/>
      </c>
      <c r="B4498" s="8" t="n"/>
      <c r="C4498" s="8" t="inlineStr">
        <is>
          <t>React模板</t>
        </is>
      </c>
      <c r="D4498" s="8" t="inlineStr">
        <is>
          <t>jsx</t>
        </is>
      </c>
      <c r="E4498" s="8" t="inlineStr">
        <is>
          <t>React</t>
        </is>
      </c>
      <c r="F4498" s="8" t="inlineStr">
        <is>
          <t>原生模板</t>
        </is>
      </c>
      <c r="G4498" s="8" t="inlineStr">
        <is>
          <t>通用（前端）</t>
        </is>
      </c>
      <c r="H4498" s="3" t="inlineStr">
        <is>
          <t>联系表单</t>
        </is>
      </c>
      <c r="I4498" s="8" t="inlineStr">
        <is>
          <t>陈乐</t>
        </is>
      </c>
      <c r="J4498" s="8" t="inlineStr">
        <is>
          <t>2025/12/23，‏‎11:36:54</t>
        </is>
      </c>
      <c r="K4498" s="3" t="inlineStr">
        <is>
          <t>此组件展示一个包含邮箱输入和提交按钮的联系表格，用户填写后可发送邮件。</t>
        </is>
      </c>
      <c r="L4498" s="3" t="n"/>
      <c r="M4498" s="8" t="inlineStr">
        <is>
          <t>jsx_react.tar.gz</t>
        </is>
      </c>
      <c r="N4498" s="3" t="inlineStr">
        <is>
          <t>4497.jsx</t>
        </is>
      </c>
      <c r="O4498" s="3" t="n"/>
      <c r="P4498" s="3" t="inlineStr">
        <is>
          <t>AnnaManrodt/react-portfolio</t>
        </is>
      </c>
      <c r="Q4498" s="3" t="inlineStr">
        <is>
          <t>https://github.com/AnnaManrodt/react-portfolio/blob/9236108de458d6e2361f6a8f6b9edca764218165/src/pages/Contact.jsx</t>
        </is>
      </c>
      <c r="R4498" s="3" t="n"/>
      <c r="S4498" s="3" t="n"/>
      <c r="T4498" s="3" t="n"/>
    </row>
    <row r="4499" ht="18.75" customHeight="1">
      <c r="A4499" s="8">
        <f>_xlfn.CONCAT("react-1-",TEXT(ROW()-1,"000000"))</f>
        <v/>
      </c>
      <c r="B4499" s="8" t="n"/>
      <c r="C4499" s="8" t="inlineStr">
        <is>
          <t>React模板</t>
        </is>
      </c>
      <c r="D4499" s="8" t="inlineStr">
        <is>
          <t>jsx</t>
        </is>
      </c>
      <c r="E4499" s="8" t="inlineStr">
        <is>
          <t>React</t>
        </is>
      </c>
      <c r="F4499" s="8" t="inlineStr">
        <is>
          <t>原生模板</t>
        </is>
      </c>
      <c r="G4499" s="8" t="inlineStr">
        <is>
          <t>通用（前端）</t>
        </is>
      </c>
      <c r="H4499" s="3" t="inlineStr">
        <is>
          <t>购物车管理</t>
        </is>
      </c>
      <c r="I4499" s="8" t="inlineStr">
        <is>
          <t>陈乐</t>
        </is>
      </c>
      <c r="J4499" s="8" t="inlineStr">
        <is>
          <t>2025/12/23，‏‎11:36:54</t>
        </is>
      </c>
      <c r="K4499" s="3" t="inlineStr">
        <is>
          <t>此组件用于展示和操作购物车中的商品，包括增加减少数量、移除商品及清空整个购物车。</t>
        </is>
      </c>
      <c r="L4499" s="3" t="n"/>
      <c r="M4499" s="8" t="inlineStr">
        <is>
          <t>jsx_react.tar.gz</t>
        </is>
      </c>
      <c r="N4499" s="3" t="inlineStr">
        <is>
          <t>4498.jsx</t>
        </is>
      </c>
      <c r="O4499" s="3" t="n"/>
      <c r="P4499" s="3" t="inlineStr">
        <is>
          <t>bliss06/ecommerce_rtk</t>
        </is>
      </c>
      <c r="Q4499" s="3" t="inlineStr">
        <is>
          <t>https://github.com/bliss06/ecommerce_rtk/blob/9be522ab82b3f4ebd18e34929b5a6584a1dcaa42/src/Components/ShoppingCart.jsx</t>
        </is>
      </c>
      <c r="R4499" s="3" t="n"/>
      <c r="S4499" s="3" t="n"/>
      <c r="T4499" s="3" t="n"/>
    </row>
    <row r="4500" ht="18.75" customHeight="1">
      <c r="A4500" s="8">
        <f>_xlfn.CONCAT("react-1-",TEXT(ROW()-1,"000000"))</f>
        <v/>
      </c>
      <c r="B4500" s="8" t="n"/>
      <c r="C4500" s="8" t="inlineStr">
        <is>
          <t>React模板</t>
        </is>
      </c>
      <c r="D4500" s="8" t="inlineStr">
        <is>
          <t>jsx</t>
        </is>
      </c>
      <c r="E4500" s="8" t="inlineStr">
        <is>
          <t>React</t>
        </is>
      </c>
      <c r="F4500" s="8" t="inlineStr">
        <is>
          <t>原生模板</t>
        </is>
      </c>
      <c r="G4500" s="8" t="inlineStr">
        <is>
          <t>通用（前端）</t>
        </is>
      </c>
      <c r="H4500" s="3" t="inlineStr">
        <is>
          <t>用户管理页面</t>
        </is>
      </c>
      <c r="I4500" s="8" t="inlineStr">
        <is>
          <t>陈乐</t>
        </is>
      </c>
      <c r="J4500" s="8" t="inlineStr">
        <is>
          <t>2025/12/23，‏‎11:36:54</t>
        </is>
      </c>
      <c r="K4500" s="3" t="inlineStr">
        <is>
          <t>展示和管理用户列表，支持数据加载与弹窗添加用户。</t>
        </is>
      </c>
      <c r="L4500" s="3" t="n"/>
      <c r="M4500" s="8" t="inlineStr">
        <is>
          <t>jsx_react.tar.gz</t>
        </is>
      </c>
      <c r="N4500" s="3" t="inlineStr">
        <is>
          <t>4499.jsx</t>
        </is>
      </c>
      <c r="O4500" s="3" t="n"/>
      <c r="P4500" s="3" t="inlineStr">
        <is>
          <t>VictorioCN/react</t>
        </is>
      </c>
      <c r="Q4500" s="3" t="inlineStr">
        <is>
          <t>https://github.com/VictorioCN/react/blob/f79f009992891741cb8b09f1d75d4d689e55088d/src/pages/Home.jsx</t>
        </is>
      </c>
      <c r="R4500" s="3" t="n"/>
      <c r="S4500" s="3" t="n"/>
      <c r="T4500" s="3" t="n"/>
    </row>
    <row r="4501" ht="18.75" customHeight="1">
      <c r="A4501" s="8">
        <f>_xlfn.CONCAT("react-1-",TEXT(ROW()-1,"000000"))</f>
        <v/>
      </c>
      <c r="B4501" s="8" t="n"/>
      <c r="C4501" s="8" t="inlineStr">
        <is>
          <t>React模板</t>
        </is>
      </c>
      <c r="D4501" s="8" t="inlineStr">
        <is>
          <t>jsx</t>
        </is>
      </c>
      <c r="E4501" s="8" t="inlineStr">
        <is>
          <t>React</t>
        </is>
      </c>
      <c r="F4501" s="8" t="inlineStr">
        <is>
          <t>原生模板</t>
        </is>
      </c>
      <c r="G4501" s="8" t="inlineStr">
        <is>
          <t>通用（前端）</t>
        </is>
      </c>
      <c r="H4501" s="3" t="inlineStr">
        <is>
          <t>选择发送方式</t>
        </is>
      </c>
      <c r="I4501" s="8" t="inlineStr">
        <is>
          <t>陈乐</t>
        </is>
      </c>
      <c r="J4501" s="8" t="inlineStr">
        <is>
          <t>2025/12/23，‏‎11:36:54</t>
        </is>
      </c>
      <c r="K4501" s="3" t="inlineStr">
        <is>
          <t>包含两种发送文档方式的按钮，分别通过手机应用和RFID设备发送文档。</t>
        </is>
      </c>
      <c r="L4501" s="3" t="n"/>
      <c r="M4501" s="8" t="inlineStr">
        <is>
          <t>jsx_react.tar.gz</t>
        </is>
      </c>
      <c r="N4501" s="3" t="inlineStr">
        <is>
          <t>4500.jsx</t>
        </is>
      </c>
      <c r="O4501" s="3" t="n"/>
      <c r="P4501" s="3" t="inlineStr">
        <is>
          <t>Shreeyog-Gaikwad/ONOC</t>
        </is>
      </c>
      <c r="Q4501" s="3" t="inlineStr">
        <is>
          <t>https://github.com/Shreeyog-Gaikwad/ONOC/blob/cc0fa6109f3de2dc1cebdb965797fe9ec3be2131/app/Pages/selectMethod.jsx</t>
        </is>
      </c>
      <c r="R4501" s="3" t="n"/>
      <c r="S4501" s="3" t="n"/>
      <c r="T4501" s="3" t="n"/>
    </row>
    <row r="4502" ht="18.75" customHeight="1">
      <c r="A4502" s="8">
        <f>_xlfn.CONCAT("react-1-",TEXT(ROW()-1,"000000"))</f>
        <v/>
      </c>
      <c r="B4502" s="8" t="n"/>
      <c r="C4502" s="8" t="inlineStr">
        <is>
          <t>React模板</t>
        </is>
      </c>
      <c r="D4502" s="8" t="inlineStr">
        <is>
          <t>jsx</t>
        </is>
      </c>
      <c r="E4502" s="8" t="inlineStr">
        <is>
          <t>React</t>
        </is>
      </c>
      <c r="F4502" s="8" t="inlineStr">
        <is>
          <t>原生模板</t>
        </is>
      </c>
      <c r="G4502" s="8" t="inlineStr">
        <is>
          <t>通用（前端）</t>
        </is>
      </c>
      <c r="H4502" s="3" t="inlineStr">
        <is>
          <t>联系表单</t>
        </is>
      </c>
      <c r="I4502" s="8" t="inlineStr">
        <is>
          <t>陈乐</t>
        </is>
      </c>
      <c r="J4502" s="8" t="inlineStr">
        <is>
          <t>2025/12/23，‏‎11:36:54</t>
        </is>
      </c>
      <c r="K4502" s="3" t="inlineStr">
        <is>
          <t>展示一个包含姓名、邮箱和消息输入框的联系表单，旨在方便访客与开发者取得联系。</t>
        </is>
      </c>
      <c r="L4502" s="3" t="n"/>
      <c r="M4502" s="8" t="inlineStr">
        <is>
          <t>jsx_react.tar.gz</t>
        </is>
      </c>
      <c r="N4502" s="3" t="inlineStr">
        <is>
          <t>4501.jsx</t>
        </is>
      </c>
      <c r="O4502" s="3" t="n"/>
      <c r="P4502" s="3" t="inlineStr">
        <is>
          <t>LauSmi/my-portfolio-react</t>
        </is>
      </c>
      <c r="Q4502" s="3" t="inlineStr">
        <is>
          <t>https://github.com/LauSmi/my-portfolio-react/blob/3ccb142598a8d4bf5f4ec310a797bbf853dd15c4/src/components/Contact.jsx</t>
        </is>
      </c>
      <c r="R4502" s="3" t="n"/>
      <c r="S4502" s="3" t="n"/>
      <c r="T4502" s="3" t="n"/>
    </row>
    <row r="4503" ht="18.75" customHeight="1">
      <c r="A4503" s="8">
        <f>_xlfn.CONCAT("react-1-",TEXT(ROW()-1,"000000"))</f>
        <v/>
      </c>
      <c r="B4503" s="8" t="n"/>
      <c r="C4503" s="8" t="inlineStr">
        <is>
          <t>React模板</t>
        </is>
      </c>
      <c r="D4503" s="8" t="inlineStr">
        <is>
          <t>jsx</t>
        </is>
      </c>
      <c r="E4503" s="8" t="inlineStr">
        <is>
          <t>React</t>
        </is>
      </c>
      <c r="F4503" s="8" t="inlineStr">
        <is>
          <t>原生模板</t>
        </is>
      </c>
      <c r="G4503" s="8" t="inlineStr">
        <is>
          <t>通用（前端）</t>
        </is>
      </c>
      <c r="H4503" s="3" t="inlineStr">
        <is>
          <t>导航栏</t>
        </is>
      </c>
      <c r="I4503" s="8" t="inlineStr">
        <is>
          <t>陈乐</t>
        </is>
      </c>
      <c r="J4503" s="8" t="inlineStr">
        <is>
          <t>2025/12/23，‏‎11:36:54</t>
        </is>
      </c>
      <c r="K4503" s="3" t="inlineStr">
        <is>
          <t>包含Logo、导航链接及登录状态切换按钮的React组件</t>
        </is>
      </c>
      <c r="L4503" s="3" t="n"/>
      <c r="M4503" s="8" t="inlineStr">
        <is>
          <t>jsx_react.tar.gz</t>
        </is>
      </c>
      <c r="N4503" s="3" t="inlineStr">
        <is>
          <t>4502.jsx</t>
        </is>
      </c>
      <c r="O4503" s="3" t="n"/>
      <c r="P4503" s="3" t="inlineStr">
        <is>
          <t>adityaranjan932/Login-Sign-page</t>
        </is>
      </c>
      <c r="Q4503" s="3" t="inlineStr">
        <is>
          <t>https://github.com/adityaranjan932/Login-Sign-page/blob/18bc7a1b664a8ff9a5dc8be43a9fc61f2f38a5e7/src/components/Navbar.jsx</t>
        </is>
      </c>
      <c r="R4503" s="3" t="n"/>
      <c r="S4503" s="3" t="n"/>
      <c r="T4503" s="3" t="n"/>
    </row>
    <row r="4504" ht="18.75" customHeight="1">
      <c r="A4504" s="8">
        <f>_xlfn.CONCAT("react-1-",TEXT(ROW()-1,"000000"))</f>
        <v/>
      </c>
      <c r="B4504" s="8" t="n"/>
      <c r="C4504" s="8" t="inlineStr">
        <is>
          <t>React模板</t>
        </is>
      </c>
      <c r="D4504" s="8" t="inlineStr">
        <is>
          <t>jsx</t>
        </is>
      </c>
      <c r="E4504" s="8" t="inlineStr">
        <is>
          <t>React</t>
        </is>
      </c>
      <c r="F4504" s="8" t="inlineStr">
        <is>
          <t>原生模板</t>
        </is>
      </c>
      <c r="G4504" s="8" t="inlineStr">
        <is>
          <t>通用（前端）</t>
        </is>
      </c>
      <c r="H4504" s="3" t="inlineStr">
        <is>
          <t>背景视频表单登录</t>
        </is>
      </c>
      <c r="I4504" s="8" t="inlineStr">
        <is>
          <t>陈乐</t>
        </is>
      </c>
      <c r="J4504" s="8" t="inlineStr">
        <is>
          <t>2025/12/23，‏‎11:36:54</t>
        </is>
      </c>
      <c r="K4504" s="3" t="inlineStr">
        <is>
          <t>实现背景为视频，前端表单进行用户登录验证的功能</t>
        </is>
      </c>
      <c r="L4504" s="3" t="n"/>
      <c r="M4504" s="8" t="inlineStr">
        <is>
          <t>jsx_react.tar.gz</t>
        </is>
      </c>
      <c r="N4504" s="3" t="inlineStr">
        <is>
          <t>4503.jsx</t>
        </is>
      </c>
      <c r="O4504" s="3" t="n"/>
      <c r="P4504" s="3" t="inlineStr">
        <is>
          <t>Tarun-Srivastava/Ecom</t>
        </is>
      </c>
      <c r="Q4504" s="3" t="inlineStr">
        <is>
          <t>https://github.com/Tarun-Srivastava/Ecom/blob/7dad551430b0b8f9794b09301e3de26fcc1d583e/src/pages/Register.jsx</t>
        </is>
      </c>
      <c r="R4504" s="3" t="n"/>
      <c r="S4504" s="3" t="n"/>
      <c r="T4504" s="3" t="n"/>
    </row>
    <row r="4505" ht="18.75" customHeight="1">
      <c r="A4505" s="8">
        <f>_xlfn.CONCAT("react-1-",TEXT(ROW()-1,"000000"))</f>
        <v/>
      </c>
      <c r="B4505" s="8" t="n"/>
      <c r="C4505" s="8" t="inlineStr">
        <is>
          <t>React模板</t>
        </is>
      </c>
      <c r="D4505" s="8" t="inlineStr">
        <is>
          <t>jsx</t>
        </is>
      </c>
      <c r="E4505" s="8" t="inlineStr">
        <is>
          <t>React</t>
        </is>
      </c>
      <c r="F4505" s="8" t="inlineStr">
        <is>
          <t>原生模板</t>
        </is>
      </c>
      <c r="G4505" s="8" t="inlineStr">
        <is>
          <t>通用（前端）</t>
        </is>
      </c>
      <c r="H4505" s="3" t="inlineStr">
        <is>
          <t>医生卡片展示</t>
        </is>
      </c>
      <c r="I4505" s="8" t="inlineStr">
        <is>
          <t>陈乐</t>
        </is>
      </c>
      <c r="J4505" s="8" t="inlineStr">
        <is>
          <t>2025/12/23，‏‎11:36:54</t>
        </is>
      </c>
      <c r="K4505" s="3" t="inlineStr">
        <is>
          <t>展示医生信息，包含头像、姓名及操作按钮等细节，点击可跳转查看详情。</t>
        </is>
      </c>
      <c r="L4505" s="3" t="n"/>
      <c r="M4505" s="8" t="inlineStr">
        <is>
          <t>jsx_react.tar.gz</t>
        </is>
      </c>
      <c r="N4505" s="3" t="inlineStr">
        <is>
          <t>4504.jsx</t>
        </is>
      </c>
      <c r="O4505" s="3" t="n"/>
      <c r="P4505" s="3" t="inlineStr">
        <is>
          <t>harsh3110kumar/DocMeet</t>
        </is>
      </c>
      <c r="Q4505" s="3" t="inlineStr">
        <is>
          <t>https://github.com/harsh3110kumar/DocMeet/blob/aa7899bb6f391437ed7f89f5867ab09071249073/components/doctor-card.jsx</t>
        </is>
      </c>
      <c r="R4505" s="3" t="n"/>
      <c r="S4505" s="3" t="n"/>
      <c r="T4505" s="3" t="n"/>
    </row>
    <row r="4506" ht="18.75" customHeight="1">
      <c r="A4506" s="8">
        <f>_xlfn.CONCAT("react-1-",TEXT(ROW()-1,"000000"))</f>
        <v/>
      </c>
      <c r="B4506" s="8" t="n"/>
      <c r="C4506" s="8" t="inlineStr">
        <is>
          <t>React模板</t>
        </is>
      </c>
      <c r="D4506" s="8" t="inlineStr">
        <is>
          <t>jsx</t>
        </is>
      </c>
      <c r="E4506" s="8" t="inlineStr">
        <is>
          <t>React</t>
        </is>
      </c>
      <c r="F4506" s="8" t="inlineStr">
        <is>
          <t>原生模板</t>
        </is>
      </c>
      <c r="G4506" s="8" t="inlineStr">
        <is>
          <t>通用（前端）</t>
        </is>
      </c>
      <c r="H4506" s="3" t="inlineStr">
        <is>
          <t>联系信息展示</t>
        </is>
      </c>
      <c r="I4506" s="8" t="inlineStr">
        <is>
          <t>陈乐</t>
        </is>
      </c>
      <c r="J4506" s="8" t="inlineStr">
        <is>
          <t>2025/12/23，‏‎11:36:54</t>
        </is>
      </c>
      <c r="K4506" s="3" t="inlineStr">
        <is>
          <t>展示店铺联系方式及地址信息，方便顾客咨询与下单。</t>
        </is>
      </c>
      <c r="L4506" s="3" t="n"/>
      <c r="M4506" s="8" t="inlineStr">
        <is>
          <t>jsx_react.tar.gz</t>
        </is>
      </c>
      <c r="N4506" s="3" t="inlineStr">
        <is>
          <t>4505.jsx</t>
        </is>
      </c>
      <c r="O4506" s="3" t="n"/>
      <c r="P4506" s="3" t="inlineStr">
        <is>
          <t>Da-Bz/AlbahacaCosmicaReact</t>
        </is>
      </c>
      <c r="Q4506" s="3" t="inlineStr">
        <is>
          <t>https://github.com/Da-Bz/AlbahacaCosmicaReact/blob/b79d550c3fec70939d2b1e58c3f50b579d766b69/src/components/Contact.jsx</t>
        </is>
      </c>
      <c r="R4506" s="3" t="n"/>
      <c r="S4506" s="3" t="n"/>
      <c r="T4506" s="3" t="n"/>
    </row>
    <row r="4507" ht="18.75" customHeight="1">
      <c r="A4507" s="8">
        <f>_xlfn.CONCAT("react-1-",TEXT(ROW()-1,"000000"))</f>
        <v/>
      </c>
      <c r="B4507" s="8" t="n"/>
      <c r="C4507" s="8" t="inlineStr">
        <is>
          <t>React模板</t>
        </is>
      </c>
      <c r="D4507" s="8" t="inlineStr">
        <is>
          <t>jsx</t>
        </is>
      </c>
      <c r="E4507" s="8" t="inlineStr">
        <is>
          <t>React</t>
        </is>
      </c>
      <c r="F4507" s="8" t="inlineStr">
        <is>
          <t>原生模板</t>
        </is>
      </c>
      <c r="G4507" s="8" t="inlineStr">
        <is>
          <t>通用（前端）</t>
        </is>
      </c>
      <c r="H4507" s="3" t="inlineStr">
        <is>
          <t>注册表单</t>
        </is>
      </c>
      <c r="I4507" s="8" t="inlineStr">
        <is>
          <t>陈乐</t>
        </is>
      </c>
      <c r="J4507" s="8" t="inlineStr">
        <is>
          <t>2025/12/23，‏‎11:36:54</t>
        </is>
      </c>
      <c r="K4507" s="3" t="inlineStr">
        <is>
          <t>处理用户输入并验证密码，然后发送POST请求注册新用户，注册成功后跳转到登录页面</t>
        </is>
      </c>
      <c r="L4507" s="3" t="n"/>
      <c r="M4507" s="8" t="inlineStr">
        <is>
          <t>jsx_react.tar.gz</t>
        </is>
      </c>
      <c r="N4507" s="3" t="inlineStr">
        <is>
          <t>4506.jsx</t>
        </is>
      </c>
      <c r="O4507" s="3" t="n"/>
      <c r="P4507" s="3" t="inlineStr">
        <is>
          <t>realityaudiostudio/moneyman</t>
        </is>
      </c>
      <c r="Q4507" s="3" t="inlineStr">
        <is>
          <t>https://github.com/realityaudiostudio/moneyman/blob/3dc7caa27af9141f4b712f5fbe8b20d31d691f90/src/pages/Signup.jsx</t>
        </is>
      </c>
      <c r="R4507" s="3" t="n"/>
      <c r="S4507" s="3" t="n"/>
      <c r="T4507" s="3" t="n"/>
    </row>
    <row r="4508" ht="18.75" customHeight="1">
      <c r="A4508" s="8">
        <f>_xlfn.CONCAT("react-1-",TEXT(ROW()-1,"000000"))</f>
        <v/>
      </c>
      <c r="B4508" s="8" t="n"/>
      <c r="C4508" s="8" t="inlineStr">
        <is>
          <t>React模板</t>
        </is>
      </c>
      <c r="D4508" s="8" t="inlineStr">
        <is>
          <t>jsx</t>
        </is>
      </c>
      <c r="E4508" s="8" t="inlineStr">
        <is>
          <t>React</t>
        </is>
      </c>
      <c r="F4508" s="8" t="inlineStr">
        <is>
          <t>原生模板</t>
        </is>
      </c>
      <c r="G4508" s="8" t="inlineStr">
        <is>
          <t>通用（前端）</t>
        </is>
      </c>
      <c r="H4508" s="3" t="inlineStr">
        <is>
          <t>商品分类展示</t>
        </is>
      </c>
      <c r="I4508" s="8" t="inlineStr">
        <is>
          <t>陈乐</t>
        </is>
      </c>
      <c r="J4508" s="8" t="inlineStr">
        <is>
          <t>2025/12/23，‏‎11:36:54</t>
        </is>
      </c>
      <c r="K4508" s="3" t="inlineStr">
        <is>
          <t>此组件用于展示多个商品类别的名称和图片，并提供跳转链接至各分类详情页面。</t>
        </is>
      </c>
      <c r="L4508" s="3" t="n"/>
      <c r="M4508" s="8" t="inlineStr">
        <is>
          <t>jsx_react.tar.gz</t>
        </is>
      </c>
      <c r="N4508" s="3" t="inlineStr">
        <is>
          <t>4507.jsx</t>
        </is>
      </c>
      <c r="O4508" s="3" t="n"/>
      <c r="P4508" s="3" t="inlineStr">
        <is>
          <t>parthvagadiya3388/my-ecom-project</t>
        </is>
      </c>
      <c r="Q4508" s="3" t="inlineStr">
        <is>
          <t>https://github.com/parthvagadiya3388/my-ecom-project/blob/b1a89d2640a7f8a2e040e015b16ed227f72860f2/src/pages/Categories.jsx</t>
        </is>
      </c>
      <c r="R4508" s="3" t="n"/>
      <c r="S4508" s="3" t="n"/>
      <c r="T4508" s="3" t="n"/>
    </row>
    <row r="4509" ht="18.75" customHeight="1">
      <c r="A4509" s="8">
        <f>_xlfn.CONCAT("react-1-",TEXT(ROW()-1,"000000"))</f>
        <v/>
      </c>
      <c r="B4509" s="8" t="n"/>
      <c r="C4509" s="8" t="inlineStr">
        <is>
          <t>React模板</t>
        </is>
      </c>
      <c r="D4509" s="8" t="inlineStr">
        <is>
          <t>jsx</t>
        </is>
      </c>
      <c r="E4509" s="8" t="inlineStr">
        <is>
          <t>React</t>
        </is>
      </c>
      <c r="F4509" s="8" t="inlineStr">
        <is>
          <t>原生模板</t>
        </is>
      </c>
      <c r="G4509" s="8" t="inlineStr">
        <is>
          <t>通用（前端）</t>
        </is>
      </c>
      <c r="H4509" s="3" t="inlineStr">
        <is>
          <t>动态标题展示</t>
        </is>
      </c>
      <c r="I4509" s="8" t="inlineStr">
        <is>
          <t>陈乐</t>
        </is>
      </c>
      <c r="J4509" s="8" t="inlineStr">
        <is>
          <t>2025/12/23，‏‎11:36:54</t>
        </is>
      </c>
      <c r="K4509" s="3" t="inlineStr">
        <is>
          <t>该组件使用TypeAnimation库实现实时显示姓名和多个标题的效果，并且循环播放。</t>
        </is>
      </c>
      <c r="L4509" s="3" t="n"/>
      <c r="M4509" s="8" t="inlineStr">
        <is>
          <t>jsx_react.tar.gz</t>
        </is>
      </c>
      <c r="N4509" s="3" t="inlineStr">
        <is>
          <t>4508.jsx</t>
        </is>
      </c>
      <c r="O4509" s="3" t="n"/>
      <c r="P4509" s="3" t="inlineStr">
        <is>
          <t>alymehroz512/AIML-PORTFOLIO-2</t>
        </is>
      </c>
      <c r="Q4509" s="3" t="inlineStr">
        <is>
          <t>https://github.com/alymehroz512/AIML-PORTFOLIO-2/blob/da276866835901678564cf51a9c28475c9f97775/src/pages/Home.jsx</t>
        </is>
      </c>
      <c r="R4509" s="3" t="n"/>
      <c r="S4509" s="3" t="n"/>
      <c r="T4509" s="3" t="n"/>
    </row>
    <row r="4510" ht="18.75" customHeight="1">
      <c r="A4510" s="8">
        <f>_xlfn.CONCAT("react-1-",TEXT(ROW()-1,"000000"))</f>
        <v/>
      </c>
      <c r="B4510" s="8" t="n"/>
      <c r="C4510" s="8" t="inlineStr">
        <is>
          <t>React模板</t>
        </is>
      </c>
      <c r="D4510" s="8" t="inlineStr">
        <is>
          <t>jsx</t>
        </is>
      </c>
      <c r="E4510" s="8" t="inlineStr">
        <is>
          <t>React</t>
        </is>
      </c>
      <c r="F4510" s="8" t="inlineStr">
        <is>
          <t>原生模板</t>
        </is>
      </c>
      <c r="G4510" s="8" t="inlineStr">
        <is>
          <t>通用（前端）</t>
        </is>
      </c>
      <c r="H4510" s="3" t="inlineStr">
        <is>
          <t>页面展示</t>
        </is>
      </c>
      <c r="I4510" s="8" t="inlineStr">
        <is>
          <t>陈乐</t>
        </is>
      </c>
      <c r="J4510" s="8" t="inlineStr">
        <is>
          <t>2025/12/23，‏‎11:36:54</t>
        </is>
      </c>
      <c r="K4510" s="3" t="inlineStr">
        <is>
          <t>展示TEDx Sreyas Institute主题页面，包含进度条、标题和背景动画元素。</t>
        </is>
      </c>
      <c r="L4510" s="3" t="n"/>
      <c r="M4510" s="8" t="inlineStr">
        <is>
          <t>jsx_react.tar.gz</t>
        </is>
      </c>
      <c r="N4510" s="3" t="inlineStr">
        <is>
          <t>4509.jsx</t>
        </is>
      </c>
      <c r="O4510" s="3" t="n"/>
      <c r="P4510" s="3" t="inlineStr">
        <is>
          <t>Savirar0/TED</t>
        </is>
      </c>
      <c r="Q4510" s="3" t="inlineStr">
        <is>
          <t>https://github.com/Savirar0/TED/blob/85f649577bc08d30dbd8ea720a8b4198bcb6a771/src/pages/TBDPage.jsx</t>
        </is>
      </c>
      <c r="R4510" s="3" t="n"/>
      <c r="S4510" s="3" t="n"/>
      <c r="T4510" s="3" t="n"/>
    </row>
    <row r="4511" ht="18.75" customHeight="1">
      <c r="A4511" s="8">
        <f>_xlfn.CONCAT("react-1-",TEXT(ROW()-1,"000000"))</f>
        <v/>
      </c>
      <c r="B4511" s="8" t="n"/>
      <c r="C4511" s="8" t="inlineStr">
        <is>
          <t>React模板</t>
        </is>
      </c>
      <c r="D4511" s="8" t="inlineStr">
        <is>
          <t>jsx</t>
        </is>
      </c>
      <c r="E4511" s="8" t="inlineStr">
        <is>
          <t>React</t>
        </is>
      </c>
      <c r="F4511" s="8" t="inlineStr">
        <is>
          <t>原生模板</t>
        </is>
      </c>
      <c r="G4511" s="8" t="inlineStr">
        <is>
          <t>通用（前端）</t>
        </is>
      </c>
      <c r="H4511" s="3" t="inlineStr">
        <is>
          <t>加载Overlay</t>
        </is>
      </c>
      <c r="I4511" s="8" t="inlineStr">
        <is>
          <t>陈乐</t>
        </is>
      </c>
      <c r="J4511" s="8" t="inlineStr">
        <is>
          <t>2025/12/23，‏‎11:36:54</t>
        </is>
      </c>
      <c r="K4511" s="3" t="inlineStr">
        <is>
          <t>自定义加载状态overlay组件，包含动画和文本提示，可根据props展示或隐藏内容。</t>
        </is>
      </c>
      <c r="L4511" s="3" t="n"/>
      <c r="M4511" s="8" t="inlineStr">
        <is>
          <t>jsx_react.tar.gz</t>
        </is>
      </c>
      <c r="N4511" s="3" t="inlineStr">
        <is>
          <t>4510.jsx</t>
        </is>
      </c>
      <c r="O4511" s="3" t="n"/>
      <c r="P4511" s="3" t="inlineStr">
        <is>
          <t>BachCanh/Valhalla-Doctor</t>
        </is>
      </c>
      <c r="Q4511" s="3" t="inlineStr">
        <is>
          <t>https://github.com/BachCanh/Valhalla-Doctor/blob/0fae18a9418cf864dcbeed32797674eed05be28e/src/components/Spinner.jsx</t>
        </is>
      </c>
      <c r="R4511" s="3" t="n"/>
      <c r="S4511" s="3" t="n"/>
      <c r="T4511" s="3" t="n"/>
    </row>
    <row r="4512" ht="18.75" customHeight="1">
      <c r="A4512" s="8">
        <f>_xlfn.CONCAT("react-1-",TEXT(ROW()-1,"000000"))</f>
        <v/>
      </c>
      <c r="B4512" s="8" t="n"/>
      <c r="C4512" s="8" t="inlineStr">
        <is>
          <t>React模板</t>
        </is>
      </c>
      <c r="D4512" s="8" t="inlineStr">
        <is>
          <t>jsx</t>
        </is>
      </c>
      <c r="E4512" s="8" t="inlineStr">
        <is>
          <t>React</t>
        </is>
      </c>
      <c r="F4512" s="8" t="inlineStr">
        <is>
          <t>原生模板</t>
        </is>
      </c>
      <c r="G4512" s="8" t="inlineStr">
        <is>
          <t>通用（前端）</t>
        </is>
      </c>
      <c r="H4512" s="3" t="inlineStr">
        <is>
          <t>导航栏自定义</t>
        </is>
      </c>
      <c r="I4512" s="8" t="inlineStr">
        <is>
          <t>陈乐</t>
        </is>
      </c>
      <c r="J4512" s="8" t="inlineStr">
        <is>
          <t>2025/12/23，‏‎11:36:54</t>
        </is>
      </c>
      <c r="K4512" s="3" t="inlineStr">
        <is>
          <t>实现自定义tab图标与样式，提升界面美观度和交互体验</t>
        </is>
      </c>
      <c r="L4512" s="3" t="n"/>
      <c r="M4512" s="8" t="inlineStr">
        <is>
          <t>jsx_react.tar.gz</t>
        </is>
      </c>
      <c r="N4512" s="3" t="inlineStr">
        <is>
          <t>4511.jsx</t>
        </is>
      </c>
      <c r="O4512" s="3" t="n"/>
      <c r="P4512" s="3" t="inlineStr">
        <is>
          <t>Yash-SD99/Echoing_Hearts</t>
        </is>
      </c>
      <c r="Q4512" s="3" t="inlineStr">
        <is>
          <t>https://github.com/Yash-SD99/Echoing_Hearts/blob/bb5551ae07caa23d68663d249b490c7a2099b4bb/app/(tabs)/_layout.jsx</t>
        </is>
      </c>
      <c r="R4512" s="3" t="n"/>
      <c r="S4512" s="3" t="n"/>
      <c r="T4512" s="3" t="n"/>
    </row>
    <row r="4513" ht="18.75" customHeight="1">
      <c r="A4513" s="8">
        <f>_xlfn.CONCAT("react-1-",TEXT(ROW()-1,"000000"))</f>
        <v/>
      </c>
      <c r="B4513" s="8" t="n"/>
      <c r="C4513" s="8" t="inlineStr">
        <is>
          <t>React模板</t>
        </is>
      </c>
      <c r="D4513" s="8" t="inlineStr">
        <is>
          <t>jsx</t>
        </is>
      </c>
      <c r="E4513" s="8" t="inlineStr">
        <is>
          <t>React</t>
        </is>
      </c>
      <c r="F4513" s="8" t="inlineStr">
        <is>
          <t>原生模板</t>
        </is>
      </c>
      <c r="G4513" s="8" t="inlineStr">
        <is>
          <t>通用（前端）</t>
        </is>
      </c>
      <c r="H4513" s="3" t="inlineStr">
        <is>
          <t>个人简介展示</t>
        </is>
      </c>
      <c r="I4513" s="8" t="inlineStr">
        <is>
          <t>陈乐</t>
        </is>
      </c>
      <c r="J4513" s="8" t="inlineStr">
        <is>
          <t>2025/12/23，‏‎11:36:54</t>
        </is>
      </c>
      <c r="K4513" s="3" t="inlineStr">
        <is>
          <t>展示个人信息和社交图标，欢迎语及简单介绍</t>
        </is>
      </c>
      <c r="L4513" s="3" t="n"/>
      <c r="M4513" s="8" t="inlineStr">
        <is>
          <t>jsx_react.tar.gz</t>
        </is>
      </c>
      <c r="N4513" s="3" t="inlineStr">
        <is>
          <t>4512.jsx</t>
        </is>
      </c>
      <c r="O4513" s="3" t="n"/>
      <c r="P4513" s="3" t="inlineStr">
        <is>
          <t>shristyranjan09876/Bakery_Shop</t>
        </is>
      </c>
      <c r="Q4513" s="3" t="inlineStr">
        <is>
          <t>https://github.com/shristyranjan09876/Bakery_Shop/blob/ba0f1baace378f6e44215c5ddc383dab96c05eb2/src/portfolio/Home.jsx</t>
        </is>
      </c>
      <c r="R4513" s="3" t="n"/>
      <c r="S4513" s="3" t="n"/>
      <c r="T4513" s="3" t="n"/>
    </row>
    <row r="4514" ht="18.75" customHeight="1">
      <c r="A4514" s="8">
        <f>_xlfn.CONCAT("react-1-",TEXT(ROW()-1,"000000"))</f>
        <v/>
      </c>
      <c r="B4514" s="8" t="n"/>
      <c r="C4514" s="8" t="inlineStr">
        <is>
          <t>React模板</t>
        </is>
      </c>
      <c r="D4514" s="8" t="inlineStr">
        <is>
          <t>jsx</t>
        </is>
      </c>
      <c r="E4514" s="8" t="inlineStr">
        <is>
          <t>React</t>
        </is>
      </c>
      <c r="F4514" s="8" t="inlineStr">
        <is>
          <t>原生模板</t>
        </is>
      </c>
      <c r="G4514" s="8" t="inlineStr">
        <is>
          <t>通用（前端）</t>
        </is>
      </c>
      <c r="H4514" s="3" t="inlineStr">
        <is>
          <t>用户登出</t>
        </is>
      </c>
      <c r="I4514" s="8" t="inlineStr">
        <is>
          <t>陈乐</t>
        </is>
      </c>
      <c r="J4514" s="8" t="inlineStr">
        <is>
          <t>2025/12/23，‏‎11:36:54</t>
        </is>
      </c>
      <c r="K4514" s="3" t="inlineStr">
        <is>
          <t>处理用户登出逻辑，发送注销请求并清除用户状态后跳转至登录页面</t>
        </is>
      </c>
      <c r="L4514" s="3" t="n"/>
      <c r="M4514" s="8" t="inlineStr">
        <is>
          <t>jsx_react.tar.gz</t>
        </is>
      </c>
      <c r="N4514" s="3" t="inlineStr">
        <is>
          <t>4513.jsx</t>
        </is>
      </c>
      <c r="O4514" s="3" t="n"/>
      <c r="P4514" s="3" t="inlineStr">
        <is>
          <t>sajanmoon/DevTinderFullStactApp</t>
        </is>
      </c>
      <c r="Q4514" s="3" t="inlineStr">
        <is>
          <t>https://github.com/sajanmoon/DevTinderFullStactApp/blob/9c59ba3bb885325814920cea0c88b88e3d30c675/src/components/Navbar.jsx</t>
        </is>
      </c>
      <c r="R4514" s="3" t="n"/>
      <c r="S4514" s="3" t="n"/>
      <c r="T4514" s="3" t="n"/>
    </row>
    <row r="4515" ht="18.75" customHeight="1">
      <c r="A4515" s="8">
        <f>_xlfn.CONCAT("react-1-",TEXT(ROW()-1,"000000"))</f>
        <v/>
      </c>
      <c r="B4515" s="8" t="n"/>
      <c r="C4515" s="8" t="inlineStr">
        <is>
          <t>React模板</t>
        </is>
      </c>
      <c r="D4515" s="8" t="inlineStr">
        <is>
          <t>jsx</t>
        </is>
      </c>
      <c r="E4515" s="8" t="inlineStr">
        <is>
          <t>React</t>
        </is>
      </c>
      <c r="F4515" s="8" t="inlineStr">
        <is>
          <t>原生模板</t>
        </is>
      </c>
      <c r="G4515" s="8" t="inlineStr">
        <is>
          <t>通用（前端）</t>
        </is>
      </c>
      <c r="H4515" s="3" t="inlineStr">
        <is>
          <t>距离教育课程</t>
        </is>
      </c>
      <c r="I4515" s="8" t="inlineStr">
        <is>
          <t>陈乐</t>
        </is>
      </c>
      <c r="J4515" s="8" t="inlineStr">
        <is>
          <t>2025/12/23，‏‎11:36:54</t>
        </is>
      </c>
      <c r="K4515" s="3" t="inlineStr">
        <is>
          <t>展示Apex教育的距离学习项目及成就者综合课程，涵盖NEET UG、IIT-JEE等竞赛备考详情</t>
        </is>
      </c>
      <c r="L4515" s="3" t="n"/>
      <c r="M4515" s="8" t="inlineStr">
        <is>
          <t>jsx_react.tar.gz</t>
        </is>
      </c>
      <c r="N4515" s="3" t="inlineStr">
        <is>
          <t>4514.jsx</t>
        </is>
      </c>
      <c r="O4515" s="3" t="n"/>
      <c r="P4515" s="3" t="inlineStr">
        <is>
          <t>heysbr/apex-classes</t>
        </is>
      </c>
      <c r="Q4515" s="3" t="inlineStr">
        <is>
          <t>https://github.com/heysbr/apex-classes/blob/267a9af81b718c359d80ee1f218d13f62bbb816c/app/courses/dlp/page.jsx</t>
        </is>
      </c>
      <c r="R4515" s="3" t="n"/>
      <c r="S4515" s="3" t="n"/>
      <c r="T4515" s="3" t="n"/>
    </row>
    <row r="4516" ht="18.75" customHeight="1">
      <c r="A4516" s="8">
        <f>_xlfn.CONCAT("react-1-",TEXT(ROW()-1,"000000"))</f>
        <v/>
      </c>
      <c r="B4516" s="8" t="n"/>
      <c r="C4516" s="8" t="inlineStr">
        <is>
          <t>React模板</t>
        </is>
      </c>
      <c r="D4516" s="8" t="inlineStr">
        <is>
          <t>jsx</t>
        </is>
      </c>
      <c r="E4516" s="8" t="inlineStr">
        <is>
          <t>React</t>
        </is>
      </c>
      <c r="F4516" s="8" t="inlineStr">
        <is>
          <t>原生模板</t>
        </is>
      </c>
      <c r="G4516" s="8" t="inlineStr">
        <is>
          <t>通用（前端）</t>
        </is>
      </c>
      <c r="H4516" s="3" t="inlineStr">
        <is>
          <t>服务操作</t>
        </is>
      </c>
      <c r="I4516" s="8" t="inlineStr">
        <is>
          <t>陈乐</t>
        </is>
      </c>
      <c r="J4516" s="8" t="inlineStr">
        <is>
          <t>2025/12/23，‏‎11:36:54</t>
        </is>
      </c>
      <c r="K4516" s="3" t="inlineStr">
        <is>
          <t>展示服务数据并提供删除和最终确定操作按钮</t>
        </is>
      </c>
      <c r="L4516" s="3" t="n"/>
      <c r="M4516" s="8" t="inlineStr">
        <is>
          <t>jsx_react.tar.gz</t>
        </is>
      </c>
      <c r="N4516" s="3" t="inlineStr">
        <is>
          <t>4515.jsx</t>
        </is>
      </c>
      <c r="O4516" s="3" t="n"/>
      <c r="P4516" s="3" t="inlineStr">
        <is>
          <t>dev-vitor-gabriel/management-product-main</t>
        </is>
      </c>
      <c r="Q4516" s="3" t="inlineStr">
        <is>
          <t>https://github.com/dev-vitor-gabriel/management-product-main/blob/66d0dcf1b8bfbf999de45d9f5fd97a1c784fd874/src/pages/Servico/serviceTable.jsx</t>
        </is>
      </c>
      <c r="R4516" s="3" t="n"/>
      <c r="S4516" s="3" t="n"/>
      <c r="T4516" s="3" t="n"/>
    </row>
    <row r="4517" ht="18.75" customHeight="1">
      <c r="A4517" s="8">
        <f>_xlfn.CONCAT("react-1-",TEXT(ROW()-1,"000000"))</f>
        <v/>
      </c>
      <c r="B4517" s="8" t="n"/>
      <c r="C4517" s="8" t="inlineStr">
        <is>
          <t>React模板</t>
        </is>
      </c>
      <c r="D4517" s="8" t="inlineStr">
        <is>
          <t>jsx</t>
        </is>
      </c>
      <c r="E4517" s="8" t="inlineStr">
        <is>
          <t>React</t>
        </is>
      </c>
      <c r="F4517" s="8" t="inlineStr">
        <is>
          <t>原生模板</t>
        </is>
      </c>
      <c r="G4517" s="8" t="inlineStr">
        <is>
          <t>通用（前端）</t>
        </is>
      </c>
      <c r="H4517" s="3" t="inlineStr">
        <is>
          <t>购物车展示</t>
        </is>
      </c>
      <c r="I4517" s="8" t="inlineStr">
        <is>
          <t>陈乐</t>
        </is>
      </c>
      <c r="J4517" s="8" t="inlineStr">
        <is>
          <t>2025/12/23，‏‎11:36:54</t>
        </is>
      </c>
      <c r="K4517" s="3" t="inlineStr">
        <is>
          <t>渲染购物车商品列表及总价，无商品时提示未添加任何商品</t>
        </is>
      </c>
      <c r="L4517" s="3" t="n"/>
      <c r="M4517" s="8" t="inlineStr">
        <is>
          <t>jsx_react.tar.gz</t>
        </is>
      </c>
      <c r="N4517" s="3" t="inlineStr">
        <is>
          <t>4516.jsx</t>
        </is>
      </c>
      <c r="O4517" s="3" t="n"/>
      <c r="P4517" s="3" t="inlineStr">
        <is>
          <t>vision39/visionstore01.github.io</t>
        </is>
      </c>
      <c r="Q4517" s="3" t="inlineStr">
        <is>
          <t>https://github.com/vision39/visionstore01.github.io/blob/54bb35ae2156ae875e30e8ade8ec2e59fe0957bc/src/pages/Cart.jsx</t>
        </is>
      </c>
      <c r="R4517" s="3" t="n"/>
      <c r="S4517" s="3" t="n"/>
      <c r="T4517" s="3" t="n"/>
    </row>
    <row r="4518" ht="18.75" customHeight="1">
      <c r="A4518" s="8">
        <f>_xlfn.CONCAT("react-1-",TEXT(ROW()-1,"000000"))</f>
        <v/>
      </c>
      <c r="B4518" s="8" t="n"/>
      <c r="C4518" s="8" t="inlineStr">
        <is>
          <t>React模板</t>
        </is>
      </c>
      <c r="D4518" s="8" t="inlineStr">
        <is>
          <t>jsx</t>
        </is>
      </c>
      <c r="E4518" s="8" t="inlineStr">
        <is>
          <t>React</t>
        </is>
      </c>
      <c r="F4518" s="8" t="inlineStr">
        <is>
          <t>原生模板</t>
        </is>
      </c>
      <c r="G4518" s="8" t="inlineStr">
        <is>
          <t>通用（前端）</t>
        </is>
      </c>
      <c r="H4518" s="3" t="inlineStr">
        <is>
          <t>播放歌曲</t>
        </is>
      </c>
      <c r="I4518" s="8" t="inlineStr">
        <is>
          <t>陈乐</t>
        </is>
      </c>
      <c r="J4518" s="8" t="inlineStr">
        <is>
          <t>2025/12/23，‏‎11:36:54</t>
        </is>
      </c>
      <c r="K4518" s="3" t="inlineStr">
        <is>
          <t>根据歌曲信息，展示图片并可点击播放，同时处理加入和移除收藏等逻辑。</t>
        </is>
      </c>
      <c r="L4518" s="3" t="n"/>
      <c r="M4518" s="8" t="inlineStr">
        <is>
          <t>jsx_react.tar.gz</t>
        </is>
      </c>
      <c r="N4518" s="3" t="inlineStr">
        <is>
          <t>4517.jsx</t>
        </is>
      </c>
      <c r="O4518" s="3" t="n"/>
      <c r="P4518" s="3" t="inlineStr">
        <is>
          <t>JessFe/SpotifyCloneRedux-W11</t>
        </is>
      </c>
      <c r="Q4518" s="3" t="inlineStr">
        <is>
          <t>https://github.com/JessFe/SpotifyCloneRedux-W11/blob/fe61199135082480ec51665253bdeff3748c1bbf/src/components/Card.jsx</t>
        </is>
      </c>
      <c r="R4518" s="3" t="n"/>
      <c r="S4518" s="3" t="n"/>
      <c r="T4518" s="3" t="n"/>
    </row>
    <row r="4519" ht="18.75" customHeight="1">
      <c r="A4519" s="8">
        <f>_xlfn.CONCAT("react-1-",TEXT(ROW()-1,"000000"))</f>
        <v/>
      </c>
      <c r="B4519" s="8" t="n"/>
      <c r="C4519" s="8" t="inlineStr">
        <is>
          <t>React模板</t>
        </is>
      </c>
      <c r="D4519" s="8" t="inlineStr">
        <is>
          <t>jsx</t>
        </is>
      </c>
      <c r="E4519" s="8" t="inlineStr">
        <is>
          <t>React</t>
        </is>
      </c>
      <c r="F4519" s="8" t="inlineStr">
        <is>
          <t>原生模板</t>
        </is>
      </c>
      <c r="G4519" s="8" t="inlineStr">
        <is>
          <t>通用（前端）</t>
        </is>
      </c>
      <c r="H4519" s="3" t="inlineStr">
        <is>
          <t>项目展示</t>
        </is>
      </c>
      <c r="I4519" s="8" t="inlineStr">
        <is>
          <t>陈乐</t>
        </is>
      </c>
      <c r="J4519" s="8" t="inlineStr">
        <is>
          <t>2025/12/23，‏‎11:36:54</t>
        </is>
      </c>
      <c r="K4519" s="3" t="inlineStr">
        <is>
          <t>该组件用于展示项目，包含头部、内容区域及底部信息。通过动画效果增强用户体验。</t>
        </is>
      </c>
      <c r="L4519" s="3" t="n"/>
      <c r="M4519" s="8" t="inlineStr">
        <is>
          <t>jsx_react.tar.gz</t>
        </is>
      </c>
      <c r="N4519" s="3" t="inlineStr">
        <is>
          <t>4518.jsx</t>
        </is>
      </c>
      <c r="O4519" s="3" t="n"/>
      <c r="P4519" s="3" t="inlineStr">
        <is>
          <t>kabornblack/my-page-react</t>
        </is>
      </c>
      <c r="Q4519" s="3" t="inlineStr">
        <is>
          <t>https://github.com/kabornblack/my-page-react/blob/5399b0c413345d35d51f4f6300aba2bc3dd1c78f/src/pages/Portfolio.jsx</t>
        </is>
      </c>
      <c r="R4519" s="3" t="n"/>
      <c r="S4519" s="3" t="n"/>
      <c r="T4519" s="3" t="n"/>
    </row>
    <row r="4520" ht="18.75" customHeight="1">
      <c r="A4520" s="8">
        <f>_xlfn.CONCAT("react-1-",TEXT(ROW()-1,"000000"))</f>
        <v/>
      </c>
      <c r="B4520" s="8" t="n"/>
      <c r="C4520" s="8" t="inlineStr">
        <is>
          <t>React模板</t>
        </is>
      </c>
      <c r="D4520" s="8" t="inlineStr">
        <is>
          <t>jsx</t>
        </is>
      </c>
      <c r="E4520" s="8" t="inlineStr">
        <is>
          <t>React</t>
        </is>
      </c>
      <c r="F4520" s="8" t="inlineStr">
        <is>
          <t>原生模板</t>
        </is>
      </c>
      <c r="G4520" s="8" t="inlineStr">
        <is>
          <t>通用（前端）</t>
        </is>
      </c>
      <c r="H4520" s="3" t="inlineStr">
        <is>
          <t>项目展示</t>
        </is>
      </c>
      <c r="I4520" s="8" t="inlineStr">
        <is>
          <t>陈乐</t>
        </is>
      </c>
      <c r="J4520" s="8" t="inlineStr">
        <is>
          <t>2025/12/23，‏‎11:36:54</t>
        </is>
      </c>
      <c r="K4520" s="3" t="inlineStr">
        <is>
          <t>展示个人作品集，点击可查看详细信息并弹出模态框显示项目详情。</t>
        </is>
      </c>
      <c r="L4520" s="3" t="n"/>
      <c r="M4520" s="8" t="inlineStr">
        <is>
          <t>jsx_react.tar.gz</t>
        </is>
      </c>
      <c r="N4520" s="3" t="inlineStr">
        <is>
          <t>4519.jsx</t>
        </is>
      </c>
      <c r="O4520" s="3" t="n"/>
      <c r="P4520" s="3" t="inlineStr">
        <is>
          <t>hwangso595/hwangso595</t>
        </is>
      </c>
      <c r="Q4520" s="3" t="inlineStr">
        <is>
          <t>https://github.com/hwangso595/hwangso595/blob/2830f68e2b498343d2b37fbd3ad1b4ffad7be0a3/src/home/Portfolio.jsx</t>
        </is>
      </c>
      <c r="R4520" s="3" t="n"/>
      <c r="S4520" s="3" t="n"/>
      <c r="T4520" s="3" t="n"/>
    </row>
    <row r="4521" ht="18.75" customHeight="1">
      <c r="A4521" s="8">
        <f>_xlfn.CONCAT("react-1-",TEXT(ROW()-1,"000000"))</f>
        <v/>
      </c>
      <c r="B4521" s="8" t="n"/>
      <c r="C4521" s="8" t="inlineStr">
        <is>
          <t>React模板</t>
        </is>
      </c>
      <c r="D4521" s="8" t="inlineStr">
        <is>
          <t>jsx</t>
        </is>
      </c>
      <c r="E4521" s="8" t="inlineStr">
        <is>
          <t>React</t>
        </is>
      </c>
      <c r="F4521" s="8" t="inlineStr">
        <is>
          <t>原生模板</t>
        </is>
      </c>
      <c r="G4521" s="8" t="inlineStr">
        <is>
          <t>通用（前端）</t>
        </is>
      </c>
      <c r="H4521" s="3" t="inlineStr">
        <is>
          <t>图标展示</t>
        </is>
      </c>
      <c r="I4521" s="8" t="inlineStr">
        <is>
          <t>陈乐</t>
        </is>
      </c>
      <c r="J4521" s="8" t="inlineStr">
        <is>
          <t>2025/12/23，‏‎11:36:54</t>
        </is>
      </c>
      <c r="K4521" s="3" t="inlineStr">
        <is>
          <t>渲染一个黑色填充的svg图标，高度为38像素。</t>
        </is>
      </c>
      <c r="L4521" s="3" t="n"/>
      <c r="M4521" s="8" t="inlineStr">
        <is>
          <t>jsx_react.tar.gz</t>
        </is>
      </c>
      <c r="N4521" s="3" t="inlineStr">
        <is>
          <t>4520.jsx</t>
        </is>
      </c>
      <c r="O4521" s="3" t="n"/>
      <c r="P4521" s="3" t="inlineStr">
        <is>
          <t>Bharathi-Senthil/card-component</t>
        </is>
      </c>
      <c r="Q4521" s="3" t="inlineStr">
        <is>
          <t>https://github.com/Bharathi-Senthil/card-component/blob/9bb5173f2f0282b43eae81782e71a33d5556d5f2/src/Assets/Icons/Logo.jsx</t>
        </is>
      </c>
      <c r="R4521" s="3" t="n"/>
      <c r="S4521" s="3" t="n"/>
      <c r="T4521" s="3" t="n"/>
    </row>
    <row r="4522" ht="18.75" customHeight="1">
      <c r="A4522" s="8">
        <f>_xlfn.CONCAT("react-1-",TEXT(ROW()-1,"000000"))</f>
        <v/>
      </c>
      <c r="B4522" s="8" t="n"/>
      <c r="C4522" s="8" t="inlineStr">
        <is>
          <t>React模板</t>
        </is>
      </c>
      <c r="D4522" s="8" t="inlineStr">
        <is>
          <t>jsx</t>
        </is>
      </c>
      <c r="E4522" s="8" t="inlineStr">
        <is>
          <t>React</t>
        </is>
      </c>
      <c r="F4522" s="8" t="inlineStr">
        <is>
          <t>原生模板</t>
        </is>
      </c>
      <c r="G4522" s="8" t="inlineStr">
        <is>
          <t>通用（前端）</t>
        </is>
      </c>
      <c r="H4522" s="3" t="inlineStr">
        <is>
          <t>显示批次详情</t>
        </is>
      </c>
      <c r="I4522" s="8" t="inlineStr">
        <is>
          <t>陈乐</t>
        </is>
      </c>
      <c r="J4522" s="8" t="inlineStr">
        <is>
          <t>2025/12/23，‏‎11:36:54</t>
        </is>
      </c>
      <c r="K4522" s="3" t="inlineStr">
        <is>
          <t>展示批次名称、起止日期和描述信息，同时列出参与员工姓名及角色</t>
        </is>
      </c>
      <c r="L4522" s="3" t="n"/>
      <c r="M4522" s="8" t="inlineStr">
        <is>
          <t>jsx_react.tar.gz</t>
        </is>
      </c>
      <c r="N4522" s="3" t="inlineStr">
        <is>
          <t>4521.jsx</t>
        </is>
      </c>
      <c r="O4522" s="3" t="n"/>
      <c r="P4522" s="3" t="inlineStr">
        <is>
          <t>ShravanJanwade/LMS</t>
        </is>
      </c>
      <c r="Q4522" s="3" t="inlineStr">
        <is>
          <t>https://github.com/ShravanJanwade/LMS/blob/52e65c777694fc68c06ebaf6d8003412949d614b/src/Pages/BatchDetails.jsx</t>
        </is>
      </c>
      <c r="R4522" s="3" t="n"/>
      <c r="S4522" s="3" t="n"/>
      <c r="T4522" s="3" t="n"/>
    </row>
    <row r="4523" ht="18.75" customHeight="1">
      <c r="A4523" s="8">
        <f>_xlfn.CONCAT("react-1-",TEXT(ROW()-1,"000000"))</f>
        <v/>
      </c>
      <c r="B4523" s="8" t="n"/>
      <c r="C4523" s="8" t="inlineStr">
        <is>
          <t>React模板</t>
        </is>
      </c>
      <c r="D4523" s="8" t="inlineStr">
        <is>
          <t>jsx</t>
        </is>
      </c>
      <c r="E4523" s="8" t="inlineStr">
        <is>
          <t>React</t>
        </is>
      </c>
      <c r="F4523" s="8" t="inlineStr">
        <is>
          <t>原生模板</t>
        </is>
      </c>
      <c r="G4523" s="8" t="inlineStr">
        <is>
          <t>通用（前端）</t>
        </is>
      </c>
      <c r="H4523" s="3" t="inlineStr">
        <is>
          <t>卡片组件</t>
        </is>
      </c>
      <c r="I4523" s="8" t="inlineStr">
        <is>
          <t>陈乐</t>
        </is>
      </c>
      <c r="J4523" s="8" t="inlineStr">
        <is>
          <t>2025/12/23，‏‎11:36:54</t>
        </is>
      </c>
      <c r="K4523" s="3" t="inlineStr">
        <is>
          <t>渲染不同类型卡片，带有正面、边缘和背面，并显示描述文字。</t>
        </is>
      </c>
      <c r="L4523" s="3" t="n"/>
      <c r="M4523" s="8" t="inlineStr">
        <is>
          <t>jsx_react.tar.gz</t>
        </is>
      </c>
      <c r="N4523" s="3" t="inlineStr">
        <is>
          <t>4522.jsx</t>
        </is>
      </c>
      <c r="O4523" s="3" t="n"/>
      <c r="P4523" s="3" t="inlineStr">
        <is>
          <t>manjutabetai/CardGame</t>
        </is>
      </c>
      <c r="Q4523" s="3" t="inlineStr">
        <is>
          <t>https://github.com/manjutabetai/CardGame/blob/48a38ddfbd985420ac8ddbbe77261a66ef07e01b/src/components/Card.jsx</t>
        </is>
      </c>
      <c r="R4523" s="3" t="n"/>
      <c r="S4523" s="3" t="n"/>
      <c r="T4523" s="3" t="n"/>
    </row>
    <row r="4524" ht="18.75" customHeight="1">
      <c r="A4524" s="8">
        <f>_xlfn.CONCAT("react-1-",TEXT(ROW()-1,"000000"))</f>
        <v/>
      </c>
      <c r="B4524" s="8" t="n"/>
      <c r="C4524" s="8" t="inlineStr">
        <is>
          <t>React模板</t>
        </is>
      </c>
      <c r="D4524" s="8" t="inlineStr">
        <is>
          <t>jsx</t>
        </is>
      </c>
      <c r="E4524" s="8" t="inlineStr">
        <is>
          <t>React</t>
        </is>
      </c>
      <c r="F4524" s="8" t="inlineStr">
        <is>
          <t>原生模板</t>
        </is>
      </c>
      <c r="G4524" s="8" t="inlineStr">
        <is>
          <t>通用（前端）</t>
        </is>
      </c>
      <c r="H4524" s="3" t="inlineStr">
        <is>
          <t>编辑删除</t>
        </is>
      </c>
      <c r="I4524" s="8" t="inlineStr">
        <is>
          <t>陈乐</t>
        </is>
      </c>
      <c r="J4524" s="8" t="inlineStr">
        <is>
          <t>2025/12/23，‏‎11:36:54</t>
        </is>
      </c>
      <c r="K4524" s="3" t="inlineStr">
        <is>
          <t>显示可滑动的列表项，并提供编辑和删除操作选项。</t>
        </is>
      </c>
      <c r="L4524" s="3" t="n"/>
      <c r="M4524" s="8" t="inlineStr">
        <is>
          <t>jsx_react.tar.gz</t>
        </is>
      </c>
      <c r="N4524" s="3" t="inlineStr">
        <is>
          <t>4523.jsx</t>
        </is>
      </c>
      <c r="O4524" s="3" t="n"/>
      <c r="P4524" s="3" t="inlineStr">
        <is>
          <t>fdhammond/budget_calculator</t>
        </is>
      </c>
      <c r="Q4524" s="3" t="inlineStr">
        <is>
          <t>https://github.com/fdhammond/budget_calculator/blob/bab8838d519ccf6072870ea9e415ea9ada3fe415/src/components/Expense.jsx</t>
        </is>
      </c>
      <c r="R4524" s="3" t="n"/>
      <c r="S4524" s="3" t="n"/>
      <c r="T4524" s="3" t="n"/>
    </row>
    <row r="4525" ht="18.75" customHeight="1">
      <c r="A4525" s="8">
        <f>_xlfn.CONCAT("react-1-",TEXT(ROW()-1,"000000"))</f>
        <v/>
      </c>
      <c r="B4525" s="8" t="n"/>
      <c r="C4525" s="8" t="inlineStr">
        <is>
          <t>React模板</t>
        </is>
      </c>
      <c r="D4525" s="8" t="inlineStr">
        <is>
          <t>jsx</t>
        </is>
      </c>
      <c r="E4525" s="8" t="inlineStr">
        <is>
          <t>React</t>
        </is>
      </c>
      <c r="F4525" s="8" t="inlineStr">
        <is>
          <t>原生模板</t>
        </is>
      </c>
      <c r="G4525" s="8" t="inlineStr">
        <is>
          <t>通用（前端）</t>
        </is>
      </c>
      <c r="H4525" s="3" t="inlineStr">
        <is>
          <t>展示愿景与使命</t>
        </is>
      </c>
      <c r="I4525" s="8" t="inlineStr">
        <is>
          <t>陈乐</t>
        </is>
      </c>
      <c r="J4525" s="8" t="inlineStr">
        <is>
          <t>2025/12/23，‏‎11:36:54</t>
        </is>
      </c>
      <c r="K4525" s="3" t="inlineStr">
        <is>
          <t>展示关于愿景与使命的文字和图片，移动端与桌面端显示不同内容，鼠标悬停放大</t>
        </is>
      </c>
      <c r="L4525" s="3" t="n"/>
      <c r="M4525" s="8" t="inlineStr">
        <is>
          <t>jsx_react.tar.gz</t>
        </is>
      </c>
      <c r="N4525" s="3" t="inlineStr">
        <is>
          <t>4524.jsx</t>
        </is>
      </c>
      <c r="O4525" s="3" t="n"/>
      <c r="P4525" s="3" t="inlineStr">
        <is>
          <t>incepthink/GreenVest</t>
        </is>
      </c>
      <c r="Q4525" s="3" t="inlineStr">
        <is>
          <t>https://github.com/incepthink/GreenVest/blob/9e0faa1f7c5b89f88dd795b17a00fd7b209e585c/components/Visions/Visions.jsx</t>
        </is>
      </c>
      <c r="R4525" s="3" t="n"/>
      <c r="S4525" s="3" t="n"/>
      <c r="T4525" s="3" t="n"/>
    </row>
    <row r="4526" ht="18.75" customHeight="1">
      <c r="A4526" s="8">
        <f>_xlfn.CONCAT("react-1-",TEXT(ROW()-1,"000000"))</f>
        <v/>
      </c>
      <c r="B4526" s="8" t="n"/>
      <c r="C4526" s="8" t="inlineStr">
        <is>
          <t>React模板</t>
        </is>
      </c>
      <c r="D4526" s="8" t="inlineStr">
        <is>
          <t>jsx</t>
        </is>
      </c>
      <c r="E4526" s="8" t="inlineStr">
        <is>
          <t>React</t>
        </is>
      </c>
      <c r="F4526" s="8" t="inlineStr">
        <is>
          <t>原生模板</t>
        </is>
      </c>
      <c r="G4526" s="8" t="inlineStr">
        <is>
          <t>通用（前端）</t>
        </is>
      </c>
      <c r="H4526" s="3" t="inlineStr">
        <is>
          <t>联系表单</t>
        </is>
      </c>
      <c r="I4526" s="8" t="inlineStr">
        <is>
          <t>陈乐</t>
        </is>
      </c>
      <c r="J4526" s="8" t="inlineStr">
        <is>
          <t>2025/12/23，‏‎11:36:54</t>
        </is>
      </c>
      <c r="K4526" s="3" t="inlineStr">
        <is>
          <t>这是一个用于联系我们的表单，包含姓名和邮箱输入字段以及一个标题。</t>
        </is>
      </c>
      <c r="L4526" s="3" t="n"/>
      <c r="M4526" s="8" t="inlineStr">
        <is>
          <t>jsx_react.tar.gz</t>
        </is>
      </c>
      <c r="N4526" s="3" t="inlineStr">
        <is>
          <t>4525.jsx</t>
        </is>
      </c>
      <c r="O4526" s="3" t="n"/>
      <c r="P4526" s="3" t="inlineStr">
        <is>
          <t>shivaniverma2002/portfolio</t>
        </is>
      </c>
      <c r="Q4526" s="3" t="inlineStr">
        <is>
          <t>https://github.com/shivaniverma2002/portfolio/blob/d8079e03f6a99b54bb097cd78ae418e536e953d3/src/Components/Contact.jsx</t>
        </is>
      </c>
      <c r="R4526" s="3" t="n"/>
      <c r="S4526" s="3" t="n"/>
      <c r="T4526" s="3" t="n"/>
    </row>
    <row r="4527" ht="18.75" customHeight="1">
      <c r="A4527" s="8">
        <f>_xlfn.CONCAT("react-1-",TEXT(ROW()-1,"000000"))</f>
        <v/>
      </c>
      <c r="B4527" s="8" t="n"/>
      <c r="C4527" s="8" t="inlineStr">
        <is>
          <t>React模板</t>
        </is>
      </c>
      <c r="D4527" s="8" t="inlineStr">
        <is>
          <t>jsx</t>
        </is>
      </c>
      <c r="E4527" s="8" t="inlineStr">
        <is>
          <t>React</t>
        </is>
      </c>
      <c r="F4527" s="8" t="inlineStr">
        <is>
          <t>原生模板</t>
        </is>
      </c>
      <c r="G4527" s="8" t="inlineStr">
        <is>
          <t>通用（前端）</t>
        </is>
      </c>
      <c r="H4527" s="3" t="inlineStr">
        <is>
          <t>路由配置标签</t>
        </is>
      </c>
      <c r="I4527" s="8" t="inlineStr">
        <is>
          <t>陈乐</t>
        </is>
      </c>
      <c r="J4527" s="8" t="inlineStr">
        <is>
          <t>2025/12/23，‏‎11:36:54</t>
        </is>
      </c>
      <c r="K4527" s="3" t="inlineStr">
        <is>
          <t>定义多条路由规则，包含首页及详情页布局配置。</t>
        </is>
      </c>
      <c r="L4527" s="3" t="n"/>
      <c r="M4527" s="8" t="inlineStr">
        <is>
          <t>jsx_react.tar.gz</t>
        </is>
      </c>
      <c r="N4527" s="3" t="inlineStr">
        <is>
          <t>4526.jsx</t>
        </is>
      </c>
      <c r="O4527" s="3" t="n"/>
      <c r="P4527" s="3" t="inlineStr">
        <is>
          <t>MohammadWazahat/myNewTestApp</t>
        </is>
      </c>
      <c r="Q4527" s="3" t="inlineStr">
        <is>
          <t>https://github.com/MohammadWazahat/myNewTestApp/blob/b7ce3e88cad306e1a70ab475016f77dc49c04404/src/components/MyApp.jsx</t>
        </is>
      </c>
      <c r="R4527" s="3" t="n"/>
      <c r="S4527" s="3" t="n"/>
      <c r="T4527" s="3" t="n"/>
    </row>
    <row r="4528" ht="18.75" customHeight="1">
      <c r="A4528" s="8">
        <f>_xlfn.CONCAT("react-1-",TEXT(ROW()-1,"000000"))</f>
        <v/>
      </c>
      <c r="B4528" s="8" t="n"/>
      <c r="C4528" s="8" t="inlineStr">
        <is>
          <t>React模板</t>
        </is>
      </c>
      <c r="D4528" s="8" t="inlineStr">
        <is>
          <t>jsx</t>
        </is>
      </c>
      <c r="E4528" s="8" t="inlineStr">
        <is>
          <t>React</t>
        </is>
      </c>
      <c r="F4528" s="8" t="inlineStr">
        <is>
          <t>原生模板</t>
        </is>
      </c>
      <c r="G4528" s="8" t="inlineStr">
        <is>
          <t>通用（前端）</t>
        </is>
      </c>
      <c r="H4528" s="3" t="inlineStr">
        <is>
          <t>登录表单</t>
        </is>
      </c>
      <c r="I4528" s="8" t="inlineStr">
        <is>
          <t>陈乐</t>
        </is>
      </c>
      <c r="J4528" s="8" t="inlineStr">
        <is>
          <t>2025/12/23，‏‎11:36:54</t>
        </is>
      </c>
      <c r="K4528" s="3" t="inlineStr">
        <is>
          <t>此组件用于用户登录，包含邮箱输入和导航栏等元素。</t>
        </is>
      </c>
      <c r="L4528" s="3" t="n"/>
      <c r="M4528" s="8" t="inlineStr">
        <is>
          <t>jsx_react.tar.gz</t>
        </is>
      </c>
      <c r="N4528" s="3" t="inlineStr">
        <is>
          <t>4527.jsx</t>
        </is>
      </c>
      <c r="O4528" s="3" t="n"/>
      <c r="P4528" s="3" t="inlineStr">
        <is>
          <t>king-mayor/Appointment</t>
        </is>
      </c>
      <c r="Q4528" s="3" t="inlineStr">
        <is>
          <t>https://github.com/king-mayor/Appointment/blob/59ba44e2abb39bc39f363f8583b8a26d8504ff5d/src/Components/Login.jsx</t>
        </is>
      </c>
      <c r="R4528" s="3" t="n"/>
      <c r="S4528" s="3" t="n"/>
      <c r="T4528" s="3" t="n"/>
    </row>
    <row r="4529" ht="18.75" customHeight="1">
      <c r="A4529" s="8">
        <f>_xlfn.CONCAT("react-1-",TEXT(ROW()-1,"000000"))</f>
        <v/>
      </c>
      <c r="B4529" s="8" t="n"/>
      <c r="C4529" s="8" t="inlineStr">
        <is>
          <t>React模板</t>
        </is>
      </c>
      <c r="D4529" s="8" t="inlineStr">
        <is>
          <t>jsx</t>
        </is>
      </c>
      <c r="E4529" s="8" t="inlineStr">
        <is>
          <t>React</t>
        </is>
      </c>
      <c r="F4529" s="8" t="inlineStr">
        <is>
          <t>原生模板</t>
        </is>
      </c>
      <c r="G4529" s="8" t="inlineStr">
        <is>
          <t>通用（前端）</t>
        </is>
      </c>
      <c r="H4529" s="3" t="inlineStr">
        <is>
          <t>社交媒体链接</t>
        </is>
      </c>
      <c r="I4529" s="8" t="inlineStr">
        <is>
          <t>陈乐</t>
        </is>
      </c>
      <c r="J4529" s="8" t="inlineStr">
        <is>
          <t>2025/12/23，‏‎11:36:54</t>
        </is>
      </c>
      <c r="K4529" s="3" t="inlineStr">
        <is>
          <t>展示用户社交账号链接，支持Dark Mode主题切换</t>
        </is>
      </c>
      <c r="L4529" s="3" t="n"/>
      <c r="M4529" s="8" t="inlineStr">
        <is>
          <t>jsx_react.tar.gz</t>
        </is>
      </c>
      <c r="N4529" s="3" t="inlineStr">
        <is>
          <t>4528.jsx</t>
        </is>
      </c>
      <c r="O4529" s="3" t="n"/>
      <c r="P4529" s="3" t="inlineStr">
        <is>
          <t>gabiMaglia/Portfolio2024</t>
        </is>
      </c>
      <c r="Q4529" s="3" t="inlineStr">
        <is>
          <t>https://github.com/gabiMaglia/Portfolio2024/blob/24d4663fdbaab4c087d394fe5f049e102cd1fd91/app/components/footer.jsx</t>
        </is>
      </c>
      <c r="R4529" s="3" t="n"/>
      <c r="S4529" s="3" t="n"/>
      <c r="T4529" s="3" t="n"/>
    </row>
    <row r="4530" ht="18.75" customHeight="1">
      <c r="A4530" s="8">
        <f>_xlfn.CONCAT("react-1-",TEXT(ROW()-1,"000000"))</f>
        <v/>
      </c>
      <c r="B4530" s="8" t="n"/>
      <c r="C4530" s="8" t="inlineStr">
        <is>
          <t>React模板</t>
        </is>
      </c>
      <c r="D4530" s="8" t="inlineStr">
        <is>
          <t>jsx</t>
        </is>
      </c>
      <c r="E4530" s="8" t="inlineStr">
        <is>
          <t>React</t>
        </is>
      </c>
      <c r="F4530" s="8" t="inlineStr">
        <is>
          <t>原生模板</t>
        </is>
      </c>
      <c r="G4530" s="8" t="inlineStr">
        <is>
          <t>通用（前端）</t>
        </is>
      </c>
      <c r="H4530" s="3" t="inlineStr">
        <is>
          <t>作品展示</t>
        </is>
      </c>
      <c r="I4530" s="8" t="inlineStr">
        <is>
          <t>陈乐</t>
        </is>
      </c>
      <c r="J4530" s="8" t="inlineStr">
        <is>
          <t>2025/12/23，‏‎11:36:54</t>
        </is>
      </c>
      <c r="K4530" s="3" t="inlineStr">
        <is>
          <t>展示个人项目及工作经验，包含文字介绍和图片轮播</t>
        </is>
      </c>
      <c r="L4530" s="3" t="n"/>
      <c r="M4530" s="8" t="inlineStr">
        <is>
          <t>jsx_react.tar.gz</t>
        </is>
      </c>
      <c r="N4530" s="3" t="inlineStr">
        <is>
          <t>4529.jsx</t>
        </is>
      </c>
      <c r="O4530" s="3" t="n"/>
      <c r="P4530" s="3" t="inlineStr">
        <is>
          <t>MuhammadKashif10/port_folio</t>
        </is>
      </c>
      <c r="Q4530" s="3" t="inlineStr">
        <is>
          <t>https://github.com/MuhammadKashif10/port_folio/blob/34f084dc18018f1dd00277d704435e2e2ff4da9a/app/components/Work.jsx</t>
        </is>
      </c>
      <c r="R4530" s="3" t="n"/>
      <c r="S4530" s="3" t="n"/>
      <c r="T4530" s="3" t="n"/>
    </row>
    <row r="4531" ht="18.75" customHeight="1">
      <c r="A4531" s="8">
        <f>_xlfn.CONCAT("react-1-",TEXT(ROW()-1,"000000"))</f>
        <v/>
      </c>
      <c r="B4531" s="8" t="n"/>
      <c r="C4531" s="8" t="inlineStr">
        <is>
          <t>React模板</t>
        </is>
      </c>
      <c r="D4531" s="8" t="inlineStr">
        <is>
          <t>jsx</t>
        </is>
      </c>
      <c r="E4531" s="8" t="inlineStr">
        <is>
          <t>React</t>
        </is>
      </c>
      <c r="F4531" s="8" t="inlineStr">
        <is>
          <t>原生模板</t>
        </is>
      </c>
      <c r="G4531" s="8" t="inlineStr">
        <is>
          <t>通用（前端）</t>
        </is>
      </c>
      <c r="H4531" s="3" t="inlineStr">
        <is>
          <t>价格显示与特性对比</t>
        </is>
      </c>
      <c r="I4531" s="8" t="inlineStr">
        <is>
          <t>陈乐</t>
        </is>
      </c>
      <c r="J4531" s="8" t="inlineStr">
        <is>
          <t>2025/12/23，‏‎11:36:54</t>
        </is>
      </c>
      <c r="K4531" s="3" t="inlineStr">
        <is>
          <t>展示商品价格及对比其特性和缺点，同时提供按钮操作。</t>
        </is>
      </c>
      <c r="L4531" s="3" t="n"/>
      <c r="M4531" s="8" t="inlineStr">
        <is>
          <t>jsx_react.tar.gz</t>
        </is>
      </c>
      <c r="N4531" s="3" t="inlineStr">
        <is>
          <t>4530.jsx</t>
        </is>
      </c>
      <c r="O4531" s="3" t="n"/>
      <c r="P4531" s="3" t="inlineStr">
        <is>
          <t>abhishekrajput-web/fitness-path-website</t>
        </is>
      </c>
      <c r="Q4531" s="3" t="inlineStr">
        <is>
          <t>https://github.com/abhishekrajput-web/fitness-path-website/blob/4e0ea012c3f031c4622299134acb71412d1f826c/src/components/Price.jsx</t>
        </is>
      </c>
      <c r="R4531" s="3" t="n"/>
      <c r="S4531" s="3" t="n"/>
      <c r="T4531" s="3" t="n"/>
    </row>
    <row r="4532" ht="18.75" customHeight="1">
      <c r="A4532" s="8">
        <f>_xlfn.CONCAT("react-1-",TEXT(ROW()-1,"000000"))</f>
        <v/>
      </c>
      <c r="B4532" s="8" t="n"/>
      <c r="C4532" s="8" t="inlineStr">
        <is>
          <t>React模板</t>
        </is>
      </c>
      <c r="D4532" s="8" t="inlineStr">
        <is>
          <t>jsx</t>
        </is>
      </c>
      <c r="E4532" s="8" t="inlineStr">
        <is>
          <t>React</t>
        </is>
      </c>
      <c r="F4532" s="8" t="inlineStr">
        <is>
          <t>原生模板</t>
        </is>
      </c>
      <c r="G4532" s="8" t="inlineStr">
        <is>
          <t>通用（前端）</t>
        </is>
      </c>
      <c r="H4532" s="3" t="inlineStr">
        <is>
          <t>主页展示</t>
        </is>
      </c>
      <c r="I4532" s="8" t="inlineStr">
        <is>
          <t>陈乐</t>
        </is>
      </c>
      <c r="J4532" s="8" t="inlineStr">
        <is>
          <t>2025/12/23，‏‎11:36:54</t>
        </is>
      </c>
      <c r="K4532" s="3" t="inlineStr">
        <is>
          <t>显示DevFest 2024活动信息，包括城市、简短描述和事件详情。</t>
        </is>
      </c>
      <c r="L4532" s="3" t="n"/>
      <c r="M4532" s="8" t="inlineStr">
        <is>
          <t>jsx_react.tar.gz</t>
        </is>
      </c>
      <c r="N4532" s="3" t="inlineStr">
        <is>
          <t>4531.jsx</t>
        </is>
      </c>
      <c r="O4532" s="3" t="n"/>
      <c r="P4532" s="3" t="inlineStr">
        <is>
          <t>sisroy/finaldevfest</t>
        </is>
      </c>
      <c r="Q4532" s="3" t="inlineStr">
        <is>
          <t>https://github.com/sisroy/finaldevfest/blob/ac05869bdb7eca9555bd6bd13698fd5ded3e0480/src/DevFest2024.jsx</t>
        </is>
      </c>
      <c r="R4532" s="3" t="n"/>
      <c r="S4532" s="3" t="n"/>
      <c r="T4532" s="3" t="n"/>
    </row>
    <row r="4533" ht="18.75" customHeight="1">
      <c r="A4533" s="8">
        <f>_xlfn.CONCAT("react-1-",TEXT(ROW()-1,"000000"))</f>
        <v/>
      </c>
      <c r="B4533" s="8" t="n"/>
      <c r="C4533" s="8" t="inlineStr">
        <is>
          <t>React模板</t>
        </is>
      </c>
      <c r="D4533" s="8" t="inlineStr">
        <is>
          <t>jsx</t>
        </is>
      </c>
      <c r="E4533" s="8" t="inlineStr">
        <is>
          <t>React</t>
        </is>
      </c>
      <c r="F4533" s="8" t="inlineStr">
        <is>
          <t>原生模板</t>
        </is>
      </c>
      <c r="G4533" s="8" t="inlineStr">
        <is>
          <t>通用（前端）</t>
        </is>
      </c>
      <c r="H4533" s="3" t="inlineStr">
        <is>
          <t>英雄展示区</t>
        </is>
      </c>
      <c r="I4533" s="8" t="inlineStr">
        <is>
          <t>陈乐</t>
        </is>
      </c>
      <c r="J4533" s="8" t="inlineStr">
        <is>
          <t>2025/12/23，‏‎11:36:54</t>
        </is>
      </c>
      <c r="K4533" s="3" t="inlineStr">
        <is>
          <t>展示健康生活标题及好处，配有动画效果</t>
        </is>
      </c>
      <c r="L4533" s="3" t="n"/>
      <c r="M4533" s="8" t="inlineStr">
        <is>
          <t>jsx_react.tar.gz</t>
        </is>
      </c>
      <c r="N4533" s="3" t="inlineStr">
        <is>
          <t>4532.jsx</t>
        </is>
      </c>
      <c r="O4533" s="3" t="n"/>
      <c r="P4533" s="3" t="inlineStr">
        <is>
          <t>SohamEngineer/FitnessWebsite</t>
        </is>
      </c>
      <c r="Q4533" s="3" t="inlineStr">
        <is>
          <t>https://github.com/SohamEngineer/FitnessWebsite/blob/c4bfb0e02e4d85023fba10a52e20e001621b7ce5/Client/src/UI/Hero.jsx</t>
        </is>
      </c>
      <c r="R4533" s="3" t="n"/>
      <c r="S4533" s="3" t="n"/>
      <c r="T4533" s="3" t="n"/>
    </row>
    <row r="4534" ht="18.75" customHeight="1">
      <c r="A4534" s="8">
        <f>_xlfn.CONCAT("react-1-",TEXT(ROW()-1,"000000"))</f>
        <v/>
      </c>
      <c r="B4534" s="8" t="n"/>
      <c r="C4534" s="8" t="inlineStr">
        <is>
          <t>React模板</t>
        </is>
      </c>
      <c r="D4534" s="8" t="inlineStr">
        <is>
          <t>jsx</t>
        </is>
      </c>
      <c r="E4534" s="8" t="inlineStr">
        <is>
          <t>React</t>
        </is>
      </c>
      <c r="F4534" s="8" t="inlineStr">
        <is>
          <t>原生模板</t>
        </is>
      </c>
      <c r="G4534" s="8" t="inlineStr">
        <is>
          <t>通用（前端）</t>
        </is>
      </c>
      <c r="H4534" s="3" t="inlineStr">
        <is>
          <t>加载中</t>
        </is>
      </c>
      <c r="I4534" s="8" t="inlineStr">
        <is>
          <t>陈乐</t>
        </is>
      </c>
      <c r="J4534" s="8" t="inlineStr">
        <is>
          <t>2025/12/23，‏‎11:36:54</t>
        </is>
      </c>
      <c r="K4534" s="3" t="inlineStr">
        <is>
          <t>显示圆形加载动画，用于表示数据正在加载中</t>
        </is>
      </c>
      <c r="L4534" s="3" t="n"/>
      <c r="M4534" s="8" t="inlineStr">
        <is>
          <t>jsx_react.tar.gz</t>
        </is>
      </c>
      <c r="N4534" s="3" t="inlineStr">
        <is>
          <t>4533.jsx</t>
        </is>
      </c>
      <c r="O4534" s="3" t="n"/>
      <c r="P4534" s="3" t="inlineStr">
        <is>
          <t>Quantum-One-DLT/quantaverse-nextjs</t>
        </is>
      </c>
      <c r="Q4534" s="3" t="inlineStr">
        <is>
          <t>https://github.com/Quantum-One-DLT/quantaverse-nextjs/blob/2bae51f861a9dc72fbe42ea7eec817346dd04217/components/Loading.jsx</t>
        </is>
      </c>
      <c r="R4534" s="3" t="n"/>
      <c r="S4534" s="3" t="n"/>
      <c r="T4534" s="3" t="n"/>
    </row>
    <row r="4535" ht="18.75" customHeight="1">
      <c r="A4535" s="8">
        <f>_xlfn.CONCAT("react-1-",TEXT(ROW()-1,"000000"))</f>
        <v/>
      </c>
      <c r="B4535" s="8" t="n"/>
      <c r="C4535" s="8" t="inlineStr">
        <is>
          <t>React模板</t>
        </is>
      </c>
      <c r="D4535" s="8" t="inlineStr">
        <is>
          <t>jsx</t>
        </is>
      </c>
      <c r="E4535" s="8" t="inlineStr">
        <is>
          <t>React</t>
        </is>
      </c>
      <c r="F4535" s="8" t="inlineStr">
        <is>
          <t>原生模板</t>
        </is>
      </c>
      <c r="G4535" s="8" t="inlineStr">
        <is>
          <t>通用（前端）</t>
        </is>
      </c>
      <c r="H4535" s="3" t="inlineStr">
        <is>
          <t>路由配置</t>
        </is>
      </c>
      <c r="I4535" s="8" t="inlineStr">
        <is>
          <t>陈乐</t>
        </is>
      </c>
      <c r="J4535" s="8" t="inlineStr">
        <is>
          <t>2025/12/23，‏‎11:36:54</t>
        </is>
      </c>
      <c r="K4535" s="3" t="inlineStr">
        <is>
          <t>定义了多个页面路由及访问权限控制，实现页面间的切换和用户身份验证功能。</t>
        </is>
      </c>
      <c r="L4535" s="3" t="n"/>
      <c r="M4535" s="8" t="inlineStr">
        <is>
          <t>jsx_react.tar.gz</t>
        </is>
      </c>
      <c r="N4535" s="3" t="inlineStr">
        <is>
          <t>4534.jsx</t>
        </is>
      </c>
      <c r="O4535" s="3" t="n"/>
      <c r="P4535" s="3" t="inlineStr">
        <is>
          <t>servixdl/servix-frontend</t>
        </is>
      </c>
      <c r="Q4535" s="3" t="inlineStr">
        <is>
          <t>https://github.com/servixdl/servix-frontend/blob/2341ca371ab7be8ab5e500b87a48ea699649a6f2/src/routes/Navigation.jsx</t>
        </is>
      </c>
      <c r="R4535" s="3" t="n"/>
      <c r="S4535" s="3" t="n"/>
      <c r="T4535" s="3" t="n"/>
    </row>
    <row r="4536" ht="18.75" customHeight="1">
      <c r="A4536" s="8">
        <f>_xlfn.CONCAT("react-1-",TEXT(ROW()-1,"000000"))</f>
        <v/>
      </c>
      <c r="B4536" s="8" t="n"/>
      <c r="C4536" s="8" t="inlineStr">
        <is>
          <t>React模板</t>
        </is>
      </c>
      <c r="D4536" s="8" t="inlineStr">
        <is>
          <t>jsx</t>
        </is>
      </c>
      <c r="E4536" s="8" t="inlineStr">
        <is>
          <t>React</t>
        </is>
      </c>
      <c r="F4536" s="8" t="inlineStr">
        <is>
          <t>原生模板</t>
        </is>
      </c>
      <c r="G4536" s="8" t="inlineStr">
        <is>
          <t>通用（前端）</t>
        </is>
      </c>
      <c r="H4536" s="3" t="inlineStr">
        <is>
          <t>背景图片+文字展示</t>
        </is>
      </c>
      <c r="I4536" s="8" t="inlineStr">
        <is>
          <t>陈乐</t>
        </is>
      </c>
      <c r="J4536" s="8" t="inlineStr">
        <is>
          <t>2025/12/23，‏‎11:36:54</t>
        </is>
      </c>
      <c r="K4536" s="3" t="inlineStr">
        <is>
          <t>此组件用于显示带有背景图片和中心对齐文本的Banner，点击文本可跳转至新增帖子页面。</t>
        </is>
      </c>
      <c r="L4536" s="3" t="n"/>
      <c r="M4536" s="8" t="inlineStr">
        <is>
          <t>jsx_react.tar.gz</t>
        </is>
      </c>
      <c r="N4536" s="3" t="inlineStr">
        <is>
          <t>4535.jsx</t>
        </is>
      </c>
      <c r="O4536" s="3" t="n"/>
      <c r="P4536" s="3" t="inlineStr">
        <is>
          <t>Rayhan9966/A11-volunteer-management-system-client</t>
        </is>
      </c>
      <c r="Q4536" s="3" t="inlineStr">
        <is>
          <t>https://github.com/Rayhan9966/A11-volunteer-management-system-client/blob/6ba81a23dbf36c75b97bd30b7039ff94df2f21ce/src/Pages/Home/Banner.jsx</t>
        </is>
      </c>
      <c r="R4536" s="3" t="n"/>
      <c r="S4536" s="3" t="n"/>
      <c r="T4536" s="3" t="n"/>
    </row>
    <row r="4537" ht="18.75" customHeight="1">
      <c r="A4537" s="8">
        <f>_xlfn.CONCAT("react-1-",TEXT(ROW()-1,"000000"))</f>
        <v/>
      </c>
      <c r="B4537" s="8" t="n"/>
      <c r="C4537" s="8" t="inlineStr">
        <is>
          <t>React模板</t>
        </is>
      </c>
      <c r="D4537" s="8" t="inlineStr">
        <is>
          <t>jsx</t>
        </is>
      </c>
      <c r="E4537" s="8" t="inlineStr">
        <is>
          <t>React</t>
        </is>
      </c>
      <c r="F4537" s="8" t="inlineStr">
        <is>
          <t>原生模板</t>
        </is>
      </c>
      <c r="G4537" s="8" t="inlineStr">
        <is>
          <t>通用（前端）</t>
        </is>
      </c>
      <c r="H4537" s="3" t="inlineStr">
        <is>
          <t>商品展示</t>
        </is>
      </c>
      <c r="I4537" s="8" t="inlineStr">
        <is>
          <t>陈乐</t>
        </is>
      </c>
      <c r="J4537" s="8" t="inlineStr">
        <is>
          <t>2025/12/23，‏‎11:36:54</t>
        </is>
      </c>
      <c r="K4537" s="3" t="inlineStr">
        <is>
          <t>展示服装产品列表，每行显示2个商品项。</t>
        </is>
      </c>
      <c r="L4537" s="3" t="n"/>
      <c r="M4537" s="8" t="inlineStr">
        <is>
          <t>jsx_react.tar.gz</t>
        </is>
      </c>
      <c r="N4537" s="3" t="inlineStr">
        <is>
          <t>4536.jsx</t>
        </is>
      </c>
      <c r="O4537" s="3" t="n"/>
      <c r="P4537" s="3" t="inlineStr">
        <is>
          <t>Puja242006/2400030213_Endsemexam</t>
        </is>
      </c>
      <c r="Q4537" s="3" t="inlineStr">
        <is>
          <t>https://github.com/Puja242006/2400030213_Endsemexam/blob/df231b2798d4b2fb8e6d7e75c4223aea0ad13d1f/src/components/Fashion.jsx</t>
        </is>
      </c>
      <c r="R4537" s="3" t="n"/>
      <c r="S4537" s="3" t="n"/>
      <c r="T4537" s="3" t="n"/>
    </row>
    <row r="4538" ht="18.75" customHeight="1">
      <c r="A4538" s="8">
        <f>_xlfn.CONCAT("react-1-",TEXT(ROW()-1,"000000"))</f>
        <v/>
      </c>
      <c r="B4538" s="8" t="n"/>
      <c r="C4538" s="8" t="inlineStr">
        <is>
          <t>React模板</t>
        </is>
      </c>
      <c r="D4538" s="8" t="inlineStr">
        <is>
          <t>jsx</t>
        </is>
      </c>
      <c r="E4538" s="8" t="inlineStr">
        <is>
          <t>React</t>
        </is>
      </c>
      <c r="F4538" s="8" t="inlineStr">
        <is>
          <t>原生模板</t>
        </is>
      </c>
      <c r="G4538" s="8" t="inlineStr">
        <is>
          <t>通用（前端）</t>
        </is>
      </c>
      <c r="H4538" s="3" t="inlineStr">
        <is>
          <t>列表项样式定义</t>
        </is>
      </c>
      <c r="I4538" s="8" t="inlineStr">
        <is>
          <t>陈乐</t>
        </is>
      </c>
      <c r="J4538" s="8" t="inlineStr">
        <is>
          <t>2025/12/23，‏‎11:36:54</t>
        </is>
      </c>
      <c r="K4538" s="3" t="inlineStr">
        <is>
          <t>定义了待办事项列表中已完成和未完成项目的不同样式及按钮的hover效果</t>
        </is>
      </c>
      <c r="L4538" s="3" t="n"/>
      <c r="M4538" s="8" t="inlineStr">
        <is>
          <t>jsx_react.tar.gz</t>
        </is>
      </c>
      <c r="N4538" s="3" t="inlineStr">
        <is>
          <t>4537.jsx</t>
        </is>
      </c>
      <c r="O4538" s="3" t="n"/>
      <c r="P4538" s="3" t="inlineStr">
        <is>
          <t>musthafa-s/Phase1</t>
        </is>
      </c>
      <c r="Q4538" s="3" t="inlineStr">
        <is>
          <t>https://github.com/musthafa-s/Phase1/blob/dbd135e91032e9be194a4d9de06ea3f865f7b45d/Level5/L5Task1/Task1.jsx</t>
        </is>
      </c>
      <c r="R4538" s="3" t="n"/>
      <c r="S4538" s="3" t="n"/>
      <c r="T4538" s="3" t="n"/>
    </row>
    <row r="4539" ht="18.75" customHeight="1">
      <c r="A4539" s="8">
        <f>_xlfn.CONCAT("react-1-",TEXT(ROW()-1,"000000"))</f>
        <v/>
      </c>
      <c r="B4539" s="8" t="n"/>
      <c r="C4539" s="8" t="inlineStr">
        <is>
          <t>React模板</t>
        </is>
      </c>
      <c r="D4539" s="8" t="inlineStr">
        <is>
          <t>jsx</t>
        </is>
      </c>
      <c r="E4539" s="8" t="inlineStr">
        <is>
          <t>React</t>
        </is>
      </c>
      <c r="F4539" s="8" t="inlineStr">
        <is>
          <t>原生模板</t>
        </is>
      </c>
      <c r="G4539" s="8" t="inlineStr">
        <is>
          <t>通用（前端）</t>
        </is>
      </c>
      <c r="H4539" s="3" t="inlineStr">
        <is>
          <t>注册表单</t>
        </is>
      </c>
      <c r="I4539" s="8" t="inlineStr">
        <is>
          <t>陈乐</t>
        </is>
      </c>
      <c r="J4539" s="8" t="inlineStr">
        <is>
          <t>2025/12/23，‏‎11:36:54</t>
        </is>
      </c>
      <c r="K4539" s="3" t="inlineStr">
        <is>
          <t>包含用户名、邮箱的输入框及提交按钮，用于用户注册。</t>
        </is>
      </c>
      <c r="L4539" s="3" t="n"/>
      <c r="M4539" s="8" t="inlineStr">
        <is>
          <t>jsx_react.tar.gz</t>
        </is>
      </c>
      <c r="N4539" s="3" t="inlineStr">
        <is>
          <t>4538.jsx</t>
        </is>
      </c>
      <c r="O4539" s="3" t="n"/>
      <c r="P4539" s="3" t="inlineStr">
        <is>
          <t>SelinKarpuzcu/Mekanbul-Frontend</t>
        </is>
      </c>
      <c r="Q4539" s="3" t="inlineStr">
        <is>
          <t>https://github.com/SelinKarpuzcu/Mekanbul-Frontend/blob/ec935e0e5bcb3c15ccc94e5b9c35a850c5cd57af/src/components/Register.jsx</t>
        </is>
      </c>
      <c r="R4539" s="3" t="n"/>
      <c r="S4539" s="3" t="n"/>
      <c r="T4539" s="3" t="n"/>
    </row>
    <row r="4540" ht="18.75" customHeight="1">
      <c r="A4540" s="8">
        <f>_xlfn.CONCAT("react-1-",TEXT(ROW()-1,"000000"))</f>
        <v/>
      </c>
      <c r="B4540" s="8" t="n"/>
      <c r="C4540" s="8" t="inlineStr">
        <is>
          <t>React模板</t>
        </is>
      </c>
      <c r="D4540" s="8" t="inlineStr">
        <is>
          <t>jsx</t>
        </is>
      </c>
      <c r="E4540" s="8" t="inlineStr">
        <is>
          <t>React</t>
        </is>
      </c>
      <c r="F4540" s="8" t="inlineStr">
        <is>
          <t>原生模板</t>
        </is>
      </c>
      <c r="G4540" s="8" t="inlineStr">
        <is>
          <t>通用（前端）</t>
        </is>
      </c>
      <c r="H4540" s="3" t="inlineStr">
        <is>
          <t>移除商品</t>
        </is>
      </c>
      <c r="I4540" s="8" t="inlineStr">
        <is>
          <t>陈乐</t>
        </is>
      </c>
      <c r="J4540" s="8" t="inlineStr">
        <is>
          <t>2025/12/23，‏‎11:36:54</t>
        </is>
      </c>
      <c r="K4540" s="3" t="inlineStr">
        <is>
          <t>处理商品从购物车和本地存储中移除的逻辑，根据用户登录状态决定操作方式。</t>
        </is>
      </c>
      <c r="L4540" s="3" t="n"/>
      <c r="M4540" s="8" t="inlineStr">
        <is>
          <t>jsx_react.tar.gz</t>
        </is>
      </c>
      <c r="N4540" s="3" t="inlineStr">
        <is>
          <t>4539.jsx</t>
        </is>
      </c>
      <c r="O4540" s="3" t="n"/>
      <c r="P4540" s="3" t="inlineStr">
        <is>
          <t>AK9773/e-commerce-with-react-with-redux-toolkit-and-rtk-query</t>
        </is>
      </c>
      <c r="Q4540" s="3" t="inlineStr">
        <is>
          <t>https://github.com/AK9773/e-commerce-with-react-with-redux-toolkit-and-rtk-query/blob/819eba4d5c19a6464d3da55758aefc2d96a974ea/src/components/CartItem.jsx</t>
        </is>
      </c>
      <c r="R4540" s="3" t="n"/>
      <c r="S4540" s="3" t="n"/>
      <c r="T4540" s="3" t="n"/>
    </row>
    <row r="4541" ht="18.75" customHeight="1">
      <c r="A4541" s="8">
        <f>_xlfn.CONCAT("react-1-",TEXT(ROW()-1,"000000"))</f>
        <v/>
      </c>
      <c r="B4541" s="8" t="n"/>
      <c r="C4541" s="8" t="inlineStr">
        <is>
          <t>React模板</t>
        </is>
      </c>
      <c r="D4541" s="8" t="inlineStr">
        <is>
          <t>jsx</t>
        </is>
      </c>
      <c r="E4541" s="8" t="inlineStr">
        <is>
          <t>React</t>
        </is>
      </c>
      <c r="F4541" s="8" t="inlineStr">
        <is>
          <t>原生模板</t>
        </is>
      </c>
      <c r="G4541" s="8" t="inlineStr">
        <is>
          <t>通用（前端）</t>
        </is>
      </c>
      <c r="H4541" s="3" t="inlineStr">
        <is>
          <t>NFT信息展示</t>
        </is>
      </c>
      <c r="I4541" s="8" t="inlineStr">
        <is>
          <t>陈乐</t>
        </is>
      </c>
      <c r="J4541" s="8" t="inlineStr">
        <is>
          <t>2025/12/23，‏‎11:36:54</t>
        </is>
      </c>
      <c r="K4541" s="3" t="inlineStr">
        <is>
          <t>显示NFT详情，包括图片、名称、持有数量和描述等信息。</t>
        </is>
      </c>
      <c r="L4541" s="3" t="n"/>
      <c r="M4541" s="8" t="inlineStr">
        <is>
          <t>jsx_react.tar.gz</t>
        </is>
      </c>
      <c r="N4541" s="3" t="inlineStr">
        <is>
          <t>4540.jsx</t>
        </is>
      </c>
      <c r="O4541" s="3" t="n"/>
      <c r="P4541" s="3" t="inlineStr">
        <is>
          <t>Bibiruu/Sea-Guardian-NFT-Collection-Blockchain</t>
        </is>
      </c>
      <c r="Q4541" s="3" t="inlineStr">
        <is>
          <t>https://github.com/Bibiruu/Sea-Guardian-NFT-Collection-Blockchain/blob/fb05d897921aff8211cb709f8faa3f07e0bc992f/src/components/NFTModal.jsx</t>
        </is>
      </c>
      <c r="R4541" s="3" t="n"/>
      <c r="S4541" s="3" t="n"/>
      <c r="T4541" s="3" t="n"/>
    </row>
    <row r="4542" ht="18.75" customHeight="1">
      <c r="A4542" s="8">
        <f>_xlfn.CONCAT("react-1-",TEXT(ROW()-1,"000000"))</f>
        <v/>
      </c>
      <c r="B4542" s="8" t="n"/>
      <c r="C4542" s="8" t="inlineStr">
        <is>
          <t>React模板</t>
        </is>
      </c>
      <c r="D4542" s="8" t="inlineStr">
        <is>
          <t>jsx</t>
        </is>
      </c>
      <c r="E4542" s="8" t="inlineStr">
        <is>
          <t>React</t>
        </is>
      </c>
      <c r="F4542" s="8" t="inlineStr">
        <is>
          <t>原生模板</t>
        </is>
      </c>
      <c r="G4542" s="8" t="inlineStr">
        <is>
          <t>通用（前端）</t>
        </is>
      </c>
      <c r="H4542" s="3" t="inlineStr">
        <is>
          <t>首页展示</t>
        </is>
      </c>
      <c r="I4542" s="8" t="inlineStr">
        <is>
          <t>陈乐</t>
        </is>
      </c>
      <c r="J4542" s="8" t="inlineStr">
        <is>
          <t>2025/12/23，‏‎11:36:54</t>
        </is>
      </c>
      <c r="K4542" s="3" t="inlineStr">
        <is>
          <t>展示首页信息，包含图片和分隔线，连接Header和Footer组件</t>
        </is>
      </c>
      <c r="L4542" s="3" t="n"/>
      <c r="M4542" s="8" t="inlineStr">
        <is>
          <t>jsx_react.tar.gz</t>
        </is>
      </c>
      <c r="N4542" s="3" t="inlineStr">
        <is>
          <t>4541.jsx</t>
        </is>
      </c>
      <c r="O4542" s="3" t="n"/>
      <c r="P4542" s="3" t="inlineStr">
        <is>
          <t>tander29/bookbuddies</t>
        </is>
      </c>
      <c r="Q4542" s="3" t="inlineStr">
        <is>
          <t>https://github.com/tander29/bookbuddies/blob/04fddbe34e38c9bd89359afff033ceb234075990/src/Components/HomePage.jsx</t>
        </is>
      </c>
      <c r="R4542" s="3" t="n"/>
      <c r="S4542" s="3" t="n"/>
      <c r="T4542" s="3" t="n"/>
    </row>
    <row r="4543" ht="18.75" customHeight="1">
      <c r="A4543" s="8">
        <f>_xlfn.CONCAT("react-1-",TEXT(ROW()-1,"000000"))</f>
        <v/>
      </c>
      <c r="B4543" s="8" t="n"/>
      <c r="C4543" s="8" t="inlineStr">
        <is>
          <t>React模板</t>
        </is>
      </c>
      <c r="D4543" s="8" t="inlineStr">
        <is>
          <t>jsx</t>
        </is>
      </c>
      <c r="E4543" s="8" t="inlineStr">
        <is>
          <t>React</t>
        </is>
      </c>
      <c r="F4543" s="8" t="inlineStr">
        <is>
          <t>原生模板</t>
        </is>
      </c>
      <c r="G4543" s="8" t="inlineStr">
        <is>
          <t>通用（前端）</t>
        </is>
      </c>
      <c r="H4543" s="3" t="inlineStr">
        <is>
          <t>用户信息头部</t>
        </is>
      </c>
      <c r="I4543" s="8" t="inlineStr">
        <is>
          <t>陈乐</t>
        </is>
      </c>
      <c r="J4543" s="8" t="inlineStr">
        <is>
          <t>2025/12/23，‏‎11:36:54</t>
        </is>
      </c>
      <c r="K4543" s="3" t="inlineStr">
        <is>
          <t>该组件用于展示用户或作者的基本信息，包括用户名和头像，并提供返回首页的导航链接，是个人资料或详情页的头部区域组件</t>
        </is>
      </c>
      <c r="L4543" s="3" t="n"/>
      <c r="M4543" s="8" t="inlineStr">
        <is>
          <t>jsx_react.tar.gz</t>
        </is>
      </c>
      <c r="N4543" s="3" t="inlineStr">
        <is>
          <t>4542.jsx</t>
        </is>
      </c>
      <c r="O4543" s="3" t="n"/>
      <c r="P4543" s="3" t="inlineStr">
        <is>
          <t>HonoTSHIBANGU/Project-07-Twitter-Clone-1-HonoreT</t>
        </is>
      </c>
      <c r="Q4543" s="3" t="inlineStr">
        <is>
          <t>https://github.com/HonoTSHIBANGU/Project-07-Twitter-Clone-1-HonoreT/blob/504e1dbbcc776f52432ec690d050f60c285529fb/src/pages/UserName.jsx</t>
        </is>
      </c>
      <c r="R4543" s="3" t="n"/>
      <c r="S4543" s="3" t="n"/>
      <c r="T4543" s="3" t="n"/>
    </row>
    <row r="4544" ht="18.75" customHeight="1">
      <c r="A4544" s="8">
        <f>_xlfn.CONCAT("react-1-",TEXT(ROW()-1,"000000"))</f>
        <v/>
      </c>
      <c r="B4544" s="8" t="n"/>
      <c r="C4544" s="8" t="inlineStr">
        <is>
          <t>React模板</t>
        </is>
      </c>
      <c r="D4544" s="8" t="inlineStr">
        <is>
          <t>jsx</t>
        </is>
      </c>
      <c r="E4544" s="8" t="inlineStr">
        <is>
          <t>React</t>
        </is>
      </c>
      <c r="F4544" s="8" t="inlineStr">
        <is>
          <t>原生模板</t>
        </is>
      </c>
      <c r="G4544" s="8" t="inlineStr">
        <is>
          <t>通用（前端）</t>
        </is>
      </c>
      <c r="H4544" s="3" t="inlineStr">
        <is>
          <t>技能展示</t>
        </is>
      </c>
      <c r="I4544" s="8" t="inlineStr">
        <is>
          <t>陈乐</t>
        </is>
      </c>
      <c r="J4544" s="8" t="inlineStr">
        <is>
          <t>2025/12/23，‏‎11:36:54</t>
        </is>
      </c>
      <c r="K4544" s="3" t="inlineStr">
        <is>
          <t>该组件用于展示个人或团队的技术栈及熟练程度，通过framer-motion增强视觉效果。</t>
        </is>
      </c>
      <c r="L4544" s="3" t="n"/>
      <c r="M4544" s="8" t="inlineStr">
        <is>
          <t>jsx_react.tar.gz</t>
        </is>
      </c>
      <c r="N4544" s="3" t="inlineStr">
        <is>
          <t>4543.jsx</t>
        </is>
      </c>
      <c r="O4544" s="3" t="n"/>
      <c r="P4544" s="3" t="inlineStr">
        <is>
          <t>Mehtab66/Portfolio</t>
        </is>
      </c>
      <c r="Q4544" s="3" t="inlineStr">
        <is>
          <t>https://github.com/Mehtab66/Portfolio/blob/7abffc0227c0ffed1e65de74b9f886ef3f89f005/src/Components/Skills.jsx</t>
        </is>
      </c>
      <c r="R4544" s="3" t="n"/>
      <c r="S4544" s="3" t="n"/>
      <c r="T4544" s="3" t="n"/>
    </row>
    <row r="4545" ht="18.75" customHeight="1">
      <c r="A4545" s="8">
        <f>_xlfn.CONCAT("react-1-",TEXT(ROW()-1,"000000"))</f>
        <v/>
      </c>
      <c r="B4545" s="8" t="n"/>
      <c r="C4545" s="8" t="inlineStr">
        <is>
          <t>React模板</t>
        </is>
      </c>
      <c r="D4545" s="8" t="inlineStr">
        <is>
          <t>jsx</t>
        </is>
      </c>
      <c r="E4545" s="8" t="inlineStr">
        <is>
          <t>React</t>
        </is>
      </c>
      <c r="F4545" s="8" t="inlineStr">
        <is>
          <t>原生模板</t>
        </is>
      </c>
      <c r="G4545" s="8" t="inlineStr">
        <is>
          <t>通用（前端）</t>
        </is>
      </c>
      <c r="H4545" s="3" t="inlineStr">
        <is>
          <t>路由配置</t>
        </is>
      </c>
      <c r="I4545" s="8" t="inlineStr">
        <is>
          <t>陈乐</t>
        </is>
      </c>
      <c r="J4545" s="8" t="inlineStr">
        <is>
          <t>2025/12/23，‏‎11:36:54</t>
        </is>
      </c>
      <c r="K4545" s="3" t="inlineStr">
        <is>
          <t>定义应用的路由结构，包含多个页面组件和路径匹配规则</t>
        </is>
      </c>
      <c r="L4545" s="3" t="n"/>
      <c r="M4545" s="8" t="inlineStr">
        <is>
          <t>jsx_react.tar.gz</t>
        </is>
      </c>
      <c r="N4545" s="3" t="inlineStr">
        <is>
          <t>4544.jsx</t>
        </is>
      </c>
      <c r="O4545" s="3" t="n"/>
      <c r="P4545" s="3" t="inlineStr">
        <is>
          <t>steff456/RumbaSite</t>
        </is>
      </c>
      <c r="Q4545" s="3" t="inlineStr">
        <is>
          <t>https://github.com/steff456/RumbaSite/blob/f9d275ae5573c194c45b9d0e5315952aa2fbe737/imports/startup/client/routes.jsx</t>
        </is>
      </c>
      <c r="R4545" s="3" t="n"/>
      <c r="S4545" s="3" t="n"/>
      <c r="T4545" s="3" t="n"/>
    </row>
    <row r="4546" ht="18.75" customHeight="1">
      <c r="A4546" s="8">
        <f>_xlfn.CONCAT("react-1-",TEXT(ROW()-1,"000000"))</f>
        <v/>
      </c>
      <c r="B4546" s="8" t="n"/>
      <c r="C4546" s="8" t="inlineStr">
        <is>
          <t>React模板</t>
        </is>
      </c>
      <c r="D4546" s="8" t="inlineStr">
        <is>
          <t>jsx</t>
        </is>
      </c>
      <c r="E4546" s="8" t="inlineStr">
        <is>
          <t>React</t>
        </is>
      </c>
      <c r="F4546" s="8" t="inlineStr">
        <is>
          <t>原生模板</t>
        </is>
      </c>
      <c r="G4546" s="8" t="inlineStr">
        <is>
          <t>通用（前端）</t>
        </is>
      </c>
      <c r="H4546" s="3" t="inlineStr">
        <is>
          <t>故事展示</t>
        </is>
      </c>
      <c r="I4546" s="8" t="inlineStr">
        <is>
          <t>陈乐</t>
        </is>
      </c>
      <c r="J4546" s="8" t="inlineStr">
        <is>
          <t>2025/12/23，‏‎11:36:54</t>
        </is>
      </c>
      <c r="K4546" s="3" t="inlineStr">
        <is>
          <t>展示带有图片和人物头像的故事区域，背景为深蓝色，文字白色。</t>
        </is>
      </c>
      <c r="L4546" s="3" t="n"/>
      <c r="M4546" s="8" t="inlineStr">
        <is>
          <t>jsx_react.tar.gz</t>
        </is>
      </c>
      <c r="N4546" s="3" t="inlineStr">
        <is>
          <t>4545.jsx</t>
        </is>
      </c>
      <c r="O4546" s="3" t="n"/>
      <c r="P4546" s="3" t="inlineStr">
        <is>
          <t>bristi07/assignment</t>
        </is>
      </c>
      <c r="Q4546" s="3" t="inlineStr">
        <is>
          <t>https://github.com/bristi07/assignment/blob/1290d9a843a0d786fc57df9705433ce0ab0f5517/src/components/Stories.jsx</t>
        </is>
      </c>
      <c r="R4546" s="3" t="n"/>
      <c r="S4546" s="3" t="n"/>
      <c r="T4546" s="3" t="n"/>
    </row>
    <row r="4547" ht="18.75" customHeight="1">
      <c r="A4547" s="8">
        <f>_xlfn.CONCAT("react-1-",TEXT(ROW()-1,"000000"))</f>
        <v/>
      </c>
      <c r="B4547" s="8" t="n"/>
      <c r="C4547" s="8" t="inlineStr">
        <is>
          <t>React模板</t>
        </is>
      </c>
      <c r="D4547" s="8" t="inlineStr">
        <is>
          <t>jsx</t>
        </is>
      </c>
      <c r="E4547" s="8" t="inlineStr">
        <is>
          <t>React</t>
        </is>
      </c>
      <c r="F4547" s="8" t="inlineStr">
        <is>
          <t>原生模板</t>
        </is>
      </c>
      <c r="G4547" s="8" t="inlineStr">
        <is>
          <t>通用（前端）</t>
        </is>
      </c>
      <c r="H4547" s="3" t="inlineStr">
        <is>
          <t>轮播图展示</t>
        </is>
      </c>
      <c r="I4547" s="8" t="inlineStr">
        <is>
          <t>陈乐</t>
        </is>
      </c>
      <c r="J4547" s="8" t="inlineStr">
        <is>
          <t>2025/12/23，‏‎11:36:54</t>
        </is>
      </c>
      <c r="K4547" s="3" t="inlineStr">
        <is>
          <t>用于展示包含图片和文本的轮播图，突出显示课程和见解，来自八年经验。</t>
        </is>
      </c>
      <c r="L4547" s="3" t="n"/>
      <c r="M4547" s="8" t="inlineStr">
        <is>
          <t>jsx_react.tar.gz</t>
        </is>
      </c>
      <c r="N4547" s="3" t="inlineStr">
        <is>
          <t>4546.jsx</t>
        </is>
      </c>
      <c r="O4547" s="3" t="n"/>
      <c r="P4547" s="3" t="inlineStr">
        <is>
          <t>Joeeazy/React_Agency</t>
        </is>
      </c>
      <c r="Q4547" s="3" t="inlineStr">
        <is>
          <t>https://github.com/Joeeazy/React_Agency/blob/ffcff6340b002eec622773726d4008d2dec16cb2/src/components/Home.jsx</t>
        </is>
      </c>
      <c r="R4547" s="3" t="n"/>
      <c r="S4547" s="3" t="n"/>
      <c r="T4547" s="3" t="n"/>
    </row>
    <row r="4548" ht="18.75" customHeight="1">
      <c r="A4548" s="8">
        <f>_xlfn.CONCAT("react-1-",TEXT(ROW()-1,"000000"))</f>
        <v/>
      </c>
      <c r="B4548" s="8" t="n"/>
      <c r="C4548" s="8" t="inlineStr">
        <is>
          <t>React模板</t>
        </is>
      </c>
      <c r="D4548" s="8" t="inlineStr">
        <is>
          <t>jsx</t>
        </is>
      </c>
      <c r="E4548" s="8" t="inlineStr">
        <is>
          <t>React</t>
        </is>
      </c>
      <c r="F4548" s="8" t="inlineStr">
        <is>
          <t>原生模板</t>
        </is>
      </c>
      <c r="G4548" s="8" t="inlineStr">
        <is>
          <t>通用（前端）</t>
        </is>
      </c>
      <c r="H4548" s="3" t="inlineStr">
        <is>
          <t>动画容器</t>
        </is>
      </c>
      <c r="I4548" s="8" t="inlineStr">
        <is>
          <t>陈乐</t>
        </is>
      </c>
      <c r="J4548" s="8" t="inlineStr">
        <is>
          <t>2025/12/23，‏‎11:36:54</t>
        </is>
      </c>
      <c r="K4548" s="3" t="inlineStr">
        <is>
          <t>用于显示带有进入和退出动画的步骤内容，支持不同的动画状态。</t>
        </is>
      </c>
      <c r="L4548" s="3" t="n"/>
      <c r="M4548" s="8" t="inlineStr">
        <is>
          <t>jsx_react.tar.gz</t>
        </is>
      </c>
      <c r="N4548" s="3" t="inlineStr">
        <is>
          <t>4547.jsx</t>
        </is>
      </c>
      <c r="O4548" s="3" t="n"/>
      <c r="P4548" s="3" t="inlineStr">
        <is>
          <t>romain-blatrix/chambi-cuisine</t>
        </is>
      </c>
      <c r="Q4548" s="3" t="inlineStr">
        <is>
          <t>https://github.com/romain-blatrix/chambi-cuisine/blob/5c34c6b0648c207c6173208b512fa9507e1070bc/src/components/recipe-step.jsx</t>
        </is>
      </c>
      <c r="R4548" s="3" t="n"/>
      <c r="S4548" s="3" t="n"/>
      <c r="T4548" s="3" t="n"/>
    </row>
    <row r="4549" ht="18.75" customHeight="1">
      <c r="A4549" s="8">
        <f>_xlfn.CONCAT("react-1-",TEXT(ROW()-1,"000000"))</f>
        <v/>
      </c>
      <c r="B4549" s="8" t="n"/>
      <c r="C4549" s="8" t="inlineStr">
        <is>
          <t>React模板</t>
        </is>
      </c>
      <c r="D4549" s="8" t="inlineStr">
        <is>
          <t>jsx</t>
        </is>
      </c>
      <c r="E4549" s="8" t="inlineStr">
        <is>
          <t>React</t>
        </is>
      </c>
      <c r="F4549" s="8" t="inlineStr">
        <is>
          <t>原生模板</t>
        </is>
      </c>
      <c r="G4549" s="8" t="inlineStr">
        <is>
          <t>通用（前端）</t>
        </is>
      </c>
      <c r="H4549" s="3" t="inlineStr">
        <is>
          <t>路由配置组件</t>
        </is>
      </c>
      <c r="I4549" s="8" t="inlineStr">
        <is>
          <t>陈乐</t>
        </is>
      </c>
      <c r="J4549" s="8" t="inlineStr">
        <is>
          <t>2025/12/23，‏‎11:36:54</t>
        </is>
      </c>
      <c r="K4549" s="3" t="inlineStr">
        <is>
          <t>用于保护和跳转页面，确保用户访问正确的路径</t>
        </is>
      </c>
      <c r="L4549" s="3" t="n"/>
      <c r="M4549" s="8" t="inlineStr">
        <is>
          <t>jsx_react.tar.gz</t>
        </is>
      </c>
      <c r="N4549" s="3" t="inlineStr">
        <is>
          <t>4548.jsx</t>
        </is>
      </c>
      <c r="O4549" s="3" t="n"/>
      <c r="P4549" s="3" t="inlineStr">
        <is>
          <t>React-Notes-App/React-Notes-Frontend</t>
        </is>
      </c>
      <c r="Q4549" s="3" t="inlineStr">
        <is>
          <t>https://github.com/React-Notes-App/React-Notes-Frontend/blob/153d62548e4120170a5177f1c87a9c76e7787770/src/Components/Main.jsx</t>
        </is>
      </c>
      <c r="R4549" s="3" t="n"/>
      <c r="S4549" s="3" t="n"/>
      <c r="T4549" s="3" t="n"/>
    </row>
    <row r="4550" ht="18.75" customHeight="1">
      <c r="A4550" s="8">
        <f>_xlfn.CONCAT("react-1-",TEXT(ROW()-1,"000000"))</f>
        <v/>
      </c>
      <c r="B4550" s="8" t="n"/>
      <c r="C4550" s="8" t="inlineStr">
        <is>
          <t>React模板</t>
        </is>
      </c>
      <c r="D4550" s="8" t="inlineStr">
        <is>
          <t>jsx</t>
        </is>
      </c>
      <c r="E4550" s="8" t="inlineStr">
        <is>
          <t>React</t>
        </is>
      </c>
      <c r="F4550" s="8" t="inlineStr">
        <is>
          <t>原生模板</t>
        </is>
      </c>
      <c r="G4550" s="8" t="inlineStr">
        <is>
          <t>通用（前端）</t>
        </is>
      </c>
      <c r="H4550" s="3" t="inlineStr">
        <is>
          <t>404页面</t>
        </is>
      </c>
      <c r="I4550" s="8" t="inlineStr">
        <is>
          <t>陈乐</t>
        </is>
      </c>
      <c r="J4550" s="8" t="inlineStr">
        <is>
          <t>2025/12/23，‏‎11:36:54</t>
        </is>
      </c>
      <c r="K4550" s="3" t="inlineStr">
        <is>
          <t>展示“未找到”提示，并带有搜索图标和错误图片</t>
        </is>
      </c>
      <c r="L4550" s="3" t="n"/>
      <c r="M4550" s="8" t="inlineStr">
        <is>
          <t>jsx_react.tar.gz</t>
        </is>
      </c>
      <c r="N4550" s="3" t="inlineStr">
        <is>
          <t>4549.jsx</t>
        </is>
      </c>
      <c r="O4550" s="3" t="n"/>
      <c r="P4550" s="3" t="inlineStr">
        <is>
          <t>CIMAGEAI/CPC-BCA-2022-2025</t>
        </is>
      </c>
      <c r="Q4550" s="3" t="inlineStr">
        <is>
          <t>https://github.com/CIMAGEAI/CPC-BCA-2022-2025/blob/789092c1afc07744bf8cb04e7236df8d8e18f847/15809/front-end/src/Error/NotFound.jsx</t>
        </is>
      </c>
      <c r="R4550" s="3" t="n"/>
      <c r="S4550" s="3" t="n"/>
      <c r="T4550" s="3" t="n"/>
    </row>
    <row r="4551" ht="18.75" customHeight="1">
      <c r="A4551" s="8">
        <f>_xlfn.CONCAT("react-1-",TEXT(ROW()-1,"000000"))</f>
        <v/>
      </c>
      <c r="B4551" s="8" t="n"/>
      <c r="C4551" s="8" t="inlineStr">
        <is>
          <t>React模板</t>
        </is>
      </c>
      <c r="D4551" s="8" t="inlineStr">
        <is>
          <t>jsx</t>
        </is>
      </c>
      <c r="E4551" s="8" t="inlineStr">
        <is>
          <t>React</t>
        </is>
      </c>
      <c r="F4551" s="8" t="inlineStr">
        <is>
          <t>原生模板</t>
        </is>
      </c>
      <c r="G4551" s="8" t="inlineStr">
        <is>
          <t>通用（前端）</t>
        </is>
      </c>
      <c r="H4551" s="3" t="inlineStr">
        <is>
          <t>导航栏</t>
        </is>
      </c>
      <c r="I4551" s="8" t="inlineStr">
        <is>
          <t>陈乐</t>
        </is>
      </c>
      <c r="J4551" s="8" t="inlineStr">
        <is>
          <t>2025/12/23，‏‎11:36:54</t>
        </is>
      </c>
      <c r="K4551" s="3" t="inlineStr">
        <is>
          <t>此组件用于展示网站顶部的导航栏，包含首页、购物车、管理员和联系页链接，并根据当前路径高亮显示相应链接。</t>
        </is>
      </c>
      <c r="L4551" s="3" t="n"/>
      <c r="M4551" s="8" t="inlineStr">
        <is>
          <t>jsx_react.tar.gz</t>
        </is>
      </c>
      <c r="N4551" s="3" t="inlineStr">
        <is>
          <t>4550.jsx</t>
        </is>
      </c>
      <c r="O4551" s="3" t="n"/>
      <c r="P4551" s="3" t="inlineStr">
        <is>
          <t>kel781/FINAL</t>
        </is>
      </c>
      <c r="Q4551" s="3" t="inlineStr">
        <is>
          <t>https://github.com/kel781/FINAL/blob/513f48949cfdec5b328036281d8f7a1393358379/frontend/src/components/navbar.jsx</t>
        </is>
      </c>
      <c r="R4551" s="3" t="n"/>
      <c r="S4551" s="3" t="n"/>
      <c r="T4551" s="3" t="n"/>
    </row>
    <row r="4552" ht="18.75" customHeight="1">
      <c r="A4552" s="8">
        <f>_xlfn.CONCAT("react-1-",TEXT(ROW()-1,"000000"))</f>
        <v/>
      </c>
      <c r="B4552" s="8" t="n"/>
      <c r="C4552" s="8" t="inlineStr">
        <is>
          <t>React模板</t>
        </is>
      </c>
      <c r="D4552" s="8" t="inlineStr">
        <is>
          <t>jsx</t>
        </is>
      </c>
      <c r="E4552" s="8" t="inlineStr">
        <is>
          <t>React</t>
        </is>
      </c>
      <c r="F4552" s="8" t="inlineStr">
        <is>
          <t>原生模板</t>
        </is>
      </c>
      <c r="G4552" s="8" t="inlineStr">
        <is>
          <t>通用（前端）</t>
        </is>
      </c>
      <c r="H4552" s="3" t="inlineStr">
        <is>
          <t>加载书籍信息</t>
        </is>
      </c>
      <c r="I4552" s="8" t="inlineStr">
        <is>
          <t>陈乐</t>
        </is>
      </c>
      <c r="J4552" s="8" t="inlineStr">
        <is>
          <t>2025/12/23，‏‎11:36:54</t>
        </is>
      </c>
      <c r="K4552" s="3" t="inlineStr">
        <is>
          <t>当书籍ID有效时，展示加载中圆环；书籍数据存在且书籍ID匹配时，显示书籍信息。若书籍数据为空，则显示加载中状态。整体布局简洁明了，注重用户体验。</t>
        </is>
      </c>
      <c r="L4552" s="3" t="n"/>
      <c r="M4552" s="8" t="inlineStr">
        <is>
          <t>jsx_react.tar.gz</t>
        </is>
      </c>
      <c r="N4552" s="3" t="inlineStr">
        <is>
          <t>4551.jsx</t>
        </is>
      </c>
      <c r="O4552" s="3" t="n"/>
      <c r="P4552" s="3" t="inlineStr">
        <is>
          <t>Mark1997-slavkin/FrontEnd</t>
        </is>
      </c>
      <c r="Q4552" s="3" t="inlineStr">
        <is>
          <t>https://github.com/Mark1997-slavkin/FrontEnd/blob/6d680e02616cf82843fd5f1fc7acc16d1381f8d0/front-completed/src/pages/Book.page.jsx</t>
        </is>
      </c>
      <c r="R4552" s="3" t="n"/>
      <c r="S4552" s="3" t="n"/>
      <c r="T4552" s="3" t="n"/>
    </row>
    <row r="4553" ht="18.75" customHeight="1">
      <c r="A4553" s="8">
        <f>_xlfn.CONCAT("react-1-",TEXT(ROW()-1,"000000"))</f>
        <v/>
      </c>
      <c r="B4553" s="8" t="n"/>
      <c r="C4553" s="8" t="inlineStr">
        <is>
          <t>React模板</t>
        </is>
      </c>
      <c r="D4553" s="8" t="inlineStr">
        <is>
          <t>jsx</t>
        </is>
      </c>
      <c r="E4553" s="8" t="inlineStr">
        <is>
          <t>React</t>
        </is>
      </c>
      <c r="F4553" s="8" t="inlineStr">
        <is>
          <t>原生模板</t>
        </is>
      </c>
      <c r="G4553" s="8" t="inlineStr">
        <is>
          <t>通用（前端）</t>
        </is>
      </c>
      <c r="H4553" s="3" t="inlineStr">
        <is>
          <t>主页宣传</t>
        </is>
      </c>
      <c r="I4553" s="8" t="inlineStr">
        <is>
          <t>陈乐</t>
        </is>
      </c>
      <c r="J4553" s="8" t="inlineStr">
        <is>
          <t>2025/12/23，‏‎11:36:54</t>
        </is>
      </c>
      <c r="K4553" s="3" t="inlineStr">
        <is>
          <t>展示厨师特色菜品，配有背景图和标题，用于吸引用户注意力。</t>
        </is>
      </c>
      <c r="L4553" s="3" t="n"/>
      <c r="M4553" s="8" t="inlineStr">
        <is>
          <t>jsx_react.tar.gz</t>
        </is>
      </c>
      <c r="N4553" s="3" t="inlineStr">
        <is>
          <t>4552.jsx</t>
        </is>
      </c>
      <c r="O4553" s="3" t="n"/>
      <c r="P4553" s="3" t="inlineStr">
        <is>
          <t>HabibTheDev/Chefai</t>
        </is>
      </c>
      <c r="Q4553" s="3" t="inlineStr">
        <is>
          <t>https://github.com/HabibTheDev/Chefai/blob/4ba4a7bf29d2c34ead4da07d1bf038c14ea9b6bb/src/layouts/Hero.jsx</t>
        </is>
      </c>
      <c r="R4553" s="3" t="n"/>
      <c r="S4553" s="3" t="n"/>
      <c r="T4553" s="3" t="n"/>
    </row>
    <row r="4554" ht="18.75" customHeight="1">
      <c r="A4554" s="8">
        <f>_xlfn.CONCAT("react-1-",TEXT(ROW()-1,"000000"))</f>
        <v/>
      </c>
      <c r="B4554" s="8" t="n"/>
      <c r="C4554" s="8" t="inlineStr">
        <is>
          <t>React模板</t>
        </is>
      </c>
      <c r="D4554" s="8" t="inlineStr">
        <is>
          <t>jsx</t>
        </is>
      </c>
      <c r="E4554" s="8" t="inlineStr">
        <is>
          <t>React</t>
        </is>
      </c>
      <c r="F4554" s="8" t="inlineStr">
        <is>
          <t>原生模板</t>
        </is>
      </c>
      <c r="G4554" s="8" t="inlineStr">
        <is>
          <t>通用（前端）</t>
        </is>
      </c>
      <c r="H4554" s="3" t="inlineStr">
        <is>
          <t>登录表单</t>
        </is>
      </c>
      <c r="I4554" s="8" t="inlineStr">
        <is>
          <t>陈乐</t>
        </is>
      </c>
      <c r="J4554" s="8" t="inlineStr">
        <is>
          <t>2025/12/23，‏‎11:36:54</t>
        </is>
      </c>
      <c r="K4554" s="3" t="inlineStr">
        <is>
          <t>展示登录表单，包含邮箱和密码输入以及提交按钮。</t>
        </is>
      </c>
      <c r="L4554" s="3" t="n"/>
      <c r="M4554" s="8" t="inlineStr">
        <is>
          <t>jsx_react.tar.gz</t>
        </is>
      </c>
      <c r="N4554" s="3" t="inlineStr">
        <is>
          <t>4553.jsx</t>
        </is>
      </c>
      <c r="O4554" s="3" t="n"/>
      <c r="P4554" s="3" t="inlineStr">
        <is>
          <t>adibdaffa20/website-rt12</t>
        </is>
      </c>
      <c r="Q4554" s="3" t="inlineStr">
        <is>
          <t>https://github.com/adibdaffa20/website-rt12/blob/ddf6824ae691efb2101bc843eb815e81611b80cb/src/pages/Login.jsx</t>
        </is>
      </c>
      <c r="R4554" s="3" t="n"/>
      <c r="S4554" s="3" t="n"/>
      <c r="T4554" s="3" t="n"/>
    </row>
    <row r="4555" ht="18.75" customHeight="1">
      <c r="A4555" s="8">
        <f>_xlfn.CONCAT("react-1-",TEXT(ROW()-1,"000000"))</f>
        <v/>
      </c>
      <c r="B4555" s="8" t="n"/>
      <c r="C4555" s="8" t="inlineStr">
        <is>
          <t>React模板</t>
        </is>
      </c>
      <c r="D4555" s="8" t="inlineStr">
        <is>
          <t>jsx</t>
        </is>
      </c>
      <c r="E4555" s="8" t="inlineStr">
        <is>
          <t>React</t>
        </is>
      </c>
      <c r="F4555" s="8" t="inlineStr">
        <is>
          <t>原生模板</t>
        </is>
      </c>
      <c r="G4555" s="8" t="inlineStr">
        <is>
          <t>通用（前端）</t>
        </is>
      </c>
      <c r="H4555" s="3" t="inlineStr">
        <is>
          <t>动态卡片展示</t>
        </is>
      </c>
      <c r="I4555" s="8" t="inlineStr">
        <is>
          <t>陈乐</t>
        </is>
      </c>
      <c r="J4555" s="8" t="inlineStr">
        <is>
          <t>2025/12/23，‏‎11:36:54</t>
        </is>
      </c>
      <c r="K4555" s="3" t="inlineStr">
        <is>
          <t>根据传入的参数动态生成不同样式和功能的卡片组件，支持背景色、图片、视频和阅读更多链接等功能。</t>
        </is>
      </c>
      <c r="L4555" s="3" t="n"/>
      <c r="M4555" s="8" t="inlineStr">
        <is>
          <t>jsx_react.tar.gz</t>
        </is>
      </c>
      <c r="N4555" s="3" t="inlineStr">
        <is>
          <t>4554.jsx</t>
        </is>
      </c>
      <c r="O4555" s="3" t="n"/>
      <c r="P4555" s="3" t="inlineStr">
        <is>
          <t>Pleio/pleio_main_template</t>
        </is>
      </c>
      <c r="Q4555" s="3" t="inlineStr">
        <is>
          <t>https://github.com/Pleio/pleio_main_template/blob/44a605895293723f0883d9ba01109646e2a25573/src/jsx/elements/Card.jsx</t>
        </is>
      </c>
      <c r="R4555" s="3" t="n"/>
      <c r="S4555" s="3" t="n"/>
      <c r="T4555" s="3" t="n"/>
    </row>
    <row r="4556" ht="18.75" customHeight="1">
      <c r="A4556" s="8">
        <f>_xlfn.CONCAT("react-1-",TEXT(ROW()-1,"000000"))</f>
        <v/>
      </c>
      <c r="B4556" s="8" t="n"/>
      <c r="C4556" s="8" t="inlineStr">
        <is>
          <t>React模板</t>
        </is>
      </c>
      <c r="D4556" s="8" t="inlineStr">
        <is>
          <t>jsx</t>
        </is>
      </c>
      <c r="E4556" s="8" t="inlineStr">
        <is>
          <t>React</t>
        </is>
      </c>
      <c r="F4556" s="8" t="inlineStr">
        <is>
          <t>原生模板</t>
        </is>
      </c>
      <c r="G4556" s="8" t="inlineStr">
        <is>
          <t>通用（前端）</t>
        </is>
      </c>
      <c r="H4556" s="3" t="inlineStr">
        <is>
          <t>购物车组件</t>
        </is>
      </c>
      <c r="I4556" s="8" t="inlineStr">
        <is>
          <t>陈乐</t>
        </is>
      </c>
      <c r="J4556" s="8" t="inlineStr">
        <is>
          <t>2025/12/23，‏‎11:36:54</t>
        </is>
      </c>
      <c r="K4556" s="3" t="inlineStr">
        <is>
          <t>展示购物车商品，支持增删改查操作，并计算总价</t>
        </is>
      </c>
      <c r="L4556" s="3" t="n"/>
      <c r="M4556" s="8" t="inlineStr">
        <is>
          <t>jsx_react.tar.gz</t>
        </is>
      </c>
      <c r="N4556" s="3" t="inlineStr">
        <is>
          <t>4555.jsx</t>
        </is>
      </c>
      <c r="O4556" s="3" t="n"/>
      <c r="P4556" s="3" t="inlineStr">
        <is>
          <t>damlaMtn/full-stack-exercises</t>
        </is>
      </c>
      <c r="Q4556" s="3" t="inlineStr">
        <is>
          <t>https://github.com/damlaMtn/full-stack-exercises/blob/f7a2e79f060b0fc72711e3ca4f5189baaae9ea07/react/react_ecommerceRtk/ecommerce_rtk/src/Components/ShoppingCart.jsx</t>
        </is>
      </c>
      <c r="R4556" s="3" t="n"/>
      <c r="S4556" s="3" t="n"/>
      <c r="T4556" s="3" t="n"/>
    </row>
    <row r="4557" ht="18.75" customHeight="1">
      <c r="A4557" s="8">
        <f>_xlfn.CONCAT("react-1-",TEXT(ROW()-1,"000000"))</f>
        <v/>
      </c>
      <c r="B4557" s="8" t="n"/>
      <c r="C4557" s="8" t="inlineStr">
        <is>
          <t>React模板</t>
        </is>
      </c>
      <c r="D4557" s="8" t="inlineStr">
        <is>
          <t>jsx</t>
        </is>
      </c>
      <c r="E4557" s="8" t="inlineStr">
        <is>
          <t>React</t>
        </is>
      </c>
      <c r="F4557" s="8" t="inlineStr">
        <is>
          <t>原生模板</t>
        </is>
      </c>
      <c r="G4557" s="8" t="inlineStr">
        <is>
          <t>通用（前端）</t>
        </is>
      </c>
      <c r="H4557" s="3" t="inlineStr">
        <is>
          <t>服务操作</t>
        </is>
      </c>
      <c r="I4557" s="8" t="inlineStr">
        <is>
          <t>陈乐</t>
        </is>
      </c>
      <c r="J4557" s="8" t="inlineStr">
        <is>
          <t>2025/12/23，‏‎11:36:54</t>
        </is>
      </c>
      <c r="K4557" s="3" t="inlineStr">
        <is>
          <t>展示服务数据并提供删除和最终确认的操作按钮</t>
        </is>
      </c>
      <c r="L4557" s="3" t="n"/>
      <c r="M4557" s="8" t="inlineStr">
        <is>
          <t>jsx_react.tar.gz</t>
        </is>
      </c>
      <c r="N4557" s="3" t="inlineStr">
        <is>
          <t>4556.jsx</t>
        </is>
      </c>
      <c r="O4557" s="3" t="n"/>
      <c r="P4557" s="3" t="inlineStr">
        <is>
          <t>omni-gest/frontend-omni</t>
        </is>
      </c>
      <c r="Q4557" s="3" t="inlineStr">
        <is>
          <t>https://github.com/omni-gest/frontend-omni/blob/cfec82d1393114c73e4ea7066e3771dfc3146cca/src/pages/Servico/serviceTable.jsx</t>
        </is>
      </c>
      <c r="R4557" s="3" t="n"/>
      <c r="S4557" s="3" t="n"/>
      <c r="T4557" s="3" t="n"/>
    </row>
    <row r="4558" ht="18.75" customHeight="1">
      <c r="A4558" s="8">
        <f>_xlfn.CONCAT("react-1-",TEXT(ROW()-1,"000000"))</f>
        <v/>
      </c>
      <c r="B4558" s="8" t="n"/>
      <c r="C4558" s="8" t="inlineStr">
        <is>
          <t>React模板</t>
        </is>
      </c>
      <c r="D4558" s="8" t="inlineStr">
        <is>
          <t>jsx</t>
        </is>
      </c>
      <c r="E4558" s="8" t="inlineStr">
        <is>
          <t>React</t>
        </is>
      </c>
      <c r="F4558" s="8" t="inlineStr">
        <is>
          <t>原生模板</t>
        </is>
      </c>
      <c r="G4558" s="8" t="inlineStr">
        <is>
          <t>通用（前端）</t>
        </is>
      </c>
      <c r="H4558" s="3" t="inlineStr">
        <is>
          <t>NFT详情模态</t>
        </is>
      </c>
      <c r="I4558" s="8" t="inlineStr">
        <is>
          <t>陈乐</t>
        </is>
      </c>
      <c r="J4558" s="8" t="inlineStr">
        <is>
          <t>2025/12/23，‏‎11:36:54</t>
        </is>
      </c>
      <c r="K4558" s="3" t="inlineStr">
        <is>
          <t>展示NFT详细信息的模态对话框，包括图片、名称、数量和描述等信息。</t>
        </is>
      </c>
      <c r="L4558" s="3" t="n"/>
      <c r="M4558" s="8" t="inlineStr">
        <is>
          <t>jsx_react.tar.gz</t>
        </is>
      </c>
      <c r="N4558" s="3" t="inlineStr">
        <is>
          <t>4557.jsx</t>
        </is>
      </c>
      <c r="O4558" s="3" t="n"/>
      <c r="P4558" s="3" t="inlineStr">
        <is>
          <t>Bibiruu/Sea-Guardian-NFT-Collection-Blockchain</t>
        </is>
      </c>
      <c r="Q4558" s="3" t="inlineStr">
        <is>
          <t>https://github.com/Bibiruu/Sea-Guardian-NFT-Collection-Blockchain/blob/fb05d897921aff8211cb709f8faa3f07e0bc992f/frontend/src/components/NFTModal.jsx</t>
        </is>
      </c>
      <c r="R4558" s="3" t="n"/>
      <c r="S4558" s="3" t="n"/>
      <c r="T4558" s="3" t="n"/>
    </row>
    <row r="4559" ht="18.75" customHeight="1">
      <c r="A4559" s="8">
        <f>_xlfn.CONCAT("react-1-",TEXT(ROW()-1,"000000"))</f>
        <v/>
      </c>
      <c r="B4559" s="8" t="n"/>
      <c r="C4559" s="8" t="inlineStr">
        <is>
          <t>React模板</t>
        </is>
      </c>
      <c r="D4559" s="8" t="inlineStr">
        <is>
          <t>jsx</t>
        </is>
      </c>
      <c r="E4559" s="8" t="inlineStr">
        <is>
          <t>React</t>
        </is>
      </c>
      <c r="F4559" s="8" t="inlineStr">
        <is>
          <t>原生模板</t>
        </is>
      </c>
      <c r="G4559" s="8" t="inlineStr">
        <is>
          <t>通用（前端）</t>
        </is>
      </c>
      <c r="H4559" s="3" t="inlineStr">
        <is>
          <t>固定表头</t>
        </is>
      </c>
      <c r="I4559" s="8" t="inlineStr">
        <is>
          <t>陈乐</t>
        </is>
      </c>
      <c r="J4559" s="8" t="inlineStr">
        <is>
          <t>2025/12/23，‏‎11:36:54</t>
        </is>
      </c>
      <c r="K4559" s="3" t="inlineStr">
        <is>
          <t>此组件用于实现表格的固定表头功能，通过设置stickyHeader和offsetTop属性，在达到指定滚动距离时使表头固定在顶部。</t>
        </is>
      </c>
      <c r="L4559" s="3" t="n"/>
      <c r="M4559" s="8" t="inlineStr">
        <is>
          <t>jsx_react.tar.gz</t>
        </is>
      </c>
      <c r="N4559" s="3" t="inlineStr">
        <is>
          <t>4558.jsx</t>
        </is>
      </c>
      <c r="O4559" s="3" t="n"/>
      <c r="P4559" s="3" t="inlineStr">
        <is>
          <t>alibaba-fusion/next</t>
        </is>
      </c>
      <c r="Q4559" s="3" t="inlineStr">
        <is>
          <t>https://github.com/alibaba-fusion/next/blob/b825244ac536a30ff0878b4c019d6ee6d250a2c4/components/table/sticky.jsx</t>
        </is>
      </c>
      <c r="R4559" s="3" t="n"/>
      <c r="S4559" s="3" t="n"/>
      <c r="T4559" s="3" t="n"/>
    </row>
    <row r="4560" ht="18.75" customHeight="1">
      <c r="A4560" s="8">
        <f>_xlfn.CONCAT("react-1-",TEXT(ROW()-1,"000000"))</f>
        <v/>
      </c>
      <c r="B4560" s="8" t="n"/>
      <c r="C4560" s="8" t="inlineStr">
        <is>
          <t>React模板</t>
        </is>
      </c>
      <c r="D4560" s="8" t="inlineStr">
        <is>
          <t>jsx</t>
        </is>
      </c>
      <c r="E4560" s="8" t="inlineStr">
        <is>
          <t>React</t>
        </is>
      </c>
      <c r="F4560" s="8" t="inlineStr">
        <is>
          <t>原生模板</t>
        </is>
      </c>
      <c r="G4560" s="8" t="inlineStr">
        <is>
          <t>通用（前端）</t>
        </is>
      </c>
      <c r="H4560" s="3" t="inlineStr">
        <is>
          <t>Loading组件</t>
        </is>
      </c>
      <c r="I4560" s="8" t="inlineStr">
        <is>
          <t>陈乐</t>
        </is>
      </c>
      <c r="J4560" s="8" t="inlineStr">
        <is>
          <t>2025/12/23，‏‎11:36:54</t>
        </is>
      </c>
      <c r="K4560" s="3" t="inlineStr">
        <is>
          <t>根据props设置全屏或局部加载样式，并在卸载时恢复滚动状态</t>
        </is>
      </c>
      <c r="L4560" s="3" t="n"/>
      <c r="M4560" s="8" t="inlineStr">
        <is>
          <t>jsx_react.tar.gz</t>
        </is>
      </c>
      <c r="N4560" s="3" t="inlineStr">
        <is>
          <t>4559.jsx</t>
        </is>
      </c>
      <c r="O4560" s="3" t="n"/>
      <c r="P4560" s="3" t="inlineStr">
        <is>
          <t>ElemeFE/element-react</t>
        </is>
      </c>
      <c r="Q4560" s="3" t="inlineStr">
        <is>
          <t>https://github.com/ElemeFE/element-react/blob/c3100c30e9273027a0209328c53ec313fb1adecc/src/loading/Loading.jsx</t>
        </is>
      </c>
      <c r="R4560" s="3" t="n"/>
      <c r="S4560" s="3" t="n"/>
      <c r="T4560" s="3" t="n"/>
    </row>
    <row r="4561" ht="18.75" customHeight="1">
      <c r="A4561" s="8">
        <f>_xlfn.CONCAT("react-1-",TEXT(ROW()-1,"000000"))</f>
        <v/>
      </c>
      <c r="B4561" s="8" t="n"/>
      <c r="C4561" s="8" t="inlineStr">
        <is>
          <t>React模板</t>
        </is>
      </c>
      <c r="D4561" s="8" t="inlineStr">
        <is>
          <t>jsx</t>
        </is>
      </c>
      <c r="E4561" s="8" t="inlineStr">
        <is>
          <t>React</t>
        </is>
      </c>
      <c r="F4561" s="8" t="inlineStr">
        <is>
          <t>原生模板</t>
        </is>
      </c>
      <c r="G4561" s="8" t="inlineStr">
        <is>
          <t>通用（前端）</t>
        </is>
      </c>
      <c r="H4561" s="3" t="inlineStr">
        <is>
          <t>Matomo跟踪提供者</t>
        </is>
      </c>
      <c r="I4561" s="8" t="inlineStr">
        <is>
          <t>陈乐</t>
        </is>
      </c>
      <c r="J4561" s="8" t="inlineStr">
        <is>
          <t>2025/12/23，‏‎11:36:54</t>
        </is>
      </c>
      <c r="K4561" s="3" t="inlineStr">
        <is>
          <t>集成Matomo追踪，根据用户接受分析cookie的状态启用或禁用追踪功能</t>
        </is>
      </c>
      <c r="L4561" s="3" t="n"/>
      <c r="M4561" s="8" t="inlineStr">
        <is>
          <t>jsx_react.tar.gz</t>
        </is>
      </c>
      <c r="N4561" s="3" t="inlineStr">
        <is>
          <t>4560.jsx</t>
        </is>
      </c>
      <c r="O4561" s="3" t="n"/>
      <c r="P4561" s="3" t="inlineStr">
        <is>
          <t>C2DH/journal-of-digital-history</t>
        </is>
      </c>
      <c r="Q4561" s="3" t="inlineStr">
        <is>
          <t>https://github.com/C2DH/journal-of-digital-history/blob/ee4e505dfee3bc863d2cd4887aea7f0aea5f5aa7/src/index.jsx</t>
        </is>
      </c>
      <c r="R4561" s="3" t="n"/>
      <c r="S4561" s="3" t="n"/>
      <c r="T4561" s="3" t="n"/>
    </row>
    <row r="4562" ht="18.75" customHeight="1">
      <c r="A4562" s="8">
        <f>_xlfn.CONCAT("react-1-",TEXT(ROW()-1,"000000"))</f>
        <v/>
      </c>
      <c r="B4562" s="8" t="n"/>
      <c r="C4562" s="8" t="inlineStr">
        <is>
          <t>React模板</t>
        </is>
      </c>
      <c r="D4562" s="8" t="inlineStr">
        <is>
          <t>jsx</t>
        </is>
      </c>
      <c r="E4562" s="8" t="inlineStr">
        <is>
          <t>React</t>
        </is>
      </c>
      <c r="F4562" s="8" t="inlineStr">
        <is>
          <t>原生模板</t>
        </is>
      </c>
      <c r="G4562" s="8" t="inlineStr">
        <is>
          <t>通用（前端）</t>
        </is>
      </c>
      <c r="H4562" s="3" t="inlineStr">
        <is>
          <t>倾斜服务卡片</t>
        </is>
      </c>
      <c r="I4562" s="8" t="inlineStr">
        <is>
          <t>陈乐</t>
        </is>
      </c>
      <c r="J4562" s="8" t="inlineStr">
        <is>
          <t>2025/12/23，‏‎11:36:54</t>
        </is>
      </c>
      <c r="K4562" s="3" t="inlineStr">
        <is>
          <t>此组件用于展示带有倾斜效果的服务卡片，包含图片和标题，并可通过动画过渡增强视觉效果。</t>
        </is>
      </c>
      <c r="L4562" s="3" t="n"/>
      <c r="M4562" s="8" t="inlineStr">
        <is>
          <t>jsx_react.tar.gz</t>
        </is>
      </c>
      <c r="N4562" s="3" t="inlineStr">
        <is>
          <t>4561.jsx</t>
        </is>
      </c>
      <c r="O4562" s="3" t="n"/>
      <c r="P4562" s="3" t="inlineStr">
        <is>
          <t>syedahmedullah14/My-Portfolio</t>
        </is>
      </c>
      <c r="Q4562" s="3" t="inlineStr">
        <is>
          <t>https://github.com/syedahmedullah14/My-Portfolio/blob/551fb7939d32f4fb1d24cb67e354d4f33e8473de/src/components/About.jsx</t>
        </is>
      </c>
      <c r="R4562" s="3" t="n"/>
      <c r="S4562" s="3" t="n"/>
      <c r="T4562" s="3" t="n"/>
    </row>
    <row r="4563" ht="18.75" customHeight="1">
      <c r="A4563" s="8">
        <f>_xlfn.CONCAT("react-1-",TEXT(ROW()-1,"000000"))</f>
        <v/>
      </c>
      <c r="B4563" s="8" t="n"/>
      <c r="C4563" s="8" t="inlineStr">
        <is>
          <t>React模板</t>
        </is>
      </c>
      <c r="D4563" s="8" t="inlineStr">
        <is>
          <t>jsx</t>
        </is>
      </c>
      <c r="E4563" s="8" t="inlineStr">
        <is>
          <t>React</t>
        </is>
      </c>
      <c r="F4563" s="8" t="inlineStr">
        <is>
          <t>原生模板</t>
        </is>
      </c>
      <c r="G4563" s="8" t="inlineStr">
        <is>
          <t>通用（前端）</t>
        </is>
      </c>
      <c r="H4563" s="3" t="inlineStr">
        <is>
          <t>分享图标</t>
        </is>
      </c>
      <c r="I4563" s="8" t="inlineStr">
        <is>
          <t>陈乐</t>
        </is>
      </c>
      <c r="J4563" s="8" t="inlineStr">
        <is>
          <t>2025/12/23，‏‎11:36:54</t>
        </is>
      </c>
      <c r="K4563" s="3" t="inlineStr">
        <is>
          <t>渲染一个可配置大小的分享图标组件，支持 small, medium 和 large 三种尺寸，并可添加无障碍标识符。</t>
        </is>
      </c>
      <c r="L4563" s="3" t="n"/>
      <c r="M4563" s="8" t="inlineStr">
        <is>
          <t>jsx_react.tar.gz</t>
        </is>
      </c>
      <c r="N4563" s="3" t="inlineStr">
        <is>
          <t>4562.jsx</t>
        </is>
      </c>
      <c r="O4563" s="3" t="n"/>
      <c r="P4563" s="3" t="inlineStr">
        <is>
          <t>workleap/ov-igloo-icons</t>
        </is>
      </c>
      <c r="Q4563" s="3" t="inlineStr">
        <is>
          <t>https://github.com/workleap/ov-igloo-icons/blob/db4a02f64993a9f8089c4a50a40fc79549c1b46d/components/Share.jsx</t>
        </is>
      </c>
      <c r="R4563" s="3" t="n"/>
      <c r="S4563" s="3" t="n"/>
      <c r="T4563" s="3" t="n"/>
    </row>
    <row r="4564" ht="18.75" customHeight="1">
      <c r="A4564" s="8">
        <f>_xlfn.CONCAT("react-1-",TEXT(ROW()-1,"000000"))</f>
        <v/>
      </c>
      <c r="B4564" s="8" t="n"/>
      <c r="C4564" s="8" t="inlineStr">
        <is>
          <t>React模板</t>
        </is>
      </c>
      <c r="D4564" s="8" t="inlineStr">
        <is>
          <t>jsx</t>
        </is>
      </c>
      <c r="E4564" s="8" t="inlineStr">
        <is>
          <t>React</t>
        </is>
      </c>
      <c r="F4564" s="8" t="inlineStr">
        <is>
          <t>原生模板</t>
        </is>
      </c>
      <c r="G4564" s="8" t="inlineStr">
        <is>
          <t>通用（前端）</t>
        </is>
      </c>
      <c r="H4564" s="3" t="inlineStr">
        <is>
          <t>加载商品列表</t>
        </is>
      </c>
      <c r="I4564" s="8" t="inlineStr">
        <is>
          <t>陈乐</t>
        </is>
      </c>
      <c r="J4564" s="8" t="inlineStr">
        <is>
          <t>2025/12/23，‏‎11:36:54</t>
        </is>
      </c>
      <c r="K4564" s="3" t="inlineStr">
        <is>
          <t>此组件负责处理商店页面的商品逻辑，通过异步获取商品数据并在加载时显示加载 Spinner。</t>
        </is>
      </c>
      <c r="L4564" s="3" t="n"/>
      <c r="M4564" s="8" t="inlineStr">
        <is>
          <t>jsx_react.tar.gz</t>
        </is>
      </c>
      <c r="N4564" s="3" t="inlineStr">
        <is>
          <t>4563.jsx</t>
        </is>
      </c>
      <c r="O4564" s="3" t="n"/>
      <c r="P4564" s="3" t="inlineStr">
        <is>
          <t>hanseaston/pandemic-produce-delivery-project</t>
        </is>
      </c>
      <c r="Q4564" s="3" t="inlineStr">
        <is>
          <t>https://github.com/hanseaston/pandemic-produce-delivery-project/blob/caba35b819d031d45534c99f31c2433d5b0636e2/client/src/pages/shop/shop.jsx</t>
        </is>
      </c>
      <c r="R4564" s="3" t="n"/>
      <c r="S4564" s="3" t="n"/>
      <c r="T4564" s="3" t="n"/>
    </row>
    <row r="4565" ht="18.75" customHeight="1">
      <c r="A4565" s="8">
        <f>_xlfn.CONCAT("react-1-",TEXT(ROW()-1,"000000"))</f>
        <v/>
      </c>
      <c r="B4565" s="8" t="n"/>
      <c r="C4565" s="8" t="inlineStr">
        <is>
          <t>React模板</t>
        </is>
      </c>
      <c r="D4565" s="8" t="inlineStr">
        <is>
          <t>jsx</t>
        </is>
      </c>
      <c r="E4565" s="8" t="inlineStr">
        <is>
          <t>React</t>
        </is>
      </c>
      <c r="F4565" s="8" t="inlineStr">
        <is>
          <t>原生模板</t>
        </is>
      </c>
      <c r="G4565" s="8" t="inlineStr">
        <is>
          <t>通用（前端）</t>
        </is>
      </c>
      <c r="H4565" s="3" t="inlineStr">
        <is>
          <t>展示地点信息</t>
        </is>
      </c>
      <c r="I4565" s="8" t="inlineStr">
        <is>
          <t>陈乐</t>
        </is>
      </c>
      <c r="J4565" s="8" t="inlineStr">
        <is>
          <t>2025/12/23，‏‎11:36:54</t>
        </is>
      </c>
      <c r="K4565" s="3" t="inlineStr">
        <is>
          <t>显示活动地点标题及地图 iframe 嵌入，但当前仅为部分HTML结构，缺少闭合标签和完整逻辑。</t>
        </is>
      </c>
      <c r="L4565" s="3" t="n"/>
      <c r="M4565" s="8" t="inlineStr">
        <is>
          <t>jsx_react.tar.gz</t>
        </is>
      </c>
      <c r="N4565" s="3" t="inlineStr">
        <is>
          <t>4564.jsx</t>
        </is>
      </c>
      <c r="O4565" s="3" t="n"/>
      <c r="P4565" s="3" t="inlineStr">
        <is>
          <t>Vahid-Taheri/Arak-linux-event</t>
        </is>
      </c>
      <c r="Q4565" s="3" t="inlineStr">
        <is>
          <t>https://github.com/Vahid-Taheri/Arak-linux-event/blob/ea2fa6e73caaf9225f4d448aa9459e5fd02ded47/src/components/HoldingPlace.jsx</t>
        </is>
      </c>
      <c r="R4565" s="3" t="n"/>
      <c r="S4565" s="3" t="n"/>
      <c r="T4565" s="3" t="n"/>
    </row>
    <row r="4566" ht="18.75" customHeight="1">
      <c r="A4566" s="8">
        <f>_xlfn.CONCAT("react-1-",TEXT(ROW()-1,"000000"))</f>
        <v/>
      </c>
      <c r="B4566" s="8" t="n"/>
      <c r="C4566" s="8" t="inlineStr">
        <is>
          <t>React模板</t>
        </is>
      </c>
      <c r="D4566" s="8" t="inlineStr">
        <is>
          <t>jsx</t>
        </is>
      </c>
      <c r="E4566" s="8" t="inlineStr">
        <is>
          <t>React</t>
        </is>
      </c>
      <c r="F4566" s="8" t="inlineStr">
        <is>
          <t>原生模板</t>
        </is>
      </c>
      <c r="G4566" s="8" t="inlineStr">
        <is>
          <t>通用（前端）</t>
        </is>
      </c>
      <c r="H4566" s="3" t="inlineStr">
        <is>
          <t>路由配置</t>
        </is>
      </c>
      <c r="I4566" s="8" t="inlineStr">
        <is>
          <t>陈乐</t>
        </is>
      </c>
      <c r="J4566" s="8" t="inlineStr">
        <is>
          <t>2025/12/23，‏‎11:36:54</t>
        </is>
      </c>
      <c r="K4566" s="3" t="inlineStr">
        <is>
          <t>定义客户端路由，包含多个子页面组件，通过React Router进行路径匹配和导航。</t>
        </is>
      </c>
      <c r="L4566" s="3" t="n"/>
      <c r="M4566" s="8" t="inlineStr">
        <is>
          <t>jsx_react.tar.gz</t>
        </is>
      </c>
      <c r="N4566" s="3" t="inlineStr">
        <is>
          <t>4565.jsx</t>
        </is>
      </c>
      <c r="O4566" s="3" t="n"/>
      <c r="P4566" s="3" t="inlineStr">
        <is>
          <t>Dev-Lueders/CsbR</t>
        </is>
      </c>
      <c r="Q4566" s="3" t="inlineStr">
        <is>
          <t>https://github.com/Dev-Lueders/CsbR/blob/2a4b1c5779165f9e0d196bde0517493bf15d26aa/src/Routes/ClientRoutes.jsx</t>
        </is>
      </c>
      <c r="R4566" s="3" t="n"/>
      <c r="S4566" s="3" t="n"/>
      <c r="T4566" s="3" t="n"/>
    </row>
    <row r="4567" ht="18.75" customHeight="1">
      <c r="A4567" s="8">
        <f>_xlfn.CONCAT("react-1-",TEXT(ROW()-1,"000000"))</f>
        <v/>
      </c>
      <c r="B4567" s="8" t="n"/>
      <c r="C4567" s="8" t="inlineStr">
        <is>
          <t>React模板</t>
        </is>
      </c>
      <c r="D4567" s="8" t="inlineStr">
        <is>
          <t>jsx</t>
        </is>
      </c>
      <c r="E4567" s="8" t="inlineStr">
        <is>
          <t>React</t>
        </is>
      </c>
      <c r="F4567" s="8" t="inlineStr">
        <is>
          <t>原生模板</t>
        </is>
      </c>
      <c r="G4567" s="8" t="inlineStr">
        <is>
          <t>通用（前端）</t>
        </is>
      </c>
      <c r="H4567" s="3" t="inlineStr">
        <is>
          <t>路由配置</t>
        </is>
      </c>
      <c r="I4567" s="8" t="inlineStr">
        <is>
          <t>陈乐</t>
        </is>
      </c>
      <c r="J4567" s="8" t="inlineStr">
        <is>
          <t>2025/12/23，‏‎11:36:54</t>
        </is>
      </c>
      <c r="K4567" s="3" t="inlineStr">
        <is>
          <t>该组件负责配置和管理应用的路由，包括公共页面、登录页、仪表板以及管理员面板等路径，并根据用户状态进行导航。</t>
        </is>
      </c>
      <c r="L4567" s="3" t="n"/>
      <c r="M4567" s="8" t="inlineStr">
        <is>
          <t>jsx_react.tar.gz</t>
        </is>
      </c>
      <c r="N4567" s="3" t="inlineStr">
        <is>
          <t>4566.jsx</t>
        </is>
      </c>
      <c r="O4567" s="3" t="n"/>
      <c r="P4567" s="3" t="inlineStr">
        <is>
          <t>InfamousMorningstar/CipherDrive</t>
        </is>
      </c>
      <c r="Q4567" s="3" t="inlineStr">
        <is>
          <t>https://github.com/InfamousMorningstar/CipherDrive/blob/2e9ce69ade7fd53bc7f939f6bb2028590e539761/frontend/src/App.jsx</t>
        </is>
      </c>
      <c r="R4567" s="3" t="n"/>
      <c r="S4567" s="3" t="n"/>
      <c r="T4567" s="3" t="n"/>
    </row>
    <row r="4568" ht="18.75" customHeight="1">
      <c r="A4568" s="8">
        <f>_xlfn.CONCAT("react-1-",TEXT(ROW()-1,"000000"))</f>
        <v/>
      </c>
      <c r="B4568" s="8" t="n"/>
      <c r="C4568" s="8" t="inlineStr">
        <is>
          <t>React模板</t>
        </is>
      </c>
      <c r="D4568" s="8" t="inlineStr">
        <is>
          <t>jsx</t>
        </is>
      </c>
      <c r="E4568" s="8" t="inlineStr">
        <is>
          <t>React</t>
        </is>
      </c>
      <c r="F4568" s="8" t="inlineStr">
        <is>
          <t>原生模板</t>
        </is>
      </c>
      <c r="G4568" s="8" t="inlineStr">
        <is>
          <t>通用（前端）</t>
        </is>
      </c>
      <c r="H4568" s="3" t="inlineStr">
        <is>
          <t>欢迎标语</t>
        </is>
      </c>
      <c r="I4568" s="8" t="inlineStr">
        <is>
          <t>陈乐</t>
        </is>
      </c>
      <c r="J4568" s="8" t="inlineStr">
        <is>
          <t>2025/12/23，‏‎11:36:54</t>
        </is>
      </c>
      <c r="K4568" s="3" t="inlineStr">
        <is>
          <t>展示欢迎信息及促销按钮</t>
        </is>
      </c>
      <c r="L4568" s="3" t="n"/>
      <c r="M4568" s="8" t="inlineStr">
        <is>
          <t>jsx_react.tar.gz</t>
        </is>
      </c>
      <c r="N4568" s="3" t="inlineStr">
        <is>
          <t>4567.jsx</t>
        </is>
      </c>
      <c r="O4568" s="3" t="n"/>
      <c r="P4568" s="3" t="inlineStr">
        <is>
          <t>upadhyayji2811/ShopyGlobe</t>
        </is>
      </c>
      <c r="Q4568" s="3" t="inlineStr">
        <is>
          <t>https://github.com/upadhyayji2811/ShopyGlobe/blob/82c7704c03db529a8502b8da76caac37b529e84f/src/Home.jsx</t>
        </is>
      </c>
      <c r="R4568" s="3" t="n"/>
      <c r="S4568" s="3" t="n"/>
      <c r="T4568" s="3" t="n"/>
    </row>
    <row r="4569" ht="18.75" customHeight="1">
      <c r="A4569" s="8">
        <f>_xlfn.CONCAT("react-1-",TEXT(ROW()-1,"000000"))</f>
        <v/>
      </c>
      <c r="B4569" s="8" t="n"/>
      <c r="C4569" s="8" t="inlineStr">
        <is>
          <t>React模板</t>
        </is>
      </c>
      <c r="D4569" s="8" t="inlineStr">
        <is>
          <t>jsx</t>
        </is>
      </c>
      <c r="E4569" s="8" t="inlineStr">
        <is>
          <t>React</t>
        </is>
      </c>
      <c r="F4569" s="8" t="inlineStr">
        <is>
          <t>原生模板</t>
        </is>
      </c>
      <c r="G4569" s="8" t="inlineStr">
        <is>
          <t>通用（前端）</t>
        </is>
      </c>
      <c r="H4569" s="3" t="inlineStr">
        <is>
          <t>路由配置</t>
        </is>
      </c>
      <c r="I4569" s="8" t="inlineStr">
        <is>
          <t>陈乐</t>
        </is>
      </c>
      <c r="J4569" s="8" t="inlineStr">
        <is>
          <t>2025/12/23，‏‎11:36:54</t>
        </is>
      </c>
      <c r="K4569" s="3" t="inlineStr">
        <is>
          <t>定义了多个组件的路由配置，实现页面间的切换与导航</t>
        </is>
      </c>
      <c r="L4569" s="3" t="n"/>
      <c r="M4569" s="8" t="inlineStr">
        <is>
          <t>jsx_react.tar.gz</t>
        </is>
      </c>
      <c r="N4569" s="3" t="inlineStr">
        <is>
          <t>4568.jsx</t>
        </is>
      </c>
      <c r="O4569" s="3" t="n"/>
      <c r="P4569" s="3" t="inlineStr">
        <is>
          <t>Diangondi03/Sneakers-E-commerce</t>
        </is>
      </c>
      <c r="Q4569" s="3" t="inlineStr">
        <is>
          <t>https://github.com/Diangondi03/Sneakers-E-commerce/blob/b731f656495d0ddd262f4dd234d6b74f496116f3/src/main.jsx</t>
        </is>
      </c>
      <c r="R4569" s="3" t="n"/>
      <c r="S4569" s="3" t="n"/>
      <c r="T4569" s="3" t="n"/>
    </row>
    <row r="4570" ht="18.75" customHeight="1">
      <c r="A4570" s="8">
        <f>_xlfn.CONCAT("react-1-",TEXT(ROW()-1,"000000"))</f>
        <v/>
      </c>
      <c r="B4570" s="8" t="n"/>
      <c r="C4570" s="8" t="inlineStr">
        <is>
          <t>React模板</t>
        </is>
      </c>
      <c r="D4570" s="8" t="inlineStr">
        <is>
          <t>jsx</t>
        </is>
      </c>
      <c r="E4570" s="8" t="inlineStr">
        <is>
          <t>React</t>
        </is>
      </c>
      <c r="F4570" s="8" t="inlineStr">
        <is>
          <t>原生模板</t>
        </is>
      </c>
      <c r="G4570" s="8" t="inlineStr">
        <is>
          <t>通用（前端）</t>
        </is>
      </c>
      <c r="H4570" s="3" t="inlineStr">
        <is>
          <t>项目展示</t>
        </is>
      </c>
      <c r="I4570" s="8" t="inlineStr">
        <is>
          <t>陈乐</t>
        </is>
      </c>
      <c r="J4570" s="8" t="inlineStr">
        <is>
          <t>2025/12/23，‏‎11:36:54</t>
        </is>
      </c>
      <c r="K4570" s="3" t="inlineStr">
        <is>
          <t>展示个人创意项目，突出开发技巧的掌握过程。</t>
        </is>
      </c>
      <c r="L4570" s="3" t="n"/>
      <c r="M4570" s="8" t="inlineStr">
        <is>
          <t>jsx_react.tar.gz</t>
        </is>
      </c>
      <c r="N4570" s="3" t="inlineStr">
        <is>
          <t>4569.jsx</t>
        </is>
      </c>
      <c r="O4570" s="3" t="n"/>
      <c r="P4570" s="3" t="inlineStr">
        <is>
          <t>accodes21/my-portfolio</t>
        </is>
      </c>
      <c r="Q4570" s="3" t="inlineStr">
        <is>
          <t>https://github.com/accodes21/my-portfolio/blob/ae182862e2bdecf8bdb085c1575c40b07e90124d/src/pages/Projects.jsx</t>
        </is>
      </c>
      <c r="R4570" s="3" t="n"/>
      <c r="S4570" s="3" t="n"/>
      <c r="T4570" s="3" t="n"/>
    </row>
    <row r="4571" ht="18.75" customHeight="1">
      <c r="A4571" s="8">
        <f>_xlfn.CONCAT("react-1-",TEXT(ROW()-1,"000000"))</f>
        <v/>
      </c>
      <c r="B4571" s="8" t="n"/>
      <c r="C4571" s="8" t="inlineStr">
        <is>
          <t>React模板</t>
        </is>
      </c>
      <c r="D4571" s="8" t="inlineStr">
        <is>
          <t>jsx</t>
        </is>
      </c>
      <c r="E4571" s="8" t="inlineStr">
        <is>
          <t>React</t>
        </is>
      </c>
      <c r="F4571" s="8" t="inlineStr">
        <is>
          <t>原生模板</t>
        </is>
      </c>
      <c r="G4571" s="8" t="inlineStr">
        <is>
          <t>通用（前端）</t>
        </is>
      </c>
      <c r="H4571" s="3" t="inlineStr">
        <is>
          <t>作品展示</t>
        </is>
      </c>
      <c r="I4571" s="8" t="inlineStr">
        <is>
          <t>陈乐</t>
        </is>
      </c>
      <c r="J4571" s="8" t="inlineStr">
        <is>
          <t>2025/12/23，‏‎11:36:54</t>
        </is>
      </c>
      <c r="K4571" s="3" t="inlineStr">
        <is>
          <t>该组件用于展示个人或项目的作品，使用新的技术栈，并提供响应式、现代的网站设计和动态特性。</t>
        </is>
      </c>
      <c r="L4571" s="3" t="n"/>
      <c r="M4571" s="8" t="inlineStr">
        <is>
          <t>jsx_react.tar.gz</t>
        </is>
      </c>
      <c r="N4571" s="3" t="inlineStr">
        <is>
          <t>4570.jsx</t>
        </is>
      </c>
      <c r="O4571" s="3" t="n"/>
      <c r="P4571" s="3" t="inlineStr">
        <is>
          <t>khushiagarwal01/My_Portfolio</t>
        </is>
      </c>
      <c r="Q4571" s="3" t="inlineStr">
        <is>
          <t>https://github.com/khushiagarwal01/My_Portfolio/blob/988aeb3d1b44f6678f9aad0ddf5a483b0127c30d/src/Works.jsx</t>
        </is>
      </c>
      <c r="R4571" s="3" t="n"/>
      <c r="S4571" s="3" t="n"/>
      <c r="T4571" s="3" t="n"/>
    </row>
    <row r="4572" ht="18.75" customHeight="1">
      <c r="A4572" s="8">
        <f>_xlfn.CONCAT("react-1-",TEXT(ROW()-1,"000000"))</f>
        <v/>
      </c>
      <c r="B4572" s="8" t="n"/>
      <c r="C4572" s="8" t="inlineStr">
        <is>
          <t>React模板</t>
        </is>
      </c>
      <c r="D4572" s="8" t="inlineStr">
        <is>
          <t>jsx</t>
        </is>
      </c>
      <c r="E4572" s="8" t="inlineStr">
        <is>
          <t>React</t>
        </is>
      </c>
      <c r="F4572" s="8" t="inlineStr">
        <is>
          <t>原生模板</t>
        </is>
      </c>
      <c r="G4572" s="8" t="inlineStr">
        <is>
          <t>通用（前端）</t>
        </is>
      </c>
      <c r="H4572" s="3" t="inlineStr">
        <is>
          <t>快速登出菜单</t>
        </is>
      </c>
      <c r="I4572" s="8" t="inlineStr">
        <is>
          <t>陈乐</t>
        </is>
      </c>
      <c r="J4572" s="8" t="inlineStr">
        <is>
          <t>2025/12/23，‏‎11:36:54</t>
        </is>
      </c>
      <c r="K4572" s="3" t="inlineStr">
        <is>
          <t>当用户点击此菜单项时，将触发用户登出操作，并处理可能的错误提示。</t>
        </is>
      </c>
      <c r="L4572" s="3" t="n"/>
      <c r="M4572" s="8" t="inlineStr">
        <is>
          <t>jsx_react.tar.gz</t>
        </is>
      </c>
      <c r="N4572" s="3" t="inlineStr">
        <is>
          <t>4571.jsx</t>
        </is>
      </c>
      <c r="O4572" s="3" t="n"/>
      <c r="P4572" s="3" t="inlineStr">
        <is>
          <t>DEV-TNK/marketplace-remote-app-frontend</t>
        </is>
      </c>
      <c r="Q4572" s="3" t="inlineStr">
        <is>
          <t>https://github.com/DEV-TNK/marketplace-remote-app-frontend/blob/ed9cc6992943ab0d5a2127c807faf40bc626be53/src/Layout/QuickMenu.jsx</t>
        </is>
      </c>
      <c r="R4572" s="3" t="n"/>
      <c r="S4572" s="3" t="n"/>
      <c r="T4572" s="3" t="n"/>
    </row>
    <row r="4573" ht="18.75" customHeight="1">
      <c r="A4573" s="8">
        <f>_xlfn.CONCAT("react-1-",TEXT(ROW()-1,"000000"))</f>
        <v/>
      </c>
      <c r="B4573" s="8" t="n"/>
      <c r="C4573" s="8" t="inlineStr">
        <is>
          <t>React模板</t>
        </is>
      </c>
      <c r="D4573" s="8" t="inlineStr">
        <is>
          <t>jsx</t>
        </is>
      </c>
      <c r="E4573" s="8" t="inlineStr">
        <is>
          <t>React</t>
        </is>
      </c>
      <c r="F4573" s="8" t="inlineStr">
        <is>
          <t>原生模板</t>
        </is>
      </c>
      <c r="G4573" s="8" t="inlineStr">
        <is>
          <t>通用（前端）</t>
        </is>
      </c>
      <c r="H4573" s="3" t="inlineStr">
        <is>
          <t>订阅与链接</t>
        </is>
      </c>
      <c r="I4573" s="8" t="inlineStr">
        <is>
          <t>陈乐</t>
        </is>
      </c>
      <c r="J4573" s="8" t="inlineStr">
        <is>
          <t>2025/12/23，‏‎11:36:54</t>
        </is>
      </c>
      <c r="K4573" s="3" t="inlineStr">
        <is>
          <t>包含订阅表单和快速链接，用于获取天气更新和访问站点条款。</t>
        </is>
      </c>
      <c r="L4573" s="3" t="n"/>
      <c r="M4573" s="8" t="inlineStr">
        <is>
          <t>jsx_react.tar.gz</t>
        </is>
      </c>
      <c r="N4573" s="3" t="inlineStr">
        <is>
          <t>4572.jsx</t>
        </is>
      </c>
      <c r="O4573" s="3" t="n"/>
      <c r="P4573" s="3" t="inlineStr">
        <is>
          <t>NOORDEEN4908/akuweatherapp</t>
        </is>
      </c>
      <c r="Q4573" s="3" t="inlineStr">
        <is>
          <t>https://github.com/NOORDEEN4908/akuweatherapp/blob/57da129a5c697469e3c76e5e837ebcc6f311b578/src/Components/Footer/Footer.jsx</t>
        </is>
      </c>
      <c r="R4573" s="3" t="n"/>
      <c r="S4573" s="3" t="n"/>
      <c r="T4573" s="3" t="n"/>
    </row>
    <row r="4574" ht="18.75" customHeight="1">
      <c r="A4574" s="8">
        <f>_xlfn.CONCAT("react-1-",TEXT(ROW()-1,"000000"))</f>
        <v/>
      </c>
      <c r="B4574" s="8" t="n"/>
      <c r="C4574" s="8" t="inlineStr">
        <is>
          <t>React模板</t>
        </is>
      </c>
      <c r="D4574" s="8" t="inlineStr">
        <is>
          <t>jsx</t>
        </is>
      </c>
      <c r="E4574" s="8" t="inlineStr">
        <is>
          <t>React</t>
        </is>
      </c>
      <c r="F4574" s="8" t="inlineStr">
        <is>
          <t>原生模板</t>
        </is>
      </c>
      <c r="G4574" s="8" t="inlineStr">
        <is>
          <t>通用（前端）</t>
        </is>
      </c>
      <c r="H4574" s="3" t="inlineStr">
        <is>
          <t>项目展示</t>
        </is>
      </c>
      <c r="I4574" s="8" t="inlineStr">
        <is>
          <t>陈乐</t>
        </is>
      </c>
      <c r="J4574" s="8" t="inlineStr">
        <is>
          <t>2025/12/23，‏‎11:36:54</t>
        </is>
      </c>
      <c r="K4574" s="3" t="inlineStr">
        <is>
          <t>展示多个前端开发项目，包含图片和链接信息。</t>
        </is>
      </c>
      <c r="L4574" s="3" t="n"/>
      <c r="M4574" s="8" t="inlineStr">
        <is>
          <t>jsx_react.tar.gz</t>
        </is>
      </c>
      <c r="N4574" s="3" t="inlineStr">
        <is>
          <t>4573.jsx</t>
        </is>
      </c>
      <c r="O4574" s="3" t="n"/>
      <c r="P4574" s="3" t="inlineStr">
        <is>
          <t>1palermo/Amandeep</t>
        </is>
      </c>
      <c r="Q4574" s="3" t="inlineStr">
        <is>
          <t>https://github.com/1palermo/Amandeep/blob/de378adb448a583e7a6d3b107cca54eb069c8148/pages/projects.jsx</t>
        </is>
      </c>
      <c r="R4574" s="3" t="n"/>
      <c r="S4574" s="3" t="n"/>
      <c r="T4574" s="3" t="n"/>
    </row>
    <row r="4575" ht="18.75" customHeight="1">
      <c r="A4575" s="8">
        <f>_xlfn.CONCAT("react-1-",TEXT(ROW()-1,"000000"))</f>
        <v/>
      </c>
      <c r="B4575" s="8" t="n"/>
      <c r="C4575" s="8" t="inlineStr">
        <is>
          <t>React模板</t>
        </is>
      </c>
      <c r="D4575" s="8" t="inlineStr">
        <is>
          <t>jsx</t>
        </is>
      </c>
      <c r="E4575" s="8" t="inlineStr">
        <is>
          <t>React</t>
        </is>
      </c>
      <c r="F4575" s="8" t="inlineStr">
        <is>
          <t>原生模板</t>
        </is>
      </c>
      <c r="G4575" s="8" t="inlineStr">
        <is>
          <t>通用（前端）</t>
        </is>
      </c>
      <c r="H4575" s="3" t="inlineStr">
        <is>
          <t>课程展示</t>
        </is>
      </c>
      <c r="I4575" s="8" t="inlineStr">
        <is>
          <t>陈乐</t>
        </is>
      </c>
      <c r="J4575" s="8" t="inlineStr">
        <is>
          <t>2025/12/23，‏‎11:36:54</t>
        </is>
      </c>
      <c r="K4575" s="3" t="inlineStr">
        <is>
          <t>使用Material-UI组件展示课程信息，包含图片、标题、图标和按钮等元素。</t>
        </is>
      </c>
      <c r="L4575" s="3" t="n"/>
      <c r="M4575" s="8" t="inlineStr">
        <is>
          <t>jsx_react.tar.gz</t>
        </is>
      </c>
      <c r="N4575" s="3" t="inlineStr">
        <is>
          <t>4574.jsx</t>
        </is>
      </c>
      <c r="O4575" s="3" t="n"/>
      <c r="P4575" s="3" t="inlineStr">
        <is>
          <t>kvoli/cplanner</t>
        </is>
      </c>
      <c r="Q4575" s="3" t="inlineStr">
        <is>
          <t>https://github.com/kvoli/cplanner/blob/0c2fe341df3d35d128dde762bd53832e3643cf44/src/components/CoursePicker.jsx</t>
        </is>
      </c>
      <c r="R4575" s="3" t="n"/>
      <c r="S4575" s="3" t="n"/>
      <c r="T4575" s="3" t="n"/>
    </row>
    <row r="4576" ht="18.75" customHeight="1">
      <c r="A4576" s="8">
        <f>_xlfn.CONCAT("react-1-",TEXT(ROW()-1,"000000"))</f>
        <v/>
      </c>
      <c r="B4576" s="8" t="n"/>
      <c r="C4576" s="8" t="inlineStr">
        <is>
          <t>React模板</t>
        </is>
      </c>
      <c r="D4576" s="8" t="inlineStr">
        <is>
          <t>jsx</t>
        </is>
      </c>
      <c r="E4576" s="8" t="inlineStr">
        <is>
          <t>React</t>
        </is>
      </c>
      <c r="F4576" s="8" t="inlineStr">
        <is>
          <t>原生模板</t>
        </is>
      </c>
      <c r="G4576" s="8" t="inlineStr">
        <is>
          <t>通用（前端）</t>
        </is>
      </c>
      <c r="H4576" s="3" t="inlineStr">
        <is>
          <t>联系信息</t>
        </is>
      </c>
      <c r="I4576" s="8" t="inlineStr">
        <is>
          <t>陈乐</t>
        </is>
      </c>
      <c r="J4576" s="8" t="inlineStr">
        <is>
          <t>2025/12/23，‏‎11:36:54</t>
        </is>
      </c>
      <c r="K4576" s="3" t="inlineStr">
        <is>
          <t>展示邮箱和LinkedIn等联系方式，方便用户与作者取得联系。</t>
        </is>
      </c>
      <c r="L4576" s="3" t="n"/>
      <c r="M4576" s="8" t="inlineStr">
        <is>
          <t>jsx_react.tar.gz</t>
        </is>
      </c>
      <c r="N4576" s="3" t="inlineStr">
        <is>
          <t>4575.jsx</t>
        </is>
      </c>
      <c r="O4576" s="3" t="n"/>
      <c r="P4576" s="3" t="inlineStr">
        <is>
          <t>kanchanmainali1/Portfolio</t>
        </is>
      </c>
      <c r="Q4576" s="3" t="inlineStr">
        <is>
          <t>https://github.com/kanchanmainali1/Portfolio/blob/661e4e191d65cfd06ca26e7562ac9181101ddbee/src/pages/Contact.jsx</t>
        </is>
      </c>
      <c r="R4576" s="3" t="n"/>
      <c r="S4576" s="3" t="n"/>
      <c r="T4576" s="3" t="n"/>
    </row>
    <row r="4577" ht="18.75" customHeight="1">
      <c r="A4577" s="8">
        <f>_xlfn.CONCAT("react-1-",TEXT(ROW()-1,"000000"))</f>
        <v/>
      </c>
      <c r="B4577" s="8" t="n"/>
      <c r="C4577" s="8" t="inlineStr">
        <is>
          <t>React模板</t>
        </is>
      </c>
      <c r="D4577" s="8" t="inlineStr">
        <is>
          <t>jsx</t>
        </is>
      </c>
      <c r="E4577" s="8" t="inlineStr">
        <is>
          <t>React</t>
        </is>
      </c>
      <c r="F4577" s="8" t="inlineStr">
        <is>
          <t>原生模板</t>
        </is>
      </c>
      <c r="G4577" s="8" t="inlineStr">
        <is>
          <t>通用（前端）</t>
        </is>
      </c>
      <c r="H4577" s="3" t="inlineStr">
        <is>
          <t>文字动画展示</t>
        </is>
      </c>
      <c r="I4577" s="8" t="inlineStr">
        <is>
          <t>陈乐</t>
        </is>
      </c>
      <c r="J4577" s="8" t="inlineStr">
        <is>
          <t>2025/12/23，‏‎11:36:54</t>
        </is>
      </c>
      <c r="K4577" s="3" t="inlineStr">
        <is>
          <t>使用GSAP库实现英雄文本中的标题从底部向上移动并淡入，同时应用缓动效果和延迟时间。</t>
        </is>
      </c>
      <c r="L4577" s="3" t="n"/>
      <c r="M4577" s="8" t="inlineStr">
        <is>
          <t>jsx_react.tar.gz</t>
        </is>
      </c>
      <c r="N4577" s="3" t="inlineStr">
        <is>
          <t>4576.jsx</t>
        </is>
      </c>
      <c r="O4577" s="3" t="n"/>
      <c r="P4577" s="3" t="inlineStr">
        <is>
          <t>Jacobli6177/Portfolio1</t>
        </is>
      </c>
      <c r="Q4577" s="3" t="inlineStr">
        <is>
          <t>https://github.com/Jacobli6177/Portfolio1/blob/7422ad173e338fa23c1da8c171117e1fe6e0779e/sections/Hero.jsx</t>
        </is>
      </c>
      <c r="R4577" s="3" t="n"/>
      <c r="S4577" s="3" t="n"/>
      <c r="T4577" s="3" t="n"/>
    </row>
    <row r="4578" ht="18.75" customHeight="1">
      <c r="A4578" s="8">
        <f>_xlfn.CONCAT("react-1-",TEXT(ROW()-1,"000000"))</f>
        <v/>
      </c>
      <c r="B4578" s="8" t="n"/>
      <c r="C4578" s="8" t="inlineStr">
        <is>
          <t>React模板</t>
        </is>
      </c>
      <c r="D4578" s="8" t="inlineStr">
        <is>
          <t>jsx</t>
        </is>
      </c>
      <c r="E4578" s="8" t="inlineStr">
        <is>
          <t>React</t>
        </is>
      </c>
      <c r="F4578" s="8" t="inlineStr">
        <is>
          <t>原生模板</t>
        </is>
      </c>
      <c r="G4578" s="8" t="inlineStr">
        <is>
          <t>通用（前端）</t>
        </is>
      </c>
      <c r="H4578" s="3" t="inlineStr">
        <is>
          <t>复制邮箱</t>
        </is>
      </c>
      <c r="I4578" s="8" t="inlineStr">
        <is>
          <t>陈乐</t>
        </is>
      </c>
      <c r="J4578" s="8" t="inlineStr">
        <is>
          <t>2025/12/23，‏‎11:36:54</t>
        </is>
      </c>
      <c r="K4578" s="3" t="inlineStr">
        <is>
          <t>点击按钮将邮箱地址复制到剪贴板并显示已复制提示</t>
        </is>
      </c>
      <c r="L4578" s="3" t="n"/>
      <c r="M4578" s="8" t="inlineStr">
        <is>
          <t>jsx_react.tar.gz</t>
        </is>
      </c>
      <c r="N4578" s="3" t="inlineStr">
        <is>
          <t>4577.jsx</t>
        </is>
      </c>
      <c r="O4578" s="3" t="n"/>
      <c r="P4578" s="3" t="inlineStr">
        <is>
          <t>YacineKat/portfolio-react</t>
        </is>
      </c>
      <c r="Q4578" s="3" t="inlineStr">
        <is>
          <t>https://github.com/YacineKat/portfolio-react/blob/2e89b1f7ddb4e36ed07551a0b4f9d4f8b720ef2c/src/components/header/Header.jsx</t>
        </is>
      </c>
      <c r="R4578" s="3" t="n"/>
      <c r="S4578" s="3" t="n"/>
      <c r="T4578" s="3" t="n"/>
    </row>
    <row r="4579" ht="18.75" customHeight="1">
      <c r="A4579" s="8">
        <f>_xlfn.CONCAT("react-1-",TEXT(ROW()-1,"000000"))</f>
        <v/>
      </c>
      <c r="B4579" s="8" t="n"/>
      <c r="C4579" s="8" t="inlineStr">
        <is>
          <t>React模板</t>
        </is>
      </c>
      <c r="D4579" s="8" t="inlineStr">
        <is>
          <t>jsx</t>
        </is>
      </c>
      <c r="E4579" s="8" t="inlineStr">
        <is>
          <t>React</t>
        </is>
      </c>
      <c r="F4579" s="8" t="inlineStr">
        <is>
          <t>原生模板</t>
        </is>
      </c>
      <c r="G4579" s="8" t="inlineStr">
        <is>
          <t>通用（前端）</t>
        </is>
      </c>
      <c r="H4579" s="3" t="inlineStr">
        <is>
          <t>发现音乐</t>
        </is>
      </c>
      <c r="I4579" s="8" t="inlineStr">
        <is>
          <t>陈乐</t>
        </is>
      </c>
      <c r="J4579" s="8" t="inlineStr">
        <is>
          <t>2025/12/23，‏‎11:36:54</t>
        </is>
      </c>
      <c r="K4579" s="3" t="inlineStr">
        <is>
          <t>根据选择的音乐流派加载和显示歌曲列表，提供加载动画和错误提示。</t>
        </is>
      </c>
      <c r="L4579" s="3" t="n"/>
      <c r="M4579" s="8" t="inlineStr">
        <is>
          <t>jsx_react.tar.gz</t>
        </is>
      </c>
      <c r="N4579" s="3" t="inlineStr">
        <is>
          <t>4578.jsx</t>
        </is>
      </c>
      <c r="O4579" s="3" t="n"/>
      <c r="P4579" s="3" t="inlineStr">
        <is>
          <t>GreenHacker420/music_playe</t>
        </is>
      </c>
      <c r="Q4579" s="3" t="inlineStr">
        <is>
          <t>https://github.com/GreenHacker420/music_playe/blob/2e7d73164c754b5844f3bdc6e093cb6b18b6bd3a/src/pages/Discover.jsx</t>
        </is>
      </c>
      <c r="R4579" s="3" t="n"/>
      <c r="S4579" s="3" t="n"/>
      <c r="T4579" s="3" t="n"/>
    </row>
    <row r="4580" ht="18.75" customHeight="1">
      <c r="A4580" s="8">
        <f>_xlfn.CONCAT("react-1-",TEXT(ROW()-1,"000000"))</f>
        <v/>
      </c>
      <c r="B4580" s="8" t="n"/>
      <c r="C4580" s="8" t="inlineStr">
        <is>
          <t>React模板</t>
        </is>
      </c>
      <c r="D4580" s="8" t="inlineStr">
        <is>
          <t>jsx</t>
        </is>
      </c>
      <c r="E4580" s="8" t="inlineStr">
        <is>
          <t>React</t>
        </is>
      </c>
      <c r="F4580" s="8" t="inlineStr">
        <is>
          <t>原生模板</t>
        </is>
      </c>
      <c r="G4580" s="8" t="inlineStr">
        <is>
          <t>通用（前端）</t>
        </is>
      </c>
      <c r="H4580" s="3" t="inlineStr">
        <is>
          <t>返回列表</t>
        </is>
      </c>
      <c r="I4580" s="8" t="inlineStr">
        <is>
          <t>陈乐</t>
        </is>
      </c>
      <c r="J4580" s="8" t="inlineStr">
        <is>
          <t>2025/12/23，‏‎11:36:54</t>
        </is>
      </c>
      <c r="K4580" s="3" t="inlineStr">
        <is>
          <t>生成一个按钮，点击后跳转至生态系统列表页，并带有一张项目图片展示和详情信息</t>
        </is>
      </c>
      <c r="L4580" s="3" t="n"/>
      <c r="M4580" s="8" t="inlineStr">
        <is>
          <t>jsx_react.tar.gz</t>
        </is>
      </c>
      <c r="N4580" s="3" t="inlineStr">
        <is>
          <t>4579.jsx</t>
        </is>
      </c>
      <c r="O4580" s="3" t="n"/>
      <c r="P4580" s="3" t="inlineStr">
        <is>
          <t>ArthurEmma2/Aptos-More</t>
        </is>
      </c>
      <c r="Q4580" s="3" t="inlineStr">
        <is>
          <t>https://github.com/ArthurEmma2/Aptos-More/blob/5662c057aa84e3d2fb092004b953d93a4bc03159/src/Pages/Project.jsx</t>
        </is>
      </c>
      <c r="R4580" s="3" t="n"/>
      <c r="S4580" s="3" t="n"/>
      <c r="T4580" s="3" t="n"/>
    </row>
    <row r="4581" ht="18.75" customHeight="1">
      <c r="A4581" s="8">
        <f>_xlfn.CONCAT("react-1-",TEXT(ROW()-1,"000000"))</f>
        <v/>
      </c>
      <c r="B4581" s="8" t="n"/>
      <c r="C4581" s="8" t="inlineStr">
        <is>
          <t>React模板</t>
        </is>
      </c>
      <c r="D4581" s="8" t="inlineStr">
        <is>
          <t>jsx</t>
        </is>
      </c>
      <c r="E4581" s="8" t="inlineStr">
        <is>
          <t>React</t>
        </is>
      </c>
      <c r="F4581" s="8" t="inlineStr">
        <is>
          <t>原生模板</t>
        </is>
      </c>
      <c r="G4581" s="8" t="inlineStr">
        <is>
          <t>通用（前端）</t>
        </is>
      </c>
      <c r="H4581" s="3" t="inlineStr">
        <is>
          <t>新增任务</t>
        </is>
      </c>
      <c r="I4581" s="8" t="inlineStr">
        <is>
          <t>陈乐</t>
        </is>
      </c>
      <c r="J4581" s="8" t="inlineStr">
        <is>
          <t>2025/12/23，‏‎11:36:54</t>
        </is>
      </c>
      <c r="K4581" s="3" t="inlineStr">
        <is>
          <t>展示并管理新任务，包含左侧标题和右侧箭头图标</t>
        </is>
      </c>
      <c r="L4581" s="3" t="n"/>
      <c r="M4581" s="8" t="inlineStr">
        <is>
          <t>jsx_react.tar.gz</t>
        </is>
      </c>
      <c r="N4581" s="3" t="inlineStr">
        <is>
          <t>4580.jsx</t>
        </is>
      </c>
      <c r="O4581" s="3" t="n"/>
      <c r="P4581" s="3" t="inlineStr">
        <is>
          <t>faressafer/nuegas</t>
        </is>
      </c>
      <c r="Q4581" s="3" t="inlineStr">
        <is>
          <t>https://github.com/faressafer/nuegas/blob/26a62f7e8c2e14034b233b19a76a97e98a34cb5f/src/SmallComp/NewTask.jsx</t>
        </is>
      </c>
      <c r="R4581" s="3" t="n"/>
      <c r="S4581" s="3" t="n"/>
      <c r="T4581" s="3" t="n"/>
    </row>
    <row r="4582" ht="18.75" customHeight="1">
      <c r="A4582" s="8">
        <f>_xlfn.CONCAT("react-1-",TEXT(ROW()-1,"000000"))</f>
        <v/>
      </c>
      <c r="B4582" s="8" t="n"/>
      <c r="C4582" s="8" t="inlineStr">
        <is>
          <t>React模板</t>
        </is>
      </c>
      <c r="D4582" s="8" t="inlineStr">
        <is>
          <t>jsx</t>
        </is>
      </c>
      <c r="E4582" s="8" t="inlineStr">
        <is>
          <t>React</t>
        </is>
      </c>
      <c r="F4582" s="8" t="inlineStr">
        <is>
          <t>原生模板</t>
        </is>
      </c>
      <c r="G4582" s="8" t="inlineStr">
        <is>
          <t>通用（前端）</t>
        </is>
      </c>
      <c r="H4582" s="3" t="inlineStr">
        <is>
          <t>隐私政策</t>
        </is>
      </c>
      <c r="I4582" s="8" t="inlineStr">
        <is>
          <t>陈乐</t>
        </is>
      </c>
      <c r="J4582" s="8" t="inlineStr">
        <is>
          <t>2025/12/23，‏‎11:36:54</t>
        </is>
      </c>
      <c r="K4582" s="3" t="inlineStr">
        <is>
          <t>展示MyTask网站的隐私保护措施，说明收集、使用和保护用户信息的方式</t>
        </is>
      </c>
      <c r="L4582" s="3" t="n"/>
      <c r="M4582" s="8" t="inlineStr">
        <is>
          <t>jsx_react.tar.gz</t>
        </is>
      </c>
      <c r="N4582" s="3" t="inlineStr">
        <is>
          <t>4581.jsx</t>
        </is>
      </c>
      <c r="O4582" s="3" t="n"/>
      <c r="P4582" s="3" t="inlineStr">
        <is>
          <t>T4RUM/bootstrap-explore</t>
        </is>
      </c>
      <c r="Q4582" s="3" t="inlineStr">
        <is>
          <t>https://github.com/T4RUM/bootstrap-explore/blob/e2a00bd60d835386a5206b92cb9624fa6056e16c/src/pages/Politica.jsx</t>
        </is>
      </c>
      <c r="R4582" s="3" t="n"/>
      <c r="S4582" s="3" t="n"/>
      <c r="T4582" s="3" t="n"/>
    </row>
    <row r="4583" ht="18.75" customHeight="1">
      <c r="A4583" s="8">
        <f>_xlfn.CONCAT("react-1-",TEXT(ROW()-1,"000000"))</f>
        <v/>
      </c>
      <c r="B4583" s="8" t="n"/>
      <c r="C4583" s="8" t="inlineStr">
        <is>
          <t>React模板</t>
        </is>
      </c>
      <c r="D4583" s="8" t="inlineStr">
        <is>
          <t>jsx</t>
        </is>
      </c>
      <c r="E4583" s="8" t="inlineStr">
        <is>
          <t>React</t>
        </is>
      </c>
      <c r="F4583" s="8" t="inlineStr">
        <is>
          <t>原生模板</t>
        </is>
      </c>
      <c r="G4583" s="8" t="inlineStr">
        <is>
          <t>通用（前端）</t>
        </is>
      </c>
      <c r="H4583" s="3" t="inlineStr">
        <is>
          <t>动态图片列表</t>
        </is>
      </c>
      <c r="I4583" s="8" t="inlineStr">
        <is>
          <t>陈乐</t>
        </is>
      </c>
      <c r="J4583" s="8" t="inlineStr">
        <is>
          <t>2025/12/23，‏‎11:36:54</t>
        </is>
      </c>
      <c r="K4583" s="3" t="inlineStr">
        <is>
          <t>根据屏幕大小调整布局</t>
        </is>
      </c>
      <c r="L4583" s="3" t="n"/>
      <c r="M4583" s="8" t="inlineStr">
        <is>
          <t>jsx_react.tar.gz</t>
        </is>
      </c>
      <c r="N4583" s="3" t="inlineStr">
        <is>
          <t>4582.jsx</t>
        </is>
      </c>
      <c r="O4583" s="3" t="n"/>
      <c r="P4583" s="3" t="inlineStr">
        <is>
          <t>zeamanual/Ethio-Blood-Donation-web</t>
        </is>
      </c>
      <c r="Q4583" s="3" t="inlineStr">
        <is>
          <t>https://github.com/zeamanual/Ethio-Blood-Donation-web/blob/120989e177fab458d553f83be2c27f1d94998bc4/src/components/gallary.jsx</t>
        </is>
      </c>
      <c r="R4583" s="3" t="n"/>
      <c r="S4583" s="3" t="n"/>
      <c r="T4583" s="3" t="n"/>
    </row>
    <row r="4584" ht="18.75" customHeight="1">
      <c r="A4584" s="8">
        <f>_xlfn.CONCAT("react-1-",TEXT(ROW()-1,"000000"))</f>
        <v/>
      </c>
      <c r="B4584" s="8" t="n"/>
      <c r="C4584" s="8" t="inlineStr">
        <is>
          <t>React模板</t>
        </is>
      </c>
      <c r="D4584" s="8" t="inlineStr">
        <is>
          <t>jsx</t>
        </is>
      </c>
      <c r="E4584" s="8" t="inlineStr">
        <is>
          <t>React</t>
        </is>
      </c>
      <c r="F4584" s="8" t="inlineStr">
        <is>
          <t>原生模板</t>
        </is>
      </c>
      <c r="G4584" s="8" t="inlineStr">
        <is>
          <t>通用（前端）</t>
        </is>
      </c>
      <c r="H4584" s="3" t="inlineStr">
        <is>
          <t>侧边栏导航</t>
        </is>
      </c>
      <c r="I4584" s="8" t="inlineStr">
        <is>
          <t>陈乐</t>
        </is>
      </c>
      <c r="J4584" s="8" t="inlineStr">
        <is>
          <t>2025/12/23，‏‎11:36:54</t>
        </is>
      </c>
      <c r="K4584" s="3" t="inlineStr">
        <is>
          <t>包含Logo、菜单和图书馆按钮及分类</t>
        </is>
      </c>
      <c r="L4584" s="3" t="n"/>
      <c r="M4584" s="8" t="inlineStr">
        <is>
          <t>jsx_react.tar.gz</t>
        </is>
      </c>
      <c r="N4584" s="3" t="inlineStr">
        <is>
          <t>4583.jsx</t>
        </is>
      </c>
      <c r="O4584" s="3" t="n"/>
      <c r="P4584" s="3" t="inlineStr">
        <is>
          <t>RitamHaldar/Spotify-clone</t>
        </is>
      </c>
      <c r="Q4584" s="3" t="inlineStr">
        <is>
          <t>https://github.com/RitamHaldar/Spotify-clone/blob/d9b1b1060bf9286097b88f21c3b9a79d005de180/src/components/sidebar.jsx</t>
        </is>
      </c>
      <c r="R4584" s="3" t="n"/>
      <c r="S4584" s="3" t="n"/>
      <c r="T4584" s="3" t="n"/>
    </row>
    <row r="4585" ht="18.75" customHeight="1">
      <c r="A4585" s="8">
        <f>_xlfn.CONCAT("react-1-",TEXT(ROW()-1,"000000"))</f>
        <v/>
      </c>
      <c r="B4585" s="8" t="n"/>
      <c r="C4585" s="8" t="inlineStr">
        <is>
          <t>React模板</t>
        </is>
      </c>
      <c r="D4585" s="8" t="inlineStr">
        <is>
          <t>jsx</t>
        </is>
      </c>
      <c r="E4585" s="8" t="inlineStr">
        <is>
          <t>React</t>
        </is>
      </c>
      <c r="F4585" s="8" t="inlineStr">
        <is>
          <t>原生模板</t>
        </is>
      </c>
      <c r="G4585" s="8" t="inlineStr">
        <is>
          <t>通用（前端）</t>
        </is>
      </c>
      <c r="H4585" s="3" t="inlineStr">
        <is>
          <t>侧边栏导航</t>
        </is>
      </c>
      <c r="I4585" s="8" t="inlineStr">
        <is>
          <t>陈乐</t>
        </is>
      </c>
      <c r="J4585" s="8" t="inlineStr">
        <is>
          <t>2025/12/23，‏‎11:36:54</t>
        </is>
      </c>
      <c r="K4585" s="3" t="inlineStr">
        <is>
          <t>此组件展示多个聊天机器人选项，用户选择后调用相应功能。</t>
        </is>
      </c>
      <c r="L4585" s="3" t="n"/>
      <c r="M4585" s="8" t="inlineStr">
        <is>
          <t>jsx_react.tar.gz</t>
        </is>
      </c>
      <c r="N4585" s="3" t="inlineStr">
        <is>
          <t>4584.jsx</t>
        </is>
      </c>
      <c r="O4585" s="3" t="n"/>
      <c r="P4585" s="3" t="inlineStr">
        <is>
          <t>Sonalkumari05/chatBot</t>
        </is>
      </c>
      <c r="Q4585" s="3" t="inlineStr">
        <is>
          <t>https://github.com/Sonalkumari05/chatBot/blob/9a2658f69db6e427e471df02b9b859225cf3de3b/src/components/Sidebar.jsx</t>
        </is>
      </c>
      <c r="R4585" s="3" t="n"/>
      <c r="S4585" s="3" t="n"/>
      <c r="T4585" s="3" t="n"/>
    </row>
    <row r="4586" ht="18.75" customHeight="1">
      <c r="A4586" s="8">
        <f>_xlfn.CONCAT("react-1-",TEXT(ROW()-1,"000000"))</f>
        <v/>
      </c>
      <c r="B4586" s="8" t="n"/>
      <c r="C4586" s="8" t="inlineStr">
        <is>
          <t>React模板</t>
        </is>
      </c>
      <c r="D4586" s="8" t="inlineStr">
        <is>
          <t>jsx</t>
        </is>
      </c>
      <c r="E4586" s="8" t="inlineStr">
        <is>
          <t>React</t>
        </is>
      </c>
      <c r="F4586" s="8" t="inlineStr">
        <is>
          <t>原生模板</t>
        </is>
      </c>
      <c r="G4586" s="8" t="inlineStr">
        <is>
          <t>通用（前端）</t>
        </is>
      </c>
      <c r="H4586" s="3" t="inlineStr">
        <is>
          <t>事件详情展示</t>
        </is>
      </c>
      <c r="I4586" s="8" t="inlineStr">
        <is>
          <t>陈乐</t>
        </is>
      </c>
      <c r="J4586" s="8" t="inlineStr">
        <is>
          <t>2025/12/23，‏‎11:36:54</t>
        </is>
      </c>
      <c r="K4586" s="3" t="inlineStr">
        <is>
          <t>显示并管理特定事件的详细信息，包括标题、图片、描述、时间地点等，并提供编辑和删除功能。</t>
        </is>
      </c>
      <c r="L4586" s="3" t="n"/>
      <c r="M4586" s="8" t="inlineStr">
        <is>
          <t>jsx_react.tar.gz</t>
        </is>
      </c>
      <c r="N4586" s="3" t="inlineStr">
        <is>
          <t>4585.jsx</t>
        </is>
      </c>
      <c r="O4586" s="3" t="n"/>
      <c r="P4586" s="3" t="inlineStr">
        <is>
          <t>junery115/pcc-church</t>
        </is>
      </c>
      <c r="Q4586" s="3" t="inlineStr">
        <is>
          <t>https://github.com/junery115/pcc-church/blob/32cbbb31f2f317ec120385b2aab5da3cdaf5fa30/src/pages/events/Event.jsx</t>
        </is>
      </c>
      <c r="R4586" s="3" t="n"/>
      <c r="S4586" s="3" t="n"/>
      <c r="T4586" s="3" t="n"/>
    </row>
    <row r="4587" ht="18.75" customHeight="1">
      <c r="A4587" s="8">
        <f>_xlfn.CONCAT("react-1-",TEXT(ROW()-1,"000000"))</f>
        <v/>
      </c>
      <c r="B4587" s="8" t="n"/>
      <c r="C4587" s="8" t="inlineStr">
        <is>
          <t>React模板</t>
        </is>
      </c>
      <c r="D4587" s="8" t="inlineStr">
        <is>
          <t>jsx</t>
        </is>
      </c>
      <c r="E4587" s="8" t="inlineStr">
        <is>
          <t>React</t>
        </is>
      </c>
      <c r="F4587" s="8" t="inlineStr">
        <is>
          <t>原生模板</t>
        </is>
      </c>
      <c r="G4587" s="8" t="inlineStr">
        <is>
          <t>通用（前端）</t>
        </is>
      </c>
      <c r="H4587" s="3" t="inlineStr">
        <is>
          <t>添加公司信息</t>
        </is>
      </c>
      <c r="I4587" s="8" t="inlineStr">
        <is>
          <t>陈乐</t>
        </is>
      </c>
      <c r="J4587" s="8" t="inlineStr">
        <is>
          <t>2025/12/23，‏‎11:36:54</t>
        </is>
      </c>
      <c r="K4587" s="3" t="inlineStr">
        <is>
          <t>处理表单提交，将新公司名称和CEO添加到公司列表中</t>
        </is>
      </c>
      <c r="L4587" s="3" t="n"/>
      <c r="M4587" s="8" t="inlineStr">
        <is>
          <t>jsx_react.tar.gz</t>
        </is>
      </c>
      <c r="N4587" s="3" t="inlineStr">
        <is>
          <t>4586.jsx</t>
        </is>
      </c>
      <c r="O4587" s="3" t="n"/>
      <c r="P4587" s="3" t="inlineStr">
        <is>
          <t>Bushra206/Account-mng-system</t>
        </is>
      </c>
      <c r="Q4587" s="3" t="inlineStr">
        <is>
          <t>https://github.com/Bushra206/Account-mng-system/blob/52bd9c22db7d596261c50ffc7cf103d80362e392/src/components/Admin.jsx</t>
        </is>
      </c>
      <c r="R4587" s="3" t="n"/>
      <c r="S4587" s="3" t="n"/>
      <c r="T4587" s="3" t="n"/>
    </row>
    <row r="4588" ht="18.75" customHeight="1">
      <c r="A4588" s="8">
        <f>_xlfn.CONCAT("react-1-",TEXT(ROW()-1,"000000"))</f>
        <v/>
      </c>
      <c r="B4588" s="8" t="n"/>
      <c r="C4588" s="8" t="inlineStr">
        <is>
          <t>React模板</t>
        </is>
      </c>
      <c r="D4588" s="8" t="inlineStr">
        <is>
          <t>jsx</t>
        </is>
      </c>
      <c r="E4588" s="8" t="inlineStr">
        <is>
          <t>React</t>
        </is>
      </c>
      <c r="F4588" s="8" t="inlineStr">
        <is>
          <t>原生模板</t>
        </is>
      </c>
      <c r="G4588" s="8" t="inlineStr">
        <is>
          <t>通用（前端）</t>
        </is>
      </c>
      <c r="H4588" s="3" t="inlineStr">
        <is>
          <t>页面布局</t>
        </is>
      </c>
      <c r="I4588" s="8" t="inlineStr">
        <is>
          <t>陈乐</t>
        </is>
      </c>
      <c r="J4588" s="8" t="inlineStr">
        <is>
          <t>2025/12/23，‏‎11:36:54</t>
        </is>
      </c>
      <c r="K4588" s="3" t="inlineStr">
        <is>
          <t>此组件用于包裹其他路由组件，提供统一的头部导航、元数据配置及页脚，确保网站整体样式和信息一致性。</t>
        </is>
      </c>
      <c r="L4588" s="3" t="n"/>
      <c r="M4588" s="8" t="inlineStr">
        <is>
          <t>jsx_react.tar.gz</t>
        </is>
      </c>
      <c r="N4588" s="3" t="inlineStr">
        <is>
          <t>4587.jsx</t>
        </is>
      </c>
      <c r="O4588" s="3" t="n"/>
      <c r="P4588" s="3" t="inlineStr">
        <is>
          <t>mcwachira/villa-jahawi-website</t>
        </is>
      </c>
      <c r="Q4588" s="3" t="inlineStr">
        <is>
          <t>https://github.com/mcwachira/villa-jahawi-website/blob/c6bc23dfa5f02301ab8e98b5d3b4cc9a64c764b3/src/components/Layout.jsx</t>
        </is>
      </c>
      <c r="R4588" s="3" t="n"/>
      <c r="S4588" s="3" t="n"/>
      <c r="T4588" s="3" t="n"/>
    </row>
    <row r="4589" ht="18.75" customHeight="1">
      <c r="A4589" s="8">
        <f>_xlfn.CONCAT("react-1-",TEXT(ROW()-1,"000000"))</f>
        <v/>
      </c>
      <c r="B4589" s="8" t="n"/>
      <c r="C4589" s="8" t="inlineStr">
        <is>
          <t>React模板</t>
        </is>
      </c>
      <c r="D4589" s="8" t="inlineStr">
        <is>
          <t>jsx</t>
        </is>
      </c>
      <c r="E4589" s="8" t="inlineStr">
        <is>
          <t>React</t>
        </is>
      </c>
      <c r="F4589" s="8" t="inlineStr">
        <is>
          <t>原生模板</t>
        </is>
      </c>
      <c r="G4589" s="8" t="inlineStr">
        <is>
          <t>通用（前端）</t>
        </is>
      </c>
      <c r="H4589" s="3" t="inlineStr">
        <is>
          <t>展示活动详情</t>
        </is>
      </c>
      <c r="I4589" s="8" t="inlineStr">
        <is>
          <t>陈乐</t>
        </is>
      </c>
      <c r="J4589" s="8" t="inlineStr">
        <is>
          <t>2025/12/23，‏‎11:36:54</t>
        </is>
      </c>
      <c r="K4589" s="3" t="inlineStr">
        <is>
          <t>此组件用于展示活动的基本信息，包括场地、类型、团队规模和最大参与者数量等详细内容。</t>
        </is>
      </c>
      <c r="L4589" s="3" t="n"/>
      <c r="M4589" s="8" t="inlineStr">
        <is>
          <t>jsx_react.tar.gz</t>
        </is>
      </c>
      <c r="N4589" s="3" t="inlineStr">
        <is>
          <t>4588.jsx</t>
        </is>
      </c>
      <c r="O4589" s="3" t="n"/>
      <c r="P4589" s="3" t="inlineStr">
        <is>
          <t>ShreyasPrabhu26/Varnotsava</t>
        </is>
      </c>
      <c r="Q4589" s="3" t="inlineStr">
        <is>
          <t>https://github.com/ShreyasPrabhu26/Varnotsava/blob/d3d985fa1c9519838837489a49c0dd3f19abb46c/src/pages/Events.jsx</t>
        </is>
      </c>
      <c r="R4589" s="3" t="n"/>
      <c r="S4589" s="3" t="n"/>
      <c r="T4589" s="3" t="n"/>
    </row>
    <row r="4590" ht="18.75" customHeight="1">
      <c r="A4590" s="8">
        <f>_xlfn.CONCAT("react-1-",TEXT(ROW()-1,"000000"))</f>
        <v/>
      </c>
      <c r="B4590" s="8" t="n"/>
      <c r="C4590" s="8" t="inlineStr">
        <is>
          <t>React模板</t>
        </is>
      </c>
      <c r="D4590" s="8" t="inlineStr">
        <is>
          <t>jsx</t>
        </is>
      </c>
      <c r="E4590" s="8" t="inlineStr">
        <is>
          <t>React</t>
        </is>
      </c>
      <c r="F4590" s="8" t="inlineStr">
        <is>
          <t>原生模板</t>
        </is>
      </c>
      <c r="G4590" s="8" t="inlineStr">
        <is>
          <t>通用（前端）</t>
        </is>
      </c>
      <c r="H4590" s="3" t="inlineStr">
        <is>
          <t>愿望清单展示</t>
        </is>
      </c>
      <c r="I4590" s="8" t="inlineStr">
        <is>
          <t>陈乐</t>
        </is>
      </c>
      <c r="J4590" s="8" t="inlineStr">
        <is>
          <t>2025/12/23，‏‎11:36:54</t>
        </is>
      </c>
      <c r="K4590" s="3" t="inlineStr">
        <is>
          <t>该组件负责渲染愿望清单页面，包含商品图片、名称、类型和价格，并提供添加到购物车与移除的按钮。</t>
        </is>
      </c>
      <c r="L4590" s="3" t="n"/>
      <c r="M4590" s="8" t="inlineStr">
        <is>
          <t>jsx_react.tar.gz</t>
        </is>
      </c>
      <c r="N4590" s="3" t="inlineStr">
        <is>
          <t>4589.jsx</t>
        </is>
      </c>
      <c r="O4590" s="3" t="n"/>
      <c r="P4590" s="3" t="inlineStr">
        <is>
          <t>realityaudiostudio/muzify-mern</t>
        </is>
      </c>
      <c r="Q4590" s="3" t="inlineStr">
        <is>
          <t>https://github.com/realityaudiostudio/muzify-mern/blob/d4028bdb1246683f2f68645a75e440e41d326a1c/src/pages/WishList.jsx</t>
        </is>
      </c>
      <c r="R4590" s="3" t="n"/>
      <c r="S4590" s="3" t="n"/>
      <c r="T4590" s="3" t="n"/>
    </row>
    <row r="4591" ht="18.75" customHeight="1">
      <c r="A4591" s="8">
        <f>_xlfn.CONCAT("react-1-",TEXT(ROW()-1,"000000"))</f>
        <v/>
      </c>
      <c r="B4591" s="8" t="n"/>
      <c r="C4591" s="8" t="inlineStr">
        <is>
          <t>React模板</t>
        </is>
      </c>
      <c r="D4591" s="8" t="inlineStr">
        <is>
          <t>jsx</t>
        </is>
      </c>
      <c r="E4591" s="8" t="inlineStr">
        <is>
          <t>React</t>
        </is>
      </c>
      <c r="F4591" s="8" t="inlineStr">
        <is>
          <t>原生模板</t>
        </is>
      </c>
      <c r="G4591" s="8" t="inlineStr">
        <is>
          <t>通用（前端）</t>
        </is>
      </c>
      <c r="H4591" s="3" t="inlineStr">
        <is>
          <t>团队介绍</t>
        </is>
      </c>
      <c r="I4591" s="8" t="inlineStr">
        <is>
          <t>陈乐</t>
        </is>
      </c>
      <c r="J4591" s="8" t="inlineStr">
        <is>
          <t>2025/12/23，‏‎11:36:54</t>
        </is>
      </c>
      <c r="K4591" s="3" t="inlineStr">
        <is>
          <t>展示公司团队成员的姓名、职位及简短介绍，增进用户对公司背景的理解</t>
        </is>
      </c>
      <c r="L4591" s="3" t="n"/>
      <c r="M4591" s="8" t="inlineStr">
        <is>
          <t>jsx_react.tar.gz</t>
        </is>
      </c>
      <c r="N4591" s="3" t="inlineStr">
        <is>
          <t>4590.jsx</t>
        </is>
      </c>
      <c r="O4591" s="3" t="n"/>
      <c r="P4591" s="3" t="inlineStr">
        <is>
          <t>RiccardoDelrio/react-router</t>
        </is>
      </c>
      <c r="Q4591" s="3" t="inlineStr">
        <is>
          <t>https://github.com/RiccardoDelrio/react-router/blob/3862e064924accf3ab2f995acab00c14305e9a57/src/pages/AboutUs.jsx</t>
        </is>
      </c>
      <c r="R4591" s="3" t="n"/>
      <c r="S4591" s="3" t="n"/>
      <c r="T4591" s="3" t="n"/>
    </row>
    <row r="4592" ht="18.75" customHeight="1">
      <c r="A4592" s="8">
        <f>_xlfn.CONCAT("react-1-",TEXT(ROW()-1,"000000"))</f>
        <v/>
      </c>
      <c r="B4592" s="8" t="n"/>
      <c r="C4592" s="8" t="inlineStr">
        <is>
          <t>React模板</t>
        </is>
      </c>
      <c r="D4592" s="8" t="inlineStr">
        <is>
          <t>jsx</t>
        </is>
      </c>
      <c r="E4592" s="8" t="inlineStr">
        <is>
          <t>React</t>
        </is>
      </c>
      <c r="F4592" s="8" t="inlineStr">
        <is>
          <t>原生模板</t>
        </is>
      </c>
      <c r="G4592" s="8" t="inlineStr">
        <is>
          <t>通用（前端）</t>
        </is>
      </c>
      <c r="H4592" s="3" t="inlineStr">
        <is>
          <t>购物车操作标签 添加/移除商品描述</t>
        </is>
      </c>
      <c r="I4592" s="8" t="inlineStr">
        <is>
          <t>陈乐</t>
        </is>
      </c>
      <c r="J4592" s="8" t="inlineStr">
        <is>
          <t>2025/12/23，‏‎11:36:54</t>
        </is>
      </c>
      <c r="K4592" s="3" t="inlineStr">
        <is>
          <t>展示产品并支持添加到或从购物车中移除商品</t>
        </is>
      </c>
      <c r="L4592" s="3" t="n"/>
      <c r="M4592" s="8" t="inlineStr">
        <is>
          <t>jsx_react.tar.gz</t>
        </is>
      </c>
      <c r="N4592" s="3" t="inlineStr">
        <is>
          <t>4591.jsx</t>
        </is>
      </c>
      <c r="O4592" s="3" t="n"/>
      <c r="P4592" s="3" t="inlineStr">
        <is>
          <t>vanshsharma69/ecomzy-store</t>
        </is>
      </c>
      <c r="Q4592" s="3" t="inlineStr">
        <is>
          <t>https://github.com/vanshsharma69/ecomzy-store/blob/43c71e58ba23d1a5d7e9902a5948b32e0d484c2f/src/components/Product.jsx</t>
        </is>
      </c>
      <c r="R4592" s="3" t="n"/>
      <c r="S4592" s="3" t="n"/>
      <c r="T4592" s="3" t="n"/>
    </row>
    <row r="4593" ht="18.75" customHeight="1">
      <c r="A4593" s="8">
        <f>_xlfn.CONCAT("react-1-",TEXT(ROW()-1,"000000"))</f>
        <v/>
      </c>
      <c r="B4593" s="8" t="n"/>
      <c r="C4593" s="8" t="inlineStr">
        <is>
          <t>React模板</t>
        </is>
      </c>
      <c r="D4593" s="8" t="inlineStr">
        <is>
          <t>jsx</t>
        </is>
      </c>
      <c r="E4593" s="8" t="inlineStr">
        <is>
          <t>React</t>
        </is>
      </c>
      <c r="F4593" s="8" t="inlineStr">
        <is>
          <t>原生模板</t>
        </is>
      </c>
      <c r="G4593" s="8" t="inlineStr">
        <is>
          <t>通用（前端）</t>
        </is>
      </c>
      <c r="H4593" s="3" t="inlineStr">
        <is>
          <t>看板列</t>
        </is>
      </c>
      <c r="I4593" s="8" t="inlineStr">
        <is>
          <t>陈乐</t>
        </is>
      </c>
      <c r="J4593" s="8" t="inlineStr">
        <is>
          <t>2025/12/23，‏‎11:36:54</t>
        </is>
      </c>
      <c r="K4593" s="3" t="inlineStr">
        <is>
          <t>此组件用于展示看板中的一个列，包含卡片列表及头部/脚部信息。</t>
        </is>
      </c>
      <c r="L4593" s="3" t="n"/>
      <c r="M4593" s="8" t="inlineStr">
        <is>
          <t>jsx_react.tar.gz</t>
        </is>
      </c>
      <c r="N4593" s="3" t="inlineStr">
        <is>
          <t>4592.jsx</t>
        </is>
      </c>
      <c r="O4593" s="3" t="n"/>
      <c r="P4593" s="3" t="inlineStr">
        <is>
          <t>sixertoy/napper-kanbanboard</t>
        </is>
      </c>
      <c r="Q4593" s="3" t="inlineStr">
        <is>
          <t>https://github.com/sixertoy/napper-kanbanboard/blob/187698e43419f6f4299aa4ec998190b55d4f38a6/src/kanban-board-column.jsx</t>
        </is>
      </c>
      <c r="R4593" s="3" t="n"/>
      <c r="S4593" s="3" t="n"/>
      <c r="T4593" s="3" t="n"/>
    </row>
    <row r="4594" ht="18.75" customHeight="1">
      <c r="A4594" s="8">
        <f>_xlfn.CONCAT("react-1-",TEXT(ROW()-1,"000000"))</f>
        <v/>
      </c>
      <c r="B4594" s="8" t="n"/>
      <c r="C4594" s="8" t="inlineStr">
        <is>
          <t>React模板</t>
        </is>
      </c>
      <c r="D4594" s="8" t="inlineStr">
        <is>
          <t>jsx</t>
        </is>
      </c>
      <c r="E4594" s="8" t="inlineStr">
        <is>
          <t>React</t>
        </is>
      </c>
      <c r="F4594" s="8" t="inlineStr">
        <is>
          <t>原生模板</t>
        </is>
      </c>
      <c r="G4594" s="8" t="inlineStr">
        <is>
          <t>通用（前端）</t>
        </is>
      </c>
      <c r="H4594" s="3" t="inlineStr">
        <is>
          <t>导航栏</t>
        </is>
      </c>
      <c r="I4594" s="8" t="inlineStr">
        <is>
          <t>陈乐</t>
        </is>
      </c>
      <c r="J4594" s="8" t="inlineStr">
        <is>
          <t>2025/12/23，‏‎11:36:54</t>
        </is>
      </c>
      <c r="K4594" s="3" t="inlineStr">
        <is>
          <t>此组件包含网站顶部的导航栏，展示logo和搜索框，用于电影、活动等搜索。</t>
        </is>
      </c>
      <c r="L4594" s="3" t="n"/>
      <c r="M4594" s="8" t="inlineStr">
        <is>
          <t>jsx_react.tar.gz</t>
        </is>
      </c>
      <c r="N4594" s="3" t="inlineStr">
        <is>
          <t>4593.jsx</t>
        </is>
      </c>
      <c r="O4594" s="3" t="n"/>
      <c r="P4594" s="3" t="inlineStr">
        <is>
          <t>parihar-abhishek/bookmyshow</t>
        </is>
      </c>
      <c r="Q4594" s="3" t="inlineStr">
        <is>
          <t>https://github.com/parihar-abhishek/bookmyshow/blob/8db73336dcc16233d226a802411dda5145e9d63e/src/components/Navbar.jsx</t>
        </is>
      </c>
      <c r="R4594" s="3" t="n"/>
      <c r="S4594" s="3" t="n"/>
      <c r="T4594" s="3" t="n"/>
    </row>
    <row r="4595" ht="18.75" customHeight="1">
      <c r="A4595" s="8">
        <f>_xlfn.CONCAT("react-1-",TEXT(ROW()-1,"000000"))</f>
        <v/>
      </c>
      <c r="B4595" s="8" t="n"/>
      <c r="C4595" s="8" t="inlineStr">
        <is>
          <t>React模板</t>
        </is>
      </c>
      <c r="D4595" s="8" t="inlineStr">
        <is>
          <t>jsx</t>
        </is>
      </c>
      <c r="E4595" s="8" t="inlineStr">
        <is>
          <t>React</t>
        </is>
      </c>
      <c r="F4595" s="8" t="inlineStr">
        <is>
          <t>原生模板</t>
        </is>
      </c>
      <c r="G4595" s="8" t="inlineStr">
        <is>
          <t>通用（前端）</t>
        </is>
      </c>
      <c r="H4595" s="3" t="inlineStr">
        <is>
          <t>展示图片文字</t>
        </is>
      </c>
      <c r="I4595" s="8" t="inlineStr">
        <is>
          <t>陈乐</t>
        </is>
      </c>
      <c r="J4595" s="8" t="inlineStr">
        <is>
          <t>2025/12/23，‏‎11:36:54</t>
        </is>
      </c>
      <c r="K4595" s="3" t="inlineStr">
        <is>
          <t>展示带文字的背景图片并介绍团队信息</t>
        </is>
      </c>
      <c r="L4595" s="3" t="n"/>
      <c r="M4595" s="8" t="inlineStr">
        <is>
          <t>jsx_react.tar.gz</t>
        </is>
      </c>
      <c r="N4595" s="3" t="inlineStr">
        <is>
          <t>4594.jsx</t>
        </is>
      </c>
      <c r="O4595" s="3" t="n"/>
      <c r="P4595" s="3" t="inlineStr">
        <is>
          <t>DenysHlushchenko/nextjs</t>
        </is>
      </c>
      <c r="Q4595" s="3" t="inlineStr">
        <is>
          <t>https://github.com/DenysHlushchenko/nextjs/blob/ddff7e091fce049c4e7099b2e9384a02a90e7025/src/app/about/page.jsx</t>
        </is>
      </c>
      <c r="R4595" s="3" t="n"/>
      <c r="S4595" s="3" t="n"/>
      <c r="T4595" s="3" t="n"/>
    </row>
    <row r="4596" ht="18.75" customHeight="1">
      <c r="A4596" s="8">
        <f>_xlfn.CONCAT("react-1-",TEXT(ROW()-1,"000000"))</f>
        <v/>
      </c>
      <c r="B4596" s="8" t="n"/>
      <c r="C4596" s="8" t="inlineStr">
        <is>
          <t>React模板</t>
        </is>
      </c>
      <c r="D4596" s="8" t="inlineStr">
        <is>
          <t>jsx</t>
        </is>
      </c>
      <c r="E4596" s="8" t="inlineStr">
        <is>
          <t>React</t>
        </is>
      </c>
      <c r="F4596" s="8" t="inlineStr">
        <is>
          <t>原生模板</t>
        </is>
      </c>
      <c r="G4596" s="8" t="inlineStr">
        <is>
          <t>通用（前端）</t>
        </is>
      </c>
      <c r="H4596" s="3" t="inlineStr">
        <is>
          <t>订阅表单</t>
        </is>
      </c>
      <c r="I4596" s="8" t="inlineStr">
        <is>
          <t>陈乐</t>
        </is>
      </c>
      <c r="J4596" s="8" t="inlineStr">
        <is>
          <t>2025/12/23，‏‎11:36:54</t>
        </is>
      </c>
      <c r="K4596" s="3" t="inlineStr">
        <is>
          <t>包含图片和文本提示的邮件订阅表单，提交时记录邮箱并打印信息</t>
        </is>
      </c>
      <c r="L4596" s="3" t="n"/>
      <c r="M4596" s="8" t="inlineStr">
        <is>
          <t>jsx_react.tar.gz</t>
        </is>
      </c>
      <c r="N4596" s="3" t="inlineStr">
        <is>
          <t>4595.jsx</t>
        </is>
      </c>
      <c r="O4596" s="3" t="n"/>
      <c r="P4596" s="3" t="inlineStr">
        <is>
          <t>majid-the-dev/harmony-stores</t>
        </is>
      </c>
      <c r="Q4596" s="3" t="inlineStr">
        <is>
          <t>https://github.com/majid-the-dev/harmony-stores/blob/0fd9e71bc98e36d850521be4a34a45770570ed47/components/Newsletter.jsx</t>
        </is>
      </c>
      <c r="R4596" s="3" t="n"/>
      <c r="S4596" s="3" t="n"/>
      <c r="T4596" s="3" t="n"/>
    </row>
    <row r="4597" ht="18.75" customHeight="1">
      <c r="A4597" s="8">
        <f>_xlfn.CONCAT("react-1-",TEXT(ROW()-1,"000000"))</f>
        <v/>
      </c>
      <c r="B4597" s="8" t="n"/>
      <c r="C4597" s="8" t="inlineStr">
        <is>
          <t>React模板</t>
        </is>
      </c>
      <c r="D4597" s="8" t="inlineStr">
        <is>
          <t>jsx</t>
        </is>
      </c>
      <c r="E4597" s="8" t="inlineStr">
        <is>
          <t>React</t>
        </is>
      </c>
      <c r="F4597" s="8" t="inlineStr">
        <is>
          <t>原生模板</t>
        </is>
      </c>
      <c r="G4597" s="8" t="inlineStr">
        <is>
          <t>通用（前端）</t>
        </is>
      </c>
      <c r="H4597" s="3" t="inlineStr">
        <is>
          <t>底部固定布局</t>
        </is>
      </c>
      <c r="I4597" s="8" t="inlineStr">
        <is>
          <t>陈乐</t>
        </is>
      </c>
      <c r="J4597" s="8" t="inlineStr">
        <is>
          <t>2025/12/23，‏‎11:36:54</t>
        </is>
      </c>
      <c r="K4597" s="3" t="inlineStr">
        <is>
          <t>实现顶部导航栏、中部内容区及底部固定脚本的页面布局，确保底部始终位于视口底部。</t>
        </is>
      </c>
      <c r="L4597" s="3" t="n"/>
      <c r="M4597" s="8" t="inlineStr">
        <is>
          <t>jsx_react.tar.gz</t>
        </is>
      </c>
      <c r="N4597" s="3" t="inlineStr">
        <is>
          <t>4596.jsx</t>
        </is>
      </c>
      <c r="O4597" s="3" t="n"/>
      <c r="P4597" s="3" t="inlineStr">
        <is>
          <t>carlockk/proyectoModulo5</t>
        </is>
      </c>
      <c r="Q4597" s="3" t="inlineStr">
        <is>
          <t>https://github.com/carlockk/proyectoModulo5/blob/27986c07188c81c44b6def9822b52b882cbd5e53/src/components/Layout.jsx</t>
        </is>
      </c>
      <c r="R4597" s="3" t="n"/>
      <c r="S4597" s="3" t="n"/>
      <c r="T4597" s="3" t="n"/>
    </row>
    <row r="4598" ht="18.75" customHeight="1">
      <c r="A4598" s="8">
        <f>_xlfn.CONCAT("react-1-",TEXT(ROW()-1,"000000"))</f>
        <v/>
      </c>
      <c r="B4598" s="8" t="n"/>
      <c r="C4598" s="8" t="inlineStr">
        <is>
          <t>React模板</t>
        </is>
      </c>
      <c r="D4598" s="8" t="inlineStr">
        <is>
          <t>jsx</t>
        </is>
      </c>
      <c r="E4598" s="8" t="inlineStr">
        <is>
          <t>React</t>
        </is>
      </c>
      <c r="F4598" s="8" t="inlineStr">
        <is>
          <t>原生模板</t>
        </is>
      </c>
      <c r="G4598" s="8" t="inlineStr">
        <is>
          <t>通用（前端）</t>
        </is>
      </c>
      <c r="H4598" s="3" t="inlineStr">
        <is>
          <t>评论滑块</t>
        </is>
      </c>
      <c r="I4598" s="8" t="inlineStr">
        <is>
          <t>陈乐</t>
        </is>
      </c>
      <c r="J4598" s="8" t="inlineStr">
        <is>
          <t>2025/12/23，‏‎11:36:54</t>
        </is>
      </c>
      <c r="K4598" s="3" t="inlineStr">
        <is>
          <t>展示名人评价的自动轮播图片文字滑块组件，包含三位名人的评价卡片。</t>
        </is>
      </c>
      <c r="L4598" s="3" t="n"/>
      <c r="M4598" s="8" t="inlineStr">
        <is>
          <t>jsx_react.tar.gz</t>
        </is>
      </c>
      <c r="N4598" s="3" t="inlineStr">
        <is>
          <t>4597.jsx</t>
        </is>
      </c>
      <c r="O4598" s="3" t="n"/>
      <c r="P4598" s="3" t="inlineStr">
        <is>
          <t>Akshay1836/Gym-world</t>
        </is>
      </c>
      <c r="Q4598" s="3" t="inlineStr">
        <is>
          <t>https://github.com/Akshay1836/Gym-world/blob/0bc3d20a20d3b46be73b001750959e6cf7934597/src/Components/Review.jsx</t>
        </is>
      </c>
      <c r="R4598" s="3" t="n"/>
      <c r="S4598" s="3" t="n"/>
      <c r="T4598" s="3" t="n"/>
    </row>
    <row r="4599" ht="18.75" customHeight="1">
      <c r="A4599" s="8">
        <f>_xlfn.CONCAT("react-1-",TEXT(ROW()-1,"000000"))</f>
        <v/>
      </c>
      <c r="B4599" s="8" t="n"/>
      <c r="C4599" s="8" t="inlineStr">
        <is>
          <t>React模板</t>
        </is>
      </c>
      <c r="D4599" s="8" t="inlineStr">
        <is>
          <t>jsx</t>
        </is>
      </c>
      <c r="E4599" s="8" t="inlineStr">
        <is>
          <t>React</t>
        </is>
      </c>
      <c r="F4599" s="8" t="inlineStr">
        <is>
          <t>原生模板</t>
        </is>
      </c>
      <c r="G4599" s="8" t="inlineStr">
        <is>
          <t>通用（前端）</t>
        </is>
      </c>
      <c r="H4599" s="3" t="inlineStr">
        <is>
          <t>密码找回</t>
        </is>
      </c>
      <c r="I4599" s="8" t="inlineStr">
        <is>
          <t>陈乐</t>
        </is>
      </c>
      <c r="J4599" s="8" t="inlineStr">
        <is>
          <t>2025/12/23，‏‎11:36:54</t>
        </is>
      </c>
      <c r="K4599" s="3" t="inlineStr">
        <is>
          <t>实现用户通过输入邮箱进行密码找回的功能界面，包含背景图片和表单输入。</t>
        </is>
      </c>
      <c r="L4599" s="3" t="n"/>
      <c r="M4599" s="8" t="inlineStr">
        <is>
          <t>jsx_react.tar.gz</t>
        </is>
      </c>
      <c r="N4599" s="3" t="inlineStr">
        <is>
          <t>4598.jsx</t>
        </is>
      </c>
      <c r="O4599" s="3" t="n"/>
      <c r="P4599" s="3" t="inlineStr">
        <is>
          <t>sanketgit12345/newbuildid</t>
        </is>
      </c>
      <c r="Q4599" s="3" t="inlineStr">
        <is>
          <t>https://github.com/sanketgit12345/newbuildid/blob/d4b01d97121a9aad979d46560155a148e2f08c93/src/auth/ForgotPassword.jsx</t>
        </is>
      </c>
      <c r="R4599" s="3" t="n"/>
      <c r="S4599" s="3" t="n"/>
      <c r="T4599" s="3" t="n"/>
    </row>
    <row r="4600" ht="18.75" customHeight="1">
      <c r="A4600" s="8">
        <f>_xlfn.CONCAT("react-1-",TEXT(ROW()-1,"000000"))</f>
        <v/>
      </c>
      <c r="B4600" s="8" t="n"/>
      <c r="C4600" s="8" t="inlineStr">
        <is>
          <t>React模板</t>
        </is>
      </c>
      <c r="D4600" s="8" t="inlineStr">
        <is>
          <t>jsx</t>
        </is>
      </c>
      <c r="E4600" s="8" t="inlineStr">
        <is>
          <t>React</t>
        </is>
      </c>
      <c r="F4600" s="8" t="inlineStr">
        <is>
          <t>原生模板</t>
        </is>
      </c>
      <c r="G4600" s="8" t="inlineStr">
        <is>
          <t>通用（前端）</t>
        </is>
      </c>
      <c r="H4600" s="3" t="inlineStr">
        <is>
          <t>下拉菜单</t>
        </is>
      </c>
      <c r="I4600" s="8" t="inlineStr">
        <is>
          <t>陈乐</t>
        </is>
      </c>
      <c r="J4600" s="8" t="inlineStr">
        <is>
          <t>2025/12/23，‏‎11:36:54</t>
        </is>
      </c>
      <c r="K4600" s="3" t="inlineStr">
        <is>
          <t>展示多个分类及其内容项，用户点击可展开查看详细信息。</t>
        </is>
      </c>
      <c r="L4600" s="3" t="n"/>
      <c r="M4600" s="8" t="inlineStr">
        <is>
          <t>jsx_react.tar.gz</t>
        </is>
      </c>
      <c r="N4600" s="3" t="inlineStr">
        <is>
          <t>4599.jsx</t>
        </is>
      </c>
      <c r="O4600" s="3" t="n"/>
      <c r="P4600" s="3" t="inlineStr">
        <is>
          <t>Bhargavikarankote/SWARA-INFRA</t>
        </is>
      </c>
      <c r="Q4600" s="3" t="inlineStr">
        <is>
          <t>https://github.com/Bhargavikarankote/SWARA-INFRA/blob/392af1e2edb34245613c74265c3ffef22edcabab/src/components/Dropdown.jsx</t>
        </is>
      </c>
      <c r="R4600" s="3" t="n"/>
      <c r="S4600" s="3" t="n"/>
      <c r="T4600" s="3" t="n"/>
    </row>
    <row r="4601" ht="18.75" customHeight="1">
      <c r="A4601" s="8">
        <f>_xlfn.CONCAT("react-1-",TEXT(ROW()-1,"000000"))</f>
        <v/>
      </c>
      <c r="B4601" s="8" t="n"/>
      <c r="C4601" s="8" t="inlineStr">
        <is>
          <t>React模板</t>
        </is>
      </c>
      <c r="D4601" s="8" t="inlineStr">
        <is>
          <t>jsx</t>
        </is>
      </c>
      <c r="E4601" s="8" t="inlineStr">
        <is>
          <t>React</t>
        </is>
      </c>
      <c r="F4601" s="8" t="inlineStr">
        <is>
          <t>原生模板</t>
        </is>
      </c>
      <c r="G4601" s="8" t="inlineStr">
        <is>
          <t>通用（前端）</t>
        </is>
      </c>
      <c r="H4601" s="3" t="inlineStr">
        <is>
          <t>首页轮播图</t>
        </is>
      </c>
      <c r="I4601" s="8" t="inlineStr">
        <is>
          <t>陈乐</t>
        </is>
      </c>
      <c r="J4601" s="8" t="inlineStr">
        <is>
          <t>2025/12/23，‏‎11:36:54</t>
        </is>
      </c>
      <c r="K4601" s="3" t="inlineStr">
        <is>
          <t>动态展示年度主题，吸引观众注意力，传达活动核心理念</t>
        </is>
      </c>
      <c r="L4601" s="3" t="n"/>
      <c r="M4601" s="8" t="inlineStr">
        <is>
          <t>jsx_react.tar.gz</t>
        </is>
      </c>
      <c r="N4601" s="3" t="inlineStr">
        <is>
          <t>4600.jsx</t>
        </is>
      </c>
      <c r="O4601" s="3" t="n"/>
      <c r="P4601" s="3" t="inlineStr">
        <is>
          <t>TEDxCONTENT/TEDxJSPMRSCOE</t>
        </is>
      </c>
      <c r="Q4601" s="3" t="inlineStr">
        <is>
          <t>https://github.com/TEDxCONTENT/TEDxJSPMRSCOE/blob/190c6f4b71417d11b1796e7596a7db927f2794e5/src/components/Tedx2022.jsx</t>
        </is>
      </c>
      <c r="R4601" s="3" t="n"/>
      <c r="S4601" s="3" t="n"/>
      <c r="T4601" s="3" t="n"/>
    </row>
    <row r="4602" ht="18.75" customHeight="1">
      <c r="A4602" s="8">
        <f>_xlfn.CONCAT("react-1-",TEXT(ROW()-1,"000000"))</f>
        <v/>
      </c>
      <c r="B4602" s="8" t="n"/>
      <c r="C4602" s="8" t="inlineStr">
        <is>
          <t>React模板</t>
        </is>
      </c>
      <c r="D4602" s="8" t="inlineStr">
        <is>
          <t>jsx</t>
        </is>
      </c>
      <c r="E4602" s="8" t="inlineStr">
        <is>
          <t>React</t>
        </is>
      </c>
      <c r="F4602" s="8" t="inlineStr">
        <is>
          <t>原生模板</t>
        </is>
      </c>
      <c r="G4602" s="8" t="inlineStr">
        <is>
          <t>通用（前端）</t>
        </is>
      </c>
      <c r="H4602" s="3" t="inlineStr">
        <is>
          <t>侧边栏导航</t>
        </is>
      </c>
      <c r="I4602" s="8" t="inlineStr">
        <is>
          <t>陈乐</t>
        </is>
      </c>
      <c r="J4602" s="8" t="inlineStr">
        <is>
          <t>2025/12/23，‏‎11:36:54</t>
        </is>
      </c>
      <c r="K4602" s="3" t="inlineStr">
        <is>
          <t>实现四个主要页面（首页、项目、技能、联系）的点击切换功能，并展示相应图标</t>
        </is>
      </c>
      <c r="L4602" s="3" t="n"/>
      <c r="M4602" s="8" t="inlineStr">
        <is>
          <t>jsx_react.tar.gz</t>
        </is>
      </c>
      <c r="N4602" s="3" t="inlineStr">
        <is>
          <t>4601.jsx</t>
        </is>
      </c>
      <c r="O4602" s="3" t="n"/>
      <c r="P4602" s="3" t="inlineStr">
        <is>
          <t>GopiKrishna3581/portfolio</t>
        </is>
      </c>
      <c r="Q4602" s="3" t="inlineStr">
        <is>
          <t>https://github.com/GopiKrishna3581/portfolio/blob/e320335e1af457435685aa2f4847c9c2f9504a3b/src/components/Sidebar.jsx</t>
        </is>
      </c>
      <c r="R4602" s="3" t="n"/>
      <c r="S4602" s="3" t="n"/>
      <c r="T4602" s="3" t="n"/>
    </row>
    <row r="4603" ht="18.75" customHeight="1">
      <c r="A4603" s="8">
        <f>_xlfn.CONCAT("react-1-",TEXT(ROW()-1,"000000"))</f>
        <v/>
      </c>
      <c r="B4603" s="8" t="n"/>
      <c r="C4603" s="8" t="inlineStr">
        <is>
          <t>React模板</t>
        </is>
      </c>
      <c r="D4603" s="8" t="inlineStr">
        <is>
          <t>jsx</t>
        </is>
      </c>
      <c r="E4603" s="8" t="inlineStr">
        <is>
          <t>React</t>
        </is>
      </c>
      <c r="F4603" s="8" t="inlineStr">
        <is>
          <t>原生模板</t>
        </is>
      </c>
      <c r="G4603" s="8" t="inlineStr">
        <is>
          <t>通用（前端）</t>
        </is>
      </c>
      <c r="H4603" s="3" t="inlineStr">
        <is>
          <t>列表展示</t>
        </is>
      </c>
      <c r="I4603" s="8" t="inlineStr">
        <is>
          <t>陈乐</t>
        </is>
      </c>
      <c r="J4603" s="8" t="inlineStr">
        <is>
          <t>2025/12/23，‏‎11:36:54</t>
        </is>
      </c>
      <c r="K4603" s="3" t="inlineStr">
        <is>
          <t>渲染订单状态列表，包含名称、日期和状态图标</t>
        </is>
      </c>
      <c r="L4603" s="3" t="n"/>
      <c r="M4603" s="8" t="inlineStr">
        <is>
          <t>jsx_react.tar.gz</t>
        </is>
      </c>
      <c r="N4603" s="3" t="inlineStr">
        <is>
          <t>4602.jsx</t>
        </is>
      </c>
      <c r="O4603" s="3" t="n"/>
      <c r="P4603" s="3" t="inlineStr">
        <is>
          <t>Ferry-Ezra/Santapanku</t>
        </is>
      </c>
      <c r="Q4603" s="3" t="inlineStr">
        <is>
          <t>https://github.com/Ferry-Ezra/Santapanku/blob/f8175c014ae6075ea6a849808cf485c4f74e02f6/screens/OrderScreen.jsx</t>
        </is>
      </c>
      <c r="R4603" s="3" t="n"/>
      <c r="S4603" s="3" t="n"/>
      <c r="T4603" s="3" t="n"/>
    </row>
    <row r="4604" ht="18.75" customHeight="1">
      <c r="A4604" s="8">
        <f>_xlfn.CONCAT("react-1-",TEXT(ROW()-1,"000000"))</f>
        <v/>
      </c>
      <c r="B4604" s="8" t="n"/>
      <c r="C4604" s="8" t="inlineStr">
        <is>
          <t>React模板</t>
        </is>
      </c>
      <c r="D4604" s="8" t="inlineStr">
        <is>
          <t>jsx</t>
        </is>
      </c>
      <c r="E4604" s="8" t="inlineStr">
        <is>
          <t>React</t>
        </is>
      </c>
      <c r="F4604" s="8" t="inlineStr">
        <is>
          <t>原生模板</t>
        </is>
      </c>
      <c r="G4604" s="8" t="inlineStr">
        <is>
          <t>通用（前端）</t>
        </is>
      </c>
      <c r="H4604" s="3" t="inlineStr">
        <is>
          <t>滑动图片展示</t>
        </is>
      </c>
      <c r="I4604" s="8" t="inlineStr">
        <is>
          <t>陈乐</t>
        </is>
      </c>
      <c r="J4604" s="8" t="inlineStr">
        <is>
          <t>2025/12/23，‏‎11:36:54</t>
        </is>
      </c>
      <c r="K4604" s="3" t="inlineStr">
        <is>
          <t>首页顶部包含个人头像和文字信息的滑动展示区域，用于快速切换不同视觉内容吸引用户注意。</t>
        </is>
      </c>
      <c r="L4604" s="3" t="n"/>
      <c r="M4604" s="8" t="inlineStr">
        <is>
          <t>jsx_react.tar.gz</t>
        </is>
      </c>
      <c r="N4604" s="3" t="inlineStr">
        <is>
          <t>4603.jsx</t>
        </is>
      </c>
      <c r="O4604" s="3" t="n"/>
      <c r="P4604" s="3" t="inlineStr">
        <is>
          <t>kunhwiko/homepage-react</t>
        </is>
      </c>
      <c r="Q4604" s="3" t="inlineStr">
        <is>
          <t>https://github.com/kunhwiko/homepage-react/blob/6185d5d5bc49d5ec69a3ba4a07d8a8f13520ea8d/src/components/Homepage.jsx</t>
        </is>
      </c>
      <c r="R4604" s="3" t="n"/>
      <c r="S4604" s="3" t="n"/>
      <c r="T4604" s="3" t="n"/>
    </row>
    <row r="4605" ht="18.75" customHeight="1">
      <c r="A4605" s="8">
        <f>_xlfn.CONCAT("react-1-",TEXT(ROW()-1,"000000"))</f>
        <v/>
      </c>
      <c r="B4605" s="8" t="n"/>
      <c r="C4605" s="8" t="inlineStr">
        <is>
          <t>React模板</t>
        </is>
      </c>
      <c r="D4605" s="8" t="inlineStr">
        <is>
          <t>jsx</t>
        </is>
      </c>
      <c r="E4605" s="8" t="inlineStr">
        <is>
          <t>React</t>
        </is>
      </c>
      <c r="F4605" s="8" t="inlineStr">
        <is>
          <t>原生模板</t>
        </is>
      </c>
      <c r="G4605" s="8" t="inlineStr">
        <is>
          <t>通用（前端）</t>
        </is>
      </c>
      <c r="H4605" s="3" t="inlineStr">
        <is>
          <t>分类展示</t>
        </is>
      </c>
      <c r="I4605" s="8" t="inlineStr">
        <is>
          <t>陈乐</t>
        </is>
      </c>
      <c r="J4605" s="8" t="inlineStr">
        <is>
          <t>2025/12/23，‏‎11:36:54</t>
        </is>
      </c>
      <c r="K4605" s="3" t="inlineStr">
        <is>
          <t>该组件用于显示分类内容，包含背景图片和文本链接等信息。</t>
        </is>
      </c>
      <c r="L4605" s="3" t="n"/>
      <c r="M4605" s="8" t="inlineStr">
        <is>
          <t>jsx_react.tar.gz</t>
        </is>
      </c>
      <c r="N4605" s="3" t="inlineStr">
        <is>
          <t>4604.jsx</t>
        </is>
      </c>
      <c r="O4605" s="3" t="n"/>
      <c r="P4605" s="3" t="inlineStr">
        <is>
          <t>gabisanto/revista-wow</t>
        </is>
      </c>
      <c r="Q4605" s="3" t="inlineStr">
        <is>
          <t>https://github.com/gabisanto/revista-wow/blob/303c590fd7443def9128b53c0e27eea331c224f8/client/pages/[category].jsx</t>
        </is>
      </c>
      <c r="R4605" s="3" t="n"/>
      <c r="S4605" s="3" t="n"/>
      <c r="T4605" s="3" t="n"/>
    </row>
    <row r="4606" ht="18.75" customHeight="1">
      <c r="A4606" s="8">
        <f>_xlfn.CONCAT("react-1-",TEXT(ROW()-1,"000000"))</f>
        <v/>
      </c>
      <c r="B4606" s="8" t="n"/>
      <c r="C4606" s="8" t="inlineStr">
        <is>
          <t>React模板</t>
        </is>
      </c>
      <c r="D4606" s="8" t="inlineStr">
        <is>
          <t>jsx</t>
        </is>
      </c>
      <c r="E4606" s="8" t="inlineStr">
        <is>
          <t>React</t>
        </is>
      </c>
      <c r="F4606" s="8" t="inlineStr">
        <is>
          <t>原生模板</t>
        </is>
      </c>
      <c r="G4606" s="8" t="inlineStr">
        <is>
          <t>通用（前端）</t>
        </is>
      </c>
      <c r="H4606" s="3" t="inlineStr">
        <is>
          <t>下拉选择</t>
        </is>
      </c>
      <c r="I4606" s="8" t="inlineStr">
        <is>
          <t>陈乐</t>
        </is>
      </c>
      <c r="J4606" s="8" t="inlineStr">
        <is>
          <t>2025/12/23，‏‎11:36:54</t>
        </is>
      </c>
      <c r="K4606" s="3" t="inlineStr">
        <is>
          <t>此组件通过Redux管理全局状态，实现带“国家”占位符的动态下拉选择，并支持重置操作。</t>
        </is>
      </c>
      <c r="L4606" s="3" t="n"/>
      <c r="M4606" s="8" t="inlineStr">
        <is>
          <t>jsx_react.tar.gz</t>
        </is>
      </c>
      <c r="N4606" s="3" t="inlineStr">
        <is>
          <t>4605.jsx</t>
        </is>
      </c>
      <c r="O4606" s="3" t="n"/>
      <c r="P4606" s="3" t="inlineStr">
        <is>
          <t>ivanleodomin/Bumeran-Selecta</t>
        </is>
      </c>
      <c r="Q4606" s="3" t="inlineStr">
        <is>
          <t>https://github.com/ivanleodomin/Bumeran-Selecta/blob/34e7d4f56890c71d0be7b6f9f155c380aa8a2e48/src/components/DropDown.jsx</t>
        </is>
      </c>
      <c r="R4606" s="3" t="n"/>
      <c r="S4606" s="3" t="n"/>
      <c r="T4606" s="3" t="n"/>
    </row>
    <row r="4607" ht="18.75" customHeight="1">
      <c r="A4607" s="8">
        <f>_xlfn.CONCAT("react-1-",TEXT(ROW()-1,"000000"))</f>
        <v/>
      </c>
      <c r="B4607" s="8" t="n"/>
      <c r="C4607" s="8" t="inlineStr">
        <is>
          <t>React模板</t>
        </is>
      </c>
      <c r="D4607" s="8" t="inlineStr">
        <is>
          <t>jsx</t>
        </is>
      </c>
      <c r="E4607" s="8" t="inlineStr">
        <is>
          <t>React</t>
        </is>
      </c>
      <c r="F4607" s="8" t="inlineStr">
        <is>
          <t>原生模板</t>
        </is>
      </c>
      <c r="G4607" s="8" t="inlineStr">
        <is>
          <t>通用（前端）</t>
        </is>
      </c>
      <c r="H4607" s="3" t="inlineStr">
        <is>
          <t>证书展示</t>
        </is>
      </c>
      <c r="I4607" s="8" t="inlineStr">
        <is>
          <t>陈乐</t>
        </is>
      </c>
      <c r="J4607" s="8" t="inlineStr">
        <is>
          <t>2025/12/23，‏‎11:36:54</t>
        </is>
      </c>
      <c r="K4607" s="3" t="inlineStr">
        <is>
          <t>展示个人持有的多种技术证书，包括C#、Java、UX/UI等领域的认证，链接至具体文档。</t>
        </is>
      </c>
      <c r="L4607" s="3" t="n"/>
      <c r="M4607" s="8" t="inlineStr">
        <is>
          <t>jsx_react.tar.gz</t>
        </is>
      </c>
      <c r="N4607" s="3" t="inlineStr">
        <is>
          <t>4606.jsx</t>
        </is>
      </c>
      <c r="O4607" s="3" t="n"/>
      <c r="P4607" s="3" t="inlineStr">
        <is>
          <t>JivSTuban/farfolio</t>
        </is>
      </c>
      <c r="Q4607" s="3" t="inlineStr">
        <is>
          <t>https://github.com/JivSTuban/farfolio/blob/6f18caf60b1373d5293c09349e84f46e1ae64c23/src/components/Certifications.jsx</t>
        </is>
      </c>
      <c r="R4607" s="3" t="n"/>
      <c r="S4607" s="3" t="n"/>
      <c r="T4607" s="3" t="n"/>
    </row>
    <row r="4608" ht="18.75" customHeight="1">
      <c r="A4608" s="8">
        <f>_xlfn.CONCAT("react-1-",TEXT(ROW()-1,"000000"))</f>
        <v/>
      </c>
      <c r="B4608" s="8" t="n"/>
      <c r="C4608" s="8" t="inlineStr">
        <is>
          <t>React模板</t>
        </is>
      </c>
      <c r="D4608" s="8" t="inlineStr">
        <is>
          <t>jsx</t>
        </is>
      </c>
      <c r="E4608" s="8" t="inlineStr">
        <is>
          <t>React</t>
        </is>
      </c>
      <c r="F4608" s="8" t="inlineStr">
        <is>
          <t>原生模板</t>
        </is>
      </c>
      <c r="G4608" s="8" t="inlineStr">
        <is>
          <t>通用（前端）</t>
        </is>
      </c>
      <c r="H4608" s="3" t="inlineStr">
        <is>
          <t>下载中心</t>
        </is>
      </c>
      <c r="I4608" s="8" t="inlineStr">
        <is>
          <t>陈乐</t>
        </is>
      </c>
      <c r="J4608" s="8" t="inlineStr">
        <is>
          <t>2025/12/23，‏‎11:36:54</t>
        </is>
      </c>
      <c r="K4608" s="3" t="inlineStr">
        <is>
          <t>展示并提供重要文件如入学表格和招生手册的下载链接。</t>
        </is>
      </c>
      <c r="L4608" s="3" t="n"/>
      <c r="M4608" s="8" t="inlineStr">
        <is>
          <t>jsx_react.tar.gz</t>
        </is>
      </c>
      <c r="N4608" s="3" t="inlineStr">
        <is>
          <t>4607.jsx</t>
        </is>
      </c>
      <c r="O4608" s="3" t="n"/>
      <c r="P4608" s="3" t="inlineStr">
        <is>
          <t>varshaka234/collegeadm</t>
        </is>
      </c>
      <c r="Q4608" s="3" t="inlineStr">
        <is>
          <t>https://github.com/varshaka234/collegeadm/blob/49bdd6ae8fb000656a454abfb5f0bdccf011de5d/src/pages/Downloads.jsx</t>
        </is>
      </c>
      <c r="R4608" s="3" t="n"/>
      <c r="S4608" s="3" t="n"/>
      <c r="T4608" s="3" t="n"/>
    </row>
    <row r="4609" ht="18.75" customHeight="1">
      <c r="A4609" s="8">
        <f>_xlfn.CONCAT("react-1-",TEXT(ROW()-1,"000000"))</f>
        <v/>
      </c>
      <c r="B4609" s="8" t="n"/>
      <c r="C4609" s="8" t="inlineStr">
        <is>
          <t>React模板</t>
        </is>
      </c>
      <c r="D4609" s="8" t="inlineStr">
        <is>
          <t>jsx</t>
        </is>
      </c>
      <c r="E4609" s="8" t="inlineStr">
        <is>
          <t>React</t>
        </is>
      </c>
      <c r="F4609" s="8" t="inlineStr">
        <is>
          <t>原生模板</t>
        </is>
      </c>
      <c r="G4609" s="8" t="inlineStr">
        <is>
          <t>通用（前端）</t>
        </is>
      </c>
      <c r="H4609" s="3" t="inlineStr">
        <is>
          <t>用户信息展示</t>
        </is>
      </c>
      <c r="I4609" s="8" t="inlineStr">
        <is>
          <t>陈乐</t>
        </is>
      </c>
      <c r="J4609" s="8" t="inlineStr">
        <is>
          <t>2025/12/23，‏‎11:36:54</t>
        </is>
      </c>
      <c r="K4609" s="3" t="inlineStr">
        <is>
          <t>获取并显示用户及其帖子信息，包含刷新Token机制</t>
        </is>
      </c>
      <c r="L4609" s="3" t="n"/>
      <c r="M4609" s="8" t="inlineStr">
        <is>
          <t>jsx_react.tar.gz</t>
        </is>
      </c>
      <c r="N4609" s="3" t="inlineStr">
        <is>
          <t>4608.jsx</t>
        </is>
      </c>
      <c r="O4609" s="3" t="n"/>
      <c r="P4609" s="3" t="inlineStr">
        <is>
          <t>daryasokolova04/beyond-ruins</t>
        </is>
      </c>
      <c r="Q4609" s="3" t="inlineStr">
        <is>
          <t>https://github.com/daryasokolova04/beyond-ruins/blob/4499bbfaae33d6968ccb70f86b292e827b588f1f/src/components/userPage.jsx</t>
        </is>
      </c>
      <c r="R4609" s="3" t="n"/>
      <c r="S4609" s="3" t="n"/>
      <c r="T4609" s="3" t="n"/>
    </row>
    <row r="4610" ht="18.75" customHeight="1">
      <c r="A4610" s="8">
        <f>_xlfn.CONCAT("react-1-",TEXT(ROW()-1,"000000"))</f>
        <v/>
      </c>
      <c r="B4610" s="8" t="n"/>
      <c r="C4610" s="8" t="inlineStr">
        <is>
          <t>React模板</t>
        </is>
      </c>
      <c r="D4610" s="8" t="inlineStr">
        <is>
          <t>jsx</t>
        </is>
      </c>
      <c r="E4610" s="8" t="inlineStr">
        <is>
          <t>React</t>
        </is>
      </c>
      <c r="F4610" s="8" t="inlineStr">
        <is>
          <t>原生模板</t>
        </is>
      </c>
      <c r="G4610" s="8" t="inlineStr">
        <is>
          <t>通用（前端）</t>
        </is>
      </c>
      <c r="H4610" s="3" t="inlineStr">
        <is>
          <t>展开账户详情</t>
        </is>
      </c>
      <c r="I4610" s="8" t="inlineStr">
        <is>
          <t>陈乐</t>
        </is>
      </c>
      <c r="J4610" s="8" t="inlineStr">
        <is>
          <t>2025/12/23，‏‎11:36:54</t>
        </is>
      </c>
      <c r="K4610" s="3" t="inlineStr">
        <is>
          <t>展示或隐藏用户账户相关信息的详细内容，点击图标切换显示状态</t>
        </is>
      </c>
      <c r="L4610" s="3" t="n"/>
      <c r="M4610" s="8" t="inlineStr">
        <is>
          <t>jsx_react.tar.gz</t>
        </is>
      </c>
      <c r="N4610" s="3" t="inlineStr">
        <is>
          <t>4609.jsx</t>
        </is>
      </c>
      <c r="O4610" s="3" t="n"/>
      <c r="P4610" s="3" t="inlineStr">
        <is>
          <t>ramanujamgond/micro_frontend_architecture</t>
        </is>
      </c>
      <c r="Q4610" s="3" t="inlineStr">
        <is>
          <t>https://github.com/ramanujamgond/micro_frontend_architecture/blob/9f4a3b47f9cfa4b826a38331b8e0755ab4f754bf/remote/src/MyComponent.jsx</t>
        </is>
      </c>
      <c r="R4610" s="3" t="n"/>
      <c r="S4610" s="3" t="n"/>
      <c r="T4610" s="3" t="n"/>
    </row>
    <row r="4611" ht="18.75" customHeight="1">
      <c r="A4611" s="8">
        <f>_xlfn.CONCAT("react-1-",TEXT(ROW()-1,"000000"))</f>
        <v/>
      </c>
      <c r="B4611" s="8" t="n"/>
      <c r="C4611" s="8" t="inlineStr">
        <is>
          <t>React模板</t>
        </is>
      </c>
      <c r="D4611" s="8" t="inlineStr">
        <is>
          <t>jsx</t>
        </is>
      </c>
      <c r="E4611" s="8" t="inlineStr">
        <is>
          <t>React</t>
        </is>
      </c>
      <c r="F4611" s="8" t="inlineStr">
        <is>
          <t>原生模板</t>
        </is>
      </c>
      <c r="G4611" s="8" t="inlineStr">
        <is>
          <t>通用（前端）</t>
        </is>
      </c>
      <c r="H4611" s="3" t="inlineStr">
        <is>
          <t>登录表单</t>
        </is>
      </c>
      <c r="I4611" s="8" t="inlineStr">
        <is>
          <t>陈乐</t>
        </is>
      </c>
      <c r="J4611" s="8" t="inlineStr">
        <is>
          <t>2025/12/23，‏‎11:36:54</t>
        </is>
      </c>
      <c r="K4611" s="3" t="inlineStr">
        <is>
          <t>实现用户登录功能，处理表单提交并验证服务器返回的错误信息。</t>
        </is>
      </c>
      <c r="L4611" s="3" t="n"/>
      <c r="M4611" s="8" t="inlineStr">
        <is>
          <t>jsx_react.tar.gz</t>
        </is>
      </c>
      <c r="N4611" s="3" t="inlineStr">
        <is>
          <t>4610.jsx</t>
        </is>
      </c>
      <c r="O4611" s="3" t="n"/>
      <c r="P4611" s="3" t="inlineStr">
        <is>
          <t>DarrylAdigwu/fittrack_app</t>
        </is>
      </c>
      <c r="Q4611" s="3" t="inlineStr">
        <is>
          <t>https://github.com/DarrylAdigwu/fittrack_app/blob/35bd32b1850e2e9825186ef67f83af56b859d1b3/client/src/pages/Login.jsx</t>
        </is>
      </c>
      <c r="R4611" s="3" t="n"/>
      <c r="S4611" s="3" t="n"/>
      <c r="T4611" s="3" t="n"/>
    </row>
    <row r="4612" ht="18.75" customHeight="1">
      <c r="A4612" s="8">
        <f>_xlfn.CONCAT("react-1-",TEXT(ROW()-1,"000000"))</f>
        <v/>
      </c>
      <c r="B4612" s="8" t="n"/>
      <c r="C4612" s="8" t="inlineStr">
        <is>
          <t>React模板</t>
        </is>
      </c>
      <c r="D4612" s="8" t="inlineStr">
        <is>
          <t>jsx</t>
        </is>
      </c>
      <c r="E4612" s="8" t="inlineStr">
        <is>
          <t>React</t>
        </is>
      </c>
      <c r="F4612" s="8" t="inlineStr">
        <is>
          <t>原生模板</t>
        </is>
      </c>
      <c r="G4612" s="8" t="inlineStr">
        <is>
          <t>通用（前端）</t>
        </is>
      </c>
      <c r="H4612" s="3" t="inlineStr">
        <is>
          <t>注册表单</t>
        </is>
      </c>
      <c r="I4612" s="8" t="inlineStr">
        <is>
          <t>陈乐</t>
        </is>
      </c>
      <c r="J4612" s="8" t="inlineStr">
        <is>
          <t>2025/12/23，‏‎11:36:54</t>
        </is>
      </c>
      <c r="K4612" s="3" t="inlineStr">
        <is>
          <t>包含用户名输入框及导航链接，用于用户创建账户。</t>
        </is>
      </c>
      <c r="L4612" s="3" t="n"/>
      <c r="M4612" s="8" t="inlineStr">
        <is>
          <t>jsx_react.tar.gz</t>
        </is>
      </c>
      <c r="N4612" s="3" t="inlineStr">
        <is>
          <t>4611.jsx</t>
        </is>
      </c>
      <c r="O4612" s="3" t="n"/>
      <c r="P4612" s="3" t="inlineStr">
        <is>
          <t>LucasFranqueiraInatel/C317-MILESTONE</t>
        </is>
      </c>
      <c r="Q4612" s="3" t="inlineStr">
        <is>
          <t>https://github.com/LucasFranqueiraInatel/C317-MILESTONE/blob/bfdd8f903c359f8c7c86c8504d11aab5ec15ac72/frontend/src/pages/Signup.jsx</t>
        </is>
      </c>
      <c r="R4612" s="3" t="n"/>
      <c r="S4612" s="3" t="n"/>
      <c r="T4612" s="3" t="n"/>
    </row>
    <row r="4613" ht="18.75" customHeight="1">
      <c r="A4613" s="8">
        <f>_xlfn.CONCAT("react-1-",TEXT(ROW()-1,"000000"))</f>
        <v/>
      </c>
      <c r="B4613" s="8" t="n"/>
      <c r="C4613" s="8" t="inlineStr">
        <is>
          <t>React模板</t>
        </is>
      </c>
      <c r="D4613" s="8" t="inlineStr">
        <is>
          <t>jsx</t>
        </is>
      </c>
      <c r="E4613" s="8" t="inlineStr">
        <is>
          <t>React</t>
        </is>
      </c>
      <c r="F4613" s="8" t="inlineStr">
        <is>
          <t>原生模板</t>
        </is>
      </c>
      <c r="G4613" s="8" t="inlineStr">
        <is>
          <t>通用（前端）</t>
        </is>
      </c>
      <c r="H4613" s="3" t="inlineStr">
        <is>
          <t>关于我</t>
        </is>
      </c>
      <c r="I4613" s="8" t="inlineStr">
        <is>
          <t>陈乐</t>
        </is>
      </c>
      <c r="J4613" s="8" t="inlineStr">
        <is>
          <t>2025/12/23，‏‎11:36:54</t>
        </is>
      </c>
      <c r="K4613" s="3" t="inlineStr">
        <is>
          <t>展示个人简介、技能和链接，背景为渐变色圆角阴影盒子</t>
        </is>
      </c>
      <c r="L4613" s="3" t="n"/>
      <c r="M4613" s="8" t="inlineStr">
        <is>
          <t>jsx_react.tar.gz</t>
        </is>
      </c>
      <c r="N4613" s="3" t="inlineStr">
        <is>
          <t>4612.jsx</t>
        </is>
      </c>
      <c r="O4613" s="3" t="n"/>
      <c r="P4613" s="3" t="inlineStr">
        <is>
          <t>kandagatla-raju/MyPortfolio</t>
        </is>
      </c>
      <c r="Q4613" s="3" t="inlineStr">
        <is>
          <t>https://github.com/kandagatla-raju/MyPortfolio/blob/f89616283cfbde0563106303489d6d84a71f9779/src/components/AbouteMe.jsx</t>
        </is>
      </c>
      <c r="R4613" s="3" t="n"/>
      <c r="S4613" s="3" t="n"/>
      <c r="T4613" s="3" t="n"/>
    </row>
    <row r="4614" ht="18.75" customHeight="1">
      <c r="A4614" s="8">
        <f>_xlfn.CONCAT("react-1-",TEXT(ROW()-1,"000000"))</f>
        <v/>
      </c>
      <c r="B4614" s="8" t="n"/>
      <c r="C4614" s="8" t="inlineStr">
        <is>
          <t>React模板</t>
        </is>
      </c>
      <c r="D4614" s="8" t="inlineStr">
        <is>
          <t>jsx</t>
        </is>
      </c>
      <c r="E4614" s="8" t="inlineStr">
        <is>
          <t>React</t>
        </is>
      </c>
      <c r="F4614" s="8" t="inlineStr">
        <is>
          <t>原生模板</t>
        </is>
      </c>
      <c r="G4614" s="8" t="inlineStr">
        <is>
          <t>通用（前端）</t>
        </is>
      </c>
      <c r="H4614" s="3" t="inlineStr">
        <is>
          <t>教育页面</t>
        </is>
      </c>
      <c r="I4614" s="8" t="inlineStr">
        <is>
          <t>陈乐</t>
        </is>
      </c>
      <c r="J4614" s="8" t="inlineStr">
        <is>
          <t>2025/12/23，‏‎11:36:54</t>
        </is>
      </c>
      <c r="K4614" s="3" t="inlineStr">
        <is>
          <t>展示2023-2024年度教育信息，包含标题和副标题</t>
        </is>
      </c>
      <c r="L4614" s="3" t="n"/>
      <c r="M4614" s="8" t="inlineStr">
        <is>
          <t>jsx_react.tar.gz</t>
        </is>
      </c>
      <c r="N4614" s="3" t="inlineStr">
        <is>
          <t>4613.jsx</t>
        </is>
      </c>
      <c r="O4614" s="3" t="n"/>
      <c r="P4614" s="3" t="inlineStr">
        <is>
          <t>akiakiaki9/portfolio-aki</t>
        </is>
      </c>
      <c r="Q4614" s="3" t="inlineStr">
        <is>
          <t>https://github.com/akiakiaki9/portfolio-aki/blob/434195b97598f6b8e344549e3c8a4e7fbbfc0156/src/pages/EducationPage.jsx</t>
        </is>
      </c>
      <c r="R4614" s="3" t="n"/>
      <c r="S4614" s="3" t="n"/>
      <c r="T4614" s="3" t="n"/>
    </row>
    <row r="4615" ht="18.75" customHeight="1">
      <c r="A4615" s="8">
        <f>_xlfn.CONCAT("react-1-",TEXT(ROW()-1,"000000"))</f>
        <v/>
      </c>
      <c r="B4615" s="8" t="n"/>
      <c r="C4615" s="8" t="inlineStr">
        <is>
          <t>React模板</t>
        </is>
      </c>
      <c r="D4615" s="8" t="inlineStr">
        <is>
          <t>jsx</t>
        </is>
      </c>
      <c r="E4615" s="8" t="inlineStr">
        <is>
          <t>React</t>
        </is>
      </c>
      <c r="F4615" s="8" t="inlineStr">
        <is>
          <t>原生模板</t>
        </is>
      </c>
      <c r="G4615" s="8" t="inlineStr">
        <is>
          <t>通用（前端）</t>
        </is>
      </c>
      <c r="H4615" s="3" t="inlineStr">
        <is>
          <t>关于CSI</t>
        </is>
      </c>
      <c r="I4615" s="8" t="inlineStr">
        <is>
          <t>陈乐</t>
        </is>
      </c>
      <c r="J4615" s="8" t="inlineStr">
        <is>
          <t>2025/12/23，‏‎11:36:54</t>
        </is>
      </c>
      <c r="K4615" s="3" t="inlineStr">
        <is>
          <t>展示印度计算机学会简介及Logo图片</t>
        </is>
      </c>
      <c r="L4615" s="3" t="n"/>
      <c r="M4615" s="8" t="inlineStr">
        <is>
          <t>jsx_react.tar.gz</t>
        </is>
      </c>
      <c r="N4615" s="3" t="inlineStr">
        <is>
          <t>4614.jsx</t>
        </is>
      </c>
      <c r="O4615" s="3" t="n"/>
      <c r="P4615" s="3" t="inlineStr">
        <is>
          <t>Manav2031/PCSB_Website_2023</t>
        </is>
      </c>
      <c r="Q4615" s="3" t="inlineStr">
        <is>
          <t>https://github.com/Manav2031/PCSB_Website_2023/blob/143cd2221f51ead0f7248d384e7ba5e0db788851/src/components/Society.jsx</t>
        </is>
      </c>
      <c r="R4615" s="3" t="n"/>
      <c r="S4615" s="3" t="n"/>
      <c r="T4615" s="3" t="n"/>
    </row>
    <row r="4616" ht="18.75" customHeight="1">
      <c r="A4616" s="8">
        <f>_xlfn.CONCAT("react-1-",TEXT(ROW()-1,"000000"))</f>
        <v/>
      </c>
      <c r="B4616" s="8" t="n"/>
      <c r="C4616" s="8" t="inlineStr">
        <is>
          <t>React模板</t>
        </is>
      </c>
      <c r="D4616" s="8" t="inlineStr">
        <is>
          <t>jsx</t>
        </is>
      </c>
      <c r="E4616" s="8" t="inlineStr">
        <is>
          <t>React</t>
        </is>
      </c>
      <c r="F4616" s="8" t="inlineStr">
        <is>
          <t>原生模板</t>
        </is>
      </c>
      <c r="G4616" s="8" t="inlineStr">
        <is>
          <t>通用（前端）</t>
        </is>
      </c>
      <c r="H4616" s="3" t="inlineStr">
        <is>
          <t>切换打卡状态</t>
        </is>
      </c>
      <c r="I4616" s="8" t="inlineStr">
        <is>
          <t>陈乐</t>
        </is>
      </c>
      <c r="J4616" s="8" t="inlineStr">
        <is>
          <t>2025/12/23，‏‎11:36:54</t>
        </is>
      </c>
      <c r="K4616" s="3" t="inlineStr">
        <is>
          <t>实现过去七天内某一项习惯的打卡状态切换，并更新Firebase数据库</t>
        </is>
      </c>
      <c r="L4616" s="3" t="n"/>
      <c r="M4616" s="8" t="inlineStr">
        <is>
          <t>jsx_react.tar.gz</t>
        </is>
      </c>
      <c r="N4616" s="3" t="inlineStr">
        <is>
          <t>4615.jsx</t>
        </is>
      </c>
      <c r="O4616" s="3" t="n"/>
      <c r="P4616" s="3" t="inlineStr">
        <is>
          <t>mokuken/personal-task-manager</t>
        </is>
      </c>
      <c r="Q4616" s="3" t="inlineStr">
        <is>
          <t>https://github.com/mokuken/personal-task-manager/blob/5c85e2b9dbe1d81a8e383214b19194fadd9c05e1/src/ui/components/Habit.jsx</t>
        </is>
      </c>
      <c r="R4616" s="3" t="n"/>
      <c r="S4616" s="3" t="n"/>
      <c r="T4616" s="3" t="n"/>
    </row>
    <row r="4617" ht="18.75" customHeight="1">
      <c r="A4617" s="8">
        <f>_xlfn.CONCAT("react-1-",TEXT(ROW()-1,"000000"))</f>
        <v/>
      </c>
      <c r="B4617" s="8" t="n"/>
      <c r="C4617" s="8" t="inlineStr">
        <is>
          <t>React模板</t>
        </is>
      </c>
      <c r="D4617" s="8" t="inlineStr">
        <is>
          <t>jsx</t>
        </is>
      </c>
      <c r="E4617" s="8" t="inlineStr">
        <is>
          <t>React</t>
        </is>
      </c>
      <c r="F4617" s="8" t="inlineStr">
        <is>
          <t>原生模板</t>
        </is>
      </c>
      <c r="G4617" s="8" t="inlineStr">
        <is>
          <t>通用（前端）</t>
        </is>
      </c>
      <c r="H4617" s="3" t="inlineStr">
        <is>
          <t>技能展示</t>
        </is>
      </c>
      <c r="I4617" s="8" t="inlineStr">
        <is>
          <t>陈乐</t>
        </is>
      </c>
      <c r="J4617" s="8" t="inlineStr">
        <is>
          <t>2025/12/23，‏‎11:36:54</t>
        </is>
      </c>
      <c r="K4617" s="3" t="inlineStr">
        <is>
          <t>使用Swiper组件展示技能徽标，包含自动播放和分页功能</t>
        </is>
      </c>
      <c r="L4617" s="3" t="n"/>
      <c r="M4617" s="8" t="inlineStr">
        <is>
          <t>jsx_react.tar.gz</t>
        </is>
      </c>
      <c r="N4617" s="3" t="inlineStr">
        <is>
          <t>4616.jsx</t>
        </is>
      </c>
      <c r="O4617" s="3" t="n"/>
      <c r="P4617" s="3" t="inlineStr">
        <is>
          <t>Vanz-silva/meu-portifolio</t>
        </is>
      </c>
      <c r="Q4617" s="3" t="inlineStr">
        <is>
          <t>https://github.com/Vanz-silva/meu-portifolio/blob/b69d85d2268a0c40c7c19f3744a45caebc3c6698/src/app/sections/Skills.jsx</t>
        </is>
      </c>
      <c r="R4617" s="3" t="n"/>
      <c r="S4617" s="3" t="n"/>
      <c r="T4617" s="3" t="n"/>
    </row>
    <row r="4618" ht="18.75" customHeight="1">
      <c r="A4618" s="8">
        <f>_xlfn.CONCAT("react-1-",TEXT(ROW()-1,"000000"))</f>
        <v/>
      </c>
      <c r="B4618" s="8" t="n"/>
      <c r="C4618" s="8" t="inlineStr">
        <is>
          <t>React模板</t>
        </is>
      </c>
      <c r="D4618" s="8" t="inlineStr">
        <is>
          <t>jsx</t>
        </is>
      </c>
      <c r="E4618" s="8" t="inlineStr">
        <is>
          <t>React</t>
        </is>
      </c>
      <c r="F4618" s="8" t="inlineStr">
        <is>
          <t>原生模板</t>
        </is>
      </c>
      <c r="G4618" s="8" t="inlineStr">
        <is>
          <t>通用（前端）</t>
        </is>
      </c>
      <c r="H4618" s="3" t="inlineStr">
        <is>
          <t>游戏配件展示</t>
        </is>
      </c>
      <c r="I4618" s="8" t="inlineStr">
        <is>
          <t>陈乐</t>
        </is>
      </c>
      <c r="J4618" s="8" t="inlineStr">
        <is>
          <t>2025/12/23，‏‎11:36:54</t>
        </is>
      </c>
      <c r="K4618" s="3" t="inlineStr">
        <is>
          <t>展示游戏配件，包含耳机等配件图片及文本信息</t>
        </is>
      </c>
      <c r="L4618" s="3" t="n"/>
      <c r="M4618" s="8" t="inlineStr">
        <is>
          <t>jsx_react.tar.gz</t>
        </is>
      </c>
      <c r="N4618" s="3" t="inlineStr">
        <is>
          <t>4617.jsx</t>
        </is>
      </c>
      <c r="O4618" s="3" t="n"/>
      <c r="P4618" s="3" t="inlineStr">
        <is>
          <t>Atwiinesteve/amazon_clone</t>
        </is>
      </c>
      <c r="Q4618" s="3" t="inlineStr">
        <is>
          <t>https://github.com/Atwiinesteve/amazon_clone/blob/1fc14d407d9fc985645d820c4a4523b2f307c6ac/src/components/Gaming.jsx</t>
        </is>
      </c>
      <c r="R4618" s="3" t="n"/>
      <c r="S4618" s="3" t="n"/>
      <c r="T4618" s="3" t="n"/>
    </row>
    <row r="4619" ht="18.75" customHeight="1">
      <c r="A4619" s="8">
        <f>_xlfn.CONCAT("react-1-",TEXT(ROW()-1,"000000"))</f>
        <v/>
      </c>
      <c r="B4619" s="8" t="n"/>
      <c r="C4619" s="8" t="inlineStr">
        <is>
          <t>React模板</t>
        </is>
      </c>
      <c r="D4619" s="8" t="inlineStr">
        <is>
          <t>jsx</t>
        </is>
      </c>
      <c r="E4619" s="8" t="inlineStr">
        <is>
          <t>React</t>
        </is>
      </c>
      <c r="F4619" s="8" t="inlineStr">
        <is>
          <t>原生模板</t>
        </is>
      </c>
      <c r="G4619" s="8" t="inlineStr">
        <is>
          <t>通用（前端）</t>
        </is>
      </c>
      <c r="H4619" s="3" t="inlineStr">
        <is>
          <t>错误页面</t>
        </is>
      </c>
      <c r="I4619" s="8" t="inlineStr">
        <is>
          <t>陈乐</t>
        </is>
      </c>
      <c r="J4619" s="8" t="inlineStr">
        <is>
          <t>2025/12/23，‏‎11:36:54</t>
        </is>
      </c>
      <c r="K4619" s="3" t="inlineStr">
        <is>
          <t>显示404错误信息，包含logo和版权信息</t>
        </is>
      </c>
      <c r="L4619" s="3" t="n"/>
      <c r="M4619" s="8" t="inlineStr">
        <is>
          <t>jsx_react.tar.gz</t>
        </is>
      </c>
      <c r="N4619" s="3" t="inlineStr">
        <is>
          <t>4618.jsx</t>
        </is>
      </c>
      <c r="O4619" s="3" t="n"/>
      <c r="P4619" s="3" t="inlineStr">
        <is>
          <t>shuheif/shuheif.github.io</t>
        </is>
      </c>
      <c r="Q4619" s="3" t="inlineStr">
        <is>
          <t>https://github.com/shuheif/shuheif.github.io/blob/ef75b20982f4e6f89fc4f6f2d7d5e372a181554c/src/views/NotFound.jsx</t>
        </is>
      </c>
      <c r="R4619" s="3" t="n"/>
      <c r="S4619" s="3" t="n"/>
      <c r="T4619" s="3" t="n"/>
    </row>
    <row r="4620" ht="18.75" customHeight="1">
      <c r="A4620" s="8">
        <f>_xlfn.CONCAT("react-1-",TEXT(ROW()-1,"000000"))</f>
        <v/>
      </c>
      <c r="B4620" s="8" t="n"/>
      <c r="C4620" s="8" t="inlineStr">
        <is>
          <t>React模板</t>
        </is>
      </c>
      <c r="D4620" s="8" t="inlineStr">
        <is>
          <t>jsx</t>
        </is>
      </c>
      <c r="E4620" s="8" t="inlineStr">
        <is>
          <t>React</t>
        </is>
      </c>
      <c r="F4620" s="8" t="inlineStr">
        <is>
          <t>原生模板</t>
        </is>
      </c>
      <c r="G4620" s="8" t="inlineStr">
        <is>
          <t>通用（前端）</t>
        </is>
      </c>
      <c r="H4620" s="3" t="inlineStr">
        <is>
          <t>纠纷处理</t>
        </is>
      </c>
      <c r="I4620" s="8" t="inlineStr">
        <is>
          <t>陈乐</t>
        </is>
      </c>
      <c r="J4620" s="8" t="inlineStr">
        <is>
          <t>2025/12/23，‏‎11:36:54</t>
        </is>
      </c>
      <c r="K4620" s="3" t="inlineStr">
        <is>
          <t>展示纠纷与解决的相关法律和条款，用户不会因服务产生诉讼，双方将使用所有资源解决争议</t>
        </is>
      </c>
      <c r="L4620" s="3" t="n"/>
      <c r="M4620" s="8" t="inlineStr">
        <is>
          <t>jsx_react.tar.gz</t>
        </is>
      </c>
      <c r="N4620" s="3" t="inlineStr">
        <is>
          <t>4619.jsx</t>
        </is>
      </c>
      <c r="O4620" s="3" t="n"/>
      <c r="P4620" s="3" t="inlineStr">
        <is>
          <t>Igwe0001/talkstuff</t>
        </is>
      </c>
      <c r="Q4620" s="3" t="inlineStr">
        <is>
          <t>https://github.com/Igwe0001/talkstuff/blob/9b142baaadee61256a409a4b77c4a1e83b94b163/src/pages/Dispute.jsx</t>
        </is>
      </c>
      <c r="R4620" s="3" t="n"/>
      <c r="S4620" s="3" t="n"/>
      <c r="T4620" s="3" t="n"/>
    </row>
    <row r="4621" ht="18.75" customHeight="1">
      <c r="A4621" s="8">
        <f>_xlfn.CONCAT("react-1-",TEXT(ROW()-1,"000000"))</f>
        <v/>
      </c>
      <c r="B4621" s="8" t="n"/>
      <c r="C4621" s="8" t="inlineStr">
        <is>
          <t>React模板</t>
        </is>
      </c>
      <c r="D4621" s="8" t="inlineStr">
        <is>
          <t>jsx</t>
        </is>
      </c>
      <c r="E4621" s="8" t="inlineStr">
        <is>
          <t>React</t>
        </is>
      </c>
      <c r="F4621" s="8" t="inlineStr">
        <is>
          <t>原生模板</t>
        </is>
      </c>
      <c r="G4621" s="8" t="inlineStr">
        <is>
          <t>通用（前端）</t>
        </is>
      </c>
      <c r="H4621" s="3" t="inlineStr">
        <is>
          <t>家庭成员展示</t>
        </is>
      </c>
      <c r="I4621" s="8" t="inlineStr">
        <is>
          <t>陈乐</t>
        </is>
      </c>
      <c r="J4621" s="8" t="inlineStr">
        <is>
          <t>2025/12/23，‏‎11:36:54</t>
        </is>
      </c>
      <c r="K4621" s="3" t="inlineStr">
        <is>
          <t>展示家庭成员信息，配有动画效果和网格布局，增加页面视觉吸引力</t>
        </is>
      </c>
      <c r="L4621" s="3" t="n"/>
      <c r="M4621" s="8" t="inlineStr">
        <is>
          <t>jsx_react.tar.gz</t>
        </is>
      </c>
      <c r="N4621" s="3" t="inlineStr">
        <is>
          <t>4620.jsx</t>
        </is>
      </c>
      <c r="O4621" s="3" t="n"/>
      <c r="P4621" s="3" t="inlineStr">
        <is>
          <t>himanku/Fitfreak.com</t>
        </is>
      </c>
      <c r="Q4621" s="3" t="inlineStr">
        <is>
          <t>https://github.com/himanku/Fitfreak.com/blob/b297d5de38c71beae7f2432dca5f7638b4eb70ab/fit-freak/src/Pages/Home/Family.jsx</t>
        </is>
      </c>
      <c r="R4621" s="3" t="n"/>
      <c r="S4621" s="3" t="n"/>
      <c r="T4621" s="3" t="n"/>
    </row>
    <row r="4622" ht="18.75" customHeight="1">
      <c r="A4622" s="8">
        <f>_xlfn.CONCAT("react-1-",TEXT(ROW()-1,"000000"))</f>
        <v/>
      </c>
      <c r="B4622" s="8" t="n"/>
      <c r="C4622" s="8" t="inlineStr">
        <is>
          <t>React模板</t>
        </is>
      </c>
      <c r="D4622" s="8" t="inlineStr">
        <is>
          <t>jsx</t>
        </is>
      </c>
      <c r="E4622" s="8" t="inlineStr">
        <is>
          <t>React</t>
        </is>
      </c>
      <c r="F4622" s="8" t="inlineStr">
        <is>
          <t>原生模板</t>
        </is>
      </c>
      <c r="G4622" s="8" t="inlineStr">
        <is>
          <t>通用（前端）</t>
        </is>
      </c>
      <c r="H4622" s="3" t="inlineStr">
        <is>
          <t>动态图片切换</t>
        </is>
      </c>
      <c r="I4622" s="8" t="inlineStr">
        <is>
          <t>陈乐</t>
        </is>
      </c>
      <c r="J4622" s="8" t="inlineStr">
        <is>
          <t>2025/12/23，‏‎11:36:54</t>
        </is>
      </c>
      <c r="K4622" s="3" t="inlineStr">
        <is>
          <t>展示多张作品图片，点击可切换展示不同版本</t>
        </is>
      </c>
      <c r="L4622" s="3" t="n"/>
      <c r="M4622" s="8" t="inlineStr">
        <is>
          <t>jsx_react.tar.gz</t>
        </is>
      </c>
      <c r="N4622" s="3" t="inlineStr">
        <is>
          <t>4621.jsx</t>
        </is>
      </c>
      <c r="O4622" s="3" t="n"/>
      <c r="P4622" s="3" t="inlineStr">
        <is>
          <t>m0lts/tilly_flory</t>
        </is>
      </c>
      <c r="Q4622" s="3" t="inlineStr">
        <is>
          <t>https://github.com/m0lts/tilly_flory/blob/4bfa3c7ebf358e18fa37823d6ca6dccf2aab2319/src/piece_pages/stable.jsx</t>
        </is>
      </c>
      <c r="R4622" s="3" t="n"/>
      <c r="S4622" s="3" t="n"/>
      <c r="T4622" s="3" t="n"/>
    </row>
    <row r="4623" ht="18.75" customHeight="1">
      <c r="A4623" s="8">
        <f>_xlfn.CONCAT("react-1-",TEXT(ROW()-1,"000000"))</f>
        <v/>
      </c>
      <c r="B4623" s="8" t="n"/>
      <c r="C4623" s="8" t="inlineStr">
        <is>
          <t>React模板</t>
        </is>
      </c>
      <c r="D4623" s="8" t="inlineStr">
        <is>
          <t>jsx</t>
        </is>
      </c>
      <c r="E4623" s="8" t="inlineStr">
        <is>
          <t>React</t>
        </is>
      </c>
      <c r="F4623" s="8" t="inlineStr">
        <is>
          <t>原生模板</t>
        </is>
      </c>
      <c r="G4623" s="8" t="inlineStr">
        <is>
          <t>通用（前端）</t>
        </is>
      </c>
      <c r="H4623" s="3" t="inlineStr">
        <is>
          <t>主内容展示</t>
        </is>
      </c>
      <c r="I4623" s="8" t="inlineStr">
        <is>
          <t>陈乐</t>
        </is>
      </c>
      <c r="J4623" s="8" t="inlineStr">
        <is>
          <t>2025/12/23，‏‎11:36:54</t>
        </is>
      </c>
      <c r="K4623" s="3" t="inlineStr">
        <is>
          <t>此组件负责展示主要页面内容，包含图表、按钮组和侧边栏等元素，适应不同屏幕大小显示。</t>
        </is>
      </c>
      <c r="L4623" s="3" t="n"/>
      <c r="M4623" s="8" t="inlineStr">
        <is>
          <t>jsx_react.tar.gz</t>
        </is>
      </c>
      <c r="N4623" s="3" t="inlineStr">
        <is>
          <t>4622.jsx</t>
        </is>
      </c>
      <c r="O4623" s="3" t="n"/>
      <c r="P4623" s="3" t="inlineStr">
        <is>
          <t>aminbitaraf/PancakeSwap</t>
        </is>
      </c>
      <c r="Q4623" s="3" t="inlineStr">
        <is>
          <t>https://github.com/aminbitaraf/PancakeSwap/blob/c972b981a46b6d263886ac12911b4057fb36aec4/src/Components/Main.jsx</t>
        </is>
      </c>
      <c r="R4623" s="3" t="n"/>
      <c r="S4623" s="3" t="n"/>
      <c r="T4623" s="3" t="n"/>
    </row>
    <row r="4624" ht="18.75" customHeight="1">
      <c r="A4624" s="8">
        <f>_xlfn.CONCAT("react-1-",TEXT(ROW()-1,"000000"))</f>
        <v/>
      </c>
      <c r="B4624" s="8" t="n"/>
      <c r="C4624" s="8" t="inlineStr">
        <is>
          <t>React模板</t>
        </is>
      </c>
      <c r="D4624" s="8" t="inlineStr">
        <is>
          <t>jsx</t>
        </is>
      </c>
      <c r="E4624" s="8" t="inlineStr">
        <is>
          <t>React</t>
        </is>
      </c>
      <c r="F4624" s="8" t="inlineStr">
        <is>
          <t>原生模板</t>
        </is>
      </c>
      <c r="G4624" s="8" t="inlineStr">
        <is>
          <t>通用（前端）</t>
        </is>
      </c>
      <c r="H4624" s="3" t="inlineStr">
        <is>
          <t>购物车操作</t>
        </is>
      </c>
      <c r="I4624" s="8" t="inlineStr">
        <is>
          <t>陈乐</t>
        </is>
      </c>
      <c r="J4624" s="8" t="inlineStr">
        <is>
          <t>2025/12/23，‏‎11:36:54</t>
        </is>
      </c>
      <c r="K4624" s="3" t="inlineStr">
        <is>
          <t>该组件用于商品展示，并提供添加到购物车和从购物车移除的功能。</t>
        </is>
      </c>
      <c r="L4624" s="3" t="n"/>
      <c r="M4624" s="8" t="inlineStr">
        <is>
          <t>jsx_react.tar.gz</t>
        </is>
      </c>
      <c r="N4624" s="3" t="inlineStr">
        <is>
          <t>4623.jsx</t>
        </is>
      </c>
      <c r="O4624" s="3" t="n"/>
      <c r="P4624" s="3" t="inlineStr">
        <is>
          <t>Ankit-Adlakha/Shopping_Cart_website</t>
        </is>
      </c>
      <c r="Q4624" s="3" t="inlineStr">
        <is>
          <t>https://github.com/Ankit-Adlakha/Shopping_Cart_website/blob/742ca9d2c03a796c16c45e418f4c22a812ef2ffd/src/components/Product.jsx</t>
        </is>
      </c>
      <c r="R4624" s="3" t="n"/>
      <c r="S4624" s="3" t="n"/>
      <c r="T4624" s="3" t="n"/>
    </row>
    <row r="4625" ht="18.75" customHeight="1">
      <c r="A4625" s="8">
        <f>_xlfn.CONCAT("react-1-",TEXT(ROW()-1,"000000"))</f>
        <v/>
      </c>
      <c r="B4625" s="8" t="n"/>
      <c r="C4625" s="8" t="inlineStr">
        <is>
          <t>React模板</t>
        </is>
      </c>
      <c r="D4625" s="8" t="inlineStr">
        <is>
          <t>jsx</t>
        </is>
      </c>
      <c r="E4625" s="8" t="inlineStr">
        <is>
          <t>React</t>
        </is>
      </c>
      <c r="F4625" s="8" t="inlineStr">
        <is>
          <t>原生模板</t>
        </is>
      </c>
      <c r="G4625" s="8" t="inlineStr">
        <is>
          <t>通用（前端）</t>
        </is>
      </c>
      <c r="H4625" s="3" t="inlineStr">
        <is>
          <t>添加到购物车</t>
        </is>
      </c>
      <c r="I4625" s="8" t="inlineStr">
        <is>
          <t>陈乐</t>
        </is>
      </c>
      <c r="J4625" s="8" t="inlineStr">
        <is>
          <t>2025/12/23，‏‎11:36:54</t>
        </is>
      </c>
      <c r="K4625" s="3" t="inlineStr">
        <is>
          <t>判断用户是否登录，登录则将商品添加至购物车并提示成功，未登录则提示需登录后再试</t>
        </is>
      </c>
      <c r="L4625" s="3" t="n"/>
      <c r="M4625" s="8" t="inlineStr">
        <is>
          <t>jsx_react.tar.gz</t>
        </is>
      </c>
      <c r="N4625" s="3" t="inlineStr">
        <is>
          <t>4624.jsx</t>
        </is>
      </c>
      <c r="O4625" s="3" t="n"/>
      <c r="P4625" s="3" t="inlineStr">
        <is>
          <t>diptesh17/TrendyMart</t>
        </is>
      </c>
      <c r="Q4625" s="3" t="inlineStr">
        <is>
          <t>https://github.com/diptesh17/TrendyMart/blob/5017d60653eeabfb2cce03dc4b517ad14ff7f114/src/components/core/Product.jsx</t>
        </is>
      </c>
      <c r="R4625" s="3" t="n"/>
      <c r="S4625" s="3" t="n"/>
      <c r="T4625" s="3" t="n"/>
    </row>
    <row r="4626" ht="18.75" customHeight="1">
      <c r="A4626" s="8">
        <f>_xlfn.CONCAT("react-1-",TEXT(ROW()-1,"000000"))</f>
        <v/>
      </c>
      <c r="B4626" s="8" t="n"/>
      <c r="C4626" s="8" t="inlineStr">
        <is>
          <t>React模板</t>
        </is>
      </c>
      <c r="D4626" s="8" t="inlineStr">
        <is>
          <t>jsx</t>
        </is>
      </c>
      <c r="E4626" s="8" t="inlineStr">
        <is>
          <t>React</t>
        </is>
      </c>
      <c r="F4626" s="8" t="inlineStr">
        <is>
          <t>原生模板</t>
        </is>
      </c>
      <c r="G4626" s="8" t="inlineStr">
        <is>
          <t>通用（前端）</t>
        </is>
      </c>
      <c r="H4626" s="3" t="inlineStr">
        <is>
          <t>添加用户信息</t>
        </is>
      </c>
      <c r="I4626" s="8" t="inlineStr">
        <is>
          <t>陈乐</t>
        </is>
      </c>
      <c r="J4626" s="8" t="inlineStr">
        <is>
          <t>2025/12/23，‏‎11:36:54</t>
        </is>
      </c>
      <c r="K4626" s="3" t="inlineStr">
        <is>
          <t>此组件用于展示导航栏并收集用户的姓名和用户名，以便进行添加操作</t>
        </is>
      </c>
      <c r="L4626" s="3" t="n"/>
      <c r="M4626" s="8" t="inlineStr">
        <is>
          <t>jsx_react.tar.gz</t>
        </is>
      </c>
      <c r="N4626" s="3" t="inlineStr">
        <is>
          <t>4625.jsx</t>
        </is>
      </c>
      <c r="O4626" s="3" t="n"/>
      <c r="P4626" s="3" t="inlineStr">
        <is>
          <t>Diyarose/UserReactPro</t>
        </is>
      </c>
      <c r="Q4626" s="3" t="inlineStr">
        <is>
          <t>https://github.com/Diyarose/UserReactPro/blob/cbbd27bfe9b7500eac69b20b0478471c8de8ddf4/src/components/AddUser.jsx</t>
        </is>
      </c>
      <c r="R4626" s="3" t="n"/>
      <c r="S4626" s="3" t="n"/>
      <c r="T4626" s="3" t="n"/>
    </row>
    <row r="4627" ht="18.75" customHeight="1">
      <c r="A4627" s="8">
        <f>_xlfn.CONCAT("react-1-",TEXT(ROW()-1,"000000"))</f>
        <v/>
      </c>
      <c r="B4627" s="8" t="n"/>
      <c r="C4627" s="8" t="inlineStr">
        <is>
          <t>React模板</t>
        </is>
      </c>
      <c r="D4627" s="8" t="inlineStr">
        <is>
          <t>jsx</t>
        </is>
      </c>
      <c r="E4627" s="8" t="inlineStr">
        <is>
          <t>React</t>
        </is>
      </c>
      <c r="F4627" s="8" t="inlineStr">
        <is>
          <t>原生模板</t>
        </is>
      </c>
      <c r="G4627" s="8" t="inlineStr">
        <is>
          <t>通用（前端）</t>
        </is>
      </c>
      <c r="H4627" s="3" t="inlineStr">
        <is>
          <t>导航链接</t>
        </is>
      </c>
      <c r="I4627" s="8" t="inlineStr">
        <is>
          <t>陈乐</t>
        </is>
      </c>
      <c r="J4627" s="8" t="inlineStr">
        <is>
          <t>2025/12/23，‏‎11:36:54</t>
        </is>
      </c>
      <c r="K4627" s="3" t="inlineStr">
        <is>
          <t>展示管理员页面的导航链接，包括查看轮班时间、添加新管理员和新增年度轮班等选项。</t>
        </is>
      </c>
      <c r="L4627" s="3" t="n"/>
      <c r="M4627" s="8" t="inlineStr">
        <is>
          <t>jsx_react.tar.gz</t>
        </is>
      </c>
      <c r="N4627" s="3" t="inlineStr">
        <is>
          <t>4626.jsx</t>
        </is>
      </c>
      <c r="O4627" s="3" t="n"/>
      <c r="P4627" s="3" t="inlineStr">
        <is>
          <t>adaoj7/nativity_site</t>
        </is>
      </c>
      <c r="Q4627" s="3" t="inlineStr">
        <is>
          <t>https://github.com/adaoj7/nativity_site/blob/a8d91a147ab9b402aea3821873263e5245db5979/src/header-bar/Admin.jsx</t>
        </is>
      </c>
      <c r="R4627" s="3" t="n"/>
      <c r="S4627" s="3" t="n"/>
      <c r="T4627" s="3" t="n"/>
    </row>
    <row r="4628" ht="18.75" customHeight="1">
      <c r="A4628" s="8">
        <f>_xlfn.CONCAT("react-1-",TEXT(ROW()-1,"000000"))</f>
        <v/>
      </c>
      <c r="B4628" s="8" t="n"/>
      <c r="C4628" s="8" t="inlineStr">
        <is>
          <t>React模板</t>
        </is>
      </c>
      <c r="D4628" s="8" t="inlineStr">
        <is>
          <t>jsx</t>
        </is>
      </c>
      <c r="E4628" s="8" t="inlineStr">
        <is>
          <t>React</t>
        </is>
      </c>
      <c r="F4628" s="8" t="inlineStr">
        <is>
          <t>原生模板</t>
        </is>
      </c>
      <c r="G4628" s="8" t="inlineStr">
        <is>
          <t>通用（前端）</t>
        </is>
      </c>
      <c r="H4628" s="3" t="inlineStr">
        <is>
          <t>首页展示</t>
        </is>
      </c>
      <c r="I4628" s="8" t="inlineStr">
        <is>
          <t>陈乐</t>
        </is>
      </c>
      <c r="J4628" s="8" t="inlineStr">
        <is>
          <t>2025/12/23，‏‎11:36:54</t>
        </is>
      </c>
      <c r="K4628" s="3" t="inlineStr">
        <is>
          <t>展示首页内容并固定定位home区块</t>
        </is>
      </c>
      <c r="L4628" s="3" t="n"/>
      <c r="M4628" s="8" t="inlineStr">
        <is>
          <t>jsx_react.tar.gz</t>
        </is>
      </c>
      <c r="N4628" s="3" t="inlineStr">
        <is>
          <t>4627.jsx</t>
        </is>
      </c>
      <c r="O4628" s="3" t="n"/>
      <c r="P4628" s="3" t="inlineStr">
        <is>
          <t>manishpandey97/portfolio</t>
        </is>
      </c>
      <c r="Q4628" s="3" t="inlineStr">
        <is>
          <t>https://github.com/manishpandey97/portfolio/blob/423ed8ad48bf1a1710dd6db7fae9227e78b670b0/src/components/Main.jsx</t>
        </is>
      </c>
      <c r="R4628" s="3" t="n"/>
      <c r="S4628" s="3" t="n"/>
      <c r="T4628" s="3" t="n"/>
    </row>
    <row r="4629" ht="18.75" customHeight="1">
      <c r="A4629" s="8">
        <f>_xlfn.CONCAT("react-1-",TEXT(ROW()-1,"000000"))</f>
        <v/>
      </c>
      <c r="B4629" s="8" t="n"/>
      <c r="C4629" s="8" t="inlineStr">
        <is>
          <t>React模板</t>
        </is>
      </c>
      <c r="D4629" s="8" t="inlineStr">
        <is>
          <t>jsx</t>
        </is>
      </c>
      <c r="E4629" s="8" t="inlineStr">
        <is>
          <t>React</t>
        </is>
      </c>
      <c r="F4629" s="8" t="inlineStr">
        <is>
          <t>原生模板</t>
        </is>
      </c>
      <c r="G4629" s="8" t="inlineStr">
        <is>
          <t>通用（前端）</t>
        </is>
      </c>
      <c r="H4629" s="3" t="inlineStr">
        <is>
          <t>登录表单</t>
        </is>
      </c>
      <c r="I4629" s="8" t="inlineStr">
        <is>
          <t>陈乐</t>
        </is>
      </c>
      <c r="J4629" s="8" t="inlineStr">
        <is>
          <t>2025/12/23，‏‎11:36:54</t>
        </is>
      </c>
      <c r="K4629" s="3" t="inlineStr">
        <is>
          <t>实现用户登录功能，并根据角色跳转不同页面</t>
        </is>
      </c>
      <c r="L4629" s="3" t="n"/>
      <c r="M4629" s="8" t="inlineStr">
        <is>
          <t>jsx_react.tar.gz</t>
        </is>
      </c>
      <c r="N4629" s="3" t="inlineStr">
        <is>
          <t>4628.jsx</t>
        </is>
      </c>
      <c r="O4629" s="3" t="n"/>
      <c r="P4629" s="3" t="inlineStr">
        <is>
          <t>kanishkpatel1/Registration_Page</t>
        </is>
      </c>
      <c r="Q4629" s="3" t="inlineStr">
        <is>
          <t>https://github.com/kanishkpatel1/Registration_Page/blob/40de2947e80cfcb91881513bdf48405c349b1bfb/client/src/login.jsx</t>
        </is>
      </c>
      <c r="R4629" s="3" t="n"/>
      <c r="S4629" s="3" t="n"/>
      <c r="T4629" s="3" t="n"/>
    </row>
    <row r="4630" ht="18.75" customHeight="1">
      <c r="A4630" s="8">
        <f>_xlfn.CONCAT("react-1-",TEXT(ROW()-1,"000000"))</f>
        <v/>
      </c>
      <c r="B4630" s="8" t="n"/>
      <c r="C4630" s="8" t="inlineStr">
        <is>
          <t>React模板</t>
        </is>
      </c>
      <c r="D4630" s="8" t="inlineStr">
        <is>
          <t>jsx</t>
        </is>
      </c>
      <c r="E4630" s="8" t="inlineStr">
        <is>
          <t>React</t>
        </is>
      </c>
      <c r="F4630" s="8" t="inlineStr">
        <is>
          <t>原生模板</t>
        </is>
      </c>
      <c r="G4630" s="8" t="inlineStr">
        <is>
          <t>通用（前端）</t>
        </is>
      </c>
      <c r="H4630" s="3" t="inlineStr">
        <is>
          <t>主页展示</t>
        </is>
      </c>
      <c r="I4630" s="8" t="inlineStr">
        <is>
          <t>陈乐</t>
        </is>
      </c>
      <c r="J4630" s="8" t="inlineStr">
        <is>
          <t>2025/12/23，‏‎11:36:54</t>
        </is>
      </c>
      <c r="K4630" s="3" t="inlineStr">
        <is>
          <t>显示全球加密货币状态，包括总量、交易所数量和市场总值等数据统计信息。</t>
        </is>
      </c>
      <c r="L4630" s="3" t="n"/>
      <c r="M4630" s="8" t="inlineStr">
        <is>
          <t>jsx_react.tar.gz</t>
        </is>
      </c>
      <c r="N4630" s="3" t="inlineStr">
        <is>
          <t>4629.jsx</t>
        </is>
      </c>
      <c r="O4630" s="3" t="n"/>
      <c r="P4630" s="3" t="inlineStr">
        <is>
          <t>Sam-kayode/Cryptolada</t>
        </is>
      </c>
      <c r="Q4630" s="3" t="inlineStr">
        <is>
          <t>https://github.com/Sam-kayode/Cryptolada/blob/9c1ae805d484da695b5d3ce1014241d7089e77c7/src/components/Homepage.jsx</t>
        </is>
      </c>
      <c r="R4630" s="3" t="n"/>
      <c r="S4630" s="3" t="n"/>
      <c r="T4630" s="3" t="n"/>
    </row>
    <row r="4631" ht="18.75" customHeight="1">
      <c r="A4631" s="8">
        <f>_xlfn.CONCAT("react-1-",TEXT(ROW()-1,"000000"))</f>
        <v/>
      </c>
      <c r="B4631" s="8" t="n"/>
      <c r="C4631" s="8" t="inlineStr">
        <is>
          <t>React模板</t>
        </is>
      </c>
      <c r="D4631" s="8" t="inlineStr">
        <is>
          <t>jsx</t>
        </is>
      </c>
      <c r="E4631" s="8" t="inlineStr">
        <is>
          <t>React</t>
        </is>
      </c>
      <c r="F4631" s="8" t="inlineStr">
        <is>
          <t>原生模板</t>
        </is>
      </c>
      <c r="G4631" s="8" t="inlineStr">
        <is>
          <t>通用（前端）</t>
        </is>
      </c>
      <c r="H4631" s="3" t="inlineStr">
        <is>
          <t>轮播图展示</t>
        </is>
      </c>
      <c r="I4631" s="8" t="inlineStr">
        <is>
          <t>陈乐</t>
        </is>
      </c>
      <c r="J4631" s="8" t="inlineStr">
        <is>
          <t>2025/12/23，‏‎11:36:54</t>
        </is>
      </c>
      <c r="K4631" s="3" t="inlineStr">
        <is>
          <t>用于展示一组图片的自动轮播组件，每张图片包含alt属性描述。</t>
        </is>
      </c>
      <c r="L4631" s="3" t="n"/>
      <c r="M4631" s="8" t="inlineStr">
        <is>
          <t>jsx_react.tar.gz</t>
        </is>
      </c>
      <c r="N4631" s="3" t="inlineStr">
        <is>
          <t>4630.jsx</t>
        </is>
      </c>
      <c r="O4631" s="3" t="n"/>
      <c r="P4631" s="3" t="inlineStr">
        <is>
          <t>Crueda133/Project2_React</t>
        </is>
      </c>
      <c r="Q4631" s="3" t="inlineStr">
        <is>
          <t>https://github.com/Crueda133/Project2_React/blob/0b9abc8a4182b1526f180b22fdbe3af8e4769f1e/src/components/Carousel.jsx</t>
        </is>
      </c>
      <c r="R4631" s="3" t="n"/>
      <c r="S4631" s="3" t="n"/>
      <c r="T4631" s="3" t="n"/>
    </row>
    <row r="4632" ht="18.75" customHeight="1">
      <c r="A4632" s="8">
        <f>_xlfn.CONCAT("react-1-",TEXT(ROW()-1,"000000"))</f>
        <v/>
      </c>
      <c r="B4632" s="8" t="n"/>
      <c r="C4632" s="8" t="inlineStr">
        <is>
          <t>React模板</t>
        </is>
      </c>
      <c r="D4632" s="8" t="inlineStr">
        <is>
          <t>jsx</t>
        </is>
      </c>
      <c r="E4632" s="8" t="inlineStr">
        <is>
          <t>React</t>
        </is>
      </c>
      <c r="F4632" s="8" t="inlineStr">
        <is>
          <t>原生模板</t>
        </is>
      </c>
      <c r="G4632" s="8" t="inlineStr">
        <is>
          <t>通用（前端）</t>
        </is>
      </c>
      <c r="H4632" s="3" t="inlineStr">
        <is>
          <t>登录页面</t>
        </is>
      </c>
      <c r="I4632" s="8" t="inlineStr">
        <is>
          <t>陈乐</t>
        </is>
      </c>
      <c r="J4632" s="8" t="inlineStr">
        <is>
          <t>2025/12/23，‏‎11:36:54</t>
        </is>
      </c>
      <c r="K4632" s="3" t="inlineStr">
        <is>
          <t>展示登录相关图标与文本提示用户进行登录操作</t>
        </is>
      </c>
      <c r="L4632" s="3" t="n"/>
      <c r="M4632" s="8" t="inlineStr">
        <is>
          <t>jsx_react.tar.gz</t>
        </is>
      </c>
      <c r="N4632" s="3" t="inlineStr">
        <is>
          <t>4631.jsx</t>
        </is>
      </c>
      <c r="O4632" s="3" t="n"/>
      <c r="P4632" s="3" t="inlineStr">
        <is>
          <t>VictorMhub/DexApp</t>
        </is>
      </c>
      <c r="Q4632" s="3" t="inlineStr">
        <is>
          <t>https://github.com/VictorMhub/DexApp/blob/257ee8659b668543448a98ed580e9ac34290887f/src/pages/SignIn.jsx</t>
        </is>
      </c>
      <c r="R4632" s="3" t="n"/>
      <c r="S4632" s="3" t="n"/>
      <c r="T4632" s="3" t="n"/>
    </row>
    <row r="4633" ht="18.75" customHeight="1">
      <c r="A4633" s="8">
        <f>_xlfn.CONCAT("react-1-",TEXT(ROW()-1,"000000"))</f>
        <v/>
      </c>
      <c r="B4633" s="8" t="n"/>
      <c r="C4633" s="8" t="inlineStr">
        <is>
          <t>React模板</t>
        </is>
      </c>
      <c r="D4633" s="8" t="inlineStr">
        <is>
          <t>jsx</t>
        </is>
      </c>
      <c r="E4633" s="8" t="inlineStr">
        <is>
          <t>React</t>
        </is>
      </c>
      <c r="F4633" s="8" t="inlineStr">
        <is>
          <t>原生模板</t>
        </is>
      </c>
      <c r="G4633" s="8" t="inlineStr">
        <is>
          <t>通用（前端）</t>
        </is>
      </c>
      <c r="H4633" s="3" t="inlineStr">
        <is>
          <t>导航栏</t>
        </is>
      </c>
      <c r="I4633" s="8" t="inlineStr">
        <is>
          <t>陈乐</t>
        </is>
      </c>
      <c r="J4633" s="8" t="inlineStr">
        <is>
          <t>2025/12/23，‏‎11:36:54</t>
        </is>
      </c>
      <c r="K4633" s="3" t="inlineStr">
        <is>
          <t>展示包含讨论图标、消息提示和全球标志的顶部导航栏，用户可以进行互动和查看信息。</t>
        </is>
      </c>
      <c r="L4633" s="3" t="n"/>
      <c r="M4633" s="8" t="inlineStr">
        <is>
          <t>jsx_react.tar.gz</t>
        </is>
      </c>
      <c r="N4633" s="3" t="inlineStr">
        <is>
          <t>4632.jsx</t>
        </is>
      </c>
      <c r="O4633" s="3" t="n"/>
      <c r="P4633" s="3" t="inlineStr">
        <is>
          <t>Terino16/Assignmenttask</t>
        </is>
      </c>
      <c r="Q4633" s="3" t="inlineStr">
        <is>
          <t>https://github.com/Terino16/Assignmenttask/blob/1be9d6dcd89fc79cc4c0d17237dbb41ba5d95ad1/src/component/Topnavbar.jsx</t>
        </is>
      </c>
      <c r="R4633" s="3" t="n"/>
      <c r="S4633" s="3" t="n"/>
      <c r="T4633" s="3" t="n"/>
    </row>
    <row r="4634" ht="18.75" customHeight="1">
      <c r="A4634" s="8">
        <f>_xlfn.CONCAT("react-1-",TEXT(ROW()-1,"000000"))</f>
        <v/>
      </c>
      <c r="B4634" s="8" t="n"/>
      <c r="C4634" s="8" t="inlineStr">
        <is>
          <t>React模板</t>
        </is>
      </c>
      <c r="D4634" s="8" t="inlineStr">
        <is>
          <t>jsx</t>
        </is>
      </c>
      <c r="E4634" s="8" t="inlineStr">
        <is>
          <t>React</t>
        </is>
      </c>
      <c r="F4634" s="8" t="inlineStr">
        <is>
          <t>原生模板</t>
        </is>
      </c>
      <c r="G4634" s="8" t="inlineStr">
        <is>
          <t>通用（前端）</t>
        </is>
      </c>
      <c r="H4634" s="3" t="inlineStr">
        <is>
          <t>邮件订阅表单</t>
        </is>
      </c>
      <c r="I4634" s="8" t="inlineStr">
        <is>
          <t>陈乐</t>
        </is>
      </c>
      <c r="J4634" s="8" t="inlineStr">
        <is>
          <t>2025/12/23，‏‎11:36:54</t>
        </is>
      </c>
      <c r="K4634" s="3" t="inlineStr">
        <is>
          <t>展示邮件订阅信息并引导用户加入邮箱列表以获取最新资讯和优惠。</t>
        </is>
      </c>
      <c r="L4634" s="3" t="n"/>
      <c r="M4634" s="8" t="inlineStr">
        <is>
          <t>jsx_react.tar.gz</t>
        </is>
      </c>
      <c r="N4634" s="3" t="inlineStr">
        <is>
          <t>4633.jsx</t>
        </is>
      </c>
      <c r="O4634" s="3" t="n"/>
      <c r="P4634" s="3" t="inlineStr">
        <is>
          <t>rinklepoonia/dry-ice</t>
        </is>
      </c>
      <c r="Q4634" s="3" t="inlineStr">
        <is>
          <t>https://github.com/rinklepoonia/dry-ice/blob/362bcf8742ec299bd6b9180c537a5a420bedbf1e/src/components/MailBox.jsx</t>
        </is>
      </c>
      <c r="R4634" s="3" t="n"/>
      <c r="S4634" s="3" t="n"/>
      <c r="T4634" s="3" t="n"/>
    </row>
    <row r="4635" ht="18.75" customHeight="1">
      <c r="A4635" s="8">
        <f>_xlfn.CONCAT("react-1-",TEXT(ROW()-1,"000000"))</f>
        <v/>
      </c>
      <c r="B4635" s="8" t="n"/>
      <c r="C4635" s="8" t="inlineStr">
        <is>
          <t>React模板</t>
        </is>
      </c>
      <c r="D4635" s="8" t="inlineStr">
        <is>
          <t>jsx</t>
        </is>
      </c>
      <c r="E4635" s="8" t="inlineStr">
        <is>
          <t>React</t>
        </is>
      </c>
      <c r="F4635" s="8" t="inlineStr">
        <is>
          <t>原生模板</t>
        </is>
      </c>
      <c r="G4635" s="8" t="inlineStr">
        <is>
          <t>通用（前端）</t>
        </is>
      </c>
      <c r="H4635" s="3" t="inlineStr">
        <is>
          <t>支付页面</t>
        </is>
      </c>
      <c r="I4635" s="8" t="inlineStr">
        <is>
          <t>陈乐</t>
        </is>
      </c>
      <c r="J4635" s="8" t="inlineStr">
        <is>
          <t>2025/12/23，‏‎11:36:54</t>
        </is>
      </c>
      <c r="K4635" s="3" t="inlineStr">
        <is>
          <t>展示购物流程中的支付信息并引导用户完成支付流程</t>
        </is>
      </c>
      <c r="L4635" s="3" t="n"/>
      <c r="M4635" s="8" t="inlineStr">
        <is>
          <t>jsx_react.tar.gz</t>
        </is>
      </c>
      <c r="N4635" s="3" t="inlineStr">
        <is>
          <t>4634.jsx</t>
        </is>
      </c>
      <c r="O4635" s="3" t="n"/>
      <c r="P4635" s="3" t="inlineStr">
        <is>
          <t>rzkiypratama/rima-project</t>
        </is>
      </c>
      <c r="Q4635" s="3" t="inlineStr">
        <is>
          <t>https://github.com/rzkiypratama/rima-project/blob/6f83892d40c81f24d73abcf594bd47e2b92eb18a/src/pages/Checkout.jsx</t>
        </is>
      </c>
      <c r="R4635" s="3" t="n"/>
      <c r="S4635" s="3" t="n"/>
      <c r="T4635" s="3" t="n"/>
    </row>
    <row r="4636" ht="18.75" customHeight="1">
      <c r="A4636" s="8">
        <f>_xlfn.CONCAT("react-1-",TEXT(ROW()-1,"000000"))</f>
        <v/>
      </c>
      <c r="B4636" s="8" t="n"/>
      <c r="C4636" s="8" t="inlineStr">
        <is>
          <t>React模板</t>
        </is>
      </c>
      <c r="D4636" s="8" t="inlineStr">
        <is>
          <t>jsx</t>
        </is>
      </c>
      <c r="E4636" s="8" t="inlineStr">
        <is>
          <t>React</t>
        </is>
      </c>
      <c r="F4636" s="8" t="inlineStr">
        <is>
          <t>原生模板</t>
        </is>
      </c>
      <c r="G4636" s="8" t="inlineStr">
        <is>
          <t>通用（前端）</t>
        </is>
      </c>
      <c r="H4636" s="3" t="inlineStr">
        <is>
          <t>动态元数据标签</t>
        </is>
      </c>
      <c r="I4636" s="8" t="inlineStr">
        <is>
          <t>陈乐</t>
        </is>
      </c>
      <c r="J4636" s="8" t="inlineStr">
        <is>
          <t>2025/12/23，‏‎11:36:54</t>
        </is>
      </c>
      <c r="K4636" s="3" t="inlineStr">
        <is>
          <t>根据语言参数动态生成页面元数据信息，支持多语言切换</t>
        </is>
      </c>
      <c r="L4636" s="3" t="n"/>
      <c r="M4636" s="8" t="inlineStr">
        <is>
          <t>jsx_react.tar.gz</t>
        </is>
      </c>
      <c r="N4636" s="3" t="inlineStr">
        <is>
          <t>4635.jsx</t>
        </is>
      </c>
      <c r="O4636" s="3" t="n"/>
      <c r="P4636" s="3" t="inlineStr">
        <is>
          <t>khaledsayed273/myBook</t>
        </is>
      </c>
      <c r="Q4636" s="3" t="inlineStr">
        <is>
          <t>https://github.com/khaledsayed273/myBook/blob/218353953ce59ab28c5298fdb7068a3c2e67454d/src/app/[lang]/cart/page.jsx</t>
        </is>
      </c>
      <c r="R4636" s="3" t="n"/>
      <c r="S4636" s="3" t="n"/>
      <c r="T4636" s="3" t="n"/>
    </row>
    <row r="4637" ht="18.75" customHeight="1">
      <c r="A4637" s="8">
        <f>_xlfn.CONCAT("react-1-",TEXT(ROW()-1,"000000"))</f>
        <v/>
      </c>
      <c r="B4637" s="8" t="n"/>
      <c r="C4637" s="8" t="inlineStr">
        <is>
          <t>React模板</t>
        </is>
      </c>
      <c r="D4637" s="8" t="inlineStr">
        <is>
          <t>jsx</t>
        </is>
      </c>
      <c r="E4637" s="8" t="inlineStr">
        <is>
          <t>React</t>
        </is>
      </c>
      <c r="F4637" s="8" t="inlineStr">
        <is>
          <t>原生模板</t>
        </is>
      </c>
      <c r="G4637" s="8" t="inlineStr">
        <is>
          <t>通用（前端）</t>
        </is>
      </c>
      <c r="H4637" s="3" t="inlineStr">
        <is>
          <t>用户信息展示</t>
        </is>
      </c>
      <c r="I4637" s="8" t="inlineStr">
        <is>
          <t>陈乐</t>
        </is>
      </c>
      <c r="J4637" s="8" t="inlineStr">
        <is>
          <t>2025/12/23，‏‎11:36:54</t>
        </is>
      </c>
      <c r="K4637" s="3" t="inlineStr">
        <is>
          <t>显示用户详细信息并提供查看详情和操作选项。</t>
        </is>
      </c>
      <c r="L4637" s="3" t="n"/>
      <c r="M4637" s="8" t="inlineStr">
        <is>
          <t>jsx_react.tar.gz</t>
        </is>
      </c>
      <c r="N4637" s="3" t="inlineStr">
        <is>
          <t>4636.jsx</t>
        </is>
      </c>
      <c r="O4637" s="3" t="n"/>
      <c r="P4637" s="3" t="inlineStr">
        <is>
          <t>nouredz123/library-frontend</t>
        </is>
      </c>
      <c r="Q4637" s="3" t="inlineStr">
        <is>
          <t>https://github.com/nouredz123/library-frontend/blob/734bdbb1da91d27db64f45ab3cfa04f4cc9ebc84/src/components/UserItem.jsx</t>
        </is>
      </c>
      <c r="R4637" s="3" t="n"/>
      <c r="S4637" s="3" t="n"/>
      <c r="T4637" s="3" t="n"/>
    </row>
    <row r="4638" ht="18.75" customHeight="1">
      <c r="A4638" s="8">
        <f>_xlfn.CONCAT("react-1-",TEXT(ROW()-1,"000000"))</f>
        <v/>
      </c>
      <c r="B4638" s="8" t="n"/>
      <c r="C4638" s="8" t="inlineStr">
        <is>
          <t>React模板</t>
        </is>
      </c>
      <c r="D4638" s="8" t="inlineStr">
        <is>
          <t>jsx</t>
        </is>
      </c>
      <c r="E4638" s="8" t="inlineStr">
        <is>
          <t>React</t>
        </is>
      </c>
      <c r="F4638" s="8" t="inlineStr">
        <is>
          <t>原生模板</t>
        </is>
      </c>
      <c r="G4638" s="8" t="inlineStr">
        <is>
          <t>通用（前端）</t>
        </is>
      </c>
      <c r="H4638" s="3" t="inlineStr">
        <is>
          <t>警告弹窗</t>
        </is>
      </c>
      <c r="I4638" s="8" t="inlineStr">
        <is>
          <t>陈乐</t>
        </is>
      </c>
      <c r="J4638" s="8" t="inlineStr">
        <is>
          <t>2025/12/23，‏‎11:36:54</t>
        </is>
      </c>
      <c r="K4638" s="3" t="inlineStr">
        <is>
          <t>展示用户登出前的确认提示，并处理相关操作逻辑</t>
        </is>
      </c>
      <c r="L4638" s="3" t="n"/>
      <c r="M4638" s="8" t="inlineStr">
        <is>
          <t>jsx_react.tar.gz</t>
        </is>
      </c>
      <c r="N4638" s="3" t="inlineStr">
        <is>
          <t>4637.jsx</t>
        </is>
      </c>
      <c r="O4638" s="3" t="n"/>
      <c r="P4638" s="3" t="inlineStr">
        <is>
          <t>prashanth685/sarayufrontend</t>
        </is>
      </c>
      <c r="Q4638" s="3" t="inlineStr">
        <is>
          <t>https://github.com/prashanth685/sarayufrontend/blob/8c668e9e31a152be4429db5606a518a264e9630d/src/common/WarningModel.jsx</t>
        </is>
      </c>
      <c r="R4638" s="3" t="n"/>
      <c r="S4638" s="3" t="n"/>
      <c r="T4638" s="3" t="n"/>
    </row>
    <row r="4639" ht="18.75" customHeight="1">
      <c r="A4639" s="8">
        <f>_xlfn.CONCAT("react-1-",TEXT(ROW()-1,"000000"))</f>
        <v/>
      </c>
      <c r="B4639" s="8" t="n"/>
      <c r="C4639" s="8" t="inlineStr">
        <is>
          <t>React模板</t>
        </is>
      </c>
      <c r="D4639" s="8" t="inlineStr">
        <is>
          <t>jsx</t>
        </is>
      </c>
      <c r="E4639" s="8" t="inlineStr">
        <is>
          <t>React</t>
        </is>
      </c>
      <c r="F4639" s="8" t="inlineStr">
        <is>
          <t>原生模板</t>
        </is>
      </c>
      <c r="G4639" s="8" t="inlineStr">
        <is>
          <t>通用（前端）</t>
        </is>
      </c>
      <c r="H4639" s="3" t="inlineStr">
        <is>
          <t>导航栏</t>
        </is>
      </c>
      <c r="I4639" s="8" t="inlineStr">
        <is>
          <t>陈乐</t>
        </is>
      </c>
      <c r="J4639" s="8" t="inlineStr">
        <is>
          <t>2025/12/23，‏‎11:36:54</t>
        </is>
      </c>
      <c r="K4639" s="3" t="inlineStr">
        <is>
          <t>实现一个固定在顶部的导航栏，包含品牌 logo 和隐藏菜单按钮</t>
        </is>
      </c>
      <c r="L4639" s="3" t="n"/>
      <c r="M4639" s="8" t="inlineStr">
        <is>
          <t>jsx_react.tar.gz</t>
        </is>
      </c>
      <c r="N4639" s="3" t="inlineStr">
        <is>
          <t>4638.jsx</t>
        </is>
      </c>
      <c r="O4639" s="3" t="n"/>
      <c r="P4639" s="3" t="inlineStr">
        <is>
          <t>Mohitrawal7/oneshot-project</t>
        </is>
      </c>
      <c r="Q4639" s="3" t="inlineStr">
        <is>
          <t>https://github.com/Mohitrawal7/oneshot-project/blob/2363d2e83f7c4661a148a9910a2d956ae3949e79/components/Navbar/Navbar.jsx</t>
        </is>
      </c>
      <c r="R4639" s="3" t="n"/>
      <c r="S4639" s="3" t="n"/>
      <c r="T4639" s="3" t="n"/>
    </row>
    <row r="4640" ht="18.75" customHeight="1">
      <c r="A4640" s="8">
        <f>_xlfn.CONCAT("react-1-",TEXT(ROW()-1,"000000"))</f>
        <v/>
      </c>
      <c r="B4640" s="8" t="n"/>
      <c r="C4640" s="8" t="inlineStr">
        <is>
          <t>React模板</t>
        </is>
      </c>
      <c r="D4640" s="8" t="inlineStr">
        <is>
          <t>jsx</t>
        </is>
      </c>
      <c r="E4640" s="8" t="inlineStr">
        <is>
          <t>React</t>
        </is>
      </c>
      <c r="F4640" s="8" t="inlineStr">
        <is>
          <t>原生模板</t>
        </is>
      </c>
      <c r="G4640" s="8" t="inlineStr">
        <is>
          <t>通用（前端）</t>
        </is>
      </c>
      <c r="H4640" s="3" t="inlineStr">
        <is>
          <t>技能展示</t>
        </is>
      </c>
      <c r="I4640" s="8" t="inlineStr">
        <is>
          <t>陈乐</t>
        </is>
      </c>
      <c r="J4640" s="8" t="inlineStr">
        <is>
          <t>2025/12/23，‏‎11:36:54</t>
        </is>
      </c>
      <c r="K4640" s="3" t="inlineStr">
        <is>
          <t>展示个人或团队的技术栈，包括图标和名称，用于技术介绍或简历展示。</t>
        </is>
      </c>
      <c r="L4640" s="3" t="n"/>
      <c r="M4640" s="8" t="inlineStr">
        <is>
          <t>jsx_react.tar.gz</t>
        </is>
      </c>
      <c r="N4640" s="3" t="inlineStr">
        <is>
          <t>4639.jsx</t>
        </is>
      </c>
      <c r="O4640" s="3" t="n"/>
      <c r="P4640" s="3" t="inlineStr">
        <is>
          <t>ATTADASAIPRAHARSHA/PORTFOLIO</t>
        </is>
      </c>
      <c r="Q4640" s="3" t="inlineStr">
        <is>
          <t>https://github.com/ATTADASAIPRAHARSHA/PORTFOLIO/blob/666c811ef3e54b243ad2c8f3d83f0b0ae119cfdd/src/components/TechStack.jsx</t>
        </is>
      </c>
      <c r="R4640" s="3" t="n"/>
      <c r="S4640" s="3" t="n"/>
      <c r="T4640" s="3" t="n"/>
    </row>
    <row r="4641" ht="18.75" customHeight="1">
      <c r="A4641" s="8">
        <f>_xlfn.CONCAT("react-1-",TEXT(ROW()-1,"000000"))</f>
        <v/>
      </c>
      <c r="B4641" s="8" t="n"/>
      <c r="C4641" s="8" t="inlineStr">
        <is>
          <t>React模板</t>
        </is>
      </c>
      <c r="D4641" s="8" t="inlineStr">
        <is>
          <t>jsx</t>
        </is>
      </c>
      <c r="E4641" s="8" t="inlineStr">
        <is>
          <t>React</t>
        </is>
      </c>
      <c r="F4641" s="8" t="inlineStr">
        <is>
          <t>原生模板</t>
        </is>
      </c>
      <c r="G4641" s="8" t="inlineStr">
        <is>
          <t>通用（前端）</t>
        </is>
      </c>
      <c r="H4641" s="3" t="inlineStr">
        <is>
          <t>动态显示文本</t>
        </is>
      </c>
      <c r="I4641" s="8" t="inlineStr">
        <is>
          <t>陈乐</t>
        </is>
      </c>
      <c r="J4641" s="8" t="inlineStr">
        <is>
          <t>2025/12/23，‏‎11:36:54</t>
        </is>
      </c>
      <c r="K4641" s="3" t="inlineStr">
        <is>
          <t>通过React和framer-motion实现文字在滚动到指定位置时淡入显示效果，提升页面交互体验。</t>
        </is>
      </c>
      <c r="L4641" s="3" t="n"/>
      <c r="M4641" s="8" t="inlineStr">
        <is>
          <t>jsx_react.tar.gz</t>
        </is>
      </c>
      <c r="N4641" s="3" t="inlineStr">
        <is>
          <t>4640.jsx</t>
        </is>
      </c>
      <c r="O4641" s="3" t="n"/>
      <c r="P4641" s="3" t="inlineStr">
        <is>
          <t>MartinsRoberto/grupo_clima</t>
        </is>
      </c>
      <c r="Q4641" s="3" t="inlineStr">
        <is>
          <t>https://github.com/MartinsRoberto/grupo_clima/blob/2cf3cc184fdb45b1e40114e4696c49d35d58d735/src/components/Team.jsx</t>
        </is>
      </c>
      <c r="R4641" s="3" t="n"/>
      <c r="S4641" s="3" t="n"/>
      <c r="T4641" s="3" t="n"/>
    </row>
    <row r="4642" ht="18.75" customHeight="1">
      <c r="A4642" s="8">
        <f>_xlfn.CONCAT("react-1-",TEXT(ROW()-1,"000000"))</f>
        <v/>
      </c>
      <c r="B4642" s="8" t="n"/>
      <c r="C4642" s="8" t="inlineStr">
        <is>
          <t>React模板</t>
        </is>
      </c>
      <c r="D4642" s="8" t="inlineStr">
        <is>
          <t>jsx</t>
        </is>
      </c>
      <c r="E4642" s="8" t="inlineStr">
        <is>
          <t>React</t>
        </is>
      </c>
      <c r="F4642" s="8" t="inlineStr">
        <is>
          <t>原生模板</t>
        </is>
      </c>
      <c r="G4642" s="8" t="inlineStr">
        <is>
          <t>通用（前端）</t>
        </is>
      </c>
      <c r="H4642" s="3" t="inlineStr">
        <is>
          <t>笔记管理</t>
        </is>
      </c>
      <c r="I4642" s="8" t="inlineStr">
        <is>
          <t>陈乐</t>
        </is>
      </c>
      <c r="J4642" s="8" t="inlineStr">
        <is>
          <t>2025/12/23，‏‎11:36:54</t>
        </is>
      </c>
      <c r="K4642" s="3" t="inlineStr">
        <is>
          <t>实现笔记添加、删除与归档功能，并支持搜索过滤笔记</t>
        </is>
      </c>
      <c r="L4642" s="3" t="n"/>
      <c r="M4642" s="8" t="inlineStr">
        <is>
          <t>jsx_react.tar.gz</t>
        </is>
      </c>
      <c r="N4642" s="3" t="inlineStr">
        <is>
          <t>4641.jsx</t>
        </is>
      </c>
      <c r="O4642" s="3" t="n"/>
      <c r="P4642" s="3" t="inlineStr">
        <is>
          <t>MuhammadFirzaFernanda17/react-note-app</t>
        </is>
      </c>
      <c r="Q4642" s="3" t="inlineStr">
        <is>
          <t>https://github.com/MuhammadFirzaFernanda17/react-note-app/blob/2e5473dbfdbb1e98f5e53b2ed119ed26197149d2/src/component/NoteApp.jsx</t>
        </is>
      </c>
      <c r="R4642" s="3" t="n"/>
      <c r="S4642" s="3" t="n"/>
      <c r="T4642" s="3" t="n"/>
    </row>
    <row r="4643" ht="18.75" customHeight="1">
      <c r="A4643" s="8">
        <f>_xlfn.CONCAT("react-1-",TEXT(ROW()-1,"000000"))</f>
        <v/>
      </c>
      <c r="B4643" s="8" t="n"/>
      <c r="C4643" s="8" t="inlineStr">
        <is>
          <t>React模板</t>
        </is>
      </c>
      <c r="D4643" s="8" t="inlineStr">
        <is>
          <t>jsx</t>
        </is>
      </c>
      <c r="E4643" s="8" t="inlineStr">
        <is>
          <t>React</t>
        </is>
      </c>
      <c r="F4643" s="8" t="inlineStr">
        <is>
          <t>原生模板</t>
        </is>
      </c>
      <c r="G4643" s="8" t="inlineStr">
        <is>
          <t>通用（前端）</t>
        </is>
      </c>
      <c r="H4643" s="3" t="inlineStr">
        <is>
          <t>事件卡片</t>
        </is>
      </c>
      <c r="I4643" s="8" t="inlineStr">
        <is>
          <t>陈乐</t>
        </is>
      </c>
      <c r="J4643" s="8" t="inlineStr">
        <is>
          <t>2025/12/23，‏‎11:36:54</t>
        </is>
      </c>
      <c r="K4643" s="3" t="inlineStr">
        <is>
          <t>展示训练项目信息并可点击跳转详情，包含标题、时间、图片和描述等信息。</t>
        </is>
      </c>
      <c r="L4643" s="3" t="n"/>
      <c r="M4643" s="8" t="inlineStr">
        <is>
          <t>jsx_react.tar.gz</t>
        </is>
      </c>
      <c r="N4643" s="3" t="inlineStr">
        <is>
          <t>4642.jsx</t>
        </is>
      </c>
      <c r="O4643" s="3" t="n"/>
      <c r="P4643" s="3" t="inlineStr">
        <is>
          <t>MARCUS-IMPERATOR/FrontEnd</t>
        </is>
      </c>
      <c r="Q4643" s="3" t="inlineStr">
        <is>
          <t>https://github.com/MARCUS-IMPERATOR/FrontEnd/blob/486688611724addcb44085151719a3738da60942/components/formationCard.jsx</t>
        </is>
      </c>
      <c r="R4643" s="3" t="n"/>
      <c r="S4643" s="3" t="n"/>
      <c r="T4643" s="3" t="n"/>
    </row>
    <row r="4644" ht="18.75" customHeight="1">
      <c r="A4644" s="8">
        <f>_xlfn.CONCAT("react-1-",TEXT(ROW()-1,"000000"))</f>
        <v/>
      </c>
      <c r="B4644" s="8" t="n"/>
      <c r="C4644" s="8" t="inlineStr">
        <is>
          <t>React模板</t>
        </is>
      </c>
      <c r="D4644" s="8" t="inlineStr">
        <is>
          <t>jsx</t>
        </is>
      </c>
      <c r="E4644" s="8" t="inlineStr">
        <is>
          <t>React</t>
        </is>
      </c>
      <c r="F4644" s="8" t="inlineStr">
        <is>
          <t>原生模板</t>
        </is>
      </c>
      <c r="G4644" s="8" t="inlineStr">
        <is>
          <t>通用（前端）</t>
        </is>
      </c>
      <c r="H4644" s="3" t="inlineStr">
        <is>
          <t>加载医生信息表单</t>
        </is>
      </c>
      <c r="I4644" s="8" t="inlineStr">
        <is>
          <t>陈乐</t>
        </is>
      </c>
      <c r="J4644" s="8" t="inlineStr">
        <is>
          <t>2025/12/23，‏‎11:36:54</t>
        </is>
      </c>
      <c r="K4644" s="3" t="inlineStr">
        <is>
          <t>此组件用于加载和更新患者信息，包含加载状态及表单提交处理逻辑。</t>
        </is>
      </c>
      <c r="L4644" s="3" t="n"/>
      <c r="M4644" s="8" t="inlineStr">
        <is>
          <t>jsx_react.tar.gz</t>
        </is>
      </c>
      <c r="N4644" s="3" t="inlineStr">
        <is>
          <t>4643.jsx</t>
        </is>
      </c>
      <c r="O4644" s="3" t="n"/>
      <c r="P4644" s="3" t="inlineStr">
        <is>
          <t>Apap-2018/tutorial10_1606917992</t>
        </is>
      </c>
      <c r="Q4644" s="3" t="inlineStr">
        <is>
          <t>https://github.com/Apap-2018/tutorial10_1606917992/blob/f460aee6fb2403a59fe1007039502266660ee95e/src/screens/UpdatePasien.jsx</t>
        </is>
      </c>
      <c r="R4644" s="3" t="n"/>
      <c r="S4644" s="3" t="n"/>
      <c r="T4644" s="3" t="n"/>
    </row>
    <row r="4645" ht="18.75" customHeight="1">
      <c r="A4645" s="8">
        <f>_xlfn.CONCAT("react-1-",TEXT(ROW()-1,"000000"))</f>
        <v/>
      </c>
      <c r="B4645" s="8" t="n"/>
      <c r="C4645" s="8" t="inlineStr">
        <is>
          <t>React模板</t>
        </is>
      </c>
      <c r="D4645" s="8" t="inlineStr">
        <is>
          <t>jsx</t>
        </is>
      </c>
      <c r="E4645" s="8" t="inlineStr">
        <is>
          <t>React</t>
        </is>
      </c>
      <c r="F4645" s="8" t="inlineStr">
        <is>
          <t>原生模板</t>
        </is>
      </c>
      <c r="G4645" s="8" t="inlineStr">
        <is>
          <t>通用（前端）</t>
        </is>
      </c>
      <c r="H4645" s="3" t="inlineStr">
        <is>
          <t>教育经历展示</t>
        </is>
      </c>
      <c r="I4645" s="8" t="inlineStr">
        <is>
          <t>陈乐</t>
        </is>
      </c>
      <c r="J4645" s="8" t="inlineStr">
        <is>
          <t>2025/12/23，‏‎11:36:54</t>
        </is>
      </c>
      <c r="K4645" s="3" t="inlineStr">
        <is>
          <t>通过垂直时间轴组件展示教育经历，包括学校名称、日期和图标等信息。</t>
        </is>
      </c>
      <c r="L4645" s="3" t="n"/>
      <c r="M4645" s="8" t="inlineStr">
        <is>
          <t>jsx_react.tar.gz</t>
        </is>
      </c>
      <c r="N4645" s="3" t="inlineStr">
        <is>
          <t>4644.jsx</t>
        </is>
      </c>
      <c r="O4645" s="3" t="n"/>
      <c r="P4645" s="3" t="inlineStr">
        <is>
          <t>dangxnguyen/portfolio</t>
        </is>
      </c>
      <c r="Q4645" s="3" t="inlineStr">
        <is>
          <t>https://github.com/dangxnguyen/portfolio/blob/4183730f53cd991c8c68d6375ce2d586ca58d878/src/components/Education.jsx</t>
        </is>
      </c>
      <c r="R4645" s="3" t="n"/>
      <c r="S4645" s="3" t="n"/>
      <c r="T4645" s="3" t="n"/>
    </row>
    <row r="4646" ht="18.75" customHeight="1">
      <c r="A4646" s="8">
        <f>_xlfn.CONCAT("react-1-",TEXT(ROW()-1,"000000"))</f>
        <v/>
      </c>
      <c r="B4646" s="8" t="n"/>
      <c r="C4646" s="8" t="inlineStr">
        <is>
          <t>React模板</t>
        </is>
      </c>
      <c r="D4646" s="8" t="inlineStr">
        <is>
          <t>jsx</t>
        </is>
      </c>
      <c r="E4646" s="8" t="inlineStr">
        <is>
          <t>React</t>
        </is>
      </c>
      <c r="F4646" s="8" t="inlineStr">
        <is>
          <t>原生模板</t>
        </is>
      </c>
      <c r="G4646" s="8" t="inlineStr">
        <is>
          <t>通用（前端）</t>
        </is>
      </c>
      <c r="H4646" s="3" t="inlineStr">
        <is>
          <t>导航组件</t>
        </is>
      </c>
      <c r="I4646" s="8" t="inlineStr">
        <is>
          <t>陈乐</t>
        </is>
      </c>
      <c r="J4646" s="8" t="inlineStr">
        <is>
          <t>2025/12/23，‏‎11:36:54</t>
        </is>
      </c>
      <c r="K4646" s="3" t="inlineStr">
        <is>
          <t>此组件用于显示背景图片，并提供导航至draw3页面的功能</t>
        </is>
      </c>
      <c r="L4646" s="3" t="n"/>
      <c r="M4646" s="8" t="inlineStr">
        <is>
          <t>jsx_react.tar.gz</t>
        </is>
      </c>
      <c r="N4646" s="3" t="inlineStr">
        <is>
          <t>4645.jsx</t>
        </is>
      </c>
      <c r="O4646" s="3" t="n"/>
      <c r="P4646" s="3" t="inlineStr">
        <is>
          <t>gizem2506/DekobTeam</t>
        </is>
      </c>
      <c r="Q4646" s="3" t="inlineStr">
        <is>
          <t>https://github.com/gizem2506/DekobTeam/blob/8993e493c7a63e736a9fbe897d481c6de65af944/client/src/screens/Draw2.jsx</t>
        </is>
      </c>
      <c r="R4646" s="3" t="n"/>
      <c r="S4646" s="3" t="n"/>
      <c r="T4646" s="3" t="n"/>
    </row>
    <row r="4647" ht="18.75" customHeight="1">
      <c r="A4647" s="8">
        <f>_xlfn.CONCAT("react-1-",TEXT(ROW()-1,"000000"))</f>
        <v/>
      </c>
      <c r="B4647" s="8" t="n"/>
      <c r="C4647" s="8" t="inlineStr">
        <is>
          <t>React模板</t>
        </is>
      </c>
      <c r="D4647" s="8" t="inlineStr">
        <is>
          <t>jsx</t>
        </is>
      </c>
      <c r="E4647" s="8" t="inlineStr">
        <is>
          <t>React</t>
        </is>
      </c>
      <c r="F4647" s="8" t="inlineStr">
        <is>
          <t>原生模板</t>
        </is>
      </c>
      <c r="G4647" s="8" t="inlineStr">
        <is>
          <t>通用（前端）</t>
        </is>
      </c>
      <c r="H4647" s="3" t="inlineStr">
        <is>
          <t>用户资料更新</t>
        </is>
      </c>
      <c r="I4647" s="8" t="inlineStr">
        <is>
          <t>陈乐</t>
        </is>
      </c>
      <c r="J4647" s="8" t="inlineStr">
        <is>
          <t>2025/12/23，‏‎11:36:54</t>
        </is>
      </c>
      <c r="K4647" s="3" t="inlineStr">
        <is>
          <t>处理用户资料表单提交，验证头像大小并更新用户信息，成功后跳转至个人主页</t>
        </is>
      </c>
      <c r="L4647" s="3" t="n"/>
      <c r="M4647" s="8" t="inlineStr">
        <is>
          <t>jsx_react.tar.gz</t>
        </is>
      </c>
      <c r="N4647" s="3" t="inlineStr">
        <is>
          <t>4646.jsx</t>
        </is>
      </c>
      <c r="O4647" s="3" t="n"/>
      <c r="P4647" s="3" t="inlineStr">
        <is>
          <t>BSims623/jobify</t>
        </is>
      </c>
      <c r="Q4647" s="3" t="inlineStr">
        <is>
          <t>https://github.com/BSims623/jobify/blob/430e19a82434116f12c935f0b45330377b54333e/client/src/pages/Profile.jsx</t>
        </is>
      </c>
      <c r="R4647" s="3" t="n"/>
      <c r="S4647" s="3" t="n"/>
      <c r="T4647" s="3" t="n"/>
    </row>
    <row r="4648" ht="18.75" customHeight="1">
      <c r="A4648" s="8">
        <f>_xlfn.CONCAT("react-1-",TEXT(ROW()-1,"000000"))</f>
        <v/>
      </c>
      <c r="B4648" s="8" t="n"/>
      <c r="C4648" s="8" t="inlineStr">
        <is>
          <t>React模板</t>
        </is>
      </c>
      <c r="D4648" s="8" t="inlineStr">
        <is>
          <t>jsx</t>
        </is>
      </c>
      <c r="E4648" s="8" t="inlineStr">
        <is>
          <t>React</t>
        </is>
      </c>
      <c r="F4648" s="8" t="inlineStr">
        <is>
          <t>原生模板</t>
        </is>
      </c>
      <c r="G4648" s="8" t="inlineStr">
        <is>
          <t>通用（前端）</t>
        </is>
      </c>
      <c r="H4648" s="3" t="inlineStr">
        <is>
          <t>展示使命陈述</t>
        </is>
      </c>
      <c r="I4648" s="8" t="inlineStr">
        <is>
          <t>陈乐</t>
        </is>
      </c>
      <c r="J4648" s="8" t="inlineStr">
        <is>
          <t>2025/12/23，‏‎11:36:54</t>
        </is>
      </c>
      <c r="K4648" s="3" t="inlineStr">
        <is>
          <t>此组件用于展示公司的使命陈述，包含三个主要目标：提供定制化解决方案、保持高标准专业服务和实现系统无缝集成。</t>
        </is>
      </c>
      <c r="L4648" s="3" t="n"/>
      <c r="M4648" s="8" t="inlineStr">
        <is>
          <t>jsx_react.tar.gz</t>
        </is>
      </c>
      <c r="N4648" s="3" t="inlineStr">
        <is>
          <t>4647.jsx</t>
        </is>
      </c>
      <c r="O4648" s="3" t="n"/>
      <c r="P4648" s="3" t="inlineStr">
        <is>
          <t>moustafa-abas/ATC-carrier</t>
        </is>
      </c>
      <c r="Q4648" s="3" t="inlineStr">
        <is>
          <t>https://github.com/moustafa-abas/ATC-carrier/blob/48f158ef02b71e69c3af523a93e51e670c402f2d/src/app/components/Table.jsx</t>
        </is>
      </c>
      <c r="R4648" s="3" t="n"/>
      <c r="S4648" s="3" t="n"/>
      <c r="T4648" s="3" t="n"/>
    </row>
    <row r="4649" ht="18.75" customHeight="1">
      <c r="A4649" s="8">
        <f>_xlfn.CONCAT("react-1-",TEXT(ROW()-1,"000000"))</f>
        <v/>
      </c>
      <c r="B4649" s="8" t="n"/>
      <c r="C4649" s="8" t="inlineStr">
        <is>
          <t>React模板</t>
        </is>
      </c>
      <c r="D4649" s="8" t="inlineStr">
        <is>
          <t>jsx</t>
        </is>
      </c>
      <c r="E4649" s="8" t="inlineStr">
        <is>
          <t>React</t>
        </is>
      </c>
      <c r="F4649" s="8" t="inlineStr">
        <is>
          <t>原生模板</t>
        </is>
      </c>
      <c r="G4649" s="8" t="inlineStr">
        <is>
          <t>通用（前端）</t>
        </is>
      </c>
      <c r="H4649" s="3" t="inlineStr">
        <is>
          <t>视频卡片链接</t>
        </is>
      </c>
      <c r="I4649" s="8" t="inlineStr">
        <is>
          <t>陈乐</t>
        </is>
      </c>
      <c r="J4649" s="8" t="inlineStr">
        <is>
          <t>2025/12/23，‏‎11:36:54</t>
        </is>
      </c>
      <c r="K4649" s="3" t="inlineStr">
        <is>
          <t>展示视频缩略图和标题的可点击卡片，支持相关视频样式</t>
        </is>
      </c>
      <c r="L4649" s="3" t="n"/>
      <c r="M4649" s="8" t="inlineStr">
        <is>
          <t>jsx_react.tar.gz</t>
        </is>
      </c>
      <c r="N4649" s="3" t="inlineStr">
        <is>
          <t>4648.jsx</t>
        </is>
      </c>
      <c r="O4649" s="3" t="n"/>
      <c r="P4649" s="3" t="inlineStr">
        <is>
          <t>teemerh-mi/Youtube-Clone</t>
        </is>
      </c>
      <c r="Q4649" s="3" t="inlineStr">
        <is>
          <t>https://github.com/teemerh-mi/Youtube-Clone/blob/cfb45b4a72a3441ad0862103d53bcc5c1946cb7f/src/components/VideoCard.jsx</t>
        </is>
      </c>
      <c r="R4649" s="3" t="n"/>
      <c r="S4649" s="3" t="n"/>
      <c r="T4649" s="3" t="n"/>
    </row>
    <row r="4650" ht="18.75" customHeight="1">
      <c r="A4650" s="8">
        <f>_xlfn.CONCAT("react-1-",TEXT(ROW()-1,"000000"))</f>
        <v/>
      </c>
      <c r="B4650" s="8" t="n"/>
      <c r="C4650" s="8" t="inlineStr">
        <is>
          <t>React模板</t>
        </is>
      </c>
      <c r="D4650" s="8" t="inlineStr">
        <is>
          <t>jsx</t>
        </is>
      </c>
      <c r="E4650" s="8" t="inlineStr">
        <is>
          <t>React</t>
        </is>
      </c>
      <c r="F4650" s="8" t="inlineStr">
        <is>
          <t>原生模板</t>
        </is>
      </c>
      <c r="G4650" s="8" t="inlineStr">
        <is>
          <t>通用（前端）</t>
        </is>
      </c>
      <c r="H4650" s="3" t="inlineStr">
        <is>
          <t>FAQ滑块</t>
        </is>
      </c>
      <c r="I4650" s="8" t="inlineStr">
        <is>
          <t>陈乐</t>
        </is>
      </c>
      <c r="J4650" s="8" t="inlineStr">
        <is>
          <t>2025/12/23，‏‎11:36:54</t>
        </is>
      </c>
      <c r="K4650" s="3" t="inlineStr">
        <is>
          <t>展示FAQ相关图片和标题的轮播图，适用于移动端显示单张图片及标题</t>
        </is>
      </c>
      <c r="L4650" s="3" t="n"/>
      <c r="M4650" s="8" t="inlineStr">
        <is>
          <t>jsx_react.tar.gz</t>
        </is>
      </c>
      <c r="N4650" s="3" t="inlineStr">
        <is>
          <t>4649.jsx</t>
        </is>
      </c>
      <c r="O4650" s="3" t="n"/>
      <c r="P4650" s="3" t="inlineStr">
        <is>
          <t>Travisswop/swop-promo-website-new</t>
        </is>
      </c>
      <c r="Q4650" s="3" t="inlineStr">
        <is>
          <t>https://github.com/Travisswop/swop-promo-website-new/blob/af7d6bc6b115e60ba95754bed26ad50d1dc2458a/components/faq/FaqSilder.jsx</t>
        </is>
      </c>
      <c r="R4650" s="3" t="n"/>
      <c r="S4650" s="3" t="n"/>
      <c r="T4650" s="3" t="n"/>
    </row>
    <row r="4651" ht="18.75" customHeight="1">
      <c r="A4651" s="8">
        <f>_xlfn.CONCAT("react-1-",TEXT(ROW()-1,"000000"))</f>
        <v/>
      </c>
      <c r="B4651" s="8" t="n"/>
      <c r="C4651" s="8" t="inlineStr">
        <is>
          <t>React模板</t>
        </is>
      </c>
      <c r="D4651" s="8" t="inlineStr">
        <is>
          <t>jsx</t>
        </is>
      </c>
      <c r="E4651" s="8" t="inlineStr">
        <is>
          <t>React</t>
        </is>
      </c>
      <c r="F4651" s="8" t="inlineStr">
        <is>
          <t>原生模板</t>
        </is>
      </c>
      <c r="G4651" s="8" t="inlineStr">
        <is>
          <t>通用（前端）</t>
        </is>
      </c>
      <c r="H4651" s="3" t="inlineStr">
        <is>
          <t>加载更新患者表单</t>
        </is>
      </c>
      <c r="I4651" s="8" t="inlineStr">
        <is>
          <t>陈乐</t>
        </is>
      </c>
      <c r="J4651" s="8" t="inlineStr">
        <is>
          <t>2025/12/23，‏‎11:36:54</t>
        </is>
      </c>
      <c r="K4651" s="3" t="inlineStr">
        <is>
          <t>此组件用于加载并更新患者信息，通过获取患者详情并在表单提交时更新状态。</t>
        </is>
      </c>
      <c r="L4651" s="3" t="n"/>
      <c r="M4651" s="8" t="inlineStr">
        <is>
          <t>jsx_react.tar.gz</t>
        </is>
      </c>
      <c r="N4651" s="3" t="inlineStr">
        <is>
          <t>4650.jsx</t>
        </is>
      </c>
      <c r="O4651" s="3" t="n"/>
      <c r="P4651" s="3" t="inlineStr">
        <is>
          <t>Apap-2018/tutorial10_1606824471</t>
        </is>
      </c>
      <c r="Q4651" s="3" t="inlineStr">
        <is>
          <t>https://github.com/Apap-2018/tutorial10_1606824471/blob/5f43d82cb6004bacb9f6919b6af48621e662d6b5/src/screens/UpdatePasien.jsx</t>
        </is>
      </c>
      <c r="R4651" s="3" t="n"/>
      <c r="S4651" s="3" t="n"/>
      <c r="T4651" s="3" t="n"/>
    </row>
    <row r="4652" ht="18.75" customHeight="1">
      <c r="A4652" s="8">
        <f>_xlfn.CONCAT("react-1-",TEXT(ROW()-1,"000000"))</f>
        <v/>
      </c>
      <c r="B4652" s="8" t="n"/>
      <c r="C4652" s="8" t="inlineStr">
        <is>
          <t>React模板</t>
        </is>
      </c>
      <c r="D4652" s="8" t="inlineStr">
        <is>
          <t>jsx</t>
        </is>
      </c>
      <c r="E4652" s="8" t="inlineStr">
        <is>
          <t>React</t>
        </is>
      </c>
      <c r="F4652" s="8" t="inlineStr">
        <is>
          <t>原生模板</t>
        </is>
      </c>
      <c r="G4652" s="8" t="inlineStr">
        <is>
          <t>通用（前端）</t>
        </is>
      </c>
      <c r="H4652" s="3" t="inlineStr">
        <is>
          <t>加载患者信息表单</t>
        </is>
      </c>
      <c r="I4652" s="8" t="inlineStr">
        <is>
          <t>陈乐</t>
        </is>
      </c>
      <c r="J4652" s="8" t="inlineStr">
        <is>
          <t>2025/12/23，‏‎11:36:54</t>
        </is>
      </c>
      <c r="K4652" s="3" t="inlineStr">
        <is>
          <t>该组件负责加载和更新患者信息，并在获取患者详情后显示表单，同时处理表单提交。</t>
        </is>
      </c>
      <c r="L4652" s="3" t="n"/>
      <c r="M4652" s="8" t="inlineStr">
        <is>
          <t>jsx_react.tar.gz</t>
        </is>
      </c>
      <c r="N4652" s="3" t="inlineStr">
        <is>
          <t>4651.jsx</t>
        </is>
      </c>
      <c r="O4652" s="3" t="n"/>
      <c r="P4652" s="3" t="inlineStr">
        <is>
          <t>Apap-2018/tutorial10_1606834573</t>
        </is>
      </c>
      <c r="Q4652" s="3" t="inlineStr">
        <is>
          <t>https://github.com/Apap-2018/tutorial10_1606834573/blob/936809c376f63e37e10a757232f85459636a1c31/src/screens/UpdatePasien.jsx</t>
        </is>
      </c>
      <c r="R4652" s="3" t="n"/>
      <c r="S4652" s="3" t="n"/>
      <c r="T4652" s="3" t="n"/>
    </row>
    <row r="4653" ht="18.75" customHeight="1">
      <c r="A4653" s="8">
        <f>_xlfn.CONCAT("react-1-",TEXT(ROW()-1,"000000"))</f>
        <v/>
      </c>
      <c r="B4653" s="8" t="n"/>
      <c r="C4653" s="8" t="inlineStr">
        <is>
          <t>React模板</t>
        </is>
      </c>
      <c r="D4653" s="8" t="inlineStr">
        <is>
          <t>jsx</t>
        </is>
      </c>
      <c r="E4653" s="8" t="inlineStr">
        <is>
          <t>React</t>
        </is>
      </c>
      <c r="F4653" s="8" t="inlineStr">
        <is>
          <t>原生模板</t>
        </is>
      </c>
      <c r="G4653" s="8" t="inlineStr">
        <is>
          <t>通用（前端）</t>
        </is>
      </c>
      <c r="H4653" s="3" t="inlineStr">
        <is>
          <t>反馈展示</t>
        </is>
      </c>
      <c r="I4653" s="8" t="inlineStr">
        <is>
          <t>陈乐</t>
        </is>
      </c>
      <c r="J4653" s="8" t="inlineStr">
        <is>
          <t>2025/12/23，‏‎11:36:54</t>
        </is>
      </c>
      <c r="K4653" s="3" t="inlineStr">
        <is>
          <t>此组件用于展示客户反馈，包含姓名、职位、公司及评价内容，并支持点击显示更多信息。</t>
        </is>
      </c>
      <c r="L4653" s="3" t="n"/>
      <c r="M4653" s="8" t="inlineStr">
        <is>
          <t>jsx_react.tar.gz</t>
        </is>
      </c>
      <c r="N4653" s="3" t="inlineStr">
        <is>
          <t>4652.jsx</t>
        </is>
      </c>
      <c r="O4653" s="3" t="n"/>
      <c r="P4653" s="3" t="inlineStr">
        <is>
          <t>Pritamgit2002/Portfolio_Main</t>
        </is>
      </c>
      <c r="Q4653" s="3" t="inlineStr">
        <is>
          <t>https://github.com/Pritamgit2002/Portfolio_Main/blob/1186263c0ed42f6f24ca3e7136083ad7e17f75ee/src/components/Feedbacks.jsx</t>
        </is>
      </c>
      <c r="R4653" s="3" t="n"/>
      <c r="S4653" s="3" t="n"/>
      <c r="T4653" s="3" t="n"/>
    </row>
    <row r="4654" ht="18.75" customHeight="1">
      <c r="A4654" s="8">
        <f>_xlfn.CONCAT("react-1-",TEXT(ROW()-1,"000000"))</f>
        <v/>
      </c>
      <c r="B4654" s="8" t="n"/>
      <c r="C4654" s="8" t="inlineStr">
        <is>
          <t>React模板</t>
        </is>
      </c>
      <c r="D4654" s="8" t="inlineStr">
        <is>
          <t>jsx</t>
        </is>
      </c>
      <c r="E4654" s="8" t="inlineStr">
        <is>
          <t>React</t>
        </is>
      </c>
      <c r="F4654" s="8" t="inlineStr">
        <is>
          <t>原生模板</t>
        </is>
      </c>
      <c r="G4654" s="8" t="inlineStr">
        <is>
          <t>通用（前端）</t>
        </is>
      </c>
      <c r="H4654" s="3" t="inlineStr">
        <is>
          <t>项目卡片展示</t>
        </is>
      </c>
      <c r="I4654" s="8" t="inlineStr">
        <is>
          <t>陈乐</t>
        </is>
      </c>
      <c r="J4654" s="8" t="inlineStr">
        <is>
          <t>2025/12/23，‏‎11:36:54</t>
        </is>
      </c>
      <c r="K4654" s="3" t="inlineStr">
        <is>
          <t>此组件用于展示项目信息，包含图片、描述及标签，并可通过动画效果增强视觉体验。</t>
        </is>
      </c>
      <c r="L4654" s="3" t="n"/>
      <c r="M4654" s="8" t="inlineStr">
        <is>
          <t>jsx_react.tar.gz</t>
        </is>
      </c>
      <c r="N4654" s="3" t="inlineStr">
        <is>
          <t>4653.jsx</t>
        </is>
      </c>
      <c r="O4654" s="3" t="n"/>
      <c r="P4654" s="3" t="inlineStr">
        <is>
          <t>madusanakcs/3D_portfolio_Chamod_Shyamal</t>
        </is>
      </c>
      <c r="Q4654" s="3" t="inlineStr">
        <is>
          <t>https://github.com/madusanakcs/3D_portfolio_Chamod_Shyamal/blob/e90c0c0865b5901c280a21ad01692d68ef3be1a9/src/components/Work1.jsx</t>
        </is>
      </c>
      <c r="R4654" s="3" t="n"/>
      <c r="S4654" s="3" t="n"/>
      <c r="T4654" s="3" t="n"/>
    </row>
    <row r="4655" ht="18.75" customHeight="1">
      <c r="A4655" s="8">
        <f>_xlfn.CONCAT("react-1-",TEXT(ROW()-1,"000000"))</f>
        <v/>
      </c>
      <c r="B4655" s="8" t="n"/>
      <c r="C4655" s="8" t="inlineStr">
        <is>
          <t>React模板</t>
        </is>
      </c>
      <c r="D4655" s="8" t="inlineStr">
        <is>
          <t>jsx</t>
        </is>
      </c>
      <c r="E4655" s="8" t="inlineStr">
        <is>
          <t>React</t>
        </is>
      </c>
      <c r="F4655" s="8" t="inlineStr">
        <is>
          <t>原生模板</t>
        </is>
      </c>
      <c r="G4655" s="8" t="inlineStr">
        <is>
          <t>通用（前端）</t>
        </is>
      </c>
      <c r="H4655" s="3" t="inlineStr">
        <is>
          <t>视频展示</t>
        </is>
      </c>
      <c r="I4655" s="8" t="inlineStr">
        <is>
          <t>陈乐</t>
        </is>
      </c>
      <c r="J4655" s="8" t="inlineStr">
        <is>
          <t>2025/12/23，‏‎11:36:54</t>
        </is>
      </c>
      <c r="K4655" s="3" t="inlineStr">
        <is>
          <t>显示视频缩略图、时长及频道logo和标题等信息，提供跳转链接</t>
        </is>
      </c>
      <c r="L4655" s="3" t="n"/>
      <c r="M4655" s="8" t="inlineStr">
        <is>
          <t>jsx_react.tar.gz</t>
        </is>
      </c>
      <c r="N4655" s="3" t="inlineStr">
        <is>
          <t>4654.jsx</t>
        </is>
      </c>
      <c r="O4655" s="3" t="n"/>
      <c r="P4655" s="3" t="inlineStr">
        <is>
          <t>Muiz0399/YouTube-Clone</t>
        </is>
      </c>
      <c r="Q4655" s="3" t="inlineStr">
        <is>
          <t>https://github.com/Muiz0399/YouTube-Clone/blob/0290317f3159892140d4ade27604b8179f9d5e4c/src/components/Video.jsx</t>
        </is>
      </c>
      <c r="R4655" s="3" t="n"/>
      <c r="S4655" s="3" t="n"/>
      <c r="T4655" s="3" t="n"/>
    </row>
    <row r="4656" ht="18.75" customHeight="1">
      <c r="A4656" s="8">
        <f>_xlfn.CONCAT("react-1-",TEXT(ROW()-1,"000000"))</f>
        <v/>
      </c>
      <c r="B4656" s="8" t="n"/>
      <c r="C4656" s="8" t="inlineStr">
        <is>
          <t>React模板</t>
        </is>
      </c>
      <c r="D4656" s="8" t="inlineStr">
        <is>
          <t>jsx</t>
        </is>
      </c>
      <c r="E4656" s="8" t="inlineStr">
        <is>
          <t>React</t>
        </is>
      </c>
      <c r="F4656" s="8" t="inlineStr">
        <is>
          <t>原生模板</t>
        </is>
      </c>
      <c r="G4656" s="8" t="inlineStr">
        <is>
          <t>通用（前端）</t>
        </is>
      </c>
      <c r="H4656" s="3" t="inlineStr">
        <is>
          <t>绘制图标</t>
        </is>
      </c>
      <c r="I4656" s="8" t="inlineStr">
        <is>
          <t>陈乐</t>
        </is>
      </c>
      <c r="J4656" s="8" t="inlineStr">
        <is>
          <t>2025/12/23，‏‎11:36:54</t>
        </is>
      </c>
      <c r="K4656" s="3" t="inlineStr">
        <is>
          <t>该组件用于绘制Telegram应用的图标，支持自定义宽度和高度。</t>
        </is>
      </c>
      <c r="L4656" s="3" t="n"/>
      <c r="M4656" s="8" t="inlineStr">
        <is>
          <t>jsx_react.tar.gz</t>
        </is>
      </c>
      <c r="N4656" s="3" t="inlineStr">
        <is>
          <t>4655.jsx</t>
        </is>
      </c>
      <c r="O4656" s="3" t="n"/>
      <c r="P4656" s="3" t="inlineStr">
        <is>
          <t>xojimuhammedov/piknic</t>
        </is>
      </c>
      <c r="Q4656" s="3" t="inlineStr">
        <is>
          <t>https://github.com/xojimuhammedov/piknic/blob/6b2a6f90399ab9ba55b31a6f9ec3482141a3caee/src/assets/svg/Telegram.jsx</t>
        </is>
      </c>
      <c r="R4656" s="3" t="n"/>
      <c r="S4656" s="3" t="n"/>
      <c r="T4656" s="3" t="n"/>
    </row>
    <row r="4657" ht="18.75" customHeight="1">
      <c r="A4657" s="8">
        <f>_xlfn.CONCAT("react-1-",TEXT(ROW()-1,"000000"))</f>
        <v/>
      </c>
      <c r="B4657" s="8" t="n"/>
      <c r="C4657" s="8" t="inlineStr">
        <is>
          <t>React模板</t>
        </is>
      </c>
      <c r="D4657" s="8" t="inlineStr">
        <is>
          <t>jsx</t>
        </is>
      </c>
      <c r="E4657" s="8" t="inlineStr">
        <is>
          <t>React</t>
        </is>
      </c>
      <c r="F4657" s="8" t="inlineStr">
        <is>
          <t>原生模板</t>
        </is>
      </c>
      <c r="G4657" s="8" t="inlineStr">
        <is>
          <t>通用（前端）</t>
        </is>
      </c>
      <c r="H4657" s="3" t="inlineStr">
        <is>
          <t>首页主体展示</t>
        </is>
      </c>
      <c r="I4657" s="8" t="inlineStr">
        <is>
          <t>陈乐</t>
        </is>
      </c>
      <c r="J4657" s="8" t="inlineStr">
        <is>
          <t>2025/12/23，‏‎11:36:54</t>
        </is>
      </c>
      <c r="K4657" s="3" t="inlineStr">
        <is>
          <t>展示 Ethereum 交易页头部信息及信任标语，包含标题和段落文本。</t>
        </is>
      </c>
      <c r="L4657" s="3" t="n"/>
      <c r="M4657" s="8" t="inlineStr">
        <is>
          <t>jsx_react.tar.gz</t>
        </is>
      </c>
      <c r="N4657" s="3" t="inlineStr">
        <is>
          <t>4656.jsx</t>
        </is>
      </c>
      <c r="O4657" s="3" t="n"/>
      <c r="P4657" s="3" t="inlineStr">
        <is>
          <t>AK46rocks/cryptoBlock</t>
        </is>
      </c>
      <c r="Q4657" s="3" t="inlineStr">
        <is>
          <t>https://github.com/AK46rocks/cryptoBlock/blob/780dee524de715056a3068489cd95f1c80ee8bf3/src/components/antd/Main.jsx</t>
        </is>
      </c>
      <c r="R4657" s="3" t="n"/>
      <c r="S4657" s="3" t="n"/>
      <c r="T4657" s="3" t="n"/>
    </row>
    <row r="4658" ht="18.75" customHeight="1">
      <c r="A4658" s="8">
        <f>_xlfn.CONCAT("react-1-",TEXT(ROW()-1,"000000"))</f>
        <v/>
      </c>
      <c r="B4658" s="8" t="n"/>
      <c r="C4658" s="8" t="inlineStr">
        <is>
          <t>React模板</t>
        </is>
      </c>
      <c r="D4658" s="8" t="inlineStr">
        <is>
          <t>jsx</t>
        </is>
      </c>
      <c r="E4658" s="8" t="inlineStr">
        <is>
          <t>React</t>
        </is>
      </c>
      <c r="F4658" s="8" t="inlineStr">
        <is>
          <t>原生模板</t>
        </is>
      </c>
      <c r="G4658" s="8" t="inlineStr">
        <is>
          <t>通用（前端）</t>
        </is>
      </c>
      <c r="H4658" s="3" t="inlineStr">
        <is>
          <t>展示优势</t>
        </is>
      </c>
      <c r="I4658" s="8" t="inlineStr">
        <is>
          <t>陈乐</t>
        </is>
      </c>
      <c r="J4658" s="8" t="inlineStr">
        <is>
          <t>2025/12/23，‏‎11:36:54</t>
        </is>
      </c>
      <c r="K4658" s="3" t="inlineStr">
        <is>
          <t>展示公司历史、成功使命及未来计划等内容的组件，通过图标和文字说明公司的特点与愿景。</t>
        </is>
      </c>
      <c r="L4658" s="3" t="n"/>
      <c r="M4658" s="8" t="inlineStr">
        <is>
          <t>jsx_react.tar.gz</t>
        </is>
      </c>
      <c r="N4658" s="3" t="inlineStr">
        <is>
          <t>4657.jsx</t>
        </is>
      </c>
      <c r="O4658" s="3" t="n"/>
      <c r="P4658" s="3" t="inlineStr">
        <is>
          <t>tankvaishali/IT-Company</t>
        </is>
      </c>
      <c r="Q4658" s="3" t="inlineStr">
        <is>
          <t>https://github.com/tankvaishali/IT-Company/blob/9ff3a3463a133c99d4694a8a168c3c51032e8881/src/Component/Comp3Why.jsx</t>
        </is>
      </c>
      <c r="R4658" s="3" t="n"/>
      <c r="S4658" s="3" t="n"/>
      <c r="T4658" s="3" t="n"/>
    </row>
    <row r="4659" ht="18.75" customHeight="1">
      <c r="A4659" s="8">
        <f>_xlfn.CONCAT("react-1-",TEXT(ROW()-1,"000000"))</f>
        <v/>
      </c>
      <c r="B4659" s="8" t="n"/>
      <c r="C4659" s="8" t="inlineStr">
        <is>
          <t>React模板</t>
        </is>
      </c>
      <c r="D4659" s="8" t="inlineStr">
        <is>
          <t>jsx</t>
        </is>
      </c>
      <c r="E4659" s="8" t="inlineStr">
        <is>
          <t>React</t>
        </is>
      </c>
      <c r="F4659" s="8" t="inlineStr">
        <is>
          <t>原生模板</t>
        </is>
      </c>
      <c r="G4659" s="8" t="inlineStr">
        <is>
          <t>通用（前端）</t>
        </is>
      </c>
      <c r="H4659" s="3" t="inlineStr">
        <is>
          <t>图片展示</t>
        </is>
      </c>
      <c r="I4659" s="8" t="inlineStr">
        <is>
          <t>陈乐</t>
        </is>
      </c>
      <c r="J4659" s="8" t="inlineStr">
        <is>
          <t>2025/12/23，‏‎11:36:54</t>
        </is>
      </c>
      <c r="K4659" s="3" t="inlineStr">
        <is>
          <t>展示多张图片，包含响应式布局和图片占位显示</t>
        </is>
      </c>
      <c r="L4659" s="3" t="n"/>
      <c r="M4659" s="8" t="inlineStr">
        <is>
          <t>jsx_react.tar.gz</t>
        </is>
      </c>
      <c r="N4659" s="3" t="inlineStr">
        <is>
          <t>4658.jsx</t>
        </is>
      </c>
      <c r="O4659" s="3" t="n"/>
      <c r="P4659" s="3" t="inlineStr">
        <is>
          <t>MANTVI/Task1</t>
        </is>
      </c>
      <c r="Q4659" s="3" t="inlineStr">
        <is>
          <t>https://github.com/MANTVI/Task1/blob/9b62eb8c53a7071e5161fa1adad6bbde13e6a265/src/components/Gallery.jsx</t>
        </is>
      </c>
      <c r="R4659" s="3" t="n"/>
      <c r="S4659" s="3" t="n"/>
      <c r="T4659" s="3" t="n"/>
    </row>
    <row r="4660" ht="18.75" customHeight="1">
      <c r="A4660" s="8">
        <f>_xlfn.CONCAT("react-1-",TEXT(ROW()-1,"000000"))</f>
        <v/>
      </c>
      <c r="B4660" s="8" t="n"/>
      <c r="C4660" s="8" t="inlineStr">
        <is>
          <t>React模板</t>
        </is>
      </c>
      <c r="D4660" s="8" t="inlineStr">
        <is>
          <t>jsx</t>
        </is>
      </c>
      <c r="E4660" s="8" t="inlineStr">
        <is>
          <t>React</t>
        </is>
      </c>
      <c r="F4660" s="8" t="inlineStr">
        <is>
          <t>原生模板</t>
        </is>
      </c>
      <c r="G4660" s="8" t="inlineStr">
        <is>
          <t>通用（前端）</t>
        </is>
      </c>
      <c r="H4660" s="3" t="inlineStr">
        <is>
          <t>底部导航</t>
        </is>
      </c>
      <c r="I4660" s="8" t="inlineStr">
        <is>
          <t>陈乐</t>
        </is>
      </c>
      <c r="J4660" s="8" t="inlineStr">
        <is>
          <t>2025/12/23，‏‎11:36:54</t>
        </is>
      </c>
      <c r="K4660" s="3" t="inlineStr">
        <is>
          <t>展示公司介绍及社交媒体链接，目前未完成社交图标部分</t>
        </is>
      </c>
      <c r="L4660" s="3" t="n"/>
      <c r="M4660" s="8" t="inlineStr">
        <is>
          <t>jsx_react.tar.gz</t>
        </is>
      </c>
      <c r="N4660" s="3" t="inlineStr">
        <is>
          <t>4659.jsx</t>
        </is>
      </c>
      <c r="O4660" s="3" t="n"/>
      <c r="P4660" s="3" t="inlineStr">
        <is>
          <t>ProfessorBunny/SocialSavers</t>
        </is>
      </c>
      <c r="Q4660" s="3" t="inlineStr">
        <is>
          <t>https://github.com/ProfessorBunny/SocialSavers/blob/6d9c7b1bf004982372bec49feee5edce14b0cac5/src/components/footer.jsx</t>
        </is>
      </c>
      <c r="R4660" s="3" t="n"/>
      <c r="S4660" s="3" t="n"/>
      <c r="T4660" s="3" t="n"/>
    </row>
    <row r="4661" ht="18.75" customHeight="1">
      <c r="A4661" s="8">
        <f>_xlfn.CONCAT("react-1-",TEXT(ROW()-1,"000000"))</f>
        <v/>
      </c>
      <c r="B4661" s="8" t="n"/>
      <c r="C4661" s="8" t="inlineStr">
        <is>
          <t>React模板</t>
        </is>
      </c>
      <c r="D4661" s="8" t="inlineStr">
        <is>
          <t>jsx</t>
        </is>
      </c>
      <c r="E4661" s="8" t="inlineStr">
        <is>
          <t>React</t>
        </is>
      </c>
      <c r="F4661" s="8" t="inlineStr">
        <is>
          <t>原生模板</t>
        </is>
      </c>
      <c r="G4661" s="8" t="inlineStr">
        <is>
          <t>通用（前端）</t>
        </is>
      </c>
      <c r="H4661" s="3" t="inlineStr">
        <is>
          <t>背景与图标</t>
        </is>
      </c>
      <c r="I4661" s="8" t="inlineStr">
        <is>
          <t>陈乐</t>
        </is>
      </c>
      <c r="J4661" s="8" t="inlineStr">
        <is>
          <t>2025/12/23，‏‎11:36:54</t>
        </is>
      </c>
      <c r="K4661" s="3" t="inlineStr">
        <is>
          <t>展示背景图片并嵌入游戏控制器轮廓图标作为装饰，增加视觉效果和趣味性。</t>
        </is>
      </c>
      <c r="L4661" s="3" t="n"/>
      <c r="M4661" s="8" t="inlineStr">
        <is>
          <t>jsx_react.tar.gz</t>
        </is>
      </c>
      <c r="N4661" s="3" t="inlineStr">
        <is>
          <t>4660.jsx</t>
        </is>
      </c>
      <c r="O4661" s="3" t="n"/>
      <c r="P4661" s="3" t="inlineStr">
        <is>
          <t>Afridul369/Game-Hosting</t>
        </is>
      </c>
      <c r="Q4661" s="3" t="inlineStr">
        <is>
          <t>https://github.com/Afridul369/Game-Hosting/blob/b25d86c5e350a3c6e4918af1984f49adb4e70c77/src/components/Explore.jsx</t>
        </is>
      </c>
      <c r="R4661" s="3" t="n"/>
      <c r="S4661" s="3" t="n"/>
      <c r="T4661" s="3" t="n"/>
    </row>
    <row r="4662" ht="18.75" customHeight="1">
      <c r="A4662" s="8">
        <f>_xlfn.CONCAT("react-1-",TEXT(ROW()-1,"000000"))</f>
        <v/>
      </c>
      <c r="B4662" s="8" t="n"/>
      <c r="C4662" s="8" t="inlineStr">
        <is>
          <t>React模板</t>
        </is>
      </c>
      <c r="D4662" s="8" t="inlineStr">
        <is>
          <t>jsx</t>
        </is>
      </c>
      <c r="E4662" s="8" t="inlineStr">
        <is>
          <t>React</t>
        </is>
      </c>
      <c r="F4662" s="8" t="inlineStr">
        <is>
          <t>原生模板</t>
        </is>
      </c>
      <c r="G4662" s="8" t="inlineStr">
        <is>
          <t>通用（前端）</t>
        </is>
      </c>
      <c r="H4662" s="3" t="inlineStr">
        <is>
          <t>欢迎页面</t>
        </is>
      </c>
      <c r="I4662" s="8" t="inlineStr">
        <is>
          <t>陈乐</t>
        </is>
      </c>
      <c r="J4662" s="8" t="inlineStr">
        <is>
          <t>2025/12/23，‏‎11:36:54</t>
        </is>
      </c>
      <c r="K4662" s="3" t="inlineStr">
        <is>
          <t>展示背景图片、logo和文字，引导用户进行下一步操作。</t>
        </is>
      </c>
      <c r="L4662" s="3" t="n"/>
      <c r="M4662" s="8" t="inlineStr">
        <is>
          <t>jsx_react.tar.gz</t>
        </is>
      </c>
      <c r="N4662" s="3" t="inlineStr">
        <is>
          <t>4661.jsx</t>
        </is>
      </c>
      <c r="O4662" s="3" t="n"/>
      <c r="P4662" s="3" t="inlineStr">
        <is>
          <t>n2n0n00/araxia_app</t>
        </is>
      </c>
      <c r="Q4662" s="3" t="inlineStr">
        <is>
          <t>https://github.com/n2n0n00/araxia_app/blob/e34ccf67f5ba88ab2bece0bc24e6d79e38569c30/app/(auth)/onboarding.jsx</t>
        </is>
      </c>
      <c r="R4662" s="3" t="n"/>
      <c r="S4662" s="3" t="n"/>
      <c r="T4662" s="3" t="n"/>
    </row>
    <row r="4663" ht="18.75" customHeight="1">
      <c r="A4663" s="8">
        <f>_xlfn.CONCAT("react-1-",TEXT(ROW()-1,"000000"))</f>
        <v/>
      </c>
      <c r="B4663" s="8" t="n"/>
      <c r="C4663" s="8" t="inlineStr">
        <is>
          <t>React模板</t>
        </is>
      </c>
      <c r="D4663" s="8" t="inlineStr">
        <is>
          <t>jsx</t>
        </is>
      </c>
      <c r="E4663" s="8" t="inlineStr">
        <is>
          <t>React</t>
        </is>
      </c>
      <c r="F4663" s="8" t="inlineStr">
        <is>
          <t>原生模板</t>
        </is>
      </c>
      <c r="G4663" s="8" t="inlineStr">
        <is>
          <t>通用（前端）</t>
        </is>
      </c>
      <c r="H4663" s="3" t="inlineStr">
        <is>
          <t>发送趣闻</t>
        </is>
      </c>
      <c r="I4663" s="8" t="inlineStr">
        <is>
          <t>陈乐</t>
        </is>
      </c>
      <c r="J4663" s="8" t="inlineStr">
        <is>
          <t>2025/12/23，‏‎11:36:54</t>
        </is>
      </c>
      <c r="K4663" s="3" t="inlineStr">
        <is>
          <t>用户可以输入文本或图片并提交到数据库，系统会添加昵称、头像等信息。</t>
        </is>
      </c>
      <c r="L4663" s="3" t="n"/>
      <c r="M4663" s="8" t="inlineStr">
        <is>
          <t>jsx_react.tar.gz</t>
        </is>
      </c>
      <c r="N4663" s="3" t="inlineStr">
        <is>
          <t>4662.jsx</t>
        </is>
      </c>
      <c r="O4663" s="3" t="n"/>
      <c r="P4663" s="3" t="inlineStr">
        <is>
          <t>surajdhakal061/quack</t>
        </is>
      </c>
      <c r="Q4663" s="3" t="inlineStr">
        <is>
          <t>https://github.com/surajdhakal061/quack/blob/4f93ce95eea2c0b1697562a6ea2daff1bf6dd763/src/components/Quackbox.jsx</t>
        </is>
      </c>
      <c r="R4663" s="3" t="n"/>
      <c r="S4663" s="3" t="n"/>
      <c r="T4663" s="3" t="n"/>
    </row>
    <row r="4664" ht="18.75" customHeight="1">
      <c r="A4664" s="8">
        <f>_xlfn.CONCAT("react-1-",TEXT(ROW()-1,"000000"))</f>
        <v/>
      </c>
      <c r="B4664" s="8" t="n"/>
      <c r="C4664" s="8" t="inlineStr">
        <is>
          <t>React模板</t>
        </is>
      </c>
      <c r="D4664" s="8" t="inlineStr">
        <is>
          <t>jsx</t>
        </is>
      </c>
      <c r="E4664" s="8" t="inlineStr">
        <is>
          <t>React</t>
        </is>
      </c>
      <c r="F4664" s="8" t="inlineStr">
        <is>
          <t>原生模板</t>
        </is>
      </c>
      <c r="G4664" s="8" t="inlineStr">
        <is>
          <t>通用（前端）</t>
        </is>
      </c>
      <c r="H4664" s="3" t="inlineStr">
        <is>
          <t>颜色切换</t>
        </is>
      </c>
      <c r="I4664" s="8" t="inlineStr">
        <is>
          <t>陈乐</t>
        </is>
      </c>
      <c r="J4664" s="8" t="inlineStr">
        <is>
          <t>2025/12/23，‏‎11:36:54</t>
        </is>
      </c>
      <c r="K4664" s="3" t="inlineStr">
        <is>
          <t>实现简单色和十六进制色之间的切换，更新背景颜色并记录日志</t>
        </is>
      </c>
      <c r="L4664" s="3" t="n"/>
      <c r="M4664" s="8" t="inlineStr">
        <is>
          <t>jsx_react.tar.gz</t>
        </is>
      </c>
      <c r="N4664" s="3" t="inlineStr">
        <is>
          <t>4663.jsx</t>
        </is>
      </c>
      <c r="O4664" s="3" t="n"/>
      <c r="P4664" s="3" t="inlineStr">
        <is>
          <t>sudo-thanos/color-flipper</t>
        </is>
      </c>
      <c r="Q4664" s="3" t="inlineStr">
        <is>
          <t>https://github.com/sudo-thanos/color-flipper/blob/9880ea6d6e91d1bd0771afac4af767f796e45620/src/Main/MainContent.jsx</t>
        </is>
      </c>
      <c r="R4664" s="3" t="n"/>
      <c r="S4664" s="3" t="n"/>
      <c r="T4664" s="3" t="n"/>
    </row>
    <row r="4665" ht="18.75" customHeight="1">
      <c r="A4665" s="8">
        <f>_xlfn.CONCAT("react-1-",TEXT(ROW()-1,"000000"))</f>
        <v/>
      </c>
      <c r="B4665" s="8" t="n"/>
      <c r="C4665" s="8" t="inlineStr">
        <is>
          <t>React模板</t>
        </is>
      </c>
      <c r="D4665" s="8" t="inlineStr">
        <is>
          <t>jsx</t>
        </is>
      </c>
      <c r="E4665" s="8" t="inlineStr">
        <is>
          <t>React</t>
        </is>
      </c>
      <c r="F4665" s="8" t="inlineStr">
        <is>
          <t>原生模板</t>
        </is>
      </c>
      <c r="G4665" s="8" t="inlineStr">
        <is>
          <t>通用（前端）</t>
        </is>
      </c>
      <c r="H4665" s="3" t="inlineStr">
        <is>
          <t>底部导航</t>
        </is>
      </c>
      <c r="I4665" s="8" t="inlineStr">
        <is>
          <t>陈乐</t>
        </is>
      </c>
      <c r="J4665" s="8" t="inlineStr">
        <is>
          <t>2025/12/23，‏‎11:36:54</t>
        </is>
      </c>
      <c r="K4665" s="3" t="inlineStr">
        <is>
          <t>此组件负责定义应用的底部标签导航，包含首页、登录页、喜欢歌曲页、歌曲详情页和个人资料页。</t>
        </is>
      </c>
      <c r="L4665" s="3" t="n"/>
      <c r="M4665" s="8" t="inlineStr">
        <is>
          <t>jsx_react.tar.gz</t>
        </is>
      </c>
      <c r="N4665" s="3" t="inlineStr">
        <is>
          <t>4664.jsx</t>
        </is>
      </c>
      <c r="O4665" s="3" t="n"/>
      <c r="P4665" s="3" t="inlineStr">
        <is>
          <t>theonur721/spotifyClone_reactNative</t>
        </is>
      </c>
      <c r="Q4665" s="3" t="inlineStr">
        <is>
          <t>https://github.com/theonur721/spotifyClone_reactNative/blob/8fac1ab43a8a93f4dcbb9f3de292113c852d6677/src/navigation/Routes.jsx</t>
        </is>
      </c>
      <c r="R4665" s="3" t="n"/>
      <c r="S4665" s="3" t="n"/>
      <c r="T4665" s="3" t="n"/>
    </row>
    <row r="4666" ht="18.75" customHeight="1">
      <c r="A4666" s="8">
        <f>_xlfn.CONCAT("react-1-",TEXT(ROW()-1,"000000"))</f>
        <v/>
      </c>
      <c r="B4666" s="8" t="n"/>
      <c r="C4666" s="8" t="inlineStr">
        <is>
          <t>React模板</t>
        </is>
      </c>
      <c r="D4666" s="8" t="inlineStr">
        <is>
          <t>jsx</t>
        </is>
      </c>
      <c r="E4666" s="8" t="inlineStr">
        <is>
          <t>React</t>
        </is>
      </c>
      <c r="F4666" s="8" t="inlineStr">
        <is>
          <t>原生模板</t>
        </is>
      </c>
      <c r="G4666" s="8" t="inlineStr">
        <is>
          <t>通用（前端）</t>
        </is>
      </c>
      <c r="H4666" s="3" t="inlineStr">
        <is>
          <t>关于我们</t>
        </is>
      </c>
      <c r="I4666" s="8" t="inlineStr">
        <is>
          <t>陈乐</t>
        </is>
      </c>
      <c r="J4666" s="8" t="inlineStr">
        <is>
          <t>2025/12/23，‏‎11:36:54</t>
        </is>
      </c>
      <c r="K4666" s="3" t="inlineStr">
        <is>
          <t>展示公司优势，包括质量、诚信、客户导向和创新等方面详细介绍。</t>
        </is>
      </c>
      <c r="L4666" s="3" t="n"/>
      <c r="M4666" s="8" t="inlineStr">
        <is>
          <t>jsx_react.tar.gz</t>
        </is>
      </c>
      <c r="N4666" s="3" t="inlineStr">
        <is>
          <t>4665.jsx</t>
        </is>
      </c>
      <c r="O4666" s="3" t="n"/>
      <c r="P4666" s="3" t="inlineStr">
        <is>
          <t>paragakabari/ekikrta</t>
        </is>
      </c>
      <c r="Q4666" s="3" t="inlineStr">
        <is>
          <t>https://github.com/paragakabari/ekikrta/blob/d32e8d375c3f98267cf26a707065a556dd27426f/src/routes/WhyUs/WhyUs.jsx</t>
        </is>
      </c>
      <c r="R4666" s="3" t="n"/>
      <c r="S4666" s="3" t="n"/>
      <c r="T4666" s="3" t="n"/>
    </row>
    <row r="4667" ht="18.75" customHeight="1">
      <c r="A4667" s="8">
        <f>_xlfn.CONCAT("react-1-",TEXT(ROW()-1,"000000"))</f>
        <v/>
      </c>
      <c r="B4667" s="8" t="n"/>
      <c r="C4667" s="8" t="inlineStr">
        <is>
          <t>React模板</t>
        </is>
      </c>
      <c r="D4667" s="8" t="inlineStr">
        <is>
          <t>jsx</t>
        </is>
      </c>
      <c r="E4667" s="8" t="inlineStr">
        <is>
          <t>React</t>
        </is>
      </c>
      <c r="F4667" s="8" t="inlineStr">
        <is>
          <t>原生模板</t>
        </is>
      </c>
      <c r="G4667" s="8" t="inlineStr">
        <is>
          <t>通用（前端）</t>
        </is>
      </c>
      <c r="H4667" s="3" t="inlineStr">
        <is>
          <t>按钮组件</t>
        </is>
      </c>
      <c r="I4667" s="8" t="inlineStr">
        <is>
          <t>陈乐</t>
        </is>
      </c>
      <c r="J4667" s="8" t="inlineStr">
        <is>
          <t>2025/12/23，‏‎11:36:54</t>
        </is>
      </c>
      <c r="K4667" s="3" t="inlineStr">
        <is>
          <t>此React组件用于创建具有阴影和边缘效果的自定义按钮，支持传递文本信息及点击事件处理函数。</t>
        </is>
      </c>
      <c r="L4667" s="3" t="n"/>
      <c r="M4667" s="8" t="inlineStr">
        <is>
          <t>jsx_react.tar.gz</t>
        </is>
      </c>
      <c r="N4667" s="3" t="inlineStr">
        <is>
          <t>4666.jsx</t>
        </is>
      </c>
      <c r="O4667" s="3" t="n"/>
      <c r="P4667" s="3" t="inlineStr">
        <is>
          <t>ilhamganteng321/tourneyku</t>
        </is>
      </c>
      <c r="Q4667" s="3" t="inlineStr">
        <is>
          <t>https://github.com/ilhamganteng321/tourneyku/blob/c86182de99e288ae58786022435049624f81321d/src/component/Button.jsx</t>
        </is>
      </c>
      <c r="R4667" s="3" t="n"/>
      <c r="S4667" s="3" t="n"/>
      <c r="T4667" s="3" t="n"/>
    </row>
    <row r="4668" ht="18.75" customHeight="1">
      <c r="A4668" s="8">
        <f>_xlfn.CONCAT("react-1-",TEXT(ROW()-1,"000000"))</f>
        <v/>
      </c>
      <c r="B4668" s="8" t="n"/>
      <c r="C4668" s="8" t="inlineStr">
        <is>
          <t>React模板</t>
        </is>
      </c>
      <c r="D4668" s="8" t="inlineStr">
        <is>
          <t>jsx</t>
        </is>
      </c>
      <c r="E4668" s="8" t="inlineStr">
        <is>
          <t>React</t>
        </is>
      </c>
      <c r="F4668" s="8" t="inlineStr">
        <is>
          <t>原生模板</t>
        </is>
      </c>
      <c r="G4668" s="8" t="inlineStr">
        <is>
          <t>通用（前端）</t>
        </is>
      </c>
      <c r="H4668" s="3" t="inlineStr">
        <is>
          <t>商品展示</t>
        </is>
      </c>
      <c r="I4668" s="8" t="inlineStr">
        <is>
          <t>陈乐</t>
        </is>
      </c>
      <c r="J4668" s="8" t="inlineStr">
        <is>
          <t>2025/12/23，‏‎11:36:54</t>
        </is>
      </c>
      <c r="K4668" s="3" t="inlineStr">
        <is>
          <t>展示商品列表并提供详情页跳转功能</t>
        </is>
      </c>
      <c r="L4668" s="3" t="n"/>
      <c r="M4668" s="8" t="inlineStr">
        <is>
          <t>jsx_react.tar.gz</t>
        </is>
      </c>
      <c r="N4668" s="3" t="inlineStr">
        <is>
          <t>4667.jsx</t>
        </is>
      </c>
      <c r="O4668" s="3" t="n"/>
      <c r="P4668" s="3" t="inlineStr">
        <is>
          <t>arkhsat/Ma-Liste</t>
        </is>
      </c>
      <c r="Q4668" s="3" t="inlineStr">
        <is>
          <t>https://github.com/arkhsat/Ma-Liste/blob/040f8bd717949625cad029b03ee298a3de1bd112/app/(tabs)/stuff.jsx</t>
        </is>
      </c>
      <c r="R4668" s="3" t="n"/>
      <c r="S4668" s="3" t="n"/>
      <c r="T4668" s="3" t="n"/>
    </row>
    <row r="4669" ht="18.75" customHeight="1">
      <c r="A4669" s="8">
        <f>_xlfn.CONCAT("react-1-",TEXT(ROW()-1,"000000"))</f>
        <v/>
      </c>
      <c r="B4669" s="8" t="n"/>
      <c r="C4669" s="8" t="inlineStr">
        <is>
          <t>React模板</t>
        </is>
      </c>
      <c r="D4669" s="8" t="inlineStr">
        <is>
          <t>jsx</t>
        </is>
      </c>
      <c r="E4669" s="8" t="inlineStr">
        <is>
          <t>React</t>
        </is>
      </c>
      <c r="F4669" s="8" t="inlineStr">
        <is>
          <t>原生模板</t>
        </is>
      </c>
      <c r="G4669" s="8" t="inlineStr">
        <is>
          <t>通用（前端）</t>
        </is>
      </c>
      <c r="H4669" s="3" t="inlineStr">
        <is>
          <t>服务展示</t>
        </is>
      </c>
      <c r="I4669" s="8" t="inlineStr">
        <is>
          <t>陈乐</t>
        </is>
      </c>
      <c r="J4669" s="8" t="inlineStr">
        <is>
          <t>2025/12/23，‏‎11:36:54</t>
        </is>
      </c>
      <c r="K4669" s="3" t="inlineStr">
        <is>
          <t>展示多种软件开发、网站构建等高级技术服务详情及优势</t>
        </is>
      </c>
      <c r="L4669" s="3" t="n"/>
      <c r="M4669" s="8" t="inlineStr">
        <is>
          <t>jsx_react.tar.gz</t>
        </is>
      </c>
      <c r="N4669" s="3" t="inlineStr">
        <is>
          <t>4668.jsx</t>
        </is>
      </c>
      <c r="O4669" s="3" t="n"/>
      <c r="P4669" s="3" t="inlineStr">
        <is>
          <t>gauravraj54646/NITA-client</t>
        </is>
      </c>
      <c r="Q4669" s="3" t="inlineStr">
        <is>
          <t>https://github.com/gauravraj54646/NITA-client/blob/d3751047ae2849dc752f36438347e763ae3c683b/src/components/TopFields.jsx</t>
        </is>
      </c>
      <c r="R4669" s="3" t="n"/>
      <c r="S4669" s="3" t="n"/>
      <c r="T4669" s="3" t="n"/>
    </row>
    <row r="4670" ht="18.75" customHeight="1">
      <c r="A4670" s="8">
        <f>_xlfn.CONCAT("react-1-",TEXT(ROW()-1,"000000"))</f>
        <v/>
      </c>
      <c r="B4670" s="8" t="n"/>
      <c r="C4670" s="8" t="inlineStr">
        <is>
          <t>React模板</t>
        </is>
      </c>
      <c r="D4670" s="8" t="inlineStr">
        <is>
          <t>jsx</t>
        </is>
      </c>
      <c r="E4670" s="8" t="inlineStr">
        <is>
          <t>React</t>
        </is>
      </c>
      <c r="F4670" s="8" t="inlineStr">
        <is>
          <t>原生模板</t>
        </is>
      </c>
      <c r="G4670" s="8" t="inlineStr">
        <is>
          <t>通用（前端）</t>
        </is>
      </c>
      <c r="H4670" s="3" t="inlineStr">
        <is>
          <t>当前成员展示</t>
        </is>
      </c>
      <c r="I4670" s="8" t="inlineStr">
        <is>
          <t>陈乐</t>
        </is>
      </c>
      <c r="J4670" s="8" t="inlineStr">
        <is>
          <t>2025/12/23，‏‎11:36:54</t>
        </is>
      </c>
      <c r="K4670" s="3" t="inlineStr">
        <is>
          <t>显示当前团队成员的轮播图，适用于首页或团队介绍页面。</t>
        </is>
      </c>
      <c r="L4670" s="3" t="n"/>
      <c r="M4670" s="8" t="inlineStr">
        <is>
          <t>jsx_react.tar.gz</t>
        </is>
      </c>
      <c r="N4670" s="3" t="inlineStr">
        <is>
          <t>4669.jsx</t>
        </is>
      </c>
      <c r="O4670" s="3" t="n"/>
      <c r="P4670" s="3" t="inlineStr">
        <is>
          <t>JEC-GLUG/glug_official_website</t>
        </is>
      </c>
      <c r="Q4670" s="3" t="inlineStr">
        <is>
          <t>https://github.com/JEC-GLUG/glug_official_website/blob/7c43442253bfefbdce56013bca07a62af36538a0/src/pages/CurrentMembers.jsx</t>
        </is>
      </c>
      <c r="R4670" s="3" t="n"/>
      <c r="S4670" s="3" t="n"/>
      <c r="T4670" s="3" t="n"/>
    </row>
    <row r="4671" ht="18.75" customHeight="1">
      <c r="A4671" s="8">
        <f>_xlfn.CONCAT("react-1-",TEXT(ROW()-1,"000000"))</f>
        <v/>
      </c>
      <c r="B4671" s="8" t="n"/>
      <c r="C4671" s="8" t="inlineStr">
        <is>
          <t>React模板</t>
        </is>
      </c>
      <c r="D4671" s="8" t="inlineStr">
        <is>
          <t>jsx</t>
        </is>
      </c>
      <c r="E4671" s="8" t="inlineStr">
        <is>
          <t>React</t>
        </is>
      </c>
      <c r="F4671" s="8" t="inlineStr">
        <is>
          <t>原生模板</t>
        </is>
      </c>
      <c r="G4671" s="8" t="inlineStr">
        <is>
          <t>通用（前端）</t>
        </is>
      </c>
      <c r="H4671" s="3" t="inlineStr">
        <is>
          <t>展示统计数据</t>
        </is>
      </c>
      <c r="I4671" s="8" t="inlineStr">
        <is>
          <t>陈乐</t>
        </is>
      </c>
      <c r="J4671" s="8" t="inlineStr">
        <is>
          <t>2025/12/23，‏‎11:36:54</t>
        </is>
      </c>
      <c r="K4671" s="3" t="inlineStr">
        <is>
          <t>显示全球加密货币总数量、交易所总数和市场总价值等统计信息</t>
        </is>
      </c>
      <c r="L4671" s="3" t="n"/>
      <c r="M4671" s="8" t="inlineStr">
        <is>
          <t>jsx_react.tar.gz</t>
        </is>
      </c>
      <c r="N4671" s="3" t="inlineStr">
        <is>
          <t>4670.jsx</t>
        </is>
      </c>
      <c r="O4671" s="3" t="n"/>
      <c r="P4671" s="3" t="inlineStr">
        <is>
          <t>gayratjondev/cryptoverse</t>
        </is>
      </c>
      <c r="Q4671" s="3" t="inlineStr">
        <is>
          <t>https://github.com/gayratjondev/cryptoverse/blob/f8d4d4908326080d99f126f4d18f75fbc1be2de4/src/components/Homepage.jsx</t>
        </is>
      </c>
      <c r="R4671" s="3" t="n"/>
      <c r="S4671" s="3" t="n"/>
      <c r="T4671" s="3" t="n"/>
    </row>
    <row r="4672" ht="18.75" customHeight="1">
      <c r="A4672" s="8">
        <f>_xlfn.CONCAT("react-1-",TEXT(ROW()-1,"000000"))</f>
        <v/>
      </c>
      <c r="B4672" s="8" t="n"/>
      <c r="C4672" s="8" t="inlineStr">
        <is>
          <t>React模板</t>
        </is>
      </c>
      <c r="D4672" s="8" t="inlineStr">
        <is>
          <t>jsx</t>
        </is>
      </c>
      <c r="E4672" s="8" t="inlineStr">
        <is>
          <t>React</t>
        </is>
      </c>
      <c r="F4672" s="8" t="inlineStr">
        <is>
          <t>原生模板</t>
        </is>
      </c>
      <c r="G4672" s="8" t="inlineStr">
        <is>
          <t>通用（前端）</t>
        </is>
      </c>
      <c r="H4672" s="3" t="inlineStr">
        <is>
          <t>蔬菜介绍</t>
        </is>
      </c>
      <c r="I4672" s="8" t="inlineStr">
        <is>
          <t>陈乐</t>
        </is>
      </c>
      <c r="J4672" s="8" t="inlineStr">
        <is>
          <t>2025/12/23，‏‎11:36:54</t>
        </is>
      </c>
      <c r="K4672" s="3" t="inlineStr">
        <is>
          <t>展示和介绍新鲜蔬菜的营养价值及受欢迎品种，不含具体图片显示</t>
        </is>
      </c>
      <c r="L4672" s="3" t="n"/>
      <c r="M4672" s="8" t="inlineStr">
        <is>
          <t>jsx_react.tar.gz</t>
        </is>
      </c>
      <c r="N4672" s="3" t="inlineStr">
        <is>
          <t>4671.jsx</t>
        </is>
      </c>
      <c r="O4672" s="3" t="n"/>
      <c r="P4672" s="3" t="inlineStr">
        <is>
          <t>pemba100/khetiviti</t>
        </is>
      </c>
      <c r="Q4672" s="3" t="inlineStr">
        <is>
          <t>https://github.com/pemba100/khetiviti/blob/4bf41e3a5b4a7d0f2cbe1f89626755af3ea07251/src/Pages/Vegetable.jsx</t>
        </is>
      </c>
      <c r="R4672" s="3" t="n"/>
      <c r="S4672" s="3" t="n"/>
      <c r="T4672" s="3" t="n"/>
    </row>
    <row r="4673" ht="18.75" customHeight="1">
      <c r="A4673" s="8">
        <f>_xlfn.CONCAT("react-1-",TEXT(ROW()-1,"000000"))</f>
        <v/>
      </c>
      <c r="B4673" s="8" t="n"/>
      <c r="C4673" s="8" t="inlineStr">
        <is>
          <t>React模板</t>
        </is>
      </c>
      <c r="D4673" s="8" t="inlineStr">
        <is>
          <t>jsx</t>
        </is>
      </c>
      <c r="E4673" s="8" t="inlineStr">
        <is>
          <t>React</t>
        </is>
      </c>
      <c r="F4673" s="8" t="inlineStr">
        <is>
          <t>原生模板</t>
        </is>
      </c>
      <c r="G4673" s="8" t="inlineStr">
        <is>
          <t>通用（前端）</t>
        </is>
      </c>
      <c r="H4673" s="3" t="inlineStr">
        <is>
          <t>底部导航栏</t>
        </is>
      </c>
      <c r="I4673" s="8" t="inlineStr">
        <is>
          <t>陈乐</t>
        </is>
      </c>
      <c r="J4673" s="8" t="inlineStr">
        <is>
          <t>2025/12/23，‏‎11:36:54</t>
        </is>
      </c>
      <c r="K4673" s="3" t="inlineStr">
        <is>
          <t>实现一个固定在页面底部的导航栏，包含图标按钮和文字提示，用户可以点击进行路由切换或操作。</t>
        </is>
      </c>
      <c r="L4673" s="3" t="n"/>
      <c r="M4673" s="8" t="inlineStr">
        <is>
          <t>jsx_react.tar.gz</t>
        </is>
      </c>
      <c r="N4673" s="3" t="inlineStr">
        <is>
          <t>4672.jsx</t>
        </is>
      </c>
      <c r="O4673" s="3" t="n"/>
      <c r="P4673" s="3" t="inlineStr">
        <is>
          <t>jiiiwonyy/ddukddak-fe</t>
        </is>
      </c>
      <c r="Q4673" s="3" t="inlineStr">
        <is>
          <t>https://github.com/jiiiwonyy/ddukddak-fe/blob/f679f289a6791916cbe4796f6aa3ea3a10fc1f2d/src/components/BottomNav.jsx</t>
        </is>
      </c>
      <c r="R4673" s="3" t="n"/>
      <c r="S4673" s="3" t="n"/>
      <c r="T4673" s="3" t="n"/>
    </row>
    <row r="4674" ht="18.75" customHeight="1">
      <c r="A4674" s="8">
        <f>_xlfn.CONCAT("react-1-",TEXT(ROW()-1,"000000"))</f>
        <v/>
      </c>
      <c r="B4674" s="8" t="n"/>
      <c r="C4674" s="8" t="inlineStr">
        <is>
          <t>React模板</t>
        </is>
      </c>
      <c r="D4674" s="8" t="inlineStr">
        <is>
          <t>jsx</t>
        </is>
      </c>
      <c r="E4674" s="8" t="inlineStr">
        <is>
          <t>React</t>
        </is>
      </c>
      <c r="F4674" s="8" t="inlineStr">
        <is>
          <t>原生模板</t>
        </is>
      </c>
      <c r="G4674" s="8" t="inlineStr">
        <is>
          <t>通用（前端）</t>
        </is>
      </c>
      <c r="H4674" s="3" t="inlineStr">
        <is>
          <t>注册职位</t>
        </is>
      </c>
      <c r="I4674" s="8" t="inlineStr">
        <is>
          <t>陈乐</t>
        </is>
      </c>
      <c r="J4674" s="8" t="inlineStr">
        <is>
          <t>2025/12/23，‏‎11:36:54</t>
        </is>
      </c>
      <c r="K4674" s="3" t="inlineStr">
        <is>
          <t>用于提交职位信息并保存至服务器，包括职位名称、薪资、地点和公司名称等字段。</t>
        </is>
      </c>
      <c r="L4674" s="3" t="n"/>
      <c r="M4674" s="8" t="inlineStr">
        <is>
          <t>jsx_react.tar.gz</t>
        </is>
      </c>
      <c r="N4674" s="3" t="inlineStr">
        <is>
          <t>4673.jsx</t>
        </is>
      </c>
      <c r="O4674" s="3" t="n"/>
      <c r="P4674" s="3" t="inlineStr">
        <is>
          <t>Aries1701/Career</t>
        </is>
      </c>
      <c r="Q4674" s="3" t="inlineStr">
        <is>
          <t>https://github.com/Aries1701/Career/blob/5f018029002a5dc14fbe2050f0f707f15e2ae4e5/src/PageJob/RegisterJob.jsx</t>
        </is>
      </c>
      <c r="R4674" s="3" t="n"/>
      <c r="S4674" s="3" t="n"/>
      <c r="T4674" s="3" t="n"/>
    </row>
    <row r="4675" ht="18.75" customHeight="1">
      <c r="A4675" s="8">
        <f>_xlfn.CONCAT("react-1-",TEXT(ROW()-1,"000000"))</f>
        <v/>
      </c>
      <c r="B4675" s="8" t="n"/>
      <c r="C4675" s="8" t="inlineStr">
        <is>
          <t>React模板</t>
        </is>
      </c>
      <c r="D4675" s="8" t="inlineStr">
        <is>
          <t>jsx</t>
        </is>
      </c>
      <c r="E4675" s="8" t="inlineStr">
        <is>
          <t>React</t>
        </is>
      </c>
      <c r="F4675" s="8" t="inlineStr">
        <is>
          <t>原生模板</t>
        </is>
      </c>
      <c r="G4675" s="8" t="inlineStr">
        <is>
          <t>通用（前端）</t>
        </is>
      </c>
      <c r="H4675" s="3" t="inlineStr">
        <is>
          <t>侧边栏导航</t>
        </is>
      </c>
      <c r="I4675" s="8" t="inlineStr">
        <is>
          <t>陈乐</t>
        </is>
      </c>
      <c r="J4675" s="8" t="inlineStr">
        <is>
          <t>2025/12/23，‏‎11:36:54</t>
        </is>
      </c>
      <c r="K4675" s="3" t="inlineStr">
        <is>
          <t>此组件用于展示侧边栏导航菜单，可根据路由变化高亮当前页面，并提供关闭侧边栏的功能。</t>
        </is>
      </c>
      <c r="L4675" s="3" t="n"/>
      <c r="M4675" s="8" t="inlineStr">
        <is>
          <t>jsx_react.tar.gz</t>
        </is>
      </c>
      <c r="N4675" s="3" t="inlineStr">
        <is>
          <t>4674.jsx</t>
        </is>
      </c>
      <c r="O4675" s="3" t="n"/>
      <c r="P4675" s="3" t="inlineStr">
        <is>
          <t>gerardonastri/share-me</t>
        </is>
      </c>
      <c r="Q4675" s="3" t="inlineStr">
        <is>
          <t>https://github.com/gerardonastri/share-me/blob/75c2b0d4e5961cb58f7e4a8f9cb60401ab038876/components/Sidebar.jsx</t>
        </is>
      </c>
      <c r="R4675" s="3" t="n"/>
      <c r="S4675" s="3" t="n"/>
      <c r="T4675" s="3" t="n"/>
    </row>
    <row r="4676" ht="18.75" customHeight="1">
      <c r="A4676" s="8">
        <f>_xlfn.CONCAT("react-1-",TEXT(ROW()-1,"000000"))</f>
        <v/>
      </c>
      <c r="B4676" s="8" t="n"/>
      <c r="C4676" s="8" t="inlineStr">
        <is>
          <t>React模板</t>
        </is>
      </c>
      <c r="D4676" s="8" t="inlineStr">
        <is>
          <t>jsx</t>
        </is>
      </c>
      <c r="E4676" s="8" t="inlineStr">
        <is>
          <t>React</t>
        </is>
      </c>
      <c r="F4676" s="8" t="inlineStr">
        <is>
          <t>原生模板</t>
        </is>
      </c>
      <c r="G4676" s="8" t="inlineStr">
        <is>
          <t>通用（前端）</t>
        </is>
      </c>
      <c r="H4676" s="3" t="inlineStr">
        <is>
          <t>技能展示</t>
        </is>
      </c>
      <c r="I4676" s="8" t="inlineStr">
        <is>
          <t>陈乐</t>
        </is>
      </c>
      <c r="J4676" s="8" t="inlineStr">
        <is>
          <t>2025/12/23，‏‎11:36:54</t>
        </is>
      </c>
      <c r="K4676" s="3" t="inlineStr">
        <is>
          <t>该组件用于展示个人技能，特别是从2023年开始掌握的HTML和初步CSS知识</t>
        </is>
      </c>
      <c r="L4676" s="3" t="n"/>
      <c r="M4676" s="8" t="inlineStr">
        <is>
          <t>jsx_react.tar.gz</t>
        </is>
      </c>
      <c r="N4676" s="3" t="inlineStr">
        <is>
          <t>4675.jsx</t>
        </is>
      </c>
      <c r="O4676" s="3" t="n"/>
      <c r="P4676" s="3" t="inlineStr">
        <is>
          <t>shamim-ahmad-ahnaf/Personal-portfolio</t>
        </is>
      </c>
      <c r="Q4676" s="3" t="inlineStr">
        <is>
          <t>https://github.com/shamim-ahmad-ahnaf/Personal-portfolio/blob/8240b8d7c2c51ff1a0847aeb69a889747b5092e3/src/portfolio/Skill.jsx</t>
        </is>
      </c>
      <c r="R4676" s="3" t="n"/>
      <c r="S4676" s="3" t="n"/>
      <c r="T4676" s="3" t="n"/>
    </row>
    <row r="4677" ht="18.75" customHeight="1">
      <c r="A4677" s="8">
        <f>_xlfn.CONCAT("react-1-",TEXT(ROW()-1,"000000"))</f>
        <v/>
      </c>
      <c r="B4677" s="8" t="n"/>
      <c r="C4677" s="8" t="inlineStr">
        <is>
          <t>React模板</t>
        </is>
      </c>
      <c r="D4677" s="8" t="inlineStr">
        <is>
          <t>jsx</t>
        </is>
      </c>
      <c r="E4677" s="8" t="inlineStr">
        <is>
          <t>React</t>
        </is>
      </c>
      <c r="F4677" s="8" t="inlineStr">
        <is>
          <t>原生模板</t>
        </is>
      </c>
      <c r="G4677" s="8" t="inlineStr">
        <is>
          <t>通用（前端）</t>
        </is>
      </c>
      <c r="H4677" s="3" t="inlineStr">
        <is>
          <t>创建问卷</t>
        </is>
      </c>
      <c r="I4677" s="8" t="inlineStr">
        <is>
          <t>陈乐</t>
        </is>
      </c>
      <c r="J4677" s="8" t="inlineStr">
        <is>
          <t>2025/12/23，‏‎11:36:54</t>
        </is>
      </c>
      <c r="K4677" s="3" t="inlineStr">
        <is>
          <t>该组件用于创建新的问答式问卷，包括题目和四个选项的输入，并提交数据至后端。</t>
        </is>
      </c>
      <c r="L4677" s="3" t="n"/>
      <c r="M4677" s="8" t="inlineStr">
        <is>
          <t>jsx_react.tar.gz</t>
        </is>
      </c>
      <c r="N4677" s="3" t="inlineStr">
        <is>
          <t>4676.jsx</t>
        </is>
      </c>
      <c r="O4677" s="3" t="n"/>
      <c r="P4677" s="3" t="inlineStr">
        <is>
          <t>quizzacious/quizzacious</t>
        </is>
      </c>
      <c r="Q4677" s="3" t="inlineStr">
        <is>
          <t>https://github.com/quizzacious/quizzacious/blob/49fade36775075364063f65888b69dd27e63fb95/app/imports/ui/pages/TestPage.jsx</t>
        </is>
      </c>
      <c r="R4677" s="3" t="n"/>
      <c r="S4677" s="3" t="n"/>
      <c r="T4677" s="3" t="n"/>
    </row>
    <row r="4678" ht="18.75" customHeight="1">
      <c r="A4678" s="8">
        <f>_xlfn.CONCAT("react-1-",TEXT(ROW()-1,"000000"))</f>
        <v/>
      </c>
      <c r="B4678" s="8" t="n"/>
      <c r="C4678" s="8" t="inlineStr">
        <is>
          <t>React模板</t>
        </is>
      </c>
      <c r="D4678" s="8" t="inlineStr">
        <is>
          <t>jsx</t>
        </is>
      </c>
      <c r="E4678" s="8" t="inlineStr">
        <is>
          <t>React</t>
        </is>
      </c>
      <c r="F4678" s="8" t="inlineStr">
        <is>
          <t>原生模板</t>
        </is>
      </c>
      <c r="G4678" s="8" t="inlineStr">
        <is>
          <t>通用（前端）</t>
        </is>
      </c>
      <c r="H4678" s="3" t="inlineStr">
        <is>
          <t>到达指南</t>
        </is>
      </c>
      <c r="I4678" s="8" t="inlineStr">
        <is>
          <t>陈乐</t>
        </is>
      </c>
      <c r="J4678" s="8" t="inlineStr">
        <is>
          <t>2025/12/23，‏‎11:36:54</t>
        </is>
      </c>
      <c r="K4678" s="3" t="inlineStr">
        <is>
          <t>展示如何到达活动地点的详细信息，包括距离和交通方式等。</t>
        </is>
      </c>
      <c r="L4678" s="3" t="n"/>
      <c r="M4678" s="8" t="inlineStr">
        <is>
          <t>jsx_react.tar.gz</t>
        </is>
      </c>
      <c r="N4678" s="3" t="inlineStr">
        <is>
          <t>4677.jsx</t>
        </is>
      </c>
      <c r="O4678" s="3" t="n"/>
      <c r="P4678" s="3" t="inlineStr">
        <is>
          <t>govindamandal/icisa2026</t>
        </is>
      </c>
      <c r="Q4678" s="3" t="inlineStr">
        <is>
          <t>https://github.com/govindamandal/icisa2026/blob/8da255ea08da03043eeea5d8ec01ed618aaec815/components/HowToReach.jsx</t>
        </is>
      </c>
      <c r="R4678" s="3" t="n"/>
      <c r="S4678" s="3" t="n"/>
      <c r="T4678" s="3" t="n"/>
    </row>
    <row r="4679" ht="18.75" customHeight="1">
      <c r="A4679" s="8">
        <f>_xlfn.CONCAT("react-1-",TEXT(ROW()-1,"000000"))</f>
        <v/>
      </c>
      <c r="B4679" s="8" t="n"/>
      <c r="C4679" s="8" t="inlineStr">
        <is>
          <t>React模板</t>
        </is>
      </c>
      <c r="D4679" s="8" t="inlineStr">
        <is>
          <t>jsx</t>
        </is>
      </c>
      <c r="E4679" s="8" t="inlineStr">
        <is>
          <t>React</t>
        </is>
      </c>
      <c r="F4679" s="8" t="inlineStr">
        <is>
          <t>原生模板</t>
        </is>
      </c>
      <c r="G4679" s="8" t="inlineStr">
        <is>
          <t>通用（前端）</t>
        </is>
      </c>
      <c r="H4679" s="3" t="inlineStr">
        <is>
          <t>登录验证</t>
        </is>
      </c>
      <c r="I4679" s="8" t="inlineStr">
        <is>
          <t>陈乐</t>
        </is>
      </c>
      <c r="J4679" s="8" t="inlineStr">
        <is>
          <t>2025/12/23，‏‎11:36:54</t>
        </is>
      </c>
      <c r="K4679" s="3" t="inlineStr">
        <is>
          <t>实现用户登录验证，检查邮箱和密码是否为空并给出提示，调用Meteor进行登录验证</t>
        </is>
      </c>
      <c r="L4679" s="3" t="n"/>
      <c r="M4679" s="8" t="inlineStr">
        <is>
          <t>jsx_react.tar.gz</t>
        </is>
      </c>
      <c r="N4679" s="3" t="inlineStr">
        <is>
          <t>4678.jsx</t>
        </is>
      </c>
      <c r="O4679" s="3" t="n"/>
      <c r="P4679" s="3" t="inlineStr">
        <is>
          <t>bscarpari/meteorTodoList</t>
        </is>
      </c>
      <c r="Q4679" s="3" t="inlineStr">
        <is>
          <t>https://github.com/bscarpari/meteorTodoList/blob/6fcd27fd2e5da486ef5886e8ef962fd20c393bf4/imports/ui/Login.jsx</t>
        </is>
      </c>
      <c r="R4679" s="3" t="n"/>
      <c r="S4679" s="3" t="n"/>
      <c r="T4679" s="3" t="n"/>
    </row>
    <row r="4680" ht="18.75" customHeight="1">
      <c r="A4680" s="8">
        <f>_xlfn.CONCAT("react-1-",TEXT(ROW()-1,"000000"))</f>
        <v/>
      </c>
      <c r="B4680" s="8" t="n"/>
      <c r="C4680" s="8" t="inlineStr">
        <is>
          <t>React模板</t>
        </is>
      </c>
      <c r="D4680" s="8" t="inlineStr">
        <is>
          <t>jsx</t>
        </is>
      </c>
      <c r="E4680" s="8" t="inlineStr">
        <is>
          <t>React</t>
        </is>
      </c>
      <c r="F4680" s="8" t="inlineStr">
        <is>
          <t>原生模板</t>
        </is>
      </c>
      <c r="G4680" s="8" t="inlineStr">
        <is>
          <t>通用（前端）</t>
        </is>
      </c>
      <c r="H4680" s="3" t="inlineStr">
        <is>
          <t>挑战总结</t>
        </is>
      </c>
      <c r="I4680" s="8" t="inlineStr">
        <is>
          <t>陈乐</t>
        </is>
      </c>
      <c r="J4680" s="8" t="inlineStr">
        <is>
          <t>2025/12/23，‏‎11:36:54</t>
        </is>
      </c>
      <c r="K4680" s="3" t="inlineStr">
        <is>
          <t>显示个人信息及成绩，暂无记录时指引返回首页</t>
        </is>
      </c>
      <c r="L4680" s="3" t="n"/>
      <c r="M4680" s="8" t="inlineStr">
        <is>
          <t>jsx_react.tar.gz</t>
        </is>
      </c>
      <c r="N4680" s="3" t="inlineStr">
        <is>
          <t>4679.jsx</t>
        </is>
      </c>
      <c r="O4680" s="3" t="n"/>
      <c r="P4680" s="3" t="inlineStr">
        <is>
          <t>AlvinTT1997/mathgame20250923</t>
        </is>
      </c>
      <c r="Q4680" s="3" t="inlineStr">
        <is>
          <t>https://github.com/AlvinTT1997/mathgame20250923/blob/6af077e2d76520c9ff25b89e20b5cf515d6d40ef/src/components/Summary.jsx</t>
        </is>
      </c>
      <c r="R4680" s="3" t="n"/>
      <c r="S4680" s="3" t="n"/>
      <c r="T4680" s="3" t="n"/>
    </row>
    <row r="4681" ht="18.75" customHeight="1">
      <c r="A4681" s="8">
        <f>_xlfn.CONCAT("react-1-",TEXT(ROW()-1,"000000"))</f>
        <v/>
      </c>
      <c r="B4681" s="8" t="n"/>
      <c r="C4681" s="8" t="inlineStr">
        <is>
          <t>React模板</t>
        </is>
      </c>
      <c r="D4681" s="8" t="inlineStr">
        <is>
          <t>jsx</t>
        </is>
      </c>
      <c r="E4681" s="8" t="inlineStr">
        <is>
          <t>React</t>
        </is>
      </c>
      <c r="F4681" s="8" t="inlineStr">
        <is>
          <t>原生模板</t>
        </is>
      </c>
      <c r="G4681" s="8" t="inlineStr">
        <is>
          <t>通用（前端）</t>
        </is>
      </c>
      <c r="H4681" s="3" t="inlineStr">
        <is>
          <t>404页面提示</t>
        </is>
      </c>
      <c r="I4681" s="8" t="inlineStr">
        <is>
          <t>陈乐</t>
        </is>
      </c>
      <c r="J4681" s="8" t="inlineStr">
        <is>
          <t>2025/12/23，‏‎11:36:54</t>
        </is>
      </c>
      <c r="K4681" s="3" t="inlineStr">
        <is>
          <t>显示404错误页面，包含返回首页的链接按钮</t>
        </is>
      </c>
      <c r="L4681" s="3" t="n"/>
      <c r="M4681" s="8" t="inlineStr">
        <is>
          <t>jsx_react.tar.gz</t>
        </is>
      </c>
      <c r="N4681" s="3" t="inlineStr">
        <is>
          <t>4680.jsx</t>
        </is>
      </c>
      <c r="O4681" s="3" t="n"/>
      <c r="P4681" s="3" t="inlineStr">
        <is>
          <t>javedalihosamani/REACT-E-COMMERCE</t>
        </is>
      </c>
      <c r="Q4681" s="3" t="inlineStr">
        <is>
          <t>https://github.com/javedalihosamani/REACT-E-COMMERCE/blob/95fb31230b73497a4a6308fd470f8571bfb696a4/src/pages/PageNotFound.jsx</t>
        </is>
      </c>
      <c r="R4681" s="3" t="n"/>
      <c r="S4681" s="3" t="n"/>
      <c r="T4681" s="3" t="n"/>
    </row>
    <row r="4682" ht="18.75" customHeight="1">
      <c r="A4682" s="8">
        <f>_xlfn.CONCAT("react-1-",TEXT(ROW()-1,"000000"))</f>
        <v/>
      </c>
      <c r="B4682" s="8" t="n"/>
      <c r="C4682" s="8" t="inlineStr">
        <is>
          <t>React模板</t>
        </is>
      </c>
      <c r="D4682" s="8" t="inlineStr">
        <is>
          <t>jsx</t>
        </is>
      </c>
      <c r="E4682" s="8" t="inlineStr">
        <is>
          <t>React</t>
        </is>
      </c>
      <c r="F4682" s="8" t="inlineStr">
        <is>
          <t>原生模板</t>
        </is>
      </c>
      <c r="G4682" s="8" t="inlineStr">
        <is>
          <t>通用（前端）</t>
        </is>
      </c>
      <c r="H4682" s="3" t="inlineStr">
        <is>
          <t>产品管理</t>
        </is>
      </c>
      <c r="I4682" s="8" t="inlineStr">
        <is>
          <t>陈乐</t>
        </is>
      </c>
      <c r="J4682" s="8" t="inlineStr">
        <is>
          <t>2025/12/23，‏‎11:36:54</t>
        </is>
      </c>
      <c r="K4682" s="3" t="inlineStr">
        <is>
          <t>展示和添加产品信息，包括库存销售、订单数量及价值等统计。</t>
        </is>
      </c>
      <c r="L4682" s="3" t="n"/>
      <c r="M4682" s="8" t="inlineStr">
        <is>
          <t>jsx_react.tar.gz</t>
        </is>
      </c>
      <c r="N4682" s="3" t="inlineStr">
        <is>
          <t>4681.jsx</t>
        </is>
      </c>
      <c r="O4682" s="3" t="n"/>
      <c r="P4682" s="3" t="inlineStr">
        <is>
          <t>hridaysonar/Admin</t>
        </is>
      </c>
      <c r="Q4682" s="3" t="inlineStr">
        <is>
          <t>https://github.com/hridaysonar/Admin/blob/e7527f1c49d0663537a690619b139adff30a14fa/src/Pages/Products.jsx</t>
        </is>
      </c>
      <c r="R4682" s="3" t="n"/>
      <c r="S4682" s="3" t="n"/>
      <c r="T4682" s="3" t="n"/>
    </row>
    <row r="4683" ht="18.75" customHeight="1">
      <c r="A4683" s="8">
        <f>_xlfn.CONCAT("react-1-",TEXT(ROW()-1,"000000"))</f>
        <v/>
      </c>
      <c r="B4683" s="8" t="n"/>
      <c r="C4683" s="8" t="inlineStr">
        <is>
          <t>React模板</t>
        </is>
      </c>
      <c r="D4683" s="8" t="inlineStr">
        <is>
          <t>jsx</t>
        </is>
      </c>
      <c r="E4683" s="8" t="inlineStr">
        <is>
          <t>React</t>
        </is>
      </c>
      <c r="F4683" s="8" t="inlineStr">
        <is>
          <t>原生模板</t>
        </is>
      </c>
      <c r="G4683" s="8" t="inlineStr">
        <is>
          <t>通用（前端）</t>
        </is>
      </c>
      <c r="H4683" s="3" t="inlineStr">
        <is>
          <t>倾斜展示服务卡片</t>
        </is>
      </c>
      <c r="I4683" s="8" t="inlineStr">
        <is>
          <t>陈乐</t>
        </is>
      </c>
      <c r="J4683" s="8" t="inlineStr">
        <is>
          <t>2025/12/23，‏‎11:36:54</t>
        </is>
      </c>
      <c r="K4683" s="3" t="inlineStr">
        <is>
          <t>该组件用于动态展示服务卡片，通过Tilt和framer-motion实现卡片的倾斜动画效果，并配有渐变背景和图标显示。</t>
        </is>
      </c>
      <c r="L4683" s="3" t="n"/>
      <c r="M4683" s="8" t="inlineStr">
        <is>
          <t>jsx_react.tar.gz</t>
        </is>
      </c>
      <c r="N4683" s="3" t="inlineStr">
        <is>
          <t>4682.jsx</t>
        </is>
      </c>
      <c r="O4683" s="3" t="n"/>
      <c r="P4683" s="3" t="inlineStr">
        <is>
          <t>irobinett3/personal_website</t>
        </is>
      </c>
      <c r="Q4683" s="3" t="inlineStr">
        <is>
          <t>https://github.com/irobinett3/personal_website/blob/8fffc870560b4d1135b1c2910df4bfc23db71101/src/components/Intro.jsx</t>
        </is>
      </c>
      <c r="R4683" s="3" t="n"/>
      <c r="S4683" s="3" t="n"/>
      <c r="T4683" s="3" t="n"/>
    </row>
    <row r="4684" ht="18.75" customHeight="1">
      <c r="A4684" s="8">
        <f>_xlfn.CONCAT("react-1-",TEXT(ROW()-1,"000000"))</f>
        <v/>
      </c>
      <c r="B4684" s="8" t="n"/>
      <c r="C4684" s="8" t="inlineStr">
        <is>
          <t>React模板</t>
        </is>
      </c>
      <c r="D4684" s="8" t="inlineStr">
        <is>
          <t>jsx</t>
        </is>
      </c>
      <c r="E4684" s="8" t="inlineStr">
        <is>
          <t>React</t>
        </is>
      </c>
      <c r="F4684" s="8" t="inlineStr">
        <is>
          <t>原生模板</t>
        </is>
      </c>
      <c r="G4684" s="8" t="inlineStr">
        <is>
          <t>通用（前端）</t>
        </is>
      </c>
      <c r="H4684" s="3" t="inlineStr">
        <is>
          <t>轮播广告banner</t>
        </is>
      </c>
      <c r="I4684" s="8" t="inlineStr">
        <is>
          <t>陈乐</t>
        </is>
      </c>
      <c r="J4684" s="8" t="inlineStr">
        <is>
          <t>2025/12/23，‏‎11:36:54</t>
        </is>
      </c>
      <c r="K4684" s="3" t="inlineStr">
        <is>
          <t>展示多个广告条目，每个条目包含标题、描述和链接，用于宣传促销信息。</t>
        </is>
      </c>
      <c r="L4684" s="3" t="n"/>
      <c r="M4684" s="8" t="inlineStr">
        <is>
          <t>jsx_react.tar.gz</t>
        </is>
      </c>
      <c r="N4684" s="3" t="inlineStr">
        <is>
          <t>4683.jsx</t>
        </is>
      </c>
      <c r="O4684" s="3" t="n"/>
      <c r="P4684" s="3" t="inlineStr">
        <is>
          <t>LucasIriarte9/Projects</t>
        </is>
      </c>
      <c r="Q4684" s="3" t="inlineStr">
        <is>
          <t>https://github.com/LucasIriarte9/Projects/blob/edf695ebc62258a114aa73a7b5a7fb5983d4fe82/app/components/carousel.jsx</t>
        </is>
      </c>
      <c r="R4684" s="3" t="n"/>
      <c r="S4684" s="3" t="n"/>
      <c r="T4684" s="3" t="n"/>
    </row>
    <row r="4685" ht="18.75" customHeight="1">
      <c r="A4685" s="8">
        <f>_xlfn.CONCAT("react-1-",TEXT(ROW()-1,"000000"))</f>
        <v/>
      </c>
      <c r="B4685" s="8" t="n"/>
      <c r="C4685" s="8" t="inlineStr">
        <is>
          <t>React模板</t>
        </is>
      </c>
      <c r="D4685" s="8" t="inlineStr">
        <is>
          <t>jsx</t>
        </is>
      </c>
      <c r="E4685" s="8" t="inlineStr">
        <is>
          <t>React</t>
        </is>
      </c>
      <c r="F4685" s="8" t="inlineStr">
        <is>
          <t>原生模板</t>
        </is>
      </c>
      <c r="G4685" s="8" t="inlineStr">
        <is>
          <t>通用（前端）</t>
        </is>
      </c>
      <c r="H4685" s="3" t="inlineStr">
        <is>
          <t>返回列表</t>
        </is>
      </c>
      <c r="I4685" s="8" t="inlineStr">
        <is>
          <t>陈乐</t>
        </is>
      </c>
      <c r="J4685" s="8" t="inlineStr">
        <is>
          <t>2025/12/23，‏‎11:36:54</t>
        </is>
      </c>
      <c r="K4685" s="3" t="inlineStr">
        <is>
          <t>点击此按钮将跳转至mock测试列表页面并携带当前状态参数</t>
        </is>
      </c>
      <c r="L4685" s="3" t="n"/>
      <c r="M4685" s="8" t="inlineStr">
        <is>
          <t>jsx_react.tar.gz</t>
        </is>
      </c>
      <c r="N4685" s="3" t="inlineStr">
        <is>
          <t>4684.jsx</t>
        </is>
      </c>
      <c r="O4685" s="3" t="n"/>
      <c r="P4685" s="3" t="inlineStr">
        <is>
          <t>KapoorKartik/sucess-app-frontend</t>
        </is>
      </c>
      <c r="Q4685" s="3" t="inlineStr">
        <is>
          <t>https://github.com/KapoorKartik/sucess-app-frontend/blob/64296ea5895f45fdde13ce678960fa37f7dbd4bd/src/pages/MockTest.jsx</t>
        </is>
      </c>
      <c r="R4685" s="3" t="n"/>
      <c r="S4685" s="3" t="n"/>
      <c r="T4685" s="3" t="n"/>
    </row>
    <row r="4686" ht="18.75" customHeight="1">
      <c r="A4686" s="8">
        <f>_xlfn.CONCAT("react-1-",TEXT(ROW()-1,"000000"))</f>
        <v/>
      </c>
      <c r="B4686" s="8" t="n"/>
      <c r="C4686" s="8" t="inlineStr">
        <is>
          <t>React模板</t>
        </is>
      </c>
      <c r="D4686" s="8" t="inlineStr">
        <is>
          <t>jsx</t>
        </is>
      </c>
      <c r="E4686" s="8" t="inlineStr">
        <is>
          <t>React</t>
        </is>
      </c>
      <c r="F4686" s="8" t="inlineStr">
        <is>
          <t>原生模板</t>
        </is>
      </c>
      <c r="G4686" s="8" t="inlineStr">
        <is>
          <t>通用（前端）</t>
        </is>
      </c>
      <c r="H4686" s="3" t="inlineStr">
        <is>
          <t>添加开销</t>
        </is>
      </c>
      <c r="I4686" s="8" t="inlineStr">
        <is>
          <t>陈乐</t>
        </is>
      </c>
      <c r="J4686" s="8" t="inlineStr">
        <is>
          <t>2025/12/23，‏‎11:36:54</t>
        </is>
      </c>
      <c r="K4686" s="3" t="inlineStr">
        <is>
          <t>用于输入和提交开销信息，并显示添加成功提示</t>
        </is>
      </c>
      <c r="L4686" s="3" t="n"/>
      <c r="M4686" s="8" t="inlineStr">
        <is>
          <t>jsx_react.tar.gz</t>
        </is>
      </c>
      <c r="N4686" s="3" t="inlineStr">
        <is>
          <t>4685.jsx</t>
        </is>
      </c>
      <c r="O4686" s="3" t="n"/>
      <c r="P4686" s="3" t="inlineStr">
        <is>
          <t>katochshubhamsk/Expense-Tracker</t>
        </is>
      </c>
      <c r="Q4686" s="3" t="inlineStr">
        <is>
          <t>https://github.com/katochshubhamsk/Expense-Tracker/blob/4d4183628e4502f9c709cedd1978b7460db27ba1/src/components/Expense.jsx</t>
        </is>
      </c>
      <c r="R4686" s="3" t="n"/>
      <c r="S4686" s="3" t="n"/>
      <c r="T4686" s="3" t="n"/>
    </row>
    <row r="4687" ht="18.75" customHeight="1">
      <c r="A4687" s="8">
        <f>_xlfn.CONCAT("react-1-",TEXT(ROW()-1,"000000"))</f>
        <v/>
      </c>
      <c r="B4687" s="8" t="n"/>
      <c r="C4687" s="8" t="inlineStr">
        <is>
          <t>React模板</t>
        </is>
      </c>
      <c r="D4687" s="8" t="inlineStr">
        <is>
          <t>jsx</t>
        </is>
      </c>
      <c r="E4687" s="8" t="inlineStr">
        <is>
          <t>React</t>
        </is>
      </c>
      <c r="F4687" s="8" t="inlineStr">
        <is>
          <t>原生模板</t>
        </is>
      </c>
      <c r="G4687" s="8" t="inlineStr">
        <is>
          <t>通用（前端）</t>
        </is>
      </c>
      <c r="H4687" s="3" t="inlineStr">
        <is>
          <t>品牌介绍</t>
        </is>
      </c>
      <c r="I4687" s="8" t="inlineStr">
        <is>
          <t>陈乐</t>
        </is>
      </c>
      <c r="J4687" s="8" t="inlineStr">
        <is>
          <t>2025/12/23，‏‎11:36:54</t>
        </is>
      </c>
      <c r="K4687" s="3" t="inlineStr">
        <is>
          <t>展示UI/UX、插画和品牌三种服务的定义与用途，用于企业或产品介绍页面。</t>
        </is>
      </c>
      <c r="L4687" s="3" t="n"/>
      <c r="M4687" s="8" t="inlineStr">
        <is>
          <t>jsx_react.tar.gz</t>
        </is>
      </c>
      <c r="N4687" s="3" t="inlineStr">
        <is>
          <t>4686.jsx</t>
        </is>
      </c>
      <c r="O4687" s="3" t="n"/>
      <c r="P4687" s="3" t="inlineStr">
        <is>
          <t>Jeethendrakumar/Sample</t>
        </is>
      </c>
      <c r="Q4687" s="3" t="inlineStr">
        <is>
          <t>https://github.com/Jeethendrakumar/Sample/blob/6c40fd6274c2cf91ca3bf212dcce69456e148674/src/components/home.jsx</t>
        </is>
      </c>
      <c r="R4687" s="3" t="n"/>
      <c r="S4687" s="3" t="n"/>
      <c r="T4687" s="3" t="n"/>
    </row>
    <row r="4688" ht="18.75" customHeight="1">
      <c r="A4688" s="8">
        <f>_xlfn.CONCAT("react-1-",TEXT(ROW()-1,"000000"))</f>
        <v/>
      </c>
      <c r="B4688" s="8" t="n"/>
      <c r="C4688" s="8" t="inlineStr">
        <is>
          <t>React模板</t>
        </is>
      </c>
      <c r="D4688" s="8" t="inlineStr">
        <is>
          <t>jsx</t>
        </is>
      </c>
      <c r="E4688" s="8" t="inlineStr">
        <is>
          <t>React</t>
        </is>
      </c>
      <c r="F4688" s="8" t="inlineStr">
        <is>
          <t>原生模板</t>
        </is>
      </c>
      <c r="G4688" s="8" t="inlineStr">
        <is>
          <t>通用（前端）</t>
        </is>
      </c>
      <c r="H4688" s="3" t="inlineStr">
        <is>
          <t>自动登录状态更新</t>
        </is>
      </c>
      <c r="I4688" s="8" t="inlineStr">
        <is>
          <t>陈乐</t>
        </is>
      </c>
      <c r="J4688" s="8" t="inlineStr">
        <is>
          <t>2025/12/23，‏‎11:36:54</t>
        </is>
      </c>
      <c r="K4688" s="3" t="inlineStr">
        <is>
          <t>此组件通过使用 componentWillMount 和 Tracker 实现多标签页间的登录状态同步，无需刷新即可显示最新的登录状态。</t>
        </is>
      </c>
      <c r="L4688" s="3" t="n"/>
      <c r="M4688" s="8" t="inlineStr">
        <is>
          <t>jsx_react.tar.gz</t>
        </is>
      </c>
      <c r="N4688" s="3" t="inlineStr">
        <is>
          <t>4687.jsx</t>
        </is>
      </c>
      <c r="O4688" s="3" t="n"/>
      <c r="P4688" s="3" t="inlineStr">
        <is>
          <t>abhishekSolanki01/bookTrade</t>
        </is>
      </c>
      <c r="Q4688" s="3" t="inlineStr">
        <is>
          <t>https://github.com/abhishekSolanki01/bookTrade/blob/7978ccb270555053584cad5fd71feb936d7d440a/imports/ui/UserName.jsx</t>
        </is>
      </c>
      <c r="R4688" s="3" t="n"/>
      <c r="S4688" s="3" t="n"/>
      <c r="T4688" s="3" t="n"/>
    </row>
    <row r="4689" ht="18.75" customHeight="1">
      <c r="A4689" s="8">
        <f>_xlfn.CONCAT("react-1-",TEXT(ROW()-1,"000000"))</f>
        <v/>
      </c>
      <c r="B4689" s="8" t="n"/>
      <c r="C4689" s="8" t="inlineStr">
        <is>
          <t>React模板</t>
        </is>
      </c>
      <c r="D4689" s="8" t="inlineStr">
        <is>
          <t>jsx</t>
        </is>
      </c>
      <c r="E4689" s="8" t="inlineStr">
        <is>
          <t>React</t>
        </is>
      </c>
      <c r="F4689" s="8" t="inlineStr">
        <is>
          <t>原生模板</t>
        </is>
      </c>
      <c r="G4689" s="8" t="inlineStr">
        <is>
          <t>通用（前端）</t>
        </is>
      </c>
      <c r="H4689" s="3" t="inlineStr">
        <is>
          <t>图片画廊</t>
        </is>
      </c>
      <c r="I4689" s="8" t="inlineStr">
        <is>
          <t>陈乐</t>
        </is>
      </c>
      <c r="J4689" s="8" t="inlineStr">
        <is>
          <t>2025/12/23，‏‎11:36:54</t>
        </is>
      </c>
      <c r="K4689" s="3" t="inlineStr">
        <is>
          <t>展示多张不同尺寸的图片，点击可跳转至详情页</t>
        </is>
      </c>
      <c r="L4689" s="3" t="n"/>
      <c r="M4689" s="8" t="inlineStr">
        <is>
          <t>jsx_react.tar.gz</t>
        </is>
      </c>
      <c r="N4689" s="3" t="inlineStr">
        <is>
          <t>4688.jsx</t>
        </is>
      </c>
      <c r="O4689" s="3" t="n"/>
      <c r="P4689" s="3" t="inlineStr">
        <is>
          <t>joydeep-07/The-Canvas</t>
        </is>
      </c>
      <c r="Q4689" s="3" t="inlineStr">
        <is>
          <t>https://github.com/joydeep-07/The-Canvas/blob/c232cf31ce708b8100c41e24f8a1c37a62a1c799/src/components/Gallery.jsx</t>
        </is>
      </c>
      <c r="R4689" s="3" t="n"/>
      <c r="S4689" s="3" t="n"/>
      <c r="T4689" s="3" t="n"/>
    </row>
    <row r="4690" ht="18.75" customHeight="1">
      <c r="A4690" s="8">
        <f>_xlfn.CONCAT("react-1-",TEXT(ROW()-1,"000000"))</f>
        <v/>
      </c>
      <c r="B4690" s="8" t="n"/>
      <c r="C4690" s="8" t="inlineStr">
        <is>
          <t>React模板</t>
        </is>
      </c>
      <c r="D4690" s="8" t="inlineStr">
        <is>
          <t>jsx</t>
        </is>
      </c>
      <c r="E4690" s="8" t="inlineStr">
        <is>
          <t>React</t>
        </is>
      </c>
      <c r="F4690" s="8" t="inlineStr">
        <is>
          <t>原生模板</t>
        </is>
      </c>
      <c r="G4690" s="8" t="inlineStr">
        <is>
          <t>通用（前端）</t>
        </is>
      </c>
      <c r="H4690" s="3" t="inlineStr">
        <is>
          <t>侧边导航栏</t>
        </is>
      </c>
      <c r="I4690" s="8" t="inlineStr">
        <is>
          <t>陈乐</t>
        </is>
      </c>
      <c r="J4690" s="8" t="inlineStr">
        <is>
          <t>2025/12/23，‏‎11:36:54</t>
        </is>
      </c>
      <c r="K4690" s="3" t="inlineStr">
        <is>
          <t>包含三个链接图标，展示首页、交易和客服信息</t>
        </is>
      </c>
      <c r="L4690" s="3" t="n"/>
      <c r="M4690" s="8" t="inlineStr">
        <is>
          <t>jsx_react.tar.gz</t>
        </is>
      </c>
      <c r="N4690" s="3" t="inlineStr">
        <is>
          <t>4689.jsx</t>
        </is>
      </c>
      <c r="O4690" s="3" t="n"/>
      <c r="P4690" s="3" t="inlineStr">
        <is>
          <t>malhardv/CryptoDashboard-new</t>
        </is>
      </c>
      <c r="Q4690" s="3" t="inlineStr">
        <is>
          <t>https://github.com/malhardv/CryptoDashboard-new/blob/b7f86ec889a265e3b02df856a55db1258ebdf1a8/src/components/SideNav.jsx</t>
        </is>
      </c>
      <c r="R4690" s="3" t="n"/>
      <c r="S4690" s="3" t="n"/>
      <c r="T4690" s="3" t="n"/>
    </row>
    <row r="4691" ht="18.75" customHeight="1">
      <c r="A4691" s="8">
        <f>_xlfn.CONCAT("react-1-",TEXT(ROW()-1,"000000"))</f>
        <v/>
      </c>
      <c r="B4691" s="8" t="n"/>
      <c r="C4691" s="8" t="inlineStr">
        <is>
          <t>React模板</t>
        </is>
      </c>
      <c r="D4691" s="8" t="inlineStr">
        <is>
          <t>jsx</t>
        </is>
      </c>
      <c r="E4691" s="8" t="inlineStr">
        <is>
          <t>React</t>
        </is>
      </c>
      <c r="F4691" s="8" t="inlineStr">
        <is>
          <t>原生模板</t>
        </is>
      </c>
      <c r="G4691" s="8" t="inlineStr">
        <is>
          <t>通用（前端）</t>
        </is>
      </c>
      <c r="H4691" s="3" t="inlineStr">
        <is>
          <t>展示奖项</t>
        </is>
      </c>
      <c r="I4691" s="8" t="inlineStr">
        <is>
          <t>陈乐</t>
        </is>
      </c>
      <c r="J4691" s="8" t="inlineStr">
        <is>
          <t>2025/12/23，‏‎11:36:54</t>
        </is>
      </c>
      <c r="K4691" s="3" t="inlineStr">
        <is>
          <t>此组件用于展示公司获得的奖项和成就，通过MUI库中的容器、标题和网格布局来组织和显示奖品信息。</t>
        </is>
      </c>
      <c r="L4691" s="3" t="n"/>
      <c r="M4691" s="8" t="inlineStr">
        <is>
          <t>jsx_react.tar.gz</t>
        </is>
      </c>
      <c r="N4691" s="3" t="inlineStr">
        <is>
          <t>4690.jsx</t>
        </is>
      </c>
      <c r="O4691" s="3" t="n"/>
      <c r="P4691" s="3" t="inlineStr">
        <is>
          <t>Harish8913/upstox-clone</t>
        </is>
      </c>
      <c r="Q4691" s="3" t="inlineStr">
        <is>
          <t>https://github.com/Harish8913/upstox-clone/blob/23305256f6e79dd836eaf0c5825020871fcf96c8/src/components/Awards.jsx</t>
        </is>
      </c>
      <c r="R4691" s="3" t="n"/>
      <c r="S4691" s="3" t="n"/>
      <c r="T4691" s="3" t="n"/>
    </row>
    <row r="4692" ht="18.75" customHeight="1">
      <c r="A4692" s="8">
        <f>_xlfn.CONCAT("react-1-",TEXT(ROW()-1,"000000"))</f>
        <v/>
      </c>
      <c r="B4692" s="8" t="n"/>
      <c r="C4692" s="8" t="inlineStr">
        <is>
          <t>React模板</t>
        </is>
      </c>
      <c r="D4692" s="8" t="inlineStr">
        <is>
          <t>jsx</t>
        </is>
      </c>
      <c r="E4692" s="8" t="inlineStr">
        <is>
          <t>React</t>
        </is>
      </c>
      <c r="F4692" s="8" t="inlineStr">
        <is>
          <t>原生模板</t>
        </is>
      </c>
      <c r="G4692" s="8" t="inlineStr">
        <is>
          <t>通用（前端）</t>
        </is>
      </c>
      <c r="H4692" s="3" t="inlineStr">
        <is>
          <t>关闭问题</t>
        </is>
      </c>
      <c r="I4692" s="8" t="inlineStr">
        <is>
          <t>陈乐</t>
        </is>
      </c>
      <c r="J4692" s="8" t="inlineStr">
        <is>
          <t>2025/12/23，‏‎11:36:54</t>
        </is>
      </c>
      <c r="K4692" s="3" t="inlineStr">
        <is>
          <t>点击关闭图标，隐藏问题弹窗并触发状态更新</t>
        </is>
      </c>
      <c r="L4692" s="3" t="n"/>
      <c r="M4692" s="8" t="inlineStr">
        <is>
          <t>jsx_react.tar.gz</t>
        </is>
      </c>
      <c r="N4692" s="3" t="inlineStr">
        <is>
          <t>4691.jsx</t>
        </is>
      </c>
      <c r="O4692" s="3" t="n"/>
      <c r="P4692" s="3" t="inlineStr">
        <is>
          <t>abdelghaniDEV/client-ecom</t>
        </is>
      </c>
      <c r="Q4692" s="3" t="inlineStr">
        <is>
          <t>https://github.com/abdelghaniDEV/client-ecom/blob/dac4cd83daf3444efe94cef10abe0b82f3825c57/src/componnent/Qustion.jsx</t>
        </is>
      </c>
      <c r="R4692" s="3" t="n"/>
      <c r="S4692" s="3" t="n"/>
      <c r="T4692" s="3" t="n"/>
    </row>
    <row r="4693" ht="18.75" customHeight="1">
      <c r="A4693" s="8">
        <f>_xlfn.CONCAT("react-1-",TEXT(ROW()-1,"000000"))</f>
        <v/>
      </c>
      <c r="B4693" s="8" t="n"/>
      <c r="C4693" s="8" t="inlineStr">
        <is>
          <t>React模板</t>
        </is>
      </c>
      <c r="D4693" s="8" t="inlineStr">
        <is>
          <t>jsx</t>
        </is>
      </c>
      <c r="E4693" s="8" t="inlineStr">
        <is>
          <t>React</t>
        </is>
      </c>
      <c r="F4693" s="8" t="inlineStr">
        <is>
          <t>原生模板</t>
        </is>
      </c>
      <c r="G4693" s="8" t="inlineStr">
        <is>
          <t>通用（前端）</t>
        </is>
      </c>
      <c r="H4693" s="3" t="inlineStr">
        <is>
          <t>国家筛选展示</t>
        </is>
      </c>
      <c r="I4693" s="8" t="inlineStr">
        <is>
          <t>陈乐</t>
        </is>
      </c>
      <c r="J4693" s="8" t="inlineStr">
        <is>
          <t>2025/12/23，‏‎11:36:54</t>
        </is>
      </c>
      <c r="K4693" s="3" t="inlineStr">
        <is>
          <t>该组件用于显示和过滤国家列表，并根据搜索词和筛选条件更新显示的国家信息。</t>
        </is>
      </c>
      <c r="L4693" s="3" t="n"/>
      <c r="M4693" s="8" t="inlineStr">
        <is>
          <t>jsx_react.tar.gz</t>
        </is>
      </c>
      <c r="N4693" s="3" t="inlineStr">
        <is>
          <t>4692.jsx</t>
        </is>
      </c>
      <c r="O4693" s="3" t="n"/>
      <c r="P4693" s="3" t="inlineStr">
        <is>
          <t>vadT21/whereistheworld</t>
        </is>
      </c>
      <c r="Q4693" s="3" t="inlineStr">
        <is>
          <t>https://github.com/vadT21/whereistheworld/blob/34cf6d1053265891c83ff297c57d758e05a601db/src/pages/HomePage.jsx</t>
        </is>
      </c>
      <c r="R4693" s="3" t="n"/>
      <c r="S4693" s="3" t="n"/>
      <c r="T4693" s="3" t="n"/>
    </row>
    <row r="4694" ht="18.75" customHeight="1">
      <c r="A4694" s="8">
        <f>_xlfn.CONCAT("react-1-",TEXT(ROW()-1,"000000"))</f>
        <v/>
      </c>
      <c r="B4694" s="8" t="n"/>
      <c r="C4694" s="8" t="inlineStr">
        <is>
          <t>React模板</t>
        </is>
      </c>
      <c r="D4694" s="8" t="inlineStr">
        <is>
          <t>jsx</t>
        </is>
      </c>
      <c r="E4694" s="8" t="inlineStr">
        <is>
          <t>React</t>
        </is>
      </c>
      <c r="F4694" s="8" t="inlineStr">
        <is>
          <t>原生模板</t>
        </is>
      </c>
      <c r="G4694" s="8" t="inlineStr">
        <is>
          <t>通用（前端）</t>
        </is>
      </c>
      <c r="H4694" s="3" t="inlineStr">
        <is>
          <t>购物车结算</t>
        </is>
      </c>
      <c r="I4694" s="8" t="inlineStr">
        <is>
          <t>陈乐</t>
        </is>
      </c>
      <c r="J4694" s="8" t="inlineStr">
        <is>
          <t>2025/12/23，‏‎11:36:54</t>
        </is>
      </c>
      <c r="K4694" s="3" t="inlineStr">
        <is>
          <t>此组件用于展示购物车内容，计算总价，并处理结账逻辑，将购物车商品添加至订单并清空购物车。</t>
        </is>
      </c>
      <c r="L4694" s="3" t="n"/>
      <c r="M4694" s="8" t="inlineStr">
        <is>
          <t>jsx_react.tar.gz</t>
        </is>
      </c>
      <c r="N4694" s="3" t="inlineStr">
        <is>
          <t>4693.jsx</t>
        </is>
      </c>
      <c r="O4694" s="3" t="n"/>
      <c r="P4694" s="3" t="inlineStr">
        <is>
          <t>Erick-Gonza/unir-store</t>
        </is>
      </c>
      <c r="Q4694" s="3" t="inlineStr">
        <is>
          <t>https://github.com/Erick-Gonza/unir-store/blob/97f87679fb8999faadef34dfbc69f82d2ad676e3/src/pages/CartPage.jsx</t>
        </is>
      </c>
      <c r="R4694" s="3" t="n"/>
      <c r="S4694" s="3" t="n"/>
      <c r="T4694" s="3" t="n"/>
    </row>
    <row r="4695" ht="18.75" customHeight="1">
      <c r="A4695" s="8">
        <f>_xlfn.CONCAT("react-1-",TEXT(ROW()-1,"000000"))</f>
        <v/>
      </c>
      <c r="B4695" s="8" t="n"/>
      <c r="C4695" s="8" t="inlineStr">
        <is>
          <t>React模板</t>
        </is>
      </c>
      <c r="D4695" s="8" t="inlineStr">
        <is>
          <t>jsx</t>
        </is>
      </c>
      <c r="E4695" s="8" t="inlineStr">
        <is>
          <t>React</t>
        </is>
      </c>
      <c r="F4695" s="8" t="inlineStr">
        <is>
          <t>原生模板</t>
        </is>
      </c>
      <c r="G4695" s="8" t="inlineStr">
        <is>
          <t>通用（前端）</t>
        </is>
      </c>
      <c r="H4695" s="3" t="inlineStr">
        <is>
          <t>展示期刊信息</t>
        </is>
      </c>
      <c r="I4695" s="8" t="inlineStr">
        <is>
          <t>陈乐</t>
        </is>
      </c>
      <c r="J4695" s="8" t="inlineStr">
        <is>
          <t>2025/12/23，‏‎11:36:54</t>
        </is>
      </c>
      <c r="K4695" s="3" t="inlineStr">
        <is>
          <t>该组件用于展示“Frontiers in Engineering and Informatics”期刊的当前索引和摘要信息，并说明相关信息正在更新中。</t>
        </is>
      </c>
      <c r="L4695" s="3" t="n"/>
      <c r="M4695" s="8" t="inlineStr">
        <is>
          <t>jsx_react.tar.gz</t>
        </is>
      </c>
      <c r="N4695" s="3" t="inlineStr">
        <is>
          <t>4694.jsx</t>
        </is>
      </c>
      <c r="O4695" s="3" t="n"/>
      <c r="P4695" s="3" t="inlineStr">
        <is>
          <t>Agent-cat/crinfoglobal_frontend</t>
        </is>
      </c>
      <c r="Q4695" s="3" t="inlineStr">
        <is>
          <t>https://github.com/Agent-cat/crinfoglobal_frontend/blob/7a45794d65e7f25e34a74b57e2dc53fbcd7cfdf6/src/pages/Indexing.jsx</t>
        </is>
      </c>
      <c r="R4695" s="3" t="n"/>
      <c r="S4695" s="3" t="n"/>
      <c r="T4695" s="3" t="n"/>
    </row>
    <row r="4696" ht="18.75" customHeight="1">
      <c r="A4696" s="8">
        <f>_xlfn.CONCAT("react-1-",TEXT(ROW()-1,"000000"))</f>
        <v/>
      </c>
      <c r="B4696" s="8" t="n"/>
      <c r="C4696" s="8" t="inlineStr">
        <is>
          <t>React模板</t>
        </is>
      </c>
      <c r="D4696" s="8" t="inlineStr">
        <is>
          <t>jsx</t>
        </is>
      </c>
      <c r="E4696" s="8" t="inlineStr">
        <is>
          <t>React</t>
        </is>
      </c>
      <c r="F4696" s="8" t="inlineStr">
        <is>
          <t>原生模板</t>
        </is>
      </c>
      <c r="G4696" s="8" t="inlineStr">
        <is>
          <t>通用（前端）</t>
        </is>
      </c>
      <c r="H4696" s="3" t="inlineStr">
        <is>
          <t>服务展示</t>
        </is>
      </c>
      <c r="I4696" s="8" t="inlineStr">
        <is>
          <t>陈乐</t>
        </is>
      </c>
      <c r="J4696" s="8" t="inlineStr">
        <is>
          <t>2025/12/23，‏‎11:36:54</t>
        </is>
      </c>
      <c r="K4696" s="3" t="inlineStr">
        <is>
          <t>展示不同客户群体的服务介绍和图片，每项服务包含名称、描述及背景样式。</t>
        </is>
      </c>
      <c r="L4696" s="3" t="n"/>
      <c r="M4696" s="8" t="inlineStr">
        <is>
          <t>jsx_react.tar.gz</t>
        </is>
      </c>
      <c r="N4696" s="3" t="inlineStr">
        <is>
          <t>4695.jsx</t>
        </is>
      </c>
      <c r="O4696" s="3" t="n"/>
      <c r="P4696" s="3" t="inlineStr">
        <is>
          <t>ritvik0012/doodoo</t>
        </is>
      </c>
      <c r="Q4696" s="3" t="inlineStr">
        <is>
          <t>https://github.com/ritvik0012/doodoo/blob/38fcab300a52d7ea924b7040d622f7320a72a00f/components/Services.jsx</t>
        </is>
      </c>
      <c r="R4696" s="3" t="n"/>
      <c r="S4696" s="3" t="n"/>
      <c r="T4696" s="3" t="n"/>
    </row>
    <row r="4697" ht="18.75" customHeight="1">
      <c r="A4697" s="8">
        <f>_xlfn.CONCAT("react-1-",TEXT(ROW()-1,"000000"))</f>
        <v/>
      </c>
      <c r="B4697" s="8" t="n"/>
      <c r="C4697" s="8" t="inlineStr">
        <is>
          <t>React模板</t>
        </is>
      </c>
      <c r="D4697" s="8" t="inlineStr">
        <is>
          <t>jsx</t>
        </is>
      </c>
      <c r="E4697" s="8" t="inlineStr">
        <is>
          <t>React</t>
        </is>
      </c>
      <c r="F4697" s="8" t="inlineStr">
        <is>
          <t>原生模板</t>
        </is>
      </c>
      <c r="G4697" s="8" t="inlineStr">
        <is>
          <t>通用（前端）</t>
        </is>
      </c>
      <c r="H4697" s="3" t="inlineStr">
        <is>
          <t>顶部导航栏</t>
        </is>
      </c>
      <c r="I4697" s="8" t="inlineStr">
        <is>
          <t>陈乐</t>
        </is>
      </c>
      <c r="J4697" s="8" t="inlineStr">
        <is>
          <t>2025/12/23，‏‎11:36:54</t>
        </is>
      </c>
      <c r="K4697" s="3" t="inlineStr">
        <is>
          <t>实现一个带有图标和标签的底部导航条，用于切换不同事件类型，并触发外部事件处理函数。</t>
        </is>
      </c>
      <c r="L4697" s="3" t="n"/>
      <c r="M4697" s="8" t="inlineStr">
        <is>
          <t>jsx_react.tar.gz</t>
        </is>
      </c>
      <c r="N4697" s="3" t="inlineStr">
        <is>
          <t>4696.jsx</t>
        </is>
      </c>
      <c r="O4697" s="3" t="n"/>
      <c r="P4697" s="3" t="inlineStr">
        <is>
          <t>arbazalam01/CodingNinjaEvents</t>
        </is>
      </c>
      <c r="Q4697" s="3" t="inlineStr">
        <is>
          <t>https://github.com/arbazalam01/CodingNinjaEvents/blob/c26bb62e5a1e7d0b9486411d1c5157f4a1ca2608/src/components/TopBar.jsx</t>
        </is>
      </c>
      <c r="R4697" s="3" t="n"/>
      <c r="S4697" s="3" t="n"/>
      <c r="T4697" s="3" t="n"/>
    </row>
    <row r="4698" ht="18.75" customHeight="1">
      <c r="A4698" s="8">
        <f>_xlfn.CONCAT("react-1-",TEXT(ROW()-1,"000000"))</f>
        <v/>
      </c>
      <c r="B4698" s="8" t="n"/>
      <c r="C4698" s="8" t="inlineStr">
        <is>
          <t>React模板</t>
        </is>
      </c>
      <c r="D4698" s="8" t="inlineStr">
        <is>
          <t>jsx</t>
        </is>
      </c>
      <c r="E4698" s="8" t="inlineStr">
        <is>
          <t>React</t>
        </is>
      </c>
      <c r="F4698" s="8" t="inlineStr">
        <is>
          <t>原生模板</t>
        </is>
      </c>
      <c r="G4698" s="8" t="inlineStr">
        <is>
          <t>通用（前端）</t>
        </is>
      </c>
      <c r="H4698" s="3" t="inlineStr">
        <is>
          <t>自定义折线图</t>
        </is>
      </c>
      <c r="I4698" s="8" t="inlineStr">
        <is>
          <t>陈乐</t>
        </is>
      </c>
      <c r="J4698" s="8" t="inlineStr">
        <is>
          <t>2025/12/23，‏‎11:36:54</t>
        </is>
      </c>
      <c r="K4698" s="3" t="inlineStr">
        <is>
          <t>渲染带有自定义tooltip的学生人数与百分位数关系的响应式折线图</t>
        </is>
      </c>
      <c r="L4698" s="3" t="n"/>
      <c r="M4698" s="8" t="inlineStr">
        <is>
          <t>jsx_react.tar.gz</t>
        </is>
      </c>
      <c r="N4698" s="3" t="inlineStr">
        <is>
          <t>4697.jsx</t>
        </is>
      </c>
      <c r="O4698" s="3" t="n"/>
      <c r="P4698" s="3" t="inlineStr">
        <is>
          <t>aman123k/WhatBytes_assignment</t>
        </is>
      </c>
      <c r="Q4698" s="3" t="inlineStr">
        <is>
          <t>https://github.com/aman123k/WhatBytes_assignment/blob/cdab45d2b6270ec41b750cddcbb55cd9183af17e/src/app/chart/LineChart.jsx</t>
        </is>
      </c>
      <c r="R4698" s="3" t="n"/>
      <c r="S4698" s="3" t="n"/>
      <c r="T4698" s="3" t="n"/>
    </row>
    <row r="4699" ht="18.75" customHeight="1">
      <c r="A4699" s="8">
        <f>_xlfn.CONCAT("react-1-",TEXT(ROW()-1,"000000"))</f>
        <v/>
      </c>
      <c r="B4699" s="8" t="n"/>
      <c r="C4699" s="8" t="inlineStr">
        <is>
          <t>React模板</t>
        </is>
      </c>
      <c r="D4699" s="8" t="inlineStr">
        <is>
          <t>jsx</t>
        </is>
      </c>
      <c r="E4699" s="8" t="inlineStr">
        <is>
          <t>React</t>
        </is>
      </c>
      <c r="F4699" s="8" t="inlineStr">
        <is>
          <t>原生模板</t>
        </is>
      </c>
      <c r="G4699" s="8" t="inlineStr">
        <is>
          <t>通用（前端）</t>
        </is>
      </c>
      <c r="H4699" s="3" t="inlineStr">
        <is>
          <t>导航栏</t>
        </is>
      </c>
      <c r="I4699" s="8" t="inlineStr">
        <is>
          <t>陈乐</t>
        </is>
      </c>
      <c r="J4699" s="8" t="inlineStr">
        <is>
          <t>2025/12/23，‏‎11:36:54</t>
        </is>
      </c>
      <c r="K4699" s="3" t="inlineStr">
        <is>
          <t>此组件实现了一个带有Logo和导航链接的响应式导航栏，支持折叠菜单。</t>
        </is>
      </c>
      <c r="L4699" s="3" t="n"/>
      <c r="M4699" s="8" t="inlineStr">
        <is>
          <t>jsx_react.tar.gz</t>
        </is>
      </c>
      <c r="N4699" s="3" t="inlineStr">
        <is>
          <t>4698.jsx</t>
        </is>
      </c>
      <c r="O4699" s="3" t="n"/>
      <c r="P4699" s="3" t="inlineStr">
        <is>
          <t>raghuaanand/HooBank</t>
        </is>
      </c>
      <c r="Q4699" s="3" t="inlineStr">
        <is>
          <t>https://github.com/raghuaanand/HooBank/blob/23ca9953092a59f028be9aa6693250a78fbef142/src/components/Navbar.jsx</t>
        </is>
      </c>
      <c r="R4699" s="3" t="n"/>
      <c r="S4699" s="3" t="n"/>
      <c r="T4699" s="3" t="n"/>
    </row>
    <row r="4700" ht="18.75" customHeight="1">
      <c r="A4700" s="8">
        <f>_xlfn.CONCAT("react-1-",TEXT(ROW()-1,"000000"))</f>
        <v/>
      </c>
      <c r="B4700" s="8" t="n"/>
      <c r="C4700" s="8" t="inlineStr">
        <is>
          <t>React模板</t>
        </is>
      </c>
      <c r="D4700" s="8" t="inlineStr">
        <is>
          <t>jsx</t>
        </is>
      </c>
      <c r="E4700" s="8" t="inlineStr">
        <is>
          <t>React</t>
        </is>
      </c>
      <c r="F4700" s="8" t="inlineStr">
        <is>
          <t>原生模板</t>
        </is>
      </c>
      <c r="G4700" s="8" t="inlineStr">
        <is>
          <t>通用（前端）</t>
        </is>
      </c>
      <c r="H4700" s="3" t="inlineStr">
        <is>
          <t>材质选择器</t>
        </is>
      </c>
      <c r="I4700" s="8" t="inlineStr">
        <is>
          <t>陈乐</t>
        </is>
      </c>
      <c r="J4700" s="8" t="inlineStr">
        <is>
          <t>2025/12/23，‏‎11:36:54</t>
        </is>
      </c>
      <c r="K4700" s="3" t="inlineStr">
        <is>
          <t>根据类别从父组件获取颜色，为吉他的不同部分设置相应材质。</t>
        </is>
      </c>
      <c r="L4700" s="3" t="n"/>
      <c r="M4700" s="8" t="inlineStr">
        <is>
          <t>jsx_react.tar.gz</t>
        </is>
      </c>
      <c r="N4700" s="3" t="inlineStr">
        <is>
          <t>4699.jsx</t>
        </is>
      </c>
      <c r="O4700" s="3" t="n"/>
      <c r="P4700" s="3" t="inlineStr">
        <is>
          <t>MeGe707/guitar-3d</t>
        </is>
      </c>
      <c r="Q4700" s="3" t="inlineStr">
        <is>
          <t>https://github.com/MeGe707/guitar-3d/blob/bce9d41ab8ce77d15493f6db699afba3f89c58d9/src/meshes/Bumblebee.jsx</t>
        </is>
      </c>
      <c r="R4700" s="3" t="n"/>
      <c r="S4700" s="3" t="n"/>
      <c r="T4700" s="3" t="n"/>
    </row>
    <row r="4701" ht="18.75" customHeight="1">
      <c r="A4701" s="8">
        <f>_xlfn.CONCAT("react-1-",TEXT(ROW()-1,"000000"))</f>
        <v/>
      </c>
      <c r="B4701" s="8" t="n"/>
      <c r="C4701" s="8" t="inlineStr">
        <is>
          <t>React模板</t>
        </is>
      </c>
      <c r="D4701" s="8" t="inlineStr">
        <is>
          <t>jsx</t>
        </is>
      </c>
      <c r="E4701" s="8" t="inlineStr">
        <is>
          <t>React</t>
        </is>
      </c>
      <c r="F4701" s="8" t="inlineStr">
        <is>
          <t>原生模板</t>
        </is>
      </c>
      <c r="G4701" s="8" t="inlineStr">
        <is>
          <t>通用（前端）</t>
        </is>
      </c>
      <c r="H4701" s="3" t="inlineStr">
        <is>
          <t>Dygraph图表</t>
        </is>
      </c>
      <c r="I4701" s="8" t="inlineStr">
        <is>
          <t>陈乐</t>
        </is>
      </c>
      <c r="J4701" s="8" t="inlineStr">
        <is>
          <t>2025/12/23，‏‎11:36:54</t>
        </is>
      </c>
      <c r="K4701" s="3" t="inlineStr">
        <is>
          <t>使用Dygraph库绘制时间序列数据图表，支持自定义X轴标签格式与颜色配置</t>
        </is>
      </c>
      <c r="L4701" s="3" t="n"/>
      <c r="M4701" s="8" t="inlineStr">
        <is>
          <t>jsx_react.tar.gz</t>
        </is>
      </c>
      <c r="N4701" s="3" t="inlineStr">
        <is>
          <t>4700.jsx</t>
        </is>
      </c>
      <c r="O4701" s="3" t="n"/>
      <c r="P4701" s="3" t="inlineStr">
        <is>
          <t>fredalai/react-dygraphs-playground</t>
        </is>
      </c>
      <c r="Q4701" s="3" t="inlineStr">
        <is>
          <t>https://github.com/fredalai/react-dygraphs-playground/blob/5cf0eacdbf4c3bc0296b230514145be5ed0ddc3d/src/DygraphsGraph.jsx</t>
        </is>
      </c>
      <c r="R4701" s="3" t="n"/>
      <c r="S4701" s="3" t="n"/>
      <c r="T4701" s="3" t="n"/>
    </row>
    <row r="4702" ht="18.75" customHeight="1">
      <c r="A4702" s="8">
        <f>_xlfn.CONCAT("react-1-",TEXT(ROW()-1,"000000"))</f>
        <v/>
      </c>
      <c r="B4702" s="8" t="n"/>
      <c r="C4702" s="8" t="inlineStr">
        <is>
          <t>React模板</t>
        </is>
      </c>
      <c r="D4702" s="8" t="inlineStr">
        <is>
          <t>jsx</t>
        </is>
      </c>
      <c r="E4702" s="8" t="inlineStr">
        <is>
          <t>React</t>
        </is>
      </c>
      <c r="F4702" s="8" t="inlineStr">
        <is>
          <t>原生模板</t>
        </is>
      </c>
      <c r="G4702" s="8" t="inlineStr">
        <is>
          <t>通用（前端）</t>
        </is>
      </c>
      <c r="H4702" s="3" t="inlineStr">
        <is>
          <t>Google登录</t>
        </is>
      </c>
      <c r="I4702" s="8" t="inlineStr">
        <is>
          <t>陈乐</t>
        </is>
      </c>
      <c r="J4702" s="8" t="inlineStr">
        <is>
          <t>2025/12/23，‏‎11:36:54</t>
        </is>
      </c>
      <c r="K4702" s="3" t="inlineStr">
        <is>
          <t>处理Google登录相关功能，获取id_token并存储至本地存储。</t>
        </is>
      </c>
      <c r="L4702" s="3" t="n"/>
      <c r="M4702" s="8" t="inlineStr">
        <is>
          <t>jsx_react.tar.gz</t>
        </is>
      </c>
      <c r="N4702" s="3" t="inlineStr">
        <is>
          <t>4701.jsx</t>
        </is>
      </c>
      <c r="O4702" s="3" t="n"/>
      <c r="P4702" s="3" t="inlineStr">
        <is>
          <t>Tawakalt/d0-cp1-tawakalt</t>
        </is>
      </c>
      <c r="Q4702" s="3" t="inlineStr">
        <is>
          <t>https://github.com/Tawakalt/d0-cp1-tawakalt/blob/28def48301e91dceb21356f104057a64c53ee024/src/app/components/Login.jsx</t>
        </is>
      </c>
      <c r="R4702" s="3" t="n"/>
      <c r="S4702" s="3" t="n"/>
      <c r="T4702" s="3" t="n"/>
    </row>
    <row r="4703" ht="18.75" customHeight="1">
      <c r="A4703" s="8">
        <f>_xlfn.CONCAT("react-1-",TEXT(ROW()-1,"000000"))</f>
        <v/>
      </c>
      <c r="B4703" s="8" t="n"/>
      <c r="C4703" s="8" t="inlineStr">
        <is>
          <t>React模板</t>
        </is>
      </c>
      <c r="D4703" s="8" t="inlineStr">
        <is>
          <t>jsx</t>
        </is>
      </c>
      <c r="E4703" s="8" t="inlineStr">
        <is>
          <t>React</t>
        </is>
      </c>
      <c r="F4703" s="8" t="inlineStr">
        <is>
          <t>原生模板</t>
        </is>
      </c>
      <c r="G4703" s="8" t="inlineStr">
        <is>
          <t>通用（前端）</t>
        </is>
      </c>
      <c r="H4703" s="3" t="inlineStr">
        <is>
          <t>项目展示</t>
        </is>
      </c>
      <c r="I4703" s="8" t="inlineStr">
        <is>
          <t>陈乐</t>
        </is>
      </c>
      <c r="J4703" s="8" t="inlineStr">
        <is>
          <t>2025/12/23，‏‎11:36:54</t>
        </is>
      </c>
      <c r="K4703" s="3" t="inlineStr">
        <is>
          <t>通过hover事件显示项目名称和描述，使用react-bootstrap实现布局。</t>
        </is>
      </c>
      <c r="L4703" s="3" t="n"/>
      <c r="M4703" s="8" t="inlineStr">
        <is>
          <t>jsx_react.tar.gz</t>
        </is>
      </c>
      <c r="N4703" s="3" t="inlineStr">
        <is>
          <t>4702.jsx</t>
        </is>
      </c>
      <c r="O4703" s="3" t="n"/>
      <c r="P4703" s="3" t="inlineStr">
        <is>
          <t>Basilogast/CaoDuyHungNguyen</t>
        </is>
      </c>
      <c r="Q4703" s="3" t="inlineStr">
        <is>
          <t>https://github.com/Basilogast/CaoDuyHungNguyen/blob/f13dd4832f4021aa374100853055ea6264e32edc/src/components/Work.jsx</t>
        </is>
      </c>
      <c r="R4703" s="3" t="n"/>
      <c r="S4703" s="3" t="n"/>
      <c r="T4703" s="3" t="n"/>
    </row>
    <row r="4704" ht="18.75" customHeight="1">
      <c r="A4704" s="8">
        <f>_xlfn.CONCAT("react-1-",TEXT(ROW()-1,"000000"))</f>
        <v/>
      </c>
      <c r="B4704" s="8" t="n"/>
      <c r="C4704" s="8" t="inlineStr">
        <is>
          <t>React模板</t>
        </is>
      </c>
      <c r="D4704" s="8" t="inlineStr">
        <is>
          <t>jsx</t>
        </is>
      </c>
      <c r="E4704" s="8" t="inlineStr">
        <is>
          <t>React</t>
        </is>
      </c>
      <c r="F4704" s="8" t="inlineStr">
        <is>
          <t>原生模板</t>
        </is>
      </c>
      <c r="G4704" s="8" t="inlineStr">
        <is>
          <t>通用（前端）</t>
        </is>
      </c>
      <c r="H4704" s="3" t="inlineStr">
        <is>
          <t>单页展示</t>
        </is>
      </c>
      <c r="I4704" s="8" t="inlineStr">
        <is>
          <t>陈乐</t>
        </is>
      </c>
      <c r="J4704" s="8" t="inlineStr">
        <is>
          <t>2025/12/23，‏‎11:36:54</t>
        </is>
      </c>
      <c r="K4704" s="3" t="inlineStr">
        <is>
          <t>该组件用于显示单一页面的信息，包含侧边栏、导航栏及图表等内容区域。</t>
        </is>
      </c>
      <c r="L4704" s="3" t="n"/>
      <c r="M4704" s="8" t="inlineStr">
        <is>
          <t>jsx_react.tar.gz</t>
        </is>
      </c>
      <c r="N4704" s="3" t="inlineStr">
        <is>
          <t>4703.jsx</t>
        </is>
      </c>
      <c r="O4704" s="3" t="n"/>
      <c r="P4704" s="3" t="inlineStr">
        <is>
          <t>FernandaMulya/admin-ui-uts-Fernanda</t>
        </is>
      </c>
      <c r="Q4704" s="3" t="inlineStr">
        <is>
          <t>https://github.com/FernandaMulya/admin-ui-uts-Fernanda/blob/280c05599eba43ff23cfb3fb36c180597c79affa/src/pages/single/Single.jsx</t>
        </is>
      </c>
      <c r="R4704" s="3" t="n"/>
      <c r="S4704" s="3" t="n"/>
      <c r="T4704" s="3" t="n"/>
    </row>
    <row r="4705" ht="18.75" customHeight="1">
      <c r="A4705" s="8">
        <f>_xlfn.CONCAT("react-1-",TEXT(ROW()-1,"000000"))</f>
        <v/>
      </c>
      <c r="B4705" s="8" t="n"/>
      <c r="C4705" s="8" t="inlineStr">
        <is>
          <t>React模板</t>
        </is>
      </c>
      <c r="D4705" s="8" t="inlineStr">
        <is>
          <t>jsx</t>
        </is>
      </c>
      <c r="E4705" s="8" t="inlineStr">
        <is>
          <t>React</t>
        </is>
      </c>
      <c r="F4705" s="8" t="inlineStr">
        <is>
          <t>原生模板</t>
        </is>
      </c>
      <c r="G4705" s="8" t="inlineStr">
        <is>
          <t>通用（前端）</t>
        </is>
      </c>
      <c r="H4705" s="3" t="inlineStr">
        <is>
          <t>图片展示</t>
        </is>
      </c>
      <c r="I4705" s="8" t="inlineStr">
        <is>
          <t>陈乐</t>
        </is>
      </c>
      <c r="J4705" s="8" t="inlineStr">
        <is>
          <t>2025/12/23，‏‎11:36:54</t>
        </is>
      </c>
      <c r="K4705" s="3" t="inlineStr">
        <is>
          <t>用于显示胸腔影像学相关文章的标题和图片，并包含类别链接</t>
        </is>
      </c>
      <c r="L4705" s="3" t="n"/>
      <c r="M4705" s="8" t="inlineStr">
        <is>
          <t>jsx_react.tar.gz</t>
        </is>
      </c>
      <c r="N4705" s="3" t="inlineStr">
        <is>
          <t>4704.jsx</t>
        </is>
      </c>
      <c r="O4705" s="3" t="n"/>
      <c r="P4705" s="3" t="inlineStr">
        <is>
          <t>Denel91/uniud-app</t>
        </is>
      </c>
      <c r="Q4705" s="3" t="inlineStr">
        <is>
          <t>https://github.com/Denel91/uniud-app/blob/969beabd9eff5f368cb7f2a07feb567b17f5450c/src/app/%20findings/%20Findings.jsx</t>
        </is>
      </c>
      <c r="R4705" s="3" t="n"/>
      <c r="S4705" s="3" t="n"/>
      <c r="T4705" s="3" t="n"/>
    </row>
    <row r="4706" ht="18.75" customHeight="1">
      <c r="A4706" s="8">
        <f>_xlfn.CONCAT("react-1-",TEXT(ROW()-1,"000000"))</f>
        <v/>
      </c>
      <c r="B4706" s="8" t="n"/>
      <c r="C4706" s="8" t="inlineStr">
        <is>
          <t>React模板</t>
        </is>
      </c>
      <c r="D4706" s="8" t="inlineStr">
        <is>
          <t>jsx</t>
        </is>
      </c>
      <c r="E4706" s="8" t="inlineStr">
        <is>
          <t>React</t>
        </is>
      </c>
      <c r="F4706" s="8" t="inlineStr">
        <is>
          <t>原生模板</t>
        </is>
      </c>
      <c r="G4706" s="8" t="inlineStr">
        <is>
          <t>通用（前端）</t>
        </is>
      </c>
      <c r="H4706" s="3" t="inlineStr">
        <is>
          <t>导航栏</t>
        </is>
      </c>
      <c r="I4706" s="8" t="inlineStr">
        <is>
          <t>陈乐</t>
        </is>
      </c>
      <c r="J4706" s="8" t="inlineStr">
        <is>
          <t>2025/12/23，‏‎11:36:54</t>
        </is>
      </c>
      <c r="K4706" s="3" t="inlineStr">
        <is>
          <t>此组件用于展示网站顶部的导航栏，包含探索图标，可根据当前路径改变图标的颜色。</t>
        </is>
      </c>
      <c r="L4706" s="3" t="n"/>
      <c r="M4706" s="8" t="inlineStr">
        <is>
          <t>jsx_react.tar.gz</t>
        </is>
      </c>
      <c r="N4706" s="3" t="inlineStr">
        <is>
          <t>4705.jsx</t>
        </is>
      </c>
      <c r="O4706" s="3" t="n"/>
      <c r="P4706" s="3" t="inlineStr">
        <is>
          <t>Mahmoud-Majid/House-Marketplace-App</t>
        </is>
      </c>
      <c r="Q4706" s="3" t="inlineStr">
        <is>
          <t>https://github.com/Mahmoud-Majid/House-Marketplace-App/blob/60db2eef2872dd97cf6dbbb0ce83c1b205108942/src/components/Navbar.jsx</t>
        </is>
      </c>
      <c r="R4706" s="3" t="n"/>
      <c r="S4706" s="3" t="n"/>
      <c r="T4706" s="3" t="n"/>
    </row>
    <row r="4707" ht="18.75" customHeight="1">
      <c r="A4707" s="8">
        <f>_xlfn.CONCAT("react-1-",TEXT(ROW()-1,"000000"))</f>
        <v/>
      </c>
      <c r="B4707" s="8" t="n"/>
      <c r="C4707" s="8" t="inlineStr">
        <is>
          <t>React模板</t>
        </is>
      </c>
      <c r="D4707" s="8" t="inlineStr">
        <is>
          <t>jsx</t>
        </is>
      </c>
      <c r="E4707" s="8" t="inlineStr">
        <is>
          <t>React</t>
        </is>
      </c>
      <c r="F4707" s="8" t="inlineStr">
        <is>
          <t>原生模板</t>
        </is>
      </c>
      <c r="G4707" s="8" t="inlineStr">
        <is>
          <t>通用（前端）</t>
        </is>
      </c>
      <c r="H4707" s="3" t="inlineStr">
        <is>
          <t>导航栏</t>
        </is>
      </c>
      <c r="I4707" s="8" t="inlineStr">
        <is>
          <t>陈乐</t>
        </is>
      </c>
      <c r="J4707" s="8" t="inlineStr">
        <is>
          <t>2025/12/23，‏‎11:36:54</t>
        </is>
      </c>
      <c r="K4707" s="3" t="inlineStr">
        <is>
          <t>包含品牌标志、用户信息和购物车图标，提供注销功能。</t>
        </is>
      </c>
      <c r="L4707" s="3" t="n"/>
      <c r="M4707" s="8" t="inlineStr">
        <is>
          <t>jsx_react.tar.gz</t>
        </is>
      </c>
      <c r="N4707" s="3" t="inlineStr">
        <is>
          <t>4706.jsx</t>
        </is>
      </c>
      <c r="O4707" s="3" t="n"/>
      <c r="P4707" s="3" t="inlineStr">
        <is>
          <t>sana107/Crypto_bazaar</t>
        </is>
      </c>
      <c r="Q4707" s="3" t="inlineStr">
        <is>
          <t>https://github.com/sana107/Crypto_bazaar/blob/414ab2ba8e2f777f8bfc3f2b1111c40d3789a10d/src/components/Navbar.jsx</t>
        </is>
      </c>
      <c r="R4707" s="3" t="n"/>
      <c r="S4707" s="3" t="n"/>
      <c r="T4707" s="3" t="n"/>
    </row>
    <row r="4708" ht="18.75" customHeight="1">
      <c r="A4708" s="8">
        <f>_xlfn.CONCAT("react-1-",TEXT(ROW()-1,"000000"))</f>
        <v/>
      </c>
      <c r="B4708" s="8" t="n"/>
      <c r="C4708" s="8" t="inlineStr">
        <is>
          <t>React模板</t>
        </is>
      </c>
      <c r="D4708" s="8" t="inlineStr">
        <is>
          <t>jsx</t>
        </is>
      </c>
      <c r="E4708" s="8" t="inlineStr">
        <is>
          <t>React</t>
        </is>
      </c>
      <c r="F4708" s="8" t="inlineStr">
        <is>
          <t>原生模板</t>
        </is>
      </c>
      <c r="G4708" s="8" t="inlineStr">
        <is>
          <t>通用（前端）</t>
        </is>
      </c>
      <c r="H4708" s="3" t="inlineStr">
        <is>
          <t>展示评价</t>
        </is>
      </c>
      <c r="I4708" s="8" t="inlineStr">
        <is>
          <t>陈乐</t>
        </is>
      </c>
      <c r="J4708" s="8" t="inlineStr">
        <is>
          <t>2025/12/23，‏‎11:36:54</t>
        </is>
      </c>
      <c r="K4708" s="3" t="inlineStr">
        <is>
          <t>加载并显示评价列表，每个评价包含姓名、头像和评价内容</t>
        </is>
      </c>
      <c r="L4708" s="3" t="n"/>
      <c r="M4708" s="8" t="inlineStr">
        <is>
          <t>jsx_react.tar.gz</t>
        </is>
      </c>
      <c r="N4708" s="3" t="inlineStr">
        <is>
          <t>4707.jsx</t>
        </is>
      </c>
      <c r="O4708" s="3" t="n"/>
      <c r="P4708" s="3" t="inlineStr">
        <is>
          <t>ajayy1999/Home-page-task</t>
        </is>
      </c>
      <c r="Q4708" s="3" t="inlineStr">
        <is>
          <t>https://github.com/ajayy1999/Home-page-task/blob/ff0487d7b375e36a8388a1e6870f663245d4b261/src/pages/Testimonials.jsx</t>
        </is>
      </c>
      <c r="R4708" s="3" t="n"/>
      <c r="S4708" s="3" t="n"/>
      <c r="T4708" s="3" t="n"/>
    </row>
    <row r="4709" ht="18.75" customHeight="1">
      <c r="A4709" s="8">
        <f>_xlfn.CONCAT("react-1-",TEXT(ROW()-1,"000000"))</f>
        <v/>
      </c>
      <c r="B4709" s="8" t="n"/>
      <c r="C4709" s="8" t="inlineStr">
        <is>
          <t>React模板</t>
        </is>
      </c>
      <c r="D4709" s="8" t="inlineStr">
        <is>
          <t>jsx</t>
        </is>
      </c>
      <c r="E4709" s="8" t="inlineStr">
        <is>
          <t>React</t>
        </is>
      </c>
      <c r="F4709" s="8" t="inlineStr">
        <is>
          <t>原生模板</t>
        </is>
      </c>
      <c r="G4709" s="8" t="inlineStr">
        <is>
          <t>通用（前端）</t>
        </is>
      </c>
      <c r="H4709" s="3" t="inlineStr">
        <is>
          <t>项目卡片</t>
        </is>
      </c>
      <c r="I4709" s="8" t="inlineStr">
        <is>
          <t>陈乐</t>
        </is>
      </c>
      <c r="J4709" s="8" t="inlineStr">
        <is>
          <t>2025/12/23，‏‎11:36:54</t>
        </is>
      </c>
      <c r="K4709" s="3" t="inlineStr">
        <is>
          <t>展示项目信息，包括图片、名称、描述和技术栈等，鼠标悬停放大图片并改变背景色</t>
        </is>
      </c>
      <c r="L4709" s="3" t="n"/>
      <c r="M4709" s="8" t="inlineStr">
        <is>
          <t>jsx_react.tar.gz</t>
        </is>
      </c>
      <c r="N4709" s="3" t="inlineStr">
        <is>
          <t>4708.jsx</t>
        </is>
      </c>
      <c r="O4709" s="3" t="n"/>
      <c r="P4709" s="3" t="inlineStr">
        <is>
          <t>A-R-P-I-T-JAIN/Portfolio2</t>
        </is>
      </c>
      <c r="Q4709" s="3" t="inlineStr">
        <is>
          <t>https://github.com/A-R-P-I-T-JAIN/Portfolio2/blob/b15a43d71967e3b9e12bb91df4e2e2cdaed3ea79/src/components/WorkCard.jsx</t>
        </is>
      </c>
      <c r="R4709" s="3" t="n"/>
      <c r="S4709" s="3" t="n"/>
      <c r="T4709" s="3" t="n"/>
    </row>
    <row r="4710" ht="18.75" customHeight="1">
      <c r="A4710" s="8">
        <f>_xlfn.CONCAT("react-1-",TEXT(ROW()-1,"000000"))</f>
        <v/>
      </c>
      <c r="B4710" s="8" t="n"/>
      <c r="C4710" s="8" t="inlineStr">
        <is>
          <t>React模板</t>
        </is>
      </c>
      <c r="D4710" s="8" t="inlineStr">
        <is>
          <t>jsx</t>
        </is>
      </c>
      <c r="E4710" s="8" t="inlineStr">
        <is>
          <t>React</t>
        </is>
      </c>
      <c r="F4710" s="8" t="inlineStr">
        <is>
          <t>原生模板</t>
        </is>
      </c>
      <c r="G4710" s="8" t="inlineStr">
        <is>
          <t>通用（前端）</t>
        </is>
      </c>
      <c r="H4710" s="3" t="inlineStr">
        <is>
          <t>重置密码表单</t>
        </is>
      </c>
      <c r="I4710" s="8" t="inlineStr">
        <is>
          <t>陈乐</t>
        </is>
      </c>
      <c r="J4710" s="8" t="inlineStr">
        <is>
          <t>2025/12/23，‏‎11:36:54</t>
        </is>
      </c>
      <c r="K4710" s="3" t="inlineStr">
        <is>
          <t>处理用户邮箱提交，触发验证码发送和提示验证邮件的提示弹窗</t>
        </is>
      </c>
      <c r="L4710" s="3" t="n"/>
      <c r="M4710" s="8" t="inlineStr">
        <is>
          <t>jsx_react.tar.gz</t>
        </is>
      </c>
      <c r="N4710" s="3" t="inlineStr">
        <is>
          <t>4709.jsx</t>
        </is>
      </c>
      <c r="O4710" s="3" t="n"/>
      <c r="P4710" s="3" t="inlineStr">
        <is>
          <t>samibentaarit/vercel</t>
        </is>
      </c>
      <c r="Q4710" s="3" t="inlineStr">
        <is>
          <t>https://github.com/samibentaarit/vercel/blob/a7ff43100b0d7f834f6e3bbfa9ff29d357b787aa/src/pages/ForgotPassword.jsx</t>
        </is>
      </c>
      <c r="R4710" s="3" t="n"/>
      <c r="S4710" s="3" t="n"/>
      <c r="T4710" s="3" t="n"/>
    </row>
    <row r="4711" ht="18.75" customHeight="1">
      <c r="A4711" s="8">
        <f>_xlfn.CONCAT("react-1-",TEXT(ROW()-1,"000000"))</f>
        <v/>
      </c>
      <c r="B4711" s="8" t="n"/>
      <c r="C4711" s="8" t="inlineStr">
        <is>
          <t>React模板</t>
        </is>
      </c>
      <c r="D4711" s="8" t="inlineStr">
        <is>
          <t>jsx</t>
        </is>
      </c>
      <c r="E4711" s="8" t="inlineStr">
        <is>
          <t>React</t>
        </is>
      </c>
      <c r="F4711" s="8" t="inlineStr">
        <is>
          <t>原生模板</t>
        </is>
      </c>
      <c r="G4711" s="8" t="inlineStr">
        <is>
          <t>通用（前端）</t>
        </is>
      </c>
      <c r="H4711" s="3" t="inlineStr">
        <is>
          <t>设置页面</t>
        </is>
      </c>
      <c r="I4711" s="8" t="inlineStr">
        <is>
          <t>陈乐</t>
        </is>
      </c>
      <c r="J4711" s="8" t="inlineStr">
        <is>
          <t>2025/12/23，‏‎11:36:54</t>
        </is>
      </c>
      <c r="K4711" s="3" t="inlineStr">
        <is>
          <t>包含主题切换、语言、个人资料和联系我们等选项的界面</t>
        </is>
      </c>
      <c r="L4711" s="3" t="n"/>
      <c r="M4711" s="8" t="inlineStr">
        <is>
          <t>jsx_react.tar.gz</t>
        </is>
      </c>
      <c r="N4711" s="3" t="inlineStr">
        <is>
          <t>4710.jsx</t>
        </is>
      </c>
      <c r="O4711" s="3" t="n"/>
      <c r="P4711" s="3" t="inlineStr">
        <is>
          <t>Tormalok/rn-assignment5-11358466</t>
        </is>
      </c>
      <c r="Q4711" s="3" t="inlineStr">
        <is>
          <t>https://github.com/Tormalok/rn-assignment5-11358466/blob/dc090d44de205339f7ba0d079c726bddddb2e392/screens/Settings.jsx</t>
        </is>
      </c>
      <c r="R4711" s="3" t="n"/>
      <c r="S4711" s="3" t="n"/>
      <c r="T4711" s="3" t="n"/>
    </row>
    <row r="4712" ht="18.75" customHeight="1">
      <c r="A4712" s="8">
        <f>_xlfn.CONCAT("react-1-",TEXT(ROW()-1,"000000"))</f>
        <v/>
      </c>
      <c r="B4712" s="8" t="n"/>
      <c r="C4712" s="8" t="inlineStr">
        <is>
          <t>React模板</t>
        </is>
      </c>
      <c r="D4712" s="8" t="inlineStr">
        <is>
          <t>jsx</t>
        </is>
      </c>
      <c r="E4712" s="8" t="inlineStr">
        <is>
          <t>React</t>
        </is>
      </c>
      <c r="F4712" s="8" t="inlineStr">
        <is>
          <t>原生模板</t>
        </is>
      </c>
      <c r="G4712" s="8" t="inlineStr">
        <is>
          <t>通用（前端）</t>
        </is>
      </c>
      <c r="H4712" s="3" t="inlineStr">
        <is>
          <t>食物管理</t>
        </is>
      </c>
      <c r="I4712" s="8" t="inlineStr">
        <is>
          <t>陈乐</t>
        </is>
      </c>
      <c r="J4712" s="8" t="inlineStr">
        <is>
          <t>2025/12/23，‏‎11:36:54</t>
        </is>
      </c>
      <c r="K4712" s="3" t="inlineStr">
        <is>
          <t>展示和管理食物条目，支持添加、查看、移除食物记录并有过渡效果。</t>
        </is>
      </c>
      <c r="L4712" s="3" t="n"/>
      <c r="M4712" s="8" t="inlineStr">
        <is>
          <t>jsx_react.tar.gz</t>
        </is>
      </c>
      <c r="N4712" s="3" t="inlineStr">
        <is>
          <t>4711.jsx</t>
        </is>
      </c>
      <c r="O4712" s="3" t="n"/>
      <c r="P4712" s="3" t="inlineStr">
        <is>
          <t>allenwang1536/health-tracker</t>
        </is>
      </c>
      <c r="Q4712" s="3" t="inlineStr">
        <is>
          <t>https://github.com/allenwang1536/health-tracker/blob/2ddac42028c550ce28ee78bc01aa6715706b92b0/src/components/Food/Card.jsx</t>
        </is>
      </c>
      <c r="R4712" s="3" t="n"/>
      <c r="S4712" s="3" t="n"/>
      <c r="T4712" s="3" t="n"/>
    </row>
    <row r="4713" ht="18.75" customHeight="1">
      <c r="A4713" s="8">
        <f>_xlfn.CONCAT("react-1-",TEXT(ROW()-1,"000000"))</f>
        <v/>
      </c>
      <c r="B4713" s="8" t="n"/>
      <c r="C4713" s="8" t="inlineStr">
        <is>
          <t>React模板</t>
        </is>
      </c>
      <c r="D4713" s="8" t="inlineStr">
        <is>
          <t>jsx</t>
        </is>
      </c>
      <c r="E4713" s="8" t="inlineStr">
        <is>
          <t>React</t>
        </is>
      </c>
      <c r="F4713" s="8" t="inlineStr">
        <is>
          <t>原生模板</t>
        </is>
      </c>
      <c r="G4713" s="8" t="inlineStr">
        <is>
          <t>通用（前端）</t>
        </is>
      </c>
      <c r="H4713" s="3" t="inlineStr">
        <is>
          <t>用户导航</t>
        </is>
      </c>
      <c r="I4713" s="8" t="inlineStr">
        <is>
          <t>陈乐</t>
        </is>
      </c>
      <c r="J4713" s="8" t="inlineStr">
        <is>
          <t>2025/12/23，‏‎11:36:54</t>
        </is>
      </c>
      <c r="K4713" s="3" t="inlineStr">
        <is>
          <t>包含用户登录状态判断，展示账单和好友相关链接，并支持点击跳转及注销操作。</t>
        </is>
      </c>
      <c r="L4713" s="3" t="n"/>
      <c r="M4713" s="8" t="inlineStr">
        <is>
          <t>jsx_react.tar.gz</t>
        </is>
      </c>
      <c r="N4713" s="3" t="inlineStr">
        <is>
          <t>4712.jsx</t>
        </is>
      </c>
      <c r="O4713" s="3" t="n"/>
      <c r="P4713" s="3" t="inlineStr">
        <is>
          <t>Evanition/bill-splitter</t>
        </is>
      </c>
      <c r="Q4713" s="3" t="inlineStr">
        <is>
          <t>https://github.com/Evanition/bill-splitter/blob/79d369acd0f965a6d2a2b7e22cef6f4b66876e1a/src/components/Navbar.jsx</t>
        </is>
      </c>
      <c r="R4713" s="3" t="n"/>
      <c r="S4713" s="3" t="n"/>
      <c r="T4713" s="3" t="n"/>
    </row>
    <row r="4714" ht="18.75" customHeight="1">
      <c r="A4714" s="8">
        <f>_xlfn.CONCAT("react-1-",TEXT(ROW()-1,"000000"))</f>
        <v/>
      </c>
      <c r="B4714" s="8" t="n"/>
      <c r="C4714" s="8" t="inlineStr">
        <is>
          <t>React模板</t>
        </is>
      </c>
      <c r="D4714" s="8" t="inlineStr">
        <is>
          <t>jsx</t>
        </is>
      </c>
      <c r="E4714" s="8" t="inlineStr">
        <is>
          <t>React</t>
        </is>
      </c>
      <c r="F4714" s="8" t="inlineStr">
        <is>
          <t>原生模板</t>
        </is>
      </c>
      <c r="G4714" s="8" t="inlineStr">
        <is>
          <t>通用（前端）</t>
        </is>
      </c>
      <c r="H4714" s="3" t="inlineStr">
        <is>
          <t>展示会员卡</t>
        </is>
      </c>
      <c r="I4714" s="8" t="inlineStr">
        <is>
          <t>陈乐</t>
        </is>
      </c>
      <c r="J4714" s="8" t="inlineStr">
        <is>
          <t>2025/12/23，‏‎11:36:54</t>
        </is>
      </c>
      <c r="K4714" s="3" t="inlineStr">
        <is>
          <t>该组件用于展示会员卡信息，包括折扣提示、会员等级、价格及描述等详细内容。</t>
        </is>
      </c>
      <c r="L4714" s="3" t="n"/>
      <c r="M4714" s="8" t="inlineStr">
        <is>
          <t>jsx_react.tar.gz</t>
        </is>
      </c>
      <c r="N4714" s="3" t="inlineStr">
        <is>
          <t>4713.jsx</t>
        </is>
      </c>
      <c r="O4714" s="3" t="n"/>
      <c r="P4714" s="3" t="inlineStr">
        <is>
          <t>ZenUI-Templates/pricing-section</t>
        </is>
      </c>
      <c r="Q4714" s="3" t="inlineStr">
        <is>
          <t>https://github.com/ZenUI-Templates/pricing-section/blob/5524cc38b751e59d668638e4cbbe718e84f1c1f8/src/Cards/ProCard.jsx</t>
        </is>
      </c>
      <c r="R4714" s="3" t="n"/>
      <c r="S4714" s="3" t="n"/>
      <c r="T4714" s="3" t="n"/>
    </row>
    <row r="4715" ht="18.75" customHeight="1">
      <c r="A4715" s="8">
        <f>_xlfn.CONCAT("react-1-",TEXT(ROW()-1,"000000"))</f>
        <v/>
      </c>
      <c r="B4715" s="8" t="n"/>
      <c r="C4715" s="8" t="inlineStr">
        <is>
          <t>React模板</t>
        </is>
      </c>
      <c r="D4715" s="8" t="inlineStr">
        <is>
          <t>jsx</t>
        </is>
      </c>
      <c r="E4715" s="8" t="inlineStr">
        <is>
          <t>React</t>
        </is>
      </c>
      <c r="F4715" s="8" t="inlineStr">
        <is>
          <t>原生模板</t>
        </is>
      </c>
      <c r="G4715" s="8" t="inlineStr">
        <is>
          <t>通用（前端）</t>
        </is>
      </c>
      <c r="H4715" s="3" t="inlineStr">
        <is>
          <t>订阅表单</t>
        </is>
      </c>
      <c r="I4715" s="8" t="inlineStr">
        <is>
          <t>陈乐</t>
        </is>
      </c>
      <c r="J4715" s="8" t="inlineStr">
        <is>
          <t>2025/12/23，‏‎11:36:54</t>
        </is>
      </c>
      <c r="K4715" s="3" t="inlineStr">
        <is>
          <t>展示并处理邮箱订阅表单，包含输入框和按钮，用于收集用户邮箱信息。</t>
        </is>
      </c>
      <c r="L4715" s="3" t="n"/>
      <c r="M4715" s="8" t="inlineStr">
        <is>
          <t>jsx_react.tar.gz</t>
        </is>
      </c>
      <c r="N4715" s="3" t="inlineStr">
        <is>
          <t>4714.jsx</t>
        </is>
      </c>
      <c r="O4715" s="3" t="n"/>
      <c r="P4715" s="3" t="inlineStr">
        <is>
          <t>imrandev19/ecommece_nextjs</t>
        </is>
      </c>
      <c r="Q4715" s="3" t="inlineStr">
        <is>
          <t>https://github.com/imrandev19/ecommece_nextjs/blob/63cec99c4bdd5ad7f0d168a7c45819354a8584dc/src/components/Subscribe.jsx</t>
        </is>
      </c>
      <c r="R4715" s="3" t="n"/>
      <c r="S4715" s="3" t="n"/>
      <c r="T4715" s="3" t="n"/>
    </row>
    <row r="4716" ht="18.75" customHeight="1">
      <c r="A4716" s="8">
        <f>_xlfn.CONCAT("react-1-",TEXT(ROW()-1,"000000"))</f>
        <v/>
      </c>
      <c r="B4716" s="8" t="n"/>
      <c r="C4716" s="8" t="inlineStr">
        <is>
          <t>React模板</t>
        </is>
      </c>
      <c r="D4716" s="8" t="inlineStr">
        <is>
          <t>jsx</t>
        </is>
      </c>
      <c r="E4716" s="8" t="inlineStr">
        <is>
          <t>React</t>
        </is>
      </c>
      <c r="F4716" s="8" t="inlineStr">
        <is>
          <t>原生模板</t>
        </is>
      </c>
      <c r="G4716" s="8" t="inlineStr">
        <is>
          <t>通用（前端）</t>
        </is>
      </c>
      <c r="H4716" s="3" t="inlineStr">
        <is>
          <t>场地卡片</t>
        </is>
      </c>
      <c r="I4716" s="8" t="inlineStr">
        <is>
          <t>陈乐</t>
        </is>
      </c>
      <c r="J4716" s="8" t="inlineStr">
        <is>
          <t>2025/12/23，‏‎11:36:54</t>
        </is>
      </c>
      <c r="K4716" s="3" t="inlineStr">
        <is>
          <t>展示场地信息的链接卡片组件，包含图片和评分。</t>
        </is>
      </c>
      <c r="L4716" s="3" t="n"/>
      <c r="M4716" s="8" t="inlineStr">
        <is>
          <t>jsx_react.tar.gz</t>
        </is>
      </c>
      <c r="N4716" s="3" t="inlineStr">
        <is>
          <t>4715.jsx</t>
        </is>
      </c>
      <c r="O4716" s="3" t="n"/>
      <c r="P4716" s="3" t="inlineStr">
        <is>
          <t>thislily/project-exam-2</t>
        </is>
      </c>
      <c r="Q4716" s="3" t="inlineStr">
        <is>
          <t>https://github.com/thislily/project-exam-2/blob/07eb1b6840e74b7cf09438b1d2269e4a9487ef71/src/components/VenueCard.jsx</t>
        </is>
      </c>
      <c r="R4716" s="3" t="n"/>
      <c r="S4716" s="3" t="n"/>
      <c r="T4716" s="3" t="n"/>
    </row>
    <row r="4717" ht="18.75" customHeight="1">
      <c r="A4717" s="8">
        <f>_xlfn.CONCAT("react-1-",TEXT(ROW()-1,"000000"))</f>
        <v/>
      </c>
      <c r="B4717" s="8" t="n"/>
      <c r="C4717" s="8" t="inlineStr">
        <is>
          <t>React模板</t>
        </is>
      </c>
      <c r="D4717" s="8" t="inlineStr">
        <is>
          <t>jsx</t>
        </is>
      </c>
      <c r="E4717" s="8" t="inlineStr">
        <is>
          <t>React</t>
        </is>
      </c>
      <c r="F4717" s="8" t="inlineStr">
        <is>
          <t>原生模板</t>
        </is>
      </c>
      <c r="G4717" s="8" t="inlineStr">
        <is>
          <t>通用（前端）</t>
        </is>
      </c>
      <c r="H4717" s="3" t="inlineStr">
        <is>
          <t>步骤指引标签</t>
        </is>
      </c>
      <c r="I4717" s="8" t="inlineStr">
        <is>
          <t>陈乐</t>
        </is>
      </c>
      <c r="J4717" s="8" t="inlineStr">
        <is>
          <t>2025/12/23，‏‎11:36:54</t>
        </is>
      </c>
      <c r="K4717" s="3" t="inlineStr">
        <is>
          <t>该组件展示进度条并引导用户输入地址信息以定位问题地点。</t>
        </is>
      </c>
      <c r="L4717" s="3" t="n"/>
      <c r="M4717" s="8" t="inlineStr">
        <is>
          <t>jsx_react.tar.gz</t>
        </is>
      </c>
      <c r="N4717" s="3" t="inlineStr">
        <is>
          <t>4716.jsx</t>
        </is>
      </c>
      <c r="O4717" s="3" t="n"/>
      <c r="P4717" s="3" t="inlineStr">
        <is>
          <t>Inferno2211/WaterWatch</t>
        </is>
      </c>
      <c r="Q4717" s="3" t="inlineStr">
        <is>
          <t>https://github.com/Inferno2211/WaterWatch/blob/b65afec6c3fc5a8b69d5581a302035cebe6f1483/components/Step1.jsx</t>
        </is>
      </c>
      <c r="R4717" s="3" t="n"/>
      <c r="S4717" s="3" t="n"/>
      <c r="T4717" s="3" t="n"/>
    </row>
    <row r="4718" ht="18.75" customHeight="1">
      <c r="A4718" s="8">
        <f>_xlfn.CONCAT("react-1-",TEXT(ROW()-1,"000000"))</f>
        <v/>
      </c>
      <c r="B4718" s="8" t="n"/>
      <c r="C4718" s="8" t="inlineStr">
        <is>
          <t>React模板</t>
        </is>
      </c>
      <c r="D4718" s="8" t="inlineStr">
        <is>
          <t>jsx</t>
        </is>
      </c>
      <c r="E4718" s="8" t="inlineStr">
        <is>
          <t>React</t>
        </is>
      </c>
      <c r="F4718" s="8" t="inlineStr">
        <is>
          <t>原生模板</t>
        </is>
      </c>
      <c r="G4718" s="8" t="inlineStr">
        <is>
          <t>通用（前端）</t>
        </is>
      </c>
      <c r="H4718" s="3" t="inlineStr">
        <is>
          <t>技能展示标签</t>
        </is>
      </c>
      <c r="I4718" s="8" t="inlineStr">
        <is>
          <t>陈乐</t>
        </is>
      </c>
      <c r="J4718" s="8" t="inlineStr">
        <is>
          <t>2025/12/23，‏‎11:36:54</t>
        </is>
      </c>
      <c r="K4718" s="3" t="inlineStr">
        <is>
          <t>这是一个用于展示多种技能的React组件，包括JavaScript、React、NodeJS等流行技术栈。</t>
        </is>
      </c>
      <c r="L4718" s="3" t="n"/>
      <c r="M4718" s="8" t="inlineStr">
        <is>
          <t>jsx_react.tar.gz</t>
        </is>
      </c>
      <c r="N4718" s="3" t="inlineStr">
        <is>
          <t>4717.jsx</t>
        </is>
      </c>
      <c r="O4718" s="3" t="n"/>
      <c r="P4718" s="3" t="inlineStr">
        <is>
          <t>rekha0suthar/rekha-portfolio</t>
        </is>
      </c>
      <c r="Q4718" s="3" t="inlineStr">
        <is>
          <t>https://github.com/rekha0suthar/rekha-portfolio/blob/57c6a7d3f3782542a6398bbd672da13ce684414e/src/components/Skills.jsx</t>
        </is>
      </c>
      <c r="R4718" s="3" t="n"/>
      <c r="S4718" s="3" t="n"/>
      <c r="T4718" s="3" t="n"/>
    </row>
    <row r="4719" ht="18.75" customHeight="1">
      <c r="A4719" s="8">
        <f>_xlfn.CONCAT("react-1-",TEXT(ROW()-1,"000000"))</f>
        <v/>
      </c>
      <c r="B4719" s="8" t="n"/>
      <c r="C4719" s="8" t="inlineStr">
        <is>
          <t>React模板</t>
        </is>
      </c>
      <c r="D4719" s="8" t="inlineStr">
        <is>
          <t>jsx</t>
        </is>
      </c>
      <c r="E4719" s="8" t="inlineStr">
        <is>
          <t>React</t>
        </is>
      </c>
      <c r="F4719" s="8" t="inlineStr">
        <is>
          <t>原生模板</t>
        </is>
      </c>
      <c r="G4719" s="8" t="inlineStr">
        <is>
          <t>通用（前端）</t>
        </is>
      </c>
      <c r="H4719" s="3" t="inlineStr">
        <is>
          <t>侧边栏导航</t>
        </is>
      </c>
      <c r="I4719" s="8" t="inlineStr">
        <is>
          <t>陈乐</t>
        </is>
      </c>
      <c r="J4719" s="8" t="inlineStr">
        <is>
          <t>2025/12/23，‏‎11:36:54</t>
        </is>
      </c>
      <c r="K4719" s="3" t="inlineStr">
        <is>
          <t>包含首页和搜索项的导航栏，点击可跳转至相应页面</t>
        </is>
      </c>
      <c r="L4719" s="3" t="n"/>
      <c r="M4719" s="8" t="inlineStr">
        <is>
          <t>jsx_react.tar.gz</t>
        </is>
      </c>
      <c r="N4719" s="3" t="inlineStr">
        <is>
          <t>4718.jsx</t>
        </is>
      </c>
      <c r="O4719" s="3" t="n"/>
      <c r="P4719" s="3" t="inlineStr">
        <is>
          <t>ArghaRoy10/Spotify_Clone</t>
        </is>
      </c>
      <c r="Q4719" s="3" t="inlineStr">
        <is>
          <t>https://github.com/ArghaRoy10/Spotify_Clone/blob/701b79037dcf2a8e646ec4d0df656f4c7a6bdbc7/src/components/Sidebar.jsx</t>
        </is>
      </c>
      <c r="R4719" s="3" t="n"/>
      <c r="S4719" s="3" t="n"/>
      <c r="T4719" s="3" t="n"/>
    </row>
    <row r="4720" ht="18.75" customHeight="1">
      <c r="A4720" s="8">
        <f>_xlfn.CONCAT("react-1-",TEXT(ROW()-1,"000000"))</f>
        <v/>
      </c>
      <c r="B4720" s="8" t="n"/>
      <c r="C4720" s="8" t="inlineStr">
        <is>
          <t>React模板</t>
        </is>
      </c>
      <c r="D4720" s="8" t="inlineStr">
        <is>
          <t>jsx</t>
        </is>
      </c>
      <c r="E4720" s="8" t="inlineStr">
        <is>
          <t>React</t>
        </is>
      </c>
      <c r="F4720" s="8" t="inlineStr">
        <is>
          <t>原生模板</t>
        </is>
      </c>
      <c r="G4720" s="8" t="inlineStr">
        <is>
          <t>通用（前端）</t>
        </is>
      </c>
      <c r="H4720" s="3" t="inlineStr">
        <is>
          <t>支付接口</t>
        </is>
      </c>
      <c r="I4720" s="8" t="inlineStr">
        <is>
          <t>陈乐</t>
        </is>
      </c>
      <c r="J4720" s="8" t="inlineStr">
        <is>
          <t>2025/12/23，‏‎11:36:54</t>
        </is>
      </c>
      <c r="K4720" s="3" t="inlineStr">
        <is>
          <t>创建课程支付会话并获取支付链接，支持课程信息和价格参数配置</t>
        </is>
      </c>
      <c r="L4720" s="3" t="n"/>
      <c r="M4720" s="8" t="inlineStr">
        <is>
          <t>jsx_react.tar.gz</t>
        </is>
      </c>
      <c r="N4720" s="3" t="inlineStr">
        <is>
          <t>4719.jsx</t>
        </is>
      </c>
      <c r="O4720" s="3" t="n"/>
      <c r="P4720" s="3" t="inlineStr">
        <is>
          <t>anujsamdariya07/eduvera</t>
        </is>
      </c>
      <c r="Q4720" s="3" t="inlineStr">
        <is>
          <t>https://github.com/anujsamdariya07/eduvera/blob/18b2021ad730df34be20559f99481826e963c506/lib/checkout/create.jsx</t>
        </is>
      </c>
      <c r="R4720" s="3" t="n"/>
      <c r="S4720" s="3" t="n"/>
      <c r="T4720" s="3" t="n"/>
    </row>
    <row r="4721" ht="18.75" customHeight="1">
      <c r="A4721" s="8">
        <f>_xlfn.CONCAT("react-1-",TEXT(ROW()-1,"000000"))</f>
        <v/>
      </c>
      <c r="B4721" s="8" t="n"/>
      <c r="C4721" s="8" t="inlineStr">
        <is>
          <t>React模板</t>
        </is>
      </c>
      <c r="D4721" s="8" t="inlineStr">
        <is>
          <t>jsx</t>
        </is>
      </c>
      <c r="E4721" s="8" t="inlineStr">
        <is>
          <t>React</t>
        </is>
      </c>
      <c r="F4721" s="8" t="inlineStr">
        <is>
          <t>原生模板</t>
        </is>
      </c>
      <c r="G4721" s="8" t="inlineStr">
        <is>
          <t>通用（前端）</t>
        </is>
      </c>
      <c r="H4721" s="3" t="inlineStr">
        <is>
          <t>食谱卡片展示</t>
        </is>
      </c>
      <c r="I4721" s="8" t="inlineStr">
        <is>
          <t>陈乐</t>
        </is>
      </c>
      <c r="J4721" s="8" t="inlineStr">
        <is>
          <t>2025/12/23，‏‎11:36:54</t>
        </is>
      </c>
      <c r="K4721" s="3" t="inlineStr">
        <is>
          <t>展示带有图片、名称和作者的食谱卡片，点击可跳转详情页。</t>
        </is>
      </c>
      <c r="L4721" s="3" t="n"/>
      <c r="M4721" s="8" t="inlineStr">
        <is>
          <t>jsx_react.tar.gz</t>
        </is>
      </c>
      <c r="N4721" s="3" t="inlineStr">
        <is>
          <t>4720.jsx</t>
        </is>
      </c>
      <c r="O4721" s="3" t="n"/>
      <c r="P4721" s="3" t="inlineStr">
        <is>
          <t>Jessemwangi/UjuziSchool</t>
        </is>
      </c>
      <c r="Q4721" s="3" t="inlineStr">
        <is>
          <t>https://github.com/Jessemwangi/UjuziSchool/blob/43b611029d66cbf438e841d7473ea8646585ec3a/src/Admin/Componets/Cards.jsx</t>
        </is>
      </c>
      <c r="R4721" s="3" t="n"/>
      <c r="S4721" s="3" t="n"/>
      <c r="T4721" s="3" t="n"/>
    </row>
    <row r="4722" ht="18.75" customHeight="1">
      <c r="A4722" s="8">
        <f>_xlfn.CONCAT("react-1-",TEXT(ROW()-1,"000000"))</f>
        <v/>
      </c>
      <c r="B4722" s="8" t="n"/>
      <c r="C4722" s="8" t="inlineStr">
        <is>
          <t>React模板</t>
        </is>
      </c>
      <c r="D4722" s="8" t="inlineStr">
        <is>
          <t>jsx</t>
        </is>
      </c>
      <c r="E4722" s="8" t="inlineStr">
        <is>
          <t>React</t>
        </is>
      </c>
      <c r="F4722" s="8" t="inlineStr">
        <is>
          <t>原生模板</t>
        </is>
      </c>
      <c r="G4722" s="8" t="inlineStr">
        <is>
          <t>通用（前端）</t>
        </is>
      </c>
      <c r="H4722" s="3" t="inlineStr">
        <is>
          <t>导航栏</t>
        </is>
      </c>
      <c r="I4722" s="8" t="inlineStr">
        <is>
          <t>陈乐</t>
        </is>
      </c>
      <c r="J4722" s="8" t="inlineStr">
        <is>
          <t>2025/12/23，‏‎11:36:54</t>
        </is>
      </c>
      <c r="K4722" s="3" t="inlineStr">
        <is>
          <t>展示店铺名称及导航链接，用户可点击切换页面，并显示购物车状态。</t>
        </is>
      </c>
      <c r="L4722" s="3" t="n"/>
      <c r="M4722" s="8" t="inlineStr">
        <is>
          <t>jsx_react.tar.gz</t>
        </is>
      </c>
      <c r="N4722" s="3" t="inlineStr">
        <is>
          <t>4721.jsx</t>
        </is>
      </c>
      <c r="O4722" s="3" t="n"/>
      <c r="P4722" s="3" t="inlineStr">
        <is>
          <t>BhargaviK19/Shop-Us</t>
        </is>
      </c>
      <c r="Q4722" s="3" t="inlineStr">
        <is>
          <t>https://github.com/BhargaviK19/Shop-Us/blob/78d23b6111a42672302ec7f8055b9dbf79fcd21e/src/components/Navbar.jsx</t>
        </is>
      </c>
      <c r="R4722" s="3" t="n"/>
      <c r="S4722" s="3" t="n"/>
      <c r="T4722" s="3" t="n"/>
    </row>
    <row r="4723" ht="18.75" customHeight="1">
      <c r="A4723" s="8">
        <f>_xlfn.CONCAT("react-1-",TEXT(ROW()-1,"000000"))</f>
        <v/>
      </c>
      <c r="B4723" s="8" t="n"/>
      <c r="C4723" s="8" t="inlineStr">
        <is>
          <t>React模板</t>
        </is>
      </c>
      <c r="D4723" s="8" t="inlineStr">
        <is>
          <t>jsx</t>
        </is>
      </c>
      <c r="E4723" s="8" t="inlineStr">
        <is>
          <t>React</t>
        </is>
      </c>
      <c r="F4723" s="8" t="inlineStr">
        <is>
          <t>原生模板</t>
        </is>
      </c>
      <c r="G4723" s="8" t="inlineStr">
        <is>
          <t>通用（前端）</t>
        </is>
      </c>
      <c r="H4723" s="3" t="inlineStr">
        <is>
          <t>导航栏</t>
        </is>
      </c>
      <c r="I4723" s="8" t="inlineStr">
        <is>
          <t>陈乐</t>
        </is>
      </c>
      <c r="J4723" s="8" t="inlineStr">
        <is>
          <t>2025/12/23，‏‎11:36:54</t>
        </is>
      </c>
      <c r="K4723" s="3" t="inlineStr">
        <is>
          <t>包含站点Logo及导航链接，实现页面跳转和用户登录状态管理。</t>
        </is>
      </c>
      <c r="L4723" s="3" t="n"/>
      <c r="M4723" s="8" t="inlineStr">
        <is>
          <t>jsx_react.tar.gz</t>
        </is>
      </c>
      <c r="N4723" s="3" t="inlineStr">
        <is>
          <t>4722.jsx</t>
        </is>
      </c>
      <c r="O4723" s="3" t="n"/>
      <c r="P4723" s="3" t="inlineStr">
        <is>
          <t>champalalsuthar/Coding_Club_Quiz_Web_App</t>
        </is>
      </c>
      <c r="Q4723" s="3" t="inlineStr">
        <is>
          <t>https://github.com/champalalsuthar/Coding_Club_Quiz_Web_App/blob/5508e9775528ccf524dca22ccec03e957634f55a/src/components/NavBar.jsx</t>
        </is>
      </c>
      <c r="R4723" s="3" t="n"/>
      <c r="S4723" s="3" t="n"/>
      <c r="T4723" s="3" t="n"/>
    </row>
    <row r="4724" ht="18.75" customHeight="1">
      <c r="A4724" s="8">
        <f>_xlfn.CONCAT("react-1-",TEXT(ROW()-1,"000000"))</f>
        <v/>
      </c>
      <c r="B4724" s="8" t="n"/>
      <c r="C4724" s="8" t="inlineStr">
        <is>
          <t>React模板</t>
        </is>
      </c>
      <c r="D4724" s="8" t="inlineStr">
        <is>
          <t>jsx</t>
        </is>
      </c>
      <c r="E4724" s="8" t="inlineStr">
        <is>
          <t>React</t>
        </is>
      </c>
      <c r="F4724" s="8" t="inlineStr">
        <is>
          <t>原生模板</t>
        </is>
      </c>
      <c r="G4724" s="8" t="inlineStr">
        <is>
          <t>通用（前端）</t>
        </is>
      </c>
      <c r="H4724" s="3" t="inlineStr">
        <is>
          <t>导航菜单</t>
        </is>
      </c>
      <c r="I4724" s="8" t="inlineStr">
        <is>
          <t>陈乐</t>
        </is>
      </c>
      <c r="J4724" s="8" t="inlineStr">
        <is>
          <t>2025/12/23，‏‎11:36:54</t>
        </is>
      </c>
      <c r="K4724" s="3" t="inlineStr">
        <is>
          <t>包含顾客相关链接的顶部导航菜单，支持客户列表、详情、添加和更新操作</t>
        </is>
      </c>
      <c r="L4724" s="3" t="n"/>
      <c r="M4724" s="8" t="inlineStr">
        <is>
          <t>jsx_react.tar.gz</t>
        </is>
      </c>
      <c r="N4724" s="3" t="inlineStr">
        <is>
          <t>4723.jsx</t>
        </is>
      </c>
      <c r="O4724" s="3" t="n"/>
      <c r="P4724" s="3" t="inlineStr">
        <is>
          <t>sirakayaseyma/techcareerproject</t>
        </is>
      </c>
      <c r="Q4724" s="3" t="inlineStr">
        <is>
          <t>https://github.com/sirakayaseyma/techcareerproject/blob/b46ce0519ba06fc524b544d1bb73a769385a25d7/src/components/Anasayfa.jsx</t>
        </is>
      </c>
      <c r="R4724" s="3" t="n"/>
      <c r="S4724" s="3" t="n"/>
      <c r="T4724" s="3" t="n"/>
    </row>
    <row r="4725" ht="18.75" customHeight="1">
      <c r="A4725" s="8">
        <f>_xlfn.CONCAT("react-1-",TEXT(ROW()-1,"000000"))</f>
        <v/>
      </c>
      <c r="B4725" s="8" t="n"/>
      <c r="C4725" s="8" t="inlineStr">
        <is>
          <t>React模板</t>
        </is>
      </c>
      <c r="D4725" s="8" t="inlineStr">
        <is>
          <t>jsx</t>
        </is>
      </c>
      <c r="E4725" s="8" t="inlineStr">
        <is>
          <t>React</t>
        </is>
      </c>
      <c r="F4725" s="8" t="inlineStr">
        <is>
          <t>原生模板</t>
        </is>
      </c>
      <c r="G4725" s="8" t="inlineStr">
        <is>
          <t>通用（前端）</t>
        </is>
      </c>
      <c r="H4725" s="3" t="inlineStr">
        <is>
          <t>时间选择器</t>
        </is>
      </c>
      <c r="I4725" s="8" t="inlineStr">
        <is>
          <t>陈乐</t>
        </is>
      </c>
      <c r="J4725" s="8" t="inlineStr">
        <is>
          <t>2025/12/23，‏‎11:36:54</t>
        </is>
      </c>
      <c r="K4725" s="3" t="inlineStr">
        <is>
          <t>该组件用于展示和切换时间选择项，用户可以选择小时和分钟，并触发回调处理所选时间。</t>
        </is>
      </c>
      <c r="L4725" s="3" t="n"/>
      <c r="M4725" s="8" t="inlineStr">
        <is>
          <t>jsx_react.tar.gz</t>
        </is>
      </c>
      <c r="N4725" s="3" t="inlineStr">
        <is>
          <t>4724.jsx</t>
        </is>
      </c>
      <c r="O4725" s="3" t="n"/>
      <c r="P4725" s="3" t="inlineStr">
        <is>
          <t>Yunusisback/Rent-a-car-MVC</t>
        </is>
      </c>
      <c r="Q4725" s="3" t="inlineStr">
        <is>
          <t>https://github.com/Yunusisback/Rent-a-car-MVC/blob/e4c0ddceae630f8f62125472b6a708032fe4c28f/src/views/TimeSelect.jsx</t>
        </is>
      </c>
      <c r="R4725" s="3" t="n"/>
      <c r="S4725" s="3" t="n"/>
      <c r="T4725" s="3" t="n"/>
    </row>
    <row r="4726" ht="18.75" customHeight="1">
      <c r="A4726" s="8">
        <f>_xlfn.CONCAT("react-1-",TEXT(ROW()-1,"000000"))</f>
        <v/>
      </c>
      <c r="B4726" s="8" t="n"/>
      <c r="C4726" s="8" t="inlineStr">
        <is>
          <t>React模板</t>
        </is>
      </c>
      <c r="D4726" s="8" t="inlineStr">
        <is>
          <t>jsx</t>
        </is>
      </c>
      <c r="E4726" s="8" t="inlineStr">
        <is>
          <t>React</t>
        </is>
      </c>
      <c r="F4726" s="8" t="inlineStr">
        <is>
          <t>原生模板</t>
        </is>
      </c>
      <c r="G4726" s="8" t="inlineStr">
        <is>
          <t>通用（前端）</t>
        </is>
      </c>
      <c r="H4726" s="3" t="inlineStr">
        <is>
          <t>错误提示</t>
        </is>
      </c>
      <c r="I4726" s="8" t="inlineStr">
        <is>
          <t>陈乐</t>
        </is>
      </c>
      <c r="J4726" s="8" t="inlineStr">
        <is>
          <t>2025/12/23，‏‎11:36:54</t>
        </is>
      </c>
      <c r="K4726" s="3" t="inlineStr">
        <is>
          <t>展示错误信息的警告框，用于告知用户可能出现的问题或错误。</t>
        </is>
      </c>
      <c r="L4726" s="3" t="n"/>
      <c r="M4726" s="8" t="inlineStr">
        <is>
          <t>jsx_react.tar.gz</t>
        </is>
      </c>
      <c r="N4726" s="3" t="inlineStr">
        <is>
          <t>4725.jsx</t>
        </is>
      </c>
      <c r="O4726" s="3" t="n"/>
      <c r="P4726" s="3" t="inlineStr">
        <is>
          <t>jorgesosa-funval/g2-2025-error-loading-status</t>
        </is>
      </c>
      <c r="Q4726" s="3" t="inlineStr">
        <is>
          <t>https://github.com/jorgesosa-funval/g2-2025-error-loading-status/blob/da12b444143e32980ac743d9147f9c3149695543/src/components/Error.jsx</t>
        </is>
      </c>
      <c r="R4726" s="3" t="n"/>
      <c r="S4726" s="3" t="n"/>
      <c r="T4726" s="3" t="n"/>
    </row>
    <row r="4727" ht="18.75" customHeight="1">
      <c r="A4727" s="8">
        <f>_xlfn.CONCAT("react-1-",TEXT(ROW()-1,"000000"))</f>
        <v/>
      </c>
      <c r="B4727" s="8" t="n"/>
      <c r="C4727" s="8" t="inlineStr">
        <is>
          <t>React模板</t>
        </is>
      </c>
      <c r="D4727" s="8" t="inlineStr">
        <is>
          <t>jsx</t>
        </is>
      </c>
      <c r="E4727" s="8" t="inlineStr">
        <is>
          <t>React</t>
        </is>
      </c>
      <c r="F4727" s="8" t="inlineStr">
        <is>
          <t>原生模板</t>
        </is>
      </c>
      <c r="G4727" s="8" t="inlineStr">
        <is>
          <t>通用（前端）</t>
        </is>
      </c>
      <c r="H4727" s="3" t="inlineStr">
        <is>
          <t>导航栏</t>
        </is>
      </c>
      <c r="I4727" s="8" t="inlineStr">
        <is>
          <t>陈乐</t>
        </is>
      </c>
      <c r="J4727" s="8" t="inlineStr">
        <is>
          <t>2025/12/23，‏‎11:36:54</t>
        </is>
      </c>
      <c r="K4727" s="3" t="inlineStr">
        <is>
          <t>展示网站顶部导航，包含首页、关于、服务和捐赠链接，并带有品牌Logo和背景渐变效果。</t>
        </is>
      </c>
      <c r="L4727" s="3" t="n"/>
      <c r="M4727" s="8" t="inlineStr">
        <is>
          <t>jsx_react.tar.gz</t>
        </is>
      </c>
      <c r="N4727" s="3" t="inlineStr">
        <is>
          <t>4726.jsx</t>
        </is>
      </c>
      <c r="O4727" s="3" t="n"/>
      <c r="P4727" s="3" t="inlineStr">
        <is>
          <t>a4avikumar/Blood-Donation-web</t>
        </is>
      </c>
      <c r="Q4727" s="3" t="inlineStr">
        <is>
          <t>https://github.com/a4avikumar/Blood-Donation-web/blob/03d654c0dd70d105097ba11ed9bbb82c0146103b/src/pages/Navbar.jsx</t>
        </is>
      </c>
      <c r="R4727" s="3" t="n"/>
      <c r="S4727" s="3" t="n"/>
      <c r="T4727" s="3" t="n"/>
    </row>
    <row r="4728" ht="18.75" customHeight="1">
      <c r="A4728" s="8">
        <f>_xlfn.CONCAT("react-1-",TEXT(ROW()-1,"000000"))</f>
        <v/>
      </c>
      <c r="B4728" s="8" t="n"/>
      <c r="C4728" s="8" t="inlineStr">
        <is>
          <t>React模板</t>
        </is>
      </c>
      <c r="D4728" s="8" t="inlineStr">
        <is>
          <t>jsx</t>
        </is>
      </c>
      <c r="E4728" s="8" t="inlineStr">
        <is>
          <t>React</t>
        </is>
      </c>
      <c r="F4728" s="8" t="inlineStr">
        <is>
          <t>原生模板</t>
        </is>
      </c>
      <c r="G4728" s="8" t="inlineStr">
        <is>
          <t>通用（前端）</t>
        </is>
      </c>
      <c r="H4728" s="3" t="inlineStr">
        <is>
          <t>拖动调整宽度</t>
        </is>
      </c>
      <c r="I4728" s="8" t="inlineStr">
        <is>
          <t>陈乐</t>
        </is>
      </c>
      <c r="J4728" s="8" t="inlineStr">
        <is>
          <t>2025/12/23，‏‎11:36:54</t>
        </is>
      </c>
      <c r="K4728" s="3" t="inlineStr">
        <is>
          <t>实现表格列拖动调整宽度功能，鼠标悬停显示 resizing 样式，点击并拖动改变列宽。</t>
        </is>
      </c>
      <c r="L4728" s="3" t="n"/>
      <c r="M4728" s="8" t="inlineStr">
        <is>
          <t>jsx_react.tar.gz</t>
        </is>
      </c>
      <c r="N4728" s="3" t="inlineStr">
        <is>
          <t>4727.jsx</t>
        </is>
      </c>
      <c r="O4728" s="3" t="n"/>
      <c r="P4728" s="3" t="inlineStr">
        <is>
          <t>jorenlai/jrsymphony</t>
        </is>
      </c>
      <c r="Q4728" s="3" t="inlineStr">
        <is>
          <t>https://github.com/jorenlai/jrsymphony/blob/7cbd173f0cfe2dfab6bfe200388801c0fbc3449c/src/jrs/JRTable/Slider.jsx</t>
        </is>
      </c>
      <c r="R4728" s="3" t="n"/>
      <c r="S4728" s="3" t="n"/>
      <c r="T4728" s="3" t="n"/>
    </row>
    <row r="4729" ht="18.75" customHeight="1">
      <c r="A4729" s="8">
        <f>_xlfn.CONCAT("react-1-",TEXT(ROW()-1,"000000"))</f>
        <v/>
      </c>
      <c r="B4729" s="8" t="n"/>
      <c r="C4729" s="8" t="inlineStr">
        <is>
          <t>React模板</t>
        </is>
      </c>
      <c r="D4729" s="8" t="inlineStr">
        <is>
          <t>jsx</t>
        </is>
      </c>
      <c r="E4729" s="8" t="inlineStr">
        <is>
          <t>React</t>
        </is>
      </c>
      <c r="F4729" s="8" t="inlineStr">
        <is>
          <t>原生模板</t>
        </is>
      </c>
      <c r="G4729" s="8" t="inlineStr">
        <is>
          <t>通用（前端）</t>
        </is>
      </c>
      <c r="H4729" s="3" t="inlineStr">
        <is>
          <t>技能进度条展示</t>
        </is>
      </c>
      <c r="I4729" s="8" t="inlineStr">
        <is>
          <t>陈乐</t>
        </is>
      </c>
      <c r="J4729" s="8" t="inlineStr">
        <is>
          <t>2025/12/23，‏‎11:36:54</t>
        </is>
      </c>
      <c r="K4729" s="3" t="inlineStr">
        <is>
          <t>该标签用于展示技能进度条，包含领域名称及各技能的掌握程度百分比。</t>
        </is>
      </c>
      <c r="L4729" s="3" t="n"/>
      <c r="M4729" s="8" t="inlineStr">
        <is>
          <t>jsx_react.tar.gz</t>
        </is>
      </c>
      <c r="N4729" s="3" t="inlineStr">
        <is>
          <t>4728.jsx</t>
        </is>
      </c>
      <c r="O4729" s="3" t="n"/>
      <c r="P4729" s="3" t="inlineStr">
        <is>
          <t>harshit1255/assignment-portfolio</t>
        </is>
      </c>
      <c r="Q4729" s="3" t="inlineStr">
        <is>
          <t>https://github.com/harshit1255/assignment-portfolio/blob/c608a69c39d58924368a4a1202f35c0787314130/src/components/skillcard.jsx</t>
        </is>
      </c>
      <c r="R4729" s="3" t="n"/>
      <c r="S4729" s="3" t="n"/>
      <c r="T4729" s="3" t="n"/>
    </row>
    <row r="4730" ht="18.75" customHeight="1">
      <c r="A4730" s="8">
        <f>_xlfn.CONCAT("react-1-",TEXT(ROW()-1,"000000"))</f>
        <v/>
      </c>
      <c r="B4730" s="8" t="n"/>
      <c r="C4730" s="8" t="inlineStr">
        <is>
          <t>React模板</t>
        </is>
      </c>
      <c r="D4730" s="8" t="inlineStr">
        <is>
          <t>jsx</t>
        </is>
      </c>
      <c r="E4730" s="8" t="inlineStr">
        <is>
          <t>React</t>
        </is>
      </c>
      <c r="F4730" s="8" t="inlineStr">
        <is>
          <t>原生模板</t>
        </is>
      </c>
      <c r="G4730" s="8" t="inlineStr">
        <is>
          <t>通用（前端）</t>
        </is>
      </c>
      <c r="H4730" s="3" t="inlineStr">
        <is>
          <t>登录页面</t>
        </is>
      </c>
      <c r="I4730" s="8" t="inlineStr">
        <is>
          <t>陈乐</t>
        </is>
      </c>
      <c r="J4730" s="8" t="inlineStr">
        <is>
          <t>2025/12/23，‏‎11:36:54</t>
        </is>
      </c>
      <c r="K4730" s="3" t="inlineStr">
        <is>
          <t>展示苹果和谷歌账号登录选项，并包含Logo。</t>
        </is>
      </c>
      <c r="L4730" s="3" t="n"/>
      <c r="M4730" s="8" t="inlineStr">
        <is>
          <t>jsx_react.tar.gz</t>
        </is>
      </c>
      <c r="N4730" s="3" t="inlineStr">
        <is>
          <t>4729.jsx</t>
        </is>
      </c>
      <c r="O4730" s="3" t="n"/>
      <c r="P4730" s="3" t="inlineStr">
        <is>
          <t>ronaldjames6548/aithm-nextjs</t>
        </is>
      </c>
      <c r="Q4730" s="3" t="inlineStr">
        <is>
          <t>https://github.com/ronaldjames6548/aithm-nextjs/blob/236f6182e849e9c1b136d3e3320e067d3e708fd8/src/app/login/page.jsx</t>
        </is>
      </c>
      <c r="R4730" s="3" t="n"/>
      <c r="S4730" s="3" t="n"/>
      <c r="T4730" s="3" t="n"/>
    </row>
    <row r="4731" ht="18.75" customHeight="1">
      <c r="A4731" s="8">
        <f>_xlfn.CONCAT("react-1-",TEXT(ROW()-1,"000000"))</f>
        <v/>
      </c>
      <c r="B4731" s="8" t="n"/>
      <c r="C4731" s="8" t="inlineStr">
        <is>
          <t>React模板</t>
        </is>
      </c>
      <c r="D4731" s="8" t="inlineStr">
        <is>
          <t>jsx</t>
        </is>
      </c>
      <c r="E4731" s="8" t="inlineStr">
        <is>
          <t>React</t>
        </is>
      </c>
      <c r="F4731" s="8" t="inlineStr">
        <is>
          <t>原生模板</t>
        </is>
      </c>
      <c r="G4731" s="8" t="inlineStr">
        <is>
          <t>通用（前端）</t>
        </is>
      </c>
      <c r="H4731" s="3" t="inlineStr">
        <is>
          <t>收藏展示</t>
        </is>
      </c>
      <c r="I4731" s="8" t="inlineStr">
        <is>
          <t>陈乐</t>
        </is>
      </c>
      <c r="J4731" s="8" t="inlineStr">
        <is>
          <t>2025/12/23，‏‎11:36:54</t>
        </is>
      </c>
      <c r="K4731" s="3" t="inlineStr">
        <is>
          <t>此组件用于展示用户收藏的动漫信息，通过映射 favorites 数组来渲染 AnimeCard 组件。</t>
        </is>
      </c>
      <c r="L4731" s="3" t="n"/>
      <c r="M4731" s="8" t="inlineStr">
        <is>
          <t>jsx_react.tar.gz</t>
        </is>
      </c>
      <c r="N4731" s="3" t="inlineStr">
        <is>
          <t>4730.jsx</t>
        </is>
      </c>
      <c r="O4731" s="3" t="n"/>
      <c r="P4731" s="3" t="inlineStr">
        <is>
          <t>harsh-prasad-2382006/Anime-hub</t>
        </is>
      </c>
      <c r="Q4731" s="3" t="inlineStr">
        <is>
          <t>https://github.com/harsh-prasad-2382006/Anime-hub/blob/13c7e707b443c931eed32717c5eefcc54cd44743/src/components/Fav.jsx</t>
        </is>
      </c>
      <c r="R4731" s="3" t="n"/>
      <c r="S4731" s="3" t="n"/>
      <c r="T4731" s="3" t="n"/>
    </row>
    <row r="4732" ht="18.75" customHeight="1">
      <c r="A4732" s="8">
        <f>_xlfn.CONCAT("react-1-",TEXT(ROW()-1,"000000"))</f>
        <v/>
      </c>
      <c r="B4732" s="8" t="n"/>
      <c r="C4732" s="8" t="inlineStr">
        <is>
          <t>React模板</t>
        </is>
      </c>
      <c r="D4732" s="8" t="inlineStr">
        <is>
          <t>jsx</t>
        </is>
      </c>
      <c r="E4732" s="8" t="inlineStr">
        <is>
          <t>React</t>
        </is>
      </c>
      <c r="F4732" s="8" t="inlineStr">
        <is>
          <t>原生模板</t>
        </is>
      </c>
      <c r="G4732" s="8" t="inlineStr">
        <is>
          <t>通用（前端）</t>
        </is>
      </c>
      <c r="H4732" s="3" t="inlineStr">
        <is>
          <t>全局统计数据</t>
        </is>
      </c>
      <c r="I4732" s="8" t="inlineStr">
        <is>
          <t>陈乐</t>
        </is>
      </c>
      <c r="J4732" s="8" t="inlineStr">
        <is>
          <t>2025/12/23，‏‎11:36:54</t>
        </is>
      </c>
      <c r="K4732" s="3" t="inlineStr">
        <is>
          <t>显示加密货币总数量和总交易所的数量，并使用加载组件处理数据 fetching 状态。</t>
        </is>
      </c>
      <c r="L4732" s="3" t="n"/>
      <c r="M4732" s="8" t="inlineStr">
        <is>
          <t>jsx_react.tar.gz</t>
        </is>
      </c>
      <c r="N4732" s="3" t="inlineStr">
        <is>
          <t>4731.jsx</t>
        </is>
      </c>
      <c r="O4732" s="3" t="n"/>
      <c r="P4732" s="3" t="inlineStr">
        <is>
          <t>chocoscoding/cryptoworldwebapp</t>
        </is>
      </c>
      <c r="Q4732" s="3" t="inlineStr">
        <is>
          <t>https://github.com/chocoscoding/cryptoworldwebapp/blob/14c165606f5ab824d706bc05908567502230c485/src/components/HomePage.jsx</t>
        </is>
      </c>
      <c r="R4732" s="3" t="n"/>
      <c r="S4732" s="3" t="n"/>
      <c r="T4732" s="3" t="n"/>
    </row>
    <row r="4733" ht="18.75" customHeight="1">
      <c r="A4733" s="8">
        <f>_xlfn.CONCAT("react-1-",TEXT(ROW()-1,"000000"))</f>
        <v/>
      </c>
      <c r="B4733" s="8" t="n"/>
      <c r="C4733" s="8" t="inlineStr">
        <is>
          <t>React模板</t>
        </is>
      </c>
      <c r="D4733" s="8" t="inlineStr">
        <is>
          <t>jsx</t>
        </is>
      </c>
      <c r="E4733" s="8" t="inlineStr">
        <is>
          <t>React</t>
        </is>
      </c>
      <c r="F4733" s="8" t="inlineStr">
        <is>
          <t>原生模板</t>
        </is>
      </c>
      <c r="G4733" s="8" t="inlineStr">
        <is>
          <t>通用（前端）</t>
        </is>
      </c>
      <c r="H4733" s="3" t="inlineStr">
        <is>
          <t>英雄墙布</t>
        </is>
      </c>
      <c r="I4733" s="8" t="inlineStr">
        <is>
          <t>陈乐</t>
        </is>
      </c>
      <c r="J4733" s="8" t="inlineStr">
        <is>
          <t>2025/12/23，‏‎11:36:54</t>
        </is>
      </c>
      <c r="K4733" s="3" t="inlineStr">
        <is>
          <t>展示带有背景图片和文字介绍的欢迎区域，突出本地美食主题</t>
        </is>
      </c>
      <c r="L4733" s="3" t="n"/>
      <c r="M4733" s="8" t="inlineStr">
        <is>
          <t>jsx_react.tar.gz</t>
        </is>
      </c>
      <c r="N4733" s="3" t="inlineStr">
        <is>
          <t>4732.jsx</t>
        </is>
      </c>
      <c r="O4733" s="3" t="n"/>
      <c r="P4733" s="3" t="inlineStr">
        <is>
          <t>Lyrexxxx/pertemuan10</t>
        </is>
      </c>
      <c r="Q4733" s="3" t="inlineStr">
        <is>
          <t>https://github.com/Lyrexxxx/pertemuan10/blob/ea84041281f41fa810c435636753fce8bd24fb32/src/pages/GuestPage.jsx</t>
        </is>
      </c>
      <c r="R4733" s="3" t="n"/>
      <c r="S4733" s="3" t="n"/>
      <c r="T4733" s="3" t="n"/>
    </row>
    <row r="4734" ht="18.75" customHeight="1">
      <c r="A4734" s="8">
        <f>_xlfn.CONCAT("react-1-",TEXT(ROW()-1,"000000"))</f>
        <v/>
      </c>
      <c r="B4734" s="8" t="n"/>
      <c r="C4734" s="8" t="inlineStr">
        <is>
          <t>React模板</t>
        </is>
      </c>
      <c r="D4734" s="8" t="inlineStr">
        <is>
          <t>jsx</t>
        </is>
      </c>
      <c r="E4734" s="8" t="inlineStr">
        <is>
          <t>React</t>
        </is>
      </c>
      <c r="F4734" s="8" t="inlineStr">
        <is>
          <t>原生模板</t>
        </is>
      </c>
      <c r="G4734" s="8" t="inlineStr">
        <is>
          <t>通用（前端）</t>
        </is>
      </c>
      <c r="H4734" s="3" t="inlineStr">
        <is>
          <t>导航栏</t>
        </is>
      </c>
      <c r="I4734" s="8" t="inlineStr">
        <is>
          <t>陈乐</t>
        </is>
      </c>
      <c r="J4734" s="8" t="inlineStr">
        <is>
          <t>2025/12/23，‏‎11:36:54</t>
        </is>
      </c>
      <c r="K4734" s="3" t="inlineStr">
        <is>
          <t>展示品牌Logo，折叠菜单及购物车图标，包含未完成的列表项用于后续添加链接。</t>
        </is>
      </c>
      <c r="L4734" s="3" t="n"/>
      <c r="M4734" s="8" t="inlineStr">
        <is>
          <t>jsx_react.tar.gz</t>
        </is>
      </c>
      <c r="N4734" s="3" t="inlineStr">
        <is>
          <t>4733.jsx</t>
        </is>
      </c>
      <c r="O4734" s="3" t="n"/>
      <c r="P4734" s="3" t="inlineStr">
        <is>
          <t>JLegacy-AI/products-fakeapi-mern</t>
        </is>
      </c>
      <c r="Q4734" s="3" t="inlineStr">
        <is>
          <t>https://github.com/JLegacy-AI/products-fakeapi-mern/blob/36b49b0a326f186fcd5064400681cf3d793bd1fd/src/components/Navbar.jsx</t>
        </is>
      </c>
      <c r="R4734" s="3" t="n"/>
      <c r="S4734" s="3" t="n"/>
      <c r="T4734" s="3" t="n"/>
    </row>
    <row r="4735" ht="18.75" customHeight="1">
      <c r="A4735" s="8">
        <f>_xlfn.CONCAT("react-1-",TEXT(ROW()-1,"000000"))</f>
        <v/>
      </c>
      <c r="B4735" s="8" t="n"/>
      <c r="C4735" s="8" t="inlineStr">
        <is>
          <t>React模板</t>
        </is>
      </c>
      <c r="D4735" s="8" t="inlineStr">
        <is>
          <t>jsx</t>
        </is>
      </c>
      <c r="E4735" s="8" t="inlineStr">
        <is>
          <t>React</t>
        </is>
      </c>
      <c r="F4735" s="8" t="inlineStr">
        <is>
          <t>原生模板</t>
        </is>
      </c>
      <c r="G4735" s="8" t="inlineStr">
        <is>
          <t>通用（前端）</t>
        </is>
      </c>
      <c r="H4735" s="3" t="inlineStr">
        <is>
          <t>提交优先级</t>
        </is>
      </c>
      <c r="I4735" s="8" t="inlineStr">
        <is>
          <t>陈乐</t>
        </is>
      </c>
      <c r="J4735" s="8" t="inlineStr">
        <is>
          <t>2025/12/23，‏‎11:36:54</t>
        </is>
      </c>
      <c r="K4735" s="3" t="inlineStr">
        <is>
          <t>处理优先级提交事件，更新Firebase数据库并显示庆祝效果。</t>
        </is>
      </c>
      <c r="L4735" s="3" t="n"/>
      <c r="M4735" s="8" t="inlineStr">
        <is>
          <t>jsx_react.tar.gz</t>
        </is>
      </c>
      <c r="N4735" s="3" t="inlineStr">
        <is>
          <t>4734.jsx</t>
        </is>
      </c>
      <c r="O4735" s="3" t="n"/>
      <c r="P4735" s="3" t="inlineStr">
        <is>
          <t>samarth212/StudySched-2</t>
        </is>
      </c>
      <c r="Q4735" s="3" t="inlineStr">
        <is>
          <t>https://github.com/samarth212/StudySched-2/blob/98642b7a488f02368c11bb2a52b1355eb311eefa/src/components/Step2.jsx</t>
        </is>
      </c>
      <c r="R4735" s="3" t="n"/>
      <c r="S4735" s="3" t="n"/>
      <c r="T4735" s="3" t="n"/>
    </row>
    <row r="4736" ht="18.75" customHeight="1">
      <c r="A4736" s="8">
        <f>_xlfn.CONCAT("react-1-",TEXT(ROW()-1,"000000"))</f>
        <v/>
      </c>
      <c r="B4736" s="8" t="n"/>
      <c r="C4736" s="8" t="inlineStr">
        <is>
          <t>React模板</t>
        </is>
      </c>
      <c r="D4736" s="8" t="inlineStr">
        <is>
          <t>jsx</t>
        </is>
      </c>
      <c r="E4736" s="8" t="inlineStr">
        <is>
          <t>React</t>
        </is>
      </c>
      <c r="F4736" s="8" t="inlineStr">
        <is>
          <t>原生模板</t>
        </is>
      </c>
      <c r="G4736" s="8" t="inlineStr">
        <is>
          <t>通用（前端）</t>
        </is>
      </c>
      <c r="H4736" s="3" t="inlineStr">
        <is>
          <t>医生预约</t>
        </is>
      </c>
      <c r="I4736" s="8" t="inlineStr">
        <is>
          <t>陈乐</t>
        </is>
      </c>
      <c r="J4736" s="8" t="inlineStr">
        <is>
          <t>2025/12/23，‏‎11:36:54</t>
        </is>
      </c>
      <c r="K4736" s="3" t="inlineStr">
        <is>
          <t>展示医生预约信息及患者选择，包含姓名输入等功能。</t>
        </is>
      </c>
      <c r="L4736" s="3" t="n"/>
      <c r="M4736" s="8" t="inlineStr">
        <is>
          <t>jsx_react.tar.gz</t>
        </is>
      </c>
      <c r="N4736" s="3" t="inlineStr">
        <is>
          <t>4735.jsx</t>
        </is>
      </c>
      <c r="O4736" s="3" t="n"/>
      <c r="P4736" s="3" t="inlineStr">
        <is>
          <t>bitu2001/mca_project_mern</t>
        </is>
      </c>
      <c r="Q4736" s="3" t="inlineStr">
        <is>
          <t>https://github.com/bitu2001/mca_project_mern/blob/db74f7268b65982f7f136d47af0eb198f519add8/src/Pages/DrAppointment.jsx</t>
        </is>
      </c>
      <c r="R4736" s="3" t="n"/>
      <c r="S4736" s="3" t="n"/>
      <c r="T4736" s="3" t="n"/>
    </row>
    <row r="4737" ht="18.75" customHeight="1">
      <c r="A4737" s="8">
        <f>_xlfn.CONCAT("react-1-",TEXT(ROW()-1,"000000"))</f>
        <v/>
      </c>
      <c r="B4737" s="8" t="n"/>
      <c r="C4737" s="8" t="inlineStr">
        <is>
          <t>React模板</t>
        </is>
      </c>
      <c r="D4737" s="8" t="inlineStr">
        <is>
          <t>jsx</t>
        </is>
      </c>
      <c r="E4737" s="8" t="inlineStr">
        <is>
          <t>React</t>
        </is>
      </c>
      <c r="F4737" s="8" t="inlineStr">
        <is>
          <t>原生模板</t>
        </is>
      </c>
      <c r="G4737" s="8" t="inlineStr">
        <is>
          <t>通用（前端）</t>
        </is>
      </c>
      <c r="H4737" s="3" t="inlineStr">
        <is>
          <t>导航栏</t>
        </is>
      </c>
      <c r="I4737" s="8" t="inlineStr">
        <is>
          <t>陈乐</t>
        </is>
      </c>
      <c r="J4737" s="8" t="inlineStr">
        <is>
          <t>2025/12/23，‏‎11:36:54</t>
        </is>
      </c>
      <c r="K4737" s="3" t="inlineStr">
        <is>
          <t>展示网站Logo和用户设置等选项，实现页面跳转及用户登出功能</t>
        </is>
      </c>
      <c r="L4737" s="3" t="n"/>
      <c r="M4737" s="8" t="inlineStr">
        <is>
          <t>jsx_react.tar.gz</t>
        </is>
      </c>
      <c r="N4737" s="3" t="inlineStr">
        <is>
          <t>4736.jsx</t>
        </is>
      </c>
      <c r="O4737" s="3" t="n"/>
      <c r="P4737" s="3" t="inlineStr">
        <is>
          <t>Tanuj-Ar-15/Chat_App_Socket.IO</t>
        </is>
      </c>
      <c r="Q4737" s="3" t="inlineStr">
        <is>
          <t>https://github.com/Tanuj-Ar-15/Chat_App_Socket.IO/blob/4626663511fccc4013458876444acf9e6a5a27d5/src/Components/Navbar.jsx</t>
        </is>
      </c>
      <c r="R4737" s="3" t="n"/>
      <c r="S4737" s="3" t="n"/>
      <c r="T4737" s="3" t="n"/>
    </row>
    <row r="4738" ht="18.75" customHeight="1">
      <c r="A4738" s="8">
        <f>_xlfn.CONCAT("react-1-",TEXT(ROW()-1,"000000"))</f>
        <v/>
      </c>
      <c r="B4738" s="8" t="n"/>
      <c r="C4738" s="8" t="inlineStr">
        <is>
          <t>React模板</t>
        </is>
      </c>
      <c r="D4738" s="8" t="inlineStr">
        <is>
          <t>jsx</t>
        </is>
      </c>
      <c r="E4738" s="8" t="inlineStr">
        <is>
          <t>React</t>
        </is>
      </c>
      <c r="F4738" s="8" t="inlineStr">
        <is>
          <t>原生模板</t>
        </is>
      </c>
      <c r="G4738" s="8" t="inlineStr">
        <is>
          <t>通用（前端）</t>
        </is>
      </c>
      <c r="H4738" s="3" t="inlineStr">
        <is>
          <t>课程介绍</t>
        </is>
      </c>
      <c r="I4738" s="8" t="inlineStr">
        <is>
          <t>陈乐</t>
        </is>
      </c>
      <c r="J4738" s="8" t="inlineStr">
        <is>
          <t>2025/12/23，‏‎11:36:54</t>
        </is>
      </c>
      <c r="K4738" s="3" t="inlineStr">
        <is>
          <t>展示 Rubik's Cube 课程的相关信息及特点列表，包含导航链接和图片元素。</t>
        </is>
      </c>
      <c r="L4738" s="3" t="n"/>
      <c r="M4738" s="8" t="inlineStr">
        <is>
          <t>jsx_react.tar.gz</t>
        </is>
      </c>
      <c r="N4738" s="3" t="inlineStr">
        <is>
          <t>4737.jsx</t>
        </is>
      </c>
      <c r="O4738" s="3" t="n"/>
      <c r="P4738" s="3" t="inlineStr">
        <is>
          <t>AmullyaPatil/Sparkids</t>
        </is>
      </c>
      <c r="Q4738" s="3" t="inlineStr">
        <is>
          <t>https://github.com/AmullyaPatil/Sparkids/blob/9962863b80c8d7644f3a8bbc1beeac7c825814ac/src/components/RubicHero.jsx</t>
        </is>
      </c>
      <c r="R4738" s="3" t="n"/>
      <c r="S4738" s="3" t="n"/>
      <c r="T4738" s="3" t="n"/>
    </row>
    <row r="4739" ht="18.75" customHeight="1">
      <c r="A4739" s="8">
        <f>_xlfn.CONCAT("react-1-",TEXT(ROW()-1,"000000"))</f>
        <v/>
      </c>
      <c r="B4739" s="8" t="n"/>
      <c r="C4739" s="8" t="inlineStr">
        <is>
          <t>React模板</t>
        </is>
      </c>
      <c r="D4739" s="8" t="inlineStr">
        <is>
          <t>jsx</t>
        </is>
      </c>
      <c r="E4739" s="8" t="inlineStr">
        <is>
          <t>React</t>
        </is>
      </c>
      <c r="F4739" s="8" t="inlineStr">
        <is>
          <t>原生模板</t>
        </is>
      </c>
      <c r="G4739" s="8" t="inlineStr">
        <is>
          <t>通用（前端）</t>
        </is>
      </c>
      <c r="H4739" s="3" t="inlineStr">
        <is>
          <t>菜单展示</t>
        </is>
      </c>
      <c r="I4739" s="8" t="inlineStr">
        <is>
          <t>陈乐</t>
        </is>
      </c>
      <c r="J4739" s="8" t="inlineStr">
        <is>
          <t>2025/12/23，‏‎11:36:54</t>
        </is>
      </c>
      <c r="K4739" s="3" t="inlineStr">
        <is>
          <t>此组件用于展示不同类别的菜品，包括甜点、汤品、沙拉和披萨等，并使用Helmet设置页面元数据。</t>
        </is>
      </c>
      <c r="L4739" s="3" t="n"/>
      <c r="M4739" s="8" t="inlineStr">
        <is>
          <t>jsx_react.tar.gz</t>
        </is>
      </c>
      <c r="N4739" s="3" t="inlineStr">
        <is>
          <t>4738.jsx</t>
        </is>
      </c>
      <c r="O4739" s="3" t="n"/>
      <c r="P4739" s="3" t="inlineStr">
        <is>
          <t>Mili-Akther/bistro-boss-client</t>
        </is>
      </c>
      <c r="Q4739" s="3" t="inlineStr">
        <is>
          <t>https://github.com/Mili-Akther/bistro-boss-client/blob/7f93bc65ecf104b116c76499dca0c7a86f312483/src/pages/Menu/Menu/Menu.jsx</t>
        </is>
      </c>
      <c r="R4739" s="3" t="n"/>
      <c r="S4739" s="3" t="n"/>
      <c r="T4739" s="3" t="n"/>
    </row>
    <row r="4740" ht="18.75" customHeight="1">
      <c r="A4740" s="8">
        <f>_xlfn.CONCAT("react-1-",TEXT(ROW()-1,"000000"))</f>
        <v/>
      </c>
      <c r="B4740" s="8" t="n"/>
      <c r="C4740" s="8" t="inlineStr">
        <is>
          <t>React模板</t>
        </is>
      </c>
      <c r="D4740" s="8" t="inlineStr">
        <is>
          <t>jsx</t>
        </is>
      </c>
      <c r="E4740" s="8" t="inlineStr">
        <is>
          <t>React</t>
        </is>
      </c>
      <c r="F4740" s="8" t="inlineStr">
        <is>
          <t>原生模板</t>
        </is>
      </c>
      <c r="G4740" s="8" t="inlineStr">
        <is>
          <t>通用（前端）</t>
        </is>
      </c>
      <c r="H4740" s="3" t="inlineStr">
        <is>
          <t>导航栏</t>
        </is>
      </c>
      <c r="I4740" s="8" t="inlineStr">
        <is>
          <t>陈乐</t>
        </is>
      </c>
      <c r="J4740" s="8" t="inlineStr">
        <is>
          <t>2025/12/23，‏‎11:36:54</t>
        </is>
      </c>
      <c r="K4740" s="3" t="inlineStr">
        <is>
          <t>展示店铺名称及导航链接，包含折叠菜单及购物车状态显示</t>
        </is>
      </c>
      <c r="L4740" s="3" t="n"/>
      <c r="M4740" s="8" t="inlineStr">
        <is>
          <t>jsx_react.tar.gz</t>
        </is>
      </c>
      <c r="N4740" s="3" t="inlineStr">
        <is>
          <t>4739.jsx</t>
        </is>
      </c>
      <c r="O4740" s="3" t="n"/>
      <c r="P4740" s="3" t="inlineStr">
        <is>
          <t>nizararfanni/assigment-e-commerce</t>
        </is>
      </c>
      <c r="Q4740" s="3" t="inlineStr">
        <is>
          <t>https://github.com/nizararfanni/assigment-e-commerce/blob/04e4ced998fd8b037c6ace48646919ebdb991da4/src/components/Navbar.jsx</t>
        </is>
      </c>
      <c r="R4740" s="3" t="n"/>
      <c r="S4740" s="3" t="n"/>
      <c r="T4740" s="3" t="n"/>
    </row>
    <row r="4741" ht="18.75" customHeight="1">
      <c r="A4741" s="8">
        <f>_xlfn.CONCAT("react-1-",TEXT(ROW()-1,"000000"))</f>
        <v/>
      </c>
      <c r="B4741" s="8" t="n"/>
      <c r="C4741" s="8" t="inlineStr">
        <is>
          <t>React模板</t>
        </is>
      </c>
      <c r="D4741" s="8" t="inlineStr">
        <is>
          <t>jsx</t>
        </is>
      </c>
      <c r="E4741" s="8" t="inlineStr">
        <is>
          <t>React</t>
        </is>
      </c>
      <c r="F4741" s="8" t="inlineStr">
        <is>
          <t>原生模板</t>
        </is>
      </c>
      <c r="G4741" s="8" t="inlineStr">
        <is>
          <t>通用（前端）</t>
        </is>
      </c>
      <c r="H4741" s="3" t="inlineStr">
        <is>
          <t>联系表单</t>
        </is>
      </c>
      <c r="I4741" s="8" t="inlineStr">
        <is>
          <t>陈乐</t>
        </is>
      </c>
      <c r="J4741" s="8" t="inlineStr">
        <is>
          <t>2025/12/23，‏‎11:36:54</t>
        </is>
      </c>
      <c r="K4741" s="3" t="inlineStr">
        <is>
          <t>展示一个包含输入框、选择框和文本区域的联系表单，用于用户提交咨询或合作请求。</t>
        </is>
      </c>
      <c r="L4741" s="3" t="n"/>
      <c r="M4741" s="8" t="inlineStr">
        <is>
          <t>jsx_react.tar.gz</t>
        </is>
      </c>
      <c r="N4741" s="3" t="inlineStr">
        <is>
          <t>4740.jsx</t>
        </is>
      </c>
      <c r="O4741" s="3" t="n"/>
      <c r="P4741" s="3" t="inlineStr">
        <is>
          <t>MStackPro/mstack-solutions</t>
        </is>
      </c>
      <c r="Q4741" s="3" t="inlineStr">
        <is>
          <t>https://github.com/MStackPro/mstack-solutions/blob/6c0414dd4cdb86b84500c5c7dc7c0a3198f0ee7a/app/contact/page.jsx</t>
        </is>
      </c>
      <c r="R4741" s="3" t="n"/>
      <c r="S4741" s="3" t="n"/>
      <c r="T4741" s="3" t="n"/>
    </row>
    <row r="4742" ht="18.75" customHeight="1">
      <c r="A4742" s="8">
        <f>_xlfn.CONCAT("react-1-",TEXT(ROW()-1,"000000"))</f>
        <v/>
      </c>
      <c r="B4742" s="8" t="n"/>
      <c r="C4742" s="8" t="inlineStr">
        <is>
          <t>React模板</t>
        </is>
      </c>
      <c r="D4742" s="8" t="inlineStr">
        <is>
          <t>jsx</t>
        </is>
      </c>
      <c r="E4742" s="8" t="inlineStr">
        <is>
          <t>React</t>
        </is>
      </c>
      <c r="F4742" s="8" t="inlineStr">
        <is>
          <t>原生模板</t>
        </is>
      </c>
      <c r="G4742" s="8" t="inlineStr">
        <is>
          <t>通用（前端）</t>
        </is>
      </c>
      <c r="H4742" s="3" t="inlineStr">
        <is>
          <t>导航栏</t>
        </is>
      </c>
      <c r="I4742" s="8" t="inlineStr">
        <is>
          <t>陈乐</t>
        </is>
      </c>
      <c r="J4742" s="8" t="inlineStr">
        <is>
          <t>2025/12/23，‏‎11:36:54</t>
        </is>
      </c>
      <c r="K4742" s="3" t="inlineStr">
        <is>
          <t>展示顶部导航栏，包含品牌logo、主菜单项及下拉菜单选项。</t>
        </is>
      </c>
      <c r="L4742" s="3" t="n"/>
      <c r="M4742" s="8" t="inlineStr">
        <is>
          <t>jsx_react.tar.gz</t>
        </is>
      </c>
      <c r="N4742" s="3" t="inlineStr">
        <is>
          <t>4741.jsx</t>
        </is>
      </c>
      <c r="O4742" s="3" t="n"/>
      <c r="P4742" s="3" t="inlineStr">
        <is>
          <t>asimthaha/Hms-app-frontend</t>
        </is>
      </c>
      <c r="Q4742" s="3" t="inlineStr">
        <is>
          <t>https://github.com/asimthaha/Hms-app-frontend/blob/cf7e1ff399eeda1ae56b11f4ce676d42789ba481/src/components/Navbar.jsx</t>
        </is>
      </c>
      <c r="R4742" s="3" t="n"/>
      <c r="S4742" s="3" t="n"/>
      <c r="T4742" s="3" t="n"/>
    </row>
    <row r="4743" ht="18.75" customHeight="1">
      <c r="A4743" s="8">
        <f>_xlfn.CONCAT("react-1-",TEXT(ROW()-1,"000000"))</f>
        <v/>
      </c>
      <c r="B4743" s="8" t="n"/>
      <c r="C4743" s="8" t="inlineStr">
        <is>
          <t>React模板</t>
        </is>
      </c>
      <c r="D4743" s="8" t="inlineStr">
        <is>
          <t>jsx</t>
        </is>
      </c>
      <c r="E4743" s="8" t="inlineStr">
        <is>
          <t>React</t>
        </is>
      </c>
      <c r="F4743" s="8" t="inlineStr">
        <is>
          <t>原生模板</t>
        </is>
      </c>
      <c r="G4743" s="8" t="inlineStr">
        <is>
          <t>通用（前端）</t>
        </is>
      </c>
      <c r="H4743" s="3" t="inlineStr">
        <is>
          <t>隐私政策页面</t>
        </is>
      </c>
      <c r="I4743" s="8" t="inlineStr">
        <is>
          <t>陈乐</t>
        </is>
      </c>
      <c r="J4743" s="8" t="inlineStr">
        <is>
          <t>2025/12/23，‏‎11:36:54</t>
        </is>
      </c>
      <c r="K4743" s="3" t="inlineStr">
        <is>
          <t>展示校园币隐私政策，收集并管理用户个人信息及行为数据，并提供跳转注册功能。</t>
        </is>
      </c>
      <c r="L4743" s="3" t="n"/>
      <c r="M4743" s="8" t="inlineStr">
        <is>
          <t>jsx_react.tar.gz</t>
        </is>
      </c>
      <c r="N4743" s="3" t="inlineStr">
        <is>
          <t>4742.jsx</t>
        </is>
      </c>
      <c r="O4743" s="3" t="n"/>
      <c r="P4743" s="3" t="inlineStr">
        <is>
          <t>Sarahmuladi/CAMPUS-COIN</t>
        </is>
      </c>
      <c r="Q4743" s="3" t="inlineStr">
        <is>
          <t>https://github.com/Sarahmuladi/CAMPUS-COIN/blob/2af64bf67f9cee0043903e0cc886e5922edaa25f/src/pages/privacyPolicy.jsx</t>
        </is>
      </c>
      <c r="R4743" s="3" t="n"/>
      <c r="S4743" s="3" t="n"/>
      <c r="T4743" s="3" t="n"/>
    </row>
    <row r="4744" ht="18.75" customHeight="1">
      <c r="A4744" s="8">
        <f>_xlfn.CONCAT("react-1-",TEXT(ROW()-1,"000000"))</f>
        <v/>
      </c>
      <c r="B4744" s="8" t="n"/>
      <c r="C4744" s="8" t="inlineStr">
        <is>
          <t>React模板</t>
        </is>
      </c>
      <c r="D4744" s="8" t="inlineStr">
        <is>
          <t>jsx</t>
        </is>
      </c>
      <c r="E4744" s="8" t="inlineStr">
        <is>
          <t>React</t>
        </is>
      </c>
      <c r="F4744" s="8" t="inlineStr">
        <is>
          <t>原生模板</t>
        </is>
      </c>
      <c r="G4744" s="8" t="inlineStr">
        <is>
          <t>通用（前端）</t>
        </is>
      </c>
      <c r="H4744" s="3" t="inlineStr">
        <is>
          <t>技能展示</t>
        </is>
      </c>
      <c r="I4744" s="8" t="inlineStr">
        <is>
          <t>陈乐</t>
        </is>
      </c>
      <c r="J4744" s="8" t="inlineStr">
        <is>
          <t>2025/12/23，‏‎11:36:54</t>
        </is>
      </c>
      <c r="K4744" s="3" t="inlineStr">
        <is>
          <t>展示相关技术图标与名称，用于个人作品集或简历展示页面</t>
        </is>
      </c>
      <c r="L4744" s="3" t="n"/>
      <c r="M4744" s="8" t="inlineStr">
        <is>
          <t>jsx_react.tar.gz</t>
        </is>
      </c>
      <c r="N4744" s="3" t="inlineStr">
        <is>
          <t>4743.jsx</t>
        </is>
      </c>
      <c r="O4744" s="3" t="n"/>
      <c r="P4744" s="3" t="inlineStr">
        <is>
          <t>GarzaNate/tailwind-portfolio</t>
        </is>
      </c>
      <c r="Q4744" s="3" t="inlineStr">
        <is>
          <t>https://github.com/GarzaNate/tailwind-portfolio/blob/bbc3060dae7dea7bacfeaa4a3f1cbb1e0ee4c27d/src/components/Experience.jsx</t>
        </is>
      </c>
      <c r="R4744" s="3" t="n"/>
      <c r="S4744" s="3" t="n"/>
      <c r="T4744" s="3" t="n"/>
    </row>
    <row r="4745" ht="18.75" customHeight="1">
      <c r="A4745" s="8">
        <f>_xlfn.CONCAT("react-1-",TEXT(ROW()-1,"000000"))</f>
        <v/>
      </c>
      <c r="B4745" s="8" t="n"/>
      <c r="C4745" s="8" t="inlineStr">
        <is>
          <t>React模板</t>
        </is>
      </c>
      <c r="D4745" s="8" t="inlineStr">
        <is>
          <t>jsx</t>
        </is>
      </c>
      <c r="E4745" s="8" t="inlineStr">
        <is>
          <t>React</t>
        </is>
      </c>
      <c r="F4745" s="8" t="inlineStr">
        <is>
          <t>原生模板</t>
        </is>
      </c>
      <c r="G4745" s="8" t="inlineStr">
        <is>
          <t>通用（前端）</t>
        </is>
      </c>
      <c r="H4745" s="3" t="inlineStr">
        <is>
          <t>图片展示</t>
        </is>
      </c>
      <c r="I4745" s="8" t="inlineStr">
        <is>
          <t>陈乐</t>
        </is>
      </c>
      <c r="J4745" s="8" t="inlineStr">
        <is>
          <t>2025/12/23，‏‎11:36:54</t>
        </is>
      </c>
      <c r="K4745" s="3" t="inlineStr">
        <is>
          <t>展示多张自然风光图片，包含山脉和水面景象，用于美化页面或展示主题内容。</t>
        </is>
      </c>
      <c r="L4745" s="3" t="n"/>
      <c r="M4745" s="8" t="inlineStr">
        <is>
          <t>jsx_react.tar.gz</t>
        </is>
      </c>
      <c r="N4745" s="3" t="inlineStr">
        <is>
          <t>4744.jsx</t>
        </is>
      </c>
      <c r="O4745" s="3" t="n"/>
      <c r="P4745" s="3" t="inlineStr">
        <is>
          <t>Repositorios-EcoVolt/website</t>
        </is>
      </c>
      <c r="Q4745" s="3" t="inlineStr">
        <is>
          <t>https://github.com/Repositorios-EcoVolt/website/blob/4ba5a0a2db03522ba04969a3e14dd11e40dde926/src/pages/Gallery/Gallery.jsx</t>
        </is>
      </c>
      <c r="R4745" s="3" t="n"/>
      <c r="S4745" s="3" t="n"/>
      <c r="T4745" s="3" t="n"/>
    </row>
    <row r="4746" ht="18.75" customHeight="1">
      <c r="A4746" s="8">
        <f>_xlfn.CONCAT("react-1-",TEXT(ROW()-1,"000000"))</f>
        <v/>
      </c>
      <c r="B4746" s="8" t="n"/>
      <c r="C4746" s="8" t="inlineStr">
        <is>
          <t>React模板</t>
        </is>
      </c>
      <c r="D4746" s="8" t="inlineStr">
        <is>
          <t>jsx</t>
        </is>
      </c>
      <c r="E4746" s="8" t="inlineStr">
        <is>
          <t>React</t>
        </is>
      </c>
      <c r="F4746" s="8" t="inlineStr">
        <is>
          <t>原生模板</t>
        </is>
      </c>
      <c r="G4746" s="8" t="inlineStr">
        <is>
          <t>通用（前端）</t>
        </is>
      </c>
      <c r="H4746" s="3" t="inlineStr">
        <is>
          <t>侧边栏导航</t>
        </is>
      </c>
      <c r="I4746" s="8" t="inlineStr">
        <is>
          <t>陈乐</t>
        </is>
      </c>
      <c r="J4746" s="8" t="inlineStr">
        <is>
          <t>2025/12/23，‏‎11:36:54</t>
        </is>
      </c>
      <c r="K4746" s="3" t="inlineStr">
        <is>
          <t>实现响应式布局，包含首页和搜索项点击跳转功能</t>
        </is>
      </c>
      <c r="L4746" s="3" t="n"/>
      <c r="M4746" s="8" t="inlineStr">
        <is>
          <t>jsx_react.tar.gz</t>
        </is>
      </c>
      <c r="N4746" s="3" t="inlineStr">
        <is>
          <t>4745.jsx</t>
        </is>
      </c>
      <c r="O4746" s="3" t="n"/>
      <c r="P4746" s="3" t="inlineStr">
        <is>
          <t>allindiacoderlife/Music-Player-Website</t>
        </is>
      </c>
      <c r="Q4746" s="3" t="inlineStr">
        <is>
          <t>https://github.com/allindiacoderlife/Music-Player-Website/blob/e4398dbcb41753fc5d9a3a08c6d74c5e8e8c5d63/src/components/Slidebar.jsx</t>
        </is>
      </c>
      <c r="R4746" s="3" t="n"/>
      <c r="S4746" s="3" t="n"/>
      <c r="T4746" s="3" t="n"/>
    </row>
    <row r="4747" ht="18.75" customHeight="1">
      <c r="A4747" s="8">
        <f>_xlfn.CONCAT("react-1-",TEXT(ROW()-1,"000000"))</f>
        <v/>
      </c>
      <c r="B4747" s="8" t="n"/>
      <c r="C4747" s="8" t="inlineStr">
        <is>
          <t>React模板</t>
        </is>
      </c>
      <c r="D4747" s="8" t="inlineStr">
        <is>
          <t>jsx</t>
        </is>
      </c>
      <c r="E4747" s="8" t="inlineStr">
        <is>
          <t>React</t>
        </is>
      </c>
      <c r="F4747" s="8" t="inlineStr">
        <is>
          <t>原生模板</t>
        </is>
      </c>
      <c r="G4747" s="8" t="inlineStr">
        <is>
          <t>通用（前端）</t>
        </is>
      </c>
      <c r="H4747" s="3" t="inlineStr">
        <is>
          <t>设备展示</t>
        </is>
      </c>
      <c r="I4747" s="8" t="inlineStr">
        <is>
          <t>陈乐</t>
        </is>
      </c>
      <c r="J4747" s="8" t="inlineStr">
        <is>
          <t>2025/12/23，‏‎11:36:54</t>
        </is>
      </c>
      <c r="K4747" s="3" t="inlineStr">
        <is>
          <t>展示开发、录制和编辑所需的各类硬件工具及其用途说明。</t>
        </is>
      </c>
      <c r="L4747" s="3" t="n"/>
      <c r="M4747" s="8" t="inlineStr">
        <is>
          <t>jsx_react.tar.gz</t>
        </is>
      </c>
      <c r="N4747" s="3" t="inlineStr">
        <is>
          <t>4746.jsx</t>
        </is>
      </c>
      <c r="O4747" s="3" t="n"/>
      <c r="P4747" s="3" t="inlineStr">
        <is>
          <t>shahidkhanswati029/shahidDecodes</t>
        </is>
      </c>
      <c r="Q4747" s="3" t="inlineStr">
        <is>
          <t>https://github.com/shahidkhanswati029/shahidDecodes/blob/8f5704fed750d34113691503a1f8a3f252ef2019/src/components/MyGear.jsx</t>
        </is>
      </c>
      <c r="R4747" s="3" t="n"/>
      <c r="S4747" s="3" t="n"/>
      <c r="T4747" s="3" t="n"/>
    </row>
    <row r="4748" ht="18.75" customHeight="1">
      <c r="A4748" s="8">
        <f>_xlfn.CONCAT("react-1-",TEXT(ROW()-1,"000000"))</f>
        <v/>
      </c>
      <c r="B4748" s="8" t="n"/>
      <c r="C4748" s="8" t="inlineStr">
        <is>
          <t>React模板</t>
        </is>
      </c>
      <c r="D4748" s="8" t="inlineStr">
        <is>
          <t>jsx</t>
        </is>
      </c>
      <c r="E4748" s="8" t="inlineStr">
        <is>
          <t>React</t>
        </is>
      </c>
      <c r="F4748" s="8" t="inlineStr">
        <is>
          <t>原生模板</t>
        </is>
      </c>
      <c r="G4748" s="8" t="inlineStr">
        <is>
          <t>通用（前端）</t>
        </is>
      </c>
      <c r="H4748" s="3" t="inlineStr">
        <is>
          <t>警报显示</t>
        </is>
      </c>
      <c r="I4748" s="8" t="inlineStr">
        <is>
          <t>陈乐</t>
        </is>
      </c>
      <c r="J4748" s="8" t="inlineStr">
        <is>
          <t>2025/12/23，‏‎11:36:54</t>
        </is>
      </c>
      <c r="K4748" s="3" t="inlineStr">
        <is>
          <t>展示当前警报信息，包含编辑、 snooze 和删除操作</t>
        </is>
      </c>
      <c r="L4748" s="3" t="n"/>
      <c r="M4748" s="8" t="inlineStr">
        <is>
          <t>jsx_react.tar.gz</t>
        </is>
      </c>
      <c r="N4748" s="3" t="inlineStr">
        <is>
          <t>4747.jsx</t>
        </is>
      </c>
      <c r="O4748" s="3" t="n"/>
      <c r="P4748" s="3" t="inlineStr">
        <is>
          <t>manishkmr406/Alarm-project-js</t>
        </is>
      </c>
      <c r="Q4748" s="3" t="inlineStr">
        <is>
          <t>https://github.com/manishkmr406/Alarm-project-js/blob/ae9a34779a9027b87d3213220091d4af3cdf737c/src/components/alarm.jsx</t>
        </is>
      </c>
      <c r="R4748" s="3" t="n"/>
      <c r="S4748" s="3" t="n"/>
      <c r="T4748" s="3" t="n"/>
    </row>
    <row r="4749" ht="18.75" customHeight="1">
      <c r="A4749" s="8">
        <f>_xlfn.CONCAT("react-1-",TEXT(ROW()-1,"000000"))</f>
        <v/>
      </c>
      <c r="B4749" s="8" t="n"/>
      <c r="C4749" s="8" t="inlineStr">
        <is>
          <t>React模板</t>
        </is>
      </c>
      <c r="D4749" s="8" t="inlineStr">
        <is>
          <t>jsx</t>
        </is>
      </c>
      <c r="E4749" s="8" t="inlineStr">
        <is>
          <t>React</t>
        </is>
      </c>
      <c r="F4749" s="8" t="inlineStr">
        <is>
          <t>原生模板</t>
        </is>
      </c>
      <c r="G4749" s="8" t="inlineStr">
        <is>
          <t>通用（前端）</t>
        </is>
      </c>
      <c r="H4749" s="3" t="inlineStr">
        <is>
          <t>沉降舱展示</t>
        </is>
      </c>
      <c r="I4749" s="8" t="inlineStr">
        <is>
          <t>陈乐</t>
        </is>
      </c>
      <c r="J4749" s="8" t="inlineStr">
        <is>
          <t>2025/12/23，‏‎11:36:54</t>
        </is>
      </c>
      <c r="K4749" s="3" t="inlineStr">
        <is>
          <t>根据游戏区域宽度动态计算并渲染一个具有金属光泽效果的沉降舱组件，包含外部和内部阴影与渐变背景。</t>
        </is>
      </c>
      <c r="L4749" s="3" t="n"/>
      <c r="M4749" s="8" t="inlineStr">
        <is>
          <t>jsx_react.tar.gz</t>
        </is>
      </c>
      <c r="N4749" s="3" t="inlineStr">
        <is>
          <t>4748.jsx</t>
        </is>
      </c>
      <c r="O4749" s="3" t="n"/>
      <c r="P4749" s="3" t="inlineStr">
        <is>
          <t>Shambhavi-coder/Teddy-Catcher</t>
        </is>
      </c>
      <c r="Q4749" s="3" t="inlineStr">
        <is>
          <t>https://github.com/Shambhavi-coder/Teddy-Catcher/blob/2b45c1dc1c3c772797d7cf8223723afb31da60c2/src/components/Sink.jsx</t>
        </is>
      </c>
      <c r="R4749" s="3" t="n"/>
      <c r="S4749" s="3" t="n"/>
      <c r="T4749" s="3" t="n"/>
    </row>
    <row r="4750" ht="18.75" customHeight="1">
      <c r="A4750" s="8">
        <f>_xlfn.CONCAT("react-1-",TEXT(ROW()-1,"000000"))</f>
        <v/>
      </c>
      <c r="B4750" s="8" t="n"/>
      <c r="C4750" s="8" t="inlineStr">
        <is>
          <t>React模板</t>
        </is>
      </c>
      <c r="D4750" s="8" t="inlineStr">
        <is>
          <t>jsx</t>
        </is>
      </c>
      <c r="E4750" s="8" t="inlineStr">
        <is>
          <t>React</t>
        </is>
      </c>
      <c r="F4750" s="8" t="inlineStr">
        <is>
          <t>原生模板</t>
        </is>
      </c>
      <c r="G4750" s="8" t="inlineStr">
        <is>
          <t>通用（前端）</t>
        </is>
      </c>
      <c r="H4750" s="3" t="inlineStr">
        <is>
          <t>导航栏</t>
        </is>
      </c>
      <c r="I4750" s="8" t="inlineStr">
        <is>
          <t>陈乐</t>
        </is>
      </c>
      <c r="J4750" s="8" t="inlineStr">
        <is>
          <t>2025/12/23，‏‎11:36:54</t>
        </is>
      </c>
      <c r="K4750" s="3" t="inlineStr">
        <is>
          <t>展示项目名称及折叠菜单，连接首页，并显示购物车状态</t>
        </is>
      </c>
      <c r="L4750" s="3" t="n"/>
      <c r="M4750" s="8" t="inlineStr">
        <is>
          <t>jsx_react.tar.gz</t>
        </is>
      </c>
      <c r="N4750" s="3" t="inlineStr">
        <is>
          <t>4749.jsx</t>
        </is>
      </c>
      <c r="O4750" s="3" t="n"/>
      <c r="P4750" s="3" t="inlineStr">
        <is>
          <t>HMThmtien/store-manager</t>
        </is>
      </c>
      <c r="Q4750" s="3" t="inlineStr">
        <is>
          <t>https://github.com/HMThmtien/store-manager/blob/7f3450e22ab04a78d6f5667ff6a4687ff9540175/src/components/Navbar.jsx</t>
        </is>
      </c>
      <c r="R4750" s="3" t="n"/>
      <c r="S4750" s="3" t="n"/>
      <c r="T4750" s="3" t="n"/>
    </row>
    <row r="4751" ht="18.75" customHeight="1">
      <c r="A4751" s="8">
        <f>_xlfn.CONCAT("react-1-",TEXT(ROW()-1,"000000"))</f>
        <v/>
      </c>
      <c r="B4751" s="8" t="n"/>
      <c r="C4751" s="8" t="inlineStr">
        <is>
          <t>React模板</t>
        </is>
      </c>
      <c r="D4751" s="8" t="inlineStr">
        <is>
          <t>jsx</t>
        </is>
      </c>
      <c r="E4751" s="8" t="inlineStr">
        <is>
          <t>React</t>
        </is>
      </c>
      <c r="F4751" s="8" t="inlineStr">
        <is>
          <t>原生模板</t>
        </is>
      </c>
      <c r="G4751" s="8" t="inlineStr">
        <is>
          <t>通用（前端）</t>
        </is>
      </c>
      <c r="H4751" s="3" t="inlineStr">
        <is>
          <t>登录验证</t>
        </is>
      </c>
      <c r="I4751" s="8" t="inlineStr">
        <is>
          <t>陈乐</t>
        </is>
      </c>
      <c r="J4751" s="8" t="inlineStr">
        <is>
          <t>2025/12/23，‏‎11:36:54</t>
        </is>
      </c>
      <c r="K4751" s="3" t="inlineStr">
        <is>
          <t>实现VK社交网站登录验证功能，检查用户状态并更新页面欢迎消息。</t>
        </is>
      </c>
      <c r="L4751" s="3" t="n"/>
      <c r="M4751" s="8" t="inlineStr">
        <is>
          <t>jsx_react.tar.gz</t>
        </is>
      </c>
      <c r="N4751" s="3" t="inlineStr">
        <is>
          <t>4750.jsx</t>
        </is>
      </c>
      <c r="O4751" s="3" t="n"/>
      <c r="P4751" s="3" t="inlineStr">
        <is>
          <t>YVeselovskyi/react-vkphoto</t>
        </is>
      </c>
      <c r="Q4751" s="3" t="inlineStr">
        <is>
          <t>https://github.com/YVeselovskyi/react-vkphoto/blob/34a41ae6deac533404e0c4dbaddb94d23feae787/public/components/Main.jsx</t>
        </is>
      </c>
      <c r="R4751" s="3" t="n"/>
      <c r="S4751" s="3" t="n"/>
      <c r="T4751" s="3" t="n"/>
    </row>
    <row r="4752" ht="18.75" customHeight="1">
      <c r="A4752" s="8">
        <f>_xlfn.CONCAT("react-1-",TEXT(ROW()-1,"000000"))</f>
        <v/>
      </c>
      <c r="B4752" s="8" t="n"/>
      <c r="C4752" s="8" t="inlineStr">
        <is>
          <t>React模板</t>
        </is>
      </c>
      <c r="D4752" s="8" t="inlineStr">
        <is>
          <t>jsx</t>
        </is>
      </c>
      <c r="E4752" s="8" t="inlineStr">
        <is>
          <t>React</t>
        </is>
      </c>
      <c r="F4752" s="8" t="inlineStr">
        <is>
          <t>原生模板</t>
        </is>
      </c>
      <c r="G4752" s="8" t="inlineStr">
        <is>
          <t>通用（前端）</t>
        </is>
      </c>
      <c r="H4752" s="3" t="inlineStr">
        <is>
          <t>分组列表展示</t>
        </is>
      </c>
      <c r="I4752" s="8" t="inlineStr">
        <is>
          <t>陈乐</t>
        </is>
      </c>
      <c r="J4752" s="8" t="inlineStr">
        <is>
          <t>2025/12/23，‏‎11:36:54</t>
        </is>
      </c>
      <c r="K4752" s="3" t="inlineStr">
        <is>
          <t>渲染分组列表并处理点击事件，跳转至具体分组页面。</t>
        </is>
      </c>
      <c r="L4752" s="3" t="n"/>
      <c r="M4752" s="8" t="inlineStr">
        <is>
          <t>jsx_react.tar.gz</t>
        </is>
      </c>
      <c r="N4752" s="3" t="inlineStr">
        <is>
          <t>4751.jsx</t>
        </is>
      </c>
      <c r="O4752" s="3" t="n"/>
      <c r="P4752" s="3" t="inlineStr">
        <is>
          <t>Skymigu0710/UTPConnect</t>
        </is>
      </c>
      <c r="Q4752" s="3" t="inlineStr">
        <is>
          <t>https://github.com/Skymigu0710/UTPConnect/blob/3495b81c3b7c74f13137b9b279bc1c0c0797a62f/my-app/src/pages/GroupList.jsx</t>
        </is>
      </c>
      <c r="R4752" s="3" t="n"/>
      <c r="S4752" s="3" t="n"/>
      <c r="T4752" s="3" t="n"/>
    </row>
    <row r="4753" ht="18.75" customHeight="1">
      <c r="A4753" s="8">
        <f>_xlfn.CONCAT("react-1-",TEXT(ROW()-1,"000000"))</f>
        <v/>
      </c>
      <c r="B4753" s="8" t="n"/>
      <c r="C4753" s="8" t="inlineStr">
        <is>
          <t>React模板</t>
        </is>
      </c>
      <c r="D4753" s="8" t="inlineStr">
        <is>
          <t>jsx</t>
        </is>
      </c>
      <c r="E4753" s="8" t="inlineStr">
        <is>
          <t>React</t>
        </is>
      </c>
      <c r="F4753" s="8" t="inlineStr">
        <is>
          <t>原生模板</t>
        </is>
      </c>
      <c r="G4753" s="8" t="inlineStr">
        <is>
          <t>通用（前端）</t>
        </is>
      </c>
      <c r="H4753" s="3" t="inlineStr">
        <is>
          <t>项目卡片</t>
        </is>
      </c>
      <c r="I4753" s="8" t="inlineStr">
        <is>
          <t>陈乐</t>
        </is>
      </c>
      <c r="J4753" s="8" t="inlineStr">
        <is>
          <t>2025/12/23，‏‎11:36:54</t>
        </is>
      </c>
      <c r="K4753" s="3" t="inlineStr">
        <is>
          <t>展示项目信息，带有动画和倾斜效果，点击可查看源代码链接</t>
        </is>
      </c>
      <c r="L4753" s="3" t="n"/>
      <c r="M4753" s="8" t="inlineStr">
        <is>
          <t>jsx_react.tar.gz</t>
        </is>
      </c>
      <c r="N4753" s="3" t="inlineStr">
        <is>
          <t>4752.jsx</t>
        </is>
      </c>
      <c r="O4753" s="3" t="n"/>
      <c r="P4753" s="3" t="inlineStr">
        <is>
          <t>rushi0707/my-portfolio</t>
        </is>
      </c>
      <c r="Q4753" s="3" t="inlineStr">
        <is>
          <t>https://github.com/rushi0707/my-portfolio/blob/92c210b9ed7d2ce38bdd13e73421afc0edac627f/src/components/Work.jsx</t>
        </is>
      </c>
      <c r="R4753" s="3" t="n"/>
      <c r="S4753" s="3" t="n"/>
      <c r="T4753" s="3" t="n"/>
    </row>
    <row r="4754" ht="18.75" customHeight="1">
      <c r="A4754" s="8">
        <f>_xlfn.CONCAT("react-1-",TEXT(ROW()-1,"000000"))</f>
        <v/>
      </c>
      <c r="B4754" s="8" t="n"/>
      <c r="C4754" s="8" t="inlineStr">
        <is>
          <t>React模板</t>
        </is>
      </c>
      <c r="D4754" s="8" t="inlineStr">
        <is>
          <t>jsx</t>
        </is>
      </c>
      <c r="E4754" s="8" t="inlineStr">
        <is>
          <t>React</t>
        </is>
      </c>
      <c r="F4754" s="8" t="inlineStr">
        <is>
          <t>原生模板</t>
        </is>
      </c>
      <c r="G4754" s="8" t="inlineStr">
        <is>
          <t>通用（前端）</t>
        </is>
      </c>
      <c r="H4754" s="3" t="inlineStr">
        <is>
          <t>侧边栏展开</t>
        </is>
      </c>
      <c r="I4754" s="8" t="inlineStr">
        <is>
          <t>陈乐</t>
        </is>
      </c>
      <c r="J4754" s="8" t="inlineStr">
        <is>
          <t>2025/12/23，‏‎11:36:54</t>
        </is>
      </c>
      <c r="K4754" s="3" t="inlineStr">
        <is>
          <t>通过点击触发，控制侧边栏宽度高度及背景颜色变化，实现展开与收缩</t>
        </is>
      </c>
      <c r="L4754" s="3" t="n"/>
      <c r="M4754" s="8" t="inlineStr">
        <is>
          <t>jsx_react.tar.gz</t>
        </is>
      </c>
      <c r="N4754" s="3" t="inlineStr">
        <is>
          <t>4753.jsx</t>
        </is>
      </c>
      <c r="O4754" s="3" t="n"/>
      <c r="P4754" s="3" t="inlineStr">
        <is>
          <t>AoiYamashita/KarakuriQuiz</t>
        </is>
      </c>
      <c r="Q4754" s="3" t="inlineStr">
        <is>
          <t>https://github.com/AoiYamashita/KarakuriQuiz/blob/464657c02775b01126ff5390c6c2c7dc2080353e/src/SideBar/SideBar.jsx</t>
        </is>
      </c>
      <c r="R4754" s="3" t="n"/>
      <c r="S4754" s="3" t="n"/>
      <c r="T4754" s="3" t="n"/>
    </row>
    <row r="4755" ht="18.75" customHeight="1">
      <c r="A4755" s="8">
        <f>_xlfn.CONCAT("react-1-",TEXT(ROW()-1,"000000"))</f>
        <v/>
      </c>
      <c r="B4755" s="8" t="n"/>
      <c r="C4755" s="8" t="inlineStr">
        <is>
          <t>React模板</t>
        </is>
      </c>
      <c r="D4755" s="8" t="inlineStr">
        <is>
          <t>jsx</t>
        </is>
      </c>
      <c r="E4755" s="8" t="inlineStr">
        <is>
          <t>React</t>
        </is>
      </c>
      <c r="F4755" s="8" t="inlineStr">
        <is>
          <t>原生模板</t>
        </is>
      </c>
      <c r="G4755" s="8" t="inlineStr">
        <is>
          <t>通用（前端）</t>
        </is>
      </c>
      <c r="H4755" s="3" t="inlineStr">
        <is>
          <t>事件卡片组件</t>
        </is>
      </c>
      <c r="I4755" s="8" t="inlineStr">
        <is>
          <t>陈乐</t>
        </is>
      </c>
      <c r="J4755" s="8" t="inlineStr">
        <is>
          <t>2025/12/23，‏‎11:36:54</t>
        </is>
      </c>
      <c r="K4755" s="3" t="inlineStr">
        <is>
          <t>用于展示和管理活动信息的React组件，包含名称、日期、地点等信息。</t>
        </is>
      </c>
      <c r="L4755" s="3" t="n"/>
      <c r="M4755" s="8" t="inlineStr">
        <is>
          <t>jsx_react.tar.gz</t>
        </is>
      </c>
      <c r="N4755" s="3" t="inlineStr">
        <is>
          <t>4754.jsx</t>
        </is>
      </c>
      <c r="O4755" s="3" t="n"/>
      <c r="P4755" s="3" t="inlineStr">
        <is>
          <t>twichorg/eventsapp</t>
        </is>
      </c>
      <c r="Q4755" s="3" t="inlineStr">
        <is>
          <t>https://github.com/twichorg/eventsapp/blob/8e1d3906c3cf094b6604dec3d746895020ae142f/src/components/EventCard.jsx</t>
        </is>
      </c>
      <c r="R4755" s="3" t="n"/>
      <c r="S4755" s="3" t="n"/>
      <c r="T4755" s="3" t="n"/>
    </row>
    <row r="4756" ht="18.75" customHeight="1">
      <c r="A4756" s="8">
        <f>_xlfn.CONCAT("react-1-",TEXT(ROW()-1,"000000"))</f>
        <v/>
      </c>
      <c r="B4756" s="8" t="n"/>
      <c r="C4756" s="8" t="inlineStr">
        <is>
          <t>React模板</t>
        </is>
      </c>
      <c r="D4756" s="8" t="inlineStr">
        <is>
          <t>jsx</t>
        </is>
      </c>
      <c r="E4756" s="8" t="inlineStr">
        <is>
          <t>React</t>
        </is>
      </c>
      <c r="F4756" s="8" t="inlineStr">
        <is>
          <t>原生模板</t>
        </is>
      </c>
      <c r="G4756" s="8" t="inlineStr">
        <is>
          <t>通用（前端）</t>
        </is>
      </c>
      <c r="H4756" s="3" t="inlineStr">
        <is>
          <t>表单验证</t>
        </is>
      </c>
      <c r="I4756" s="8" t="inlineStr">
        <is>
          <t>陈乐</t>
        </is>
      </c>
      <c r="J4756" s="8" t="inlineStr">
        <is>
          <t>2025/12/23，‏‎11:36:54</t>
        </is>
      </c>
      <c r="K4756" s="3" t="inlineStr">
        <is>
          <t>实现电影信息编辑表单，包含验证逻辑与数据提交</t>
        </is>
      </c>
      <c r="L4756" s="3" t="n"/>
      <c r="M4756" s="8" t="inlineStr">
        <is>
          <t>jsx_react.tar.gz</t>
        </is>
      </c>
      <c r="N4756" s="3" t="inlineStr">
        <is>
          <t>4755.jsx</t>
        </is>
      </c>
      <c r="O4756" s="3" t="n"/>
      <c r="P4756" s="3" t="inlineStr">
        <is>
          <t>AlyTalha4290/vidly-app</t>
        </is>
      </c>
      <c r="Q4756" s="3" t="inlineStr">
        <is>
          <t>https://github.com/AlyTalha4290/vidly-app/blob/64647be4d751bbdb11177ccbdfdb45f99c6b34ab/src/components/moviesForm.jsx</t>
        </is>
      </c>
      <c r="R4756" s="3" t="n"/>
      <c r="S4756" s="3" t="n"/>
      <c r="T4756" s="3" t="n"/>
    </row>
    <row r="4757" ht="18.75" customHeight="1">
      <c r="A4757" s="8">
        <f>_xlfn.CONCAT("react-1-",TEXT(ROW()-1,"000000"))</f>
        <v/>
      </c>
      <c r="B4757" s="8" t="n"/>
      <c r="C4757" s="8" t="inlineStr">
        <is>
          <t>React模板</t>
        </is>
      </c>
      <c r="D4757" s="8" t="inlineStr">
        <is>
          <t>jsx</t>
        </is>
      </c>
      <c r="E4757" s="8" t="inlineStr">
        <is>
          <t>React</t>
        </is>
      </c>
      <c r="F4757" s="8" t="inlineStr">
        <is>
          <t>原生模板</t>
        </is>
      </c>
      <c r="G4757" s="8" t="inlineStr">
        <is>
          <t>通用（前端）</t>
        </is>
      </c>
      <c r="H4757" s="3" t="inlineStr">
        <is>
          <t>创建便签</t>
        </is>
      </c>
      <c r="I4757" s="8" t="inlineStr">
        <is>
          <t>陈乐</t>
        </is>
      </c>
      <c r="J4757" s="8" t="inlineStr">
        <is>
          <t>2025/12/23，‏‎11:36:54</t>
        </is>
      </c>
      <c r="K4757" s="3" t="inlineStr">
        <is>
          <t>当没有找到笔记时，显示一个空状态视图，并提供创建新便签的选项。</t>
        </is>
      </c>
      <c r="L4757" s="3" t="n"/>
      <c r="M4757" s="8" t="inlineStr">
        <is>
          <t>jsx_react.tar.gz</t>
        </is>
      </c>
      <c r="N4757" s="3" t="inlineStr">
        <is>
          <t>4756.jsx</t>
        </is>
      </c>
      <c r="O4757" s="3" t="n"/>
      <c r="P4757" s="3" t="inlineStr">
        <is>
          <t>fazlulShanto/LinkNotes-client</t>
        </is>
      </c>
      <c r="Q4757" s="3" t="inlineStr">
        <is>
          <t>https://github.com/fazlulShanto/LinkNotes-client/blob/b8a7b465a4c584fa3de9a855983dac64a2ba1e98/src/components/EmptyNotes.jsx</t>
        </is>
      </c>
      <c r="R4757" s="3" t="n"/>
      <c r="S4757" s="3" t="n"/>
      <c r="T4757" s="3" t="n"/>
    </row>
    <row r="4758" ht="18.75" customHeight="1">
      <c r="A4758" s="8">
        <f>_xlfn.CONCAT("react-1-",TEXT(ROW()-1,"000000"))</f>
        <v/>
      </c>
      <c r="B4758" s="8" t="n"/>
      <c r="C4758" s="8" t="inlineStr">
        <is>
          <t>React模板</t>
        </is>
      </c>
      <c r="D4758" s="8" t="inlineStr">
        <is>
          <t>jsx</t>
        </is>
      </c>
      <c r="E4758" s="8" t="inlineStr">
        <is>
          <t>React</t>
        </is>
      </c>
      <c r="F4758" s="8" t="inlineStr">
        <is>
          <t>原生模板</t>
        </is>
      </c>
      <c r="G4758" s="8" t="inlineStr">
        <is>
          <t>通用（前端）</t>
        </is>
      </c>
      <c r="H4758" s="3" t="inlineStr">
        <is>
          <t>热门旅行目的地</t>
        </is>
      </c>
      <c r="I4758" s="8" t="inlineStr">
        <is>
          <t>陈乐</t>
        </is>
      </c>
      <c r="J4758" s="8" t="inlineStr">
        <is>
          <t>2025/12/23，‏‎11:36:54</t>
        </is>
      </c>
      <c r="K4758" s="3" t="inlineStr">
        <is>
          <t>展示罗马、伦敦和欧洲的旅游套餐，包括城市名称、价格和天数信息</t>
        </is>
      </c>
      <c r="L4758" s="3" t="n"/>
      <c r="M4758" s="8" t="inlineStr">
        <is>
          <t>jsx_react.tar.gz</t>
        </is>
      </c>
      <c r="N4758" s="3" t="inlineStr">
        <is>
          <t>4757.jsx</t>
        </is>
      </c>
      <c r="O4758" s="3" t="n"/>
      <c r="P4758" s="3" t="inlineStr">
        <is>
          <t>Saurabh-Paudel/Travel-Website-homepage</t>
        </is>
      </c>
      <c r="Q4758" s="3" t="inlineStr">
        <is>
          <t>https://github.com/Saurabh-Paudel/Travel-Website-homepage/blob/b9e4060627138f5a3fd8bd6513f1580d579172e2/src/components/TopSelling.jsx</t>
        </is>
      </c>
      <c r="R4758" s="3" t="n"/>
      <c r="S4758" s="3" t="n"/>
      <c r="T4758" s="3" t="n"/>
    </row>
    <row r="4759" ht="18.75" customHeight="1">
      <c r="A4759" s="8">
        <f>_xlfn.CONCAT("react-1-",TEXT(ROW()-1,"000000"))</f>
        <v/>
      </c>
      <c r="B4759" s="8" t="n"/>
      <c r="C4759" s="8" t="inlineStr">
        <is>
          <t>React模板</t>
        </is>
      </c>
      <c r="D4759" s="8" t="inlineStr">
        <is>
          <t>jsx</t>
        </is>
      </c>
      <c r="E4759" s="8" t="inlineStr">
        <is>
          <t>React</t>
        </is>
      </c>
      <c r="F4759" s="8" t="inlineStr">
        <is>
          <t>原生模板</t>
        </is>
      </c>
      <c r="G4759" s="8" t="inlineStr">
        <is>
          <t>通用（前端）</t>
        </is>
      </c>
      <c r="H4759" s="3" t="inlineStr">
        <is>
          <t>加载提示</t>
        </is>
      </c>
      <c r="I4759" s="8" t="inlineStr">
        <is>
          <t>陈乐</t>
        </is>
      </c>
      <c r="J4759" s="8" t="inlineStr">
        <is>
          <t>2025/12/23，‏‎11:36:54</t>
        </is>
      </c>
      <c r="K4759" s="3" t="inlineStr">
        <is>
          <t>此组件用于全屏或局部显示加载提示，可根据状态控制滚动条</t>
        </is>
      </c>
      <c r="L4759" s="3" t="n"/>
      <c r="M4759" s="8" t="inlineStr">
        <is>
          <t>jsx_react.tar.gz</t>
        </is>
      </c>
      <c r="N4759" s="3" t="inlineStr">
        <is>
          <t>4758.jsx</t>
        </is>
      </c>
      <c r="O4759" s="3" t="n"/>
      <c r="P4759" s="3" t="inlineStr">
        <is>
          <t>yzqdev/web-libs</t>
        </is>
      </c>
      <c r="Q4759" s="3" t="inlineStr">
        <is>
          <t>https://github.com/yzqdev/web-libs/blob/e450c534af70db8c3f49d0ffdd578f6e7d968a66/element-react/src/loading/Loading.jsx</t>
        </is>
      </c>
      <c r="R4759" s="3" t="n"/>
      <c r="S4759" s="3" t="n"/>
      <c r="T4759" s="3" t="n"/>
    </row>
    <row r="4760" ht="18.75" customHeight="1">
      <c r="A4760" s="8">
        <f>_xlfn.CONCAT("react-1-",TEXT(ROW()-1,"000000"))</f>
        <v/>
      </c>
      <c r="B4760" s="8" t="n"/>
      <c r="C4760" s="8" t="inlineStr">
        <is>
          <t>React模板</t>
        </is>
      </c>
      <c r="D4760" s="8" t="inlineStr">
        <is>
          <t>jsx</t>
        </is>
      </c>
      <c r="E4760" s="8" t="inlineStr">
        <is>
          <t>React</t>
        </is>
      </c>
      <c r="F4760" s="8" t="inlineStr">
        <is>
          <t>原生模板</t>
        </is>
      </c>
      <c r="G4760" s="8" t="inlineStr">
        <is>
          <t>通用（前端）</t>
        </is>
      </c>
      <c r="H4760" s="3" t="inlineStr">
        <is>
          <t>加载提示</t>
        </is>
      </c>
      <c r="I4760" s="8" t="inlineStr">
        <is>
          <t>陈乐</t>
        </is>
      </c>
      <c r="J4760" s="8" t="inlineStr">
        <is>
          <t>2025/12/23，‏‎11:36:54</t>
        </is>
      </c>
      <c r="K4760" s="3" t="inlineStr">
        <is>
          <t>根据props设置全屏或局部加载样式，控制滚动条显示隐藏</t>
        </is>
      </c>
      <c r="L4760" s="3" t="n"/>
      <c r="M4760" s="8" t="inlineStr">
        <is>
          <t>jsx_react.tar.gz</t>
        </is>
      </c>
      <c r="N4760" s="3" t="inlineStr">
        <is>
          <t>4759.jsx</t>
        </is>
      </c>
      <c r="O4760" s="3" t="n"/>
      <c r="P4760" s="3" t="inlineStr">
        <is>
          <t>bluebrid/base-knowledge</t>
        </is>
      </c>
      <c r="Q4760" s="3" t="inlineStr">
        <is>
          <t>https://github.com/bluebrid/base-knowledge/blob/65c763874fe1b0c6af377e85a9fb4b776caf2b13/javascript/advance/React/element-react/src/loading/Loading.jsx</t>
        </is>
      </c>
      <c r="R4760" s="3" t="n"/>
      <c r="S4760" s="3" t="n"/>
      <c r="T4760" s="3" t="n"/>
    </row>
    <row r="4761" ht="18.75" customHeight="1">
      <c r="A4761" s="8">
        <f>_xlfn.CONCAT("react-1-",TEXT(ROW()-1,"000000"))</f>
        <v/>
      </c>
      <c r="B4761" s="8" t="n"/>
      <c r="C4761" s="8" t="inlineStr">
        <is>
          <t>React模板</t>
        </is>
      </c>
      <c r="D4761" s="8" t="inlineStr">
        <is>
          <t>jsx</t>
        </is>
      </c>
      <c r="E4761" s="8" t="inlineStr">
        <is>
          <t>React</t>
        </is>
      </c>
      <c r="F4761" s="8" t="inlineStr">
        <is>
          <t>原生模板</t>
        </is>
      </c>
      <c r="G4761" s="8" t="inlineStr">
        <is>
          <t>通用（前端）</t>
        </is>
      </c>
      <c r="H4761" s="3" t="inlineStr">
        <is>
          <t>404页面</t>
        </is>
      </c>
      <c r="I4761" s="8" t="inlineStr">
        <is>
          <t>陈乐</t>
        </is>
      </c>
      <c r="J4761" s="8" t="inlineStr">
        <is>
          <t>2025/12/23，‏‎11:36:54</t>
        </is>
      </c>
      <c r="K4761" s="3" t="inlineStr">
        <is>
          <t>展示404错误页面，包含logo和版权信息</t>
        </is>
      </c>
      <c r="L4761" s="3" t="n"/>
      <c r="M4761" s="8" t="inlineStr">
        <is>
          <t>jsx_react.tar.gz</t>
        </is>
      </c>
      <c r="N4761" s="3" t="inlineStr">
        <is>
          <t>4760.jsx</t>
        </is>
      </c>
      <c r="O4761" s="3" t="n"/>
      <c r="P4761" s="3" t="inlineStr">
        <is>
          <t>JonnyGilmanUSU/Personal-Portfolio-Source-Code</t>
        </is>
      </c>
      <c r="Q4761" s="3" t="inlineStr">
        <is>
          <t>https://github.com/JonnyGilmanUSU/Personal-Portfolio-Source-Code/blob/aebeab3cae2741e64faa8fb1eaee829bee614beb/src/views/NotFound.jsx</t>
        </is>
      </c>
      <c r="R4761" s="3" t="n"/>
      <c r="S4761" s="3" t="n"/>
      <c r="T4761" s="3" t="n"/>
    </row>
    <row r="4762" ht="18.75" customHeight="1">
      <c r="A4762" s="8">
        <f>_xlfn.CONCAT("react-1-",TEXT(ROW()-1,"000000"))</f>
        <v/>
      </c>
      <c r="B4762" s="8" t="n"/>
      <c r="C4762" s="8" t="inlineStr">
        <is>
          <t>React模板</t>
        </is>
      </c>
      <c r="D4762" s="8" t="inlineStr">
        <is>
          <t>jsx</t>
        </is>
      </c>
      <c r="E4762" s="8" t="inlineStr">
        <is>
          <t>React</t>
        </is>
      </c>
      <c r="F4762" s="8" t="inlineStr">
        <is>
          <t>原生模板</t>
        </is>
      </c>
      <c r="G4762" s="8" t="inlineStr">
        <is>
          <t>通用（前端）</t>
        </is>
      </c>
      <c r="H4762" s="3" t="inlineStr">
        <is>
          <t>家庭介绍</t>
        </is>
      </c>
      <c r="I4762" s="8" t="inlineStr">
        <is>
          <t>陈乐</t>
        </is>
      </c>
      <c r="J4762" s="8" t="inlineStr">
        <is>
          <t>2025/12/23，‏‎11:36:54</t>
        </is>
      </c>
      <c r="K4762" s="3" t="inlineStr">
        <is>
          <t>展示家族文化和职业发展机会，吸引潜在成员加入。</t>
        </is>
      </c>
      <c r="L4762" s="3" t="n"/>
      <c r="M4762" s="8" t="inlineStr">
        <is>
          <t>jsx_react.tar.gz</t>
        </is>
      </c>
      <c r="N4762" s="3" t="inlineStr">
        <is>
          <t>4761.jsx</t>
        </is>
      </c>
      <c r="O4762" s="3" t="n"/>
      <c r="P4762" s="3" t="inlineStr">
        <is>
          <t>Yaswanthreddy-2003/fit-freak</t>
        </is>
      </c>
      <c r="Q4762" s="3" t="inlineStr">
        <is>
          <t>https://github.com/Yaswanthreddy-2003/fit-freak/blob/94a31944cf1958b8cceba83bc7cfb24488445786/src/Pages/Home/Family.jsx</t>
        </is>
      </c>
      <c r="R4762" s="3" t="n"/>
      <c r="S4762" s="3" t="n"/>
      <c r="T4762" s="3" t="n"/>
    </row>
    <row r="4763" ht="18.75" customHeight="1">
      <c r="A4763" s="8">
        <f>_xlfn.CONCAT("react-1-",TEXT(ROW()-1,"000000"))</f>
        <v/>
      </c>
      <c r="B4763" s="8" t="n"/>
      <c r="C4763" s="8" t="inlineStr">
        <is>
          <t>React模板</t>
        </is>
      </c>
      <c r="D4763" s="8" t="inlineStr">
        <is>
          <t>jsx</t>
        </is>
      </c>
      <c r="E4763" s="8" t="inlineStr">
        <is>
          <t>React</t>
        </is>
      </c>
      <c r="F4763" s="8" t="inlineStr">
        <is>
          <t>原生模板</t>
        </is>
      </c>
      <c r="G4763" s="8" t="inlineStr">
        <is>
          <t>通用（前端）</t>
        </is>
      </c>
      <c r="H4763" s="3" t="inlineStr">
        <is>
          <t>购物车操作</t>
        </is>
      </c>
      <c r="I4763" s="8" t="inlineStr">
        <is>
          <t>陈乐</t>
        </is>
      </c>
      <c r="J4763" s="8" t="inlineStr">
        <is>
          <t>2025/12/23，‏‎11:36:54</t>
        </is>
      </c>
      <c r="K4763" s="3" t="inlineStr">
        <is>
          <t>实现商品添加到购物车和从购物车移除的功能，根据用户是否登录进行提示并执行相应操作。</t>
        </is>
      </c>
      <c r="L4763" s="3" t="n"/>
      <c r="M4763" s="8" t="inlineStr">
        <is>
          <t>jsx_react.tar.gz</t>
        </is>
      </c>
      <c r="N4763" s="3" t="inlineStr">
        <is>
          <t>4762.jsx</t>
        </is>
      </c>
      <c r="O4763" s="3" t="n"/>
      <c r="P4763" s="3" t="inlineStr">
        <is>
          <t>PavanBadgujar1137/eBay-an-E-Commerce-Platform1</t>
        </is>
      </c>
      <c r="Q4763" s="3" t="inlineStr">
        <is>
          <t>https://github.com/PavanBadgujar1137/eBay-an-E-Commerce-Platform1/blob/dc1a37db0aed53a2eda278ad6973b3f8e145f9db/src/components/core/Product.jsx</t>
        </is>
      </c>
      <c r="R4763" s="3" t="n"/>
      <c r="S4763" s="3" t="n"/>
      <c r="T4763" s="3" t="n"/>
    </row>
    <row r="4764" ht="18.75" customHeight="1">
      <c r="A4764" s="8">
        <f>_xlfn.CONCAT("react-1-",TEXT(ROW()-1,"000000"))</f>
        <v/>
      </c>
      <c r="B4764" s="8" t="n"/>
      <c r="C4764" s="8" t="inlineStr">
        <is>
          <t>React模板</t>
        </is>
      </c>
      <c r="D4764" s="8" t="inlineStr">
        <is>
          <t>jsx</t>
        </is>
      </c>
      <c r="E4764" s="8" t="inlineStr">
        <is>
          <t>React</t>
        </is>
      </c>
      <c r="F4764" s="8" t="inlineStr">
        <is>
          <t>原生模板</t>
        </is>
      </c>
      <c r="G4764" s="8" t="inlineStr">
        <is>
          <t>通用（前端）</t>
        </is>
      </c>
      <c r="H4764" s="3" t="inlineStr">
        <is>
          <t>警告弹窗</t>
        </is>
      </c>
      <c r="I4764" s="8" t="inlineStr">
        <is>
          <t>陈乐</t>
        </is>
      </c>
      <c r="J4764" s="8" t="inlineStr">
        <is>
          <t>2025/12/23，‏‎11:36:54</t>
        </is>
      </c>
      <c r="K4764" s="3" t="inlineStr">
        <is>
          <t>处理用户登出和关闭警告弹窗逻辑，并展示相应图标与提示信息。</t>
        </is>
      </c>
      <c r="L4764" s="3" t="n"/>
      <c r="M4764" s="8" t="inlineStr">
        <is>
          <t>jsx_react.tar.gz</t>
        </is>
      </c>
      <c r="N4764" s="3" t="inlineStr">
        <is>
          <t>4763.jsx</t>
        </is>
      </c>
      <c r="O4764" s="3" t="n"/>
      <c r="P4764" s="3" t="inlineStr">
        <is>
          <t>prashanth685/sarayu_fronend_main</t>
        </is>
      </c>
      <c r="Q4764" s="3" t="inlineStr">
        <is>
          <t>https://github.com/prashanth685/sarayu_fronend_main/blob/9bb2026a2050acd48008251e2dbb92496f538ca2/src/common/WarningModel.jsx</t>
        </is>
      </c>
      <c r="R4764" s="3" t="n"/>
      <c r="S4764" s="3" t="n"/>
      <c r="T4764" s="3" t="n"/>
    </row>
    <row r="4765" ht="18.75" customHeight="1">
      <c r="A4765" s="8">
        <f>_xlfn.CONCAT("react-1-",TEXT(ROW()-1,"000000"))</f>
        <v/>
      </c>
      <c r="B4765" s="8" t="n"/>
      <c r="C4765" s="8" t="inlineStr">
        <is>
          <t>React模板</t>
        </is>
      </c>
      <c r="D4765" s="8" t="inlineStr">
        <is>
          <t>jsx</t>
        </is>
      </c>
      <c r="E4765" s="8" t="inlineStr">
        <is>
          <t>React</t>
        </is>
      </c>
      <c r="F4765" s="8" t="inlineStr">
        <is>
          <t>原生模板</t>
        </is>
      </c>
      <c r="G4765" s="8" t="inlineStr">
        <is>
          <t>通用（前端）</t>
        </is>
      </c>
      <c r="H4765" s="3" t="inlineStr">
        <is>
          <t>警告弹窗</t>
        </is>
      </c>
      <c r="I4765" s="8" t="inlineStr">
        <is>
          <t>陈乐</t>
        </is>
      </c>
      <c r="J4765" s="8" t="inlineStr">
        <is>
          <t>2025/12/23，‏‎11:36:54</t>
        </is>
      </c>
      <c r="K4765" s="3" t="inlineStr">
        <is>
          <t>此组件用于展示注销确认的警告弹窗，包含关闭和确认注销功能。</t>
        </is>
      </c>
      <c r="L4765" s="3" t="n"/>
      <c r="M4765" s="8" t="inlineStr">
        <is>
          <t>jsx_react.tar.gz</t>
        </is>
      </c>
      <c r="N4765" s="3" t="inlineStr">
        <is>
          <t>4764.jsx</t>
        </is>
      </c>
      <c r="O4765" s="3" t="n"/>
      <c r="P4765" s="3" t="inlineStr">
        <is>
          <t>Samithsr/Sarayu_Frontend</t>
        </is>
      </c>
      <c r="Q4765" s="3" t="inlineStr">
        <is>
          <t>https://github.com/Samithsr/Sarayu_Frontend/blob/2a18ef4025c4f29a47d6ae1c84a09e1717317415/src/common/WarningModel.jsx</t>
        </is>
      </c>
      <c r="R4765" s="3" t="n"/>
      <c r="S4765" s="3" t="n"/>
      <c r="T4765" s="3" t="n"/>
    </row>
    <row r="4766" ht="18.75" customHeight="1">
      <c r="A4766" s="8">
        <f>_xlfn.CONCAT("react-1-",TEXT(ROW()-1,"000000"))</f>
        <v/>
      </c>
      <c r="B4766" s="8" t="n"/>
      <c r="C4766" s="8" t="inlineStr">
        <is>
          <t>React模板</t>
        </is>
      </c>
      <c r="D4766" s="8" t="inlineStr">
        <is>
          <t>jsx</t>
        </is>
      </c>
      <c r="E4766" s="8" t="inlineStr">
        <is>
          <t>React</t>
        </is>
      </c>
      <c r="F4766" s="8" t="inlineStr">
        <is>
          <t>原生模板</t>
        </is>
      </c>
      <c r="G4766" s="8" t="inlineStr">
        <is>
          <t>通用（前端）</t>
        </is>
      </c>
      <c r="H4766" s="3" t="inlineStr">
        <is>
          <t>加载医生信息并更新表单</t>
        </is>
      </c>
      <c r="I4766" s="8" t="inlineStr">
        <is>
          <t>陈乐</t>
        </is>
      </c>
      <c r="J4766" s="8" t="inlineStr">
        <is>
          <t>2025/12/23，‏‎11:36:54</t>
        </is>
      </c>
      <c r="K4766" s="3" t="inlineStr">
        <is>
          <t>此组件负责从服务器获取医生详细信息并在表单中显示，同时允许用户更新医生状态。</t>
        </is>
      </c>
      <c r="L4766" s="3" t="n"/>
      <c r="M4766" s="8" t="inlineStr">
        <is>
          <t>jsx_react.tar.gz</t>
        </is>
      </c>
      <c r="N4766" s="3" t="inlineStr">
        <is>
          <t>4765.jsx</t>
        </is>
      </c>
      <c r="O4766" s="3" t="n"/>
      <c r="P4766" s="3" t="inlineStr">
        <is>
          <t>Apap-2018/tutorial10_1606918023</t>
        </is>
      </c>
      <c r="Q4766" s="3" t="inlineStr">
        <is>
          <t>https://github.com/Apap-2018/tutorial10_1606918023/blob/38e35d6eef8546736de006008603fee0bde8aa5b/src/screens/UpdatePasien.jsx</t>
        </is>
      </c>
      <c r="R4766" s="3" t="n"/>
      <c r="S4766" s="3" t="n"/>
      <c r="T4766" s="3" t="n"/>
    </row>
    <row r="4767" ht="18.75" customHeight="1">
      <c r="A4767" s="8">
        <f>_xlfn.CONCAT("react-1-",TEXT(ROW()-1,"000000"))</f>
        <v/>
      </c>
      <c r="B4767" s="8" t="n"/>
      <c r="C4767" s="8" t="inlineStr">
        <is>
          <t>React模板</t>
        </is>
      </c>
      <c r="D4767" s="8" t="inlineStr">
        <is>
          <t>jsx</t>
        </is>
      </c>
      <c r="E4767" s="8" t="inlineStr">
        <is>
          <t>React</t>
        </is>
      </c>
      <c r="F4767" s="8" t="inlineStr">
        <is>
          <t>原生模板</t>
        </is>
      </c>
      <c r="G4767" s="8" t="inlineStr">
        <is>
          <t>通用（前端）</t>
        </is>
      </c>
      <c r="H4767" s="3" t="inlineStr">
        <is>
          <t>加载患者更新表单</t>
        </is>
      </c>
      <c r="I4767" s="8" t="inlineStr">
        <is>
          <t>陈乐</t>
        </is>
      </c>
      <c r="J4767" s="8" t="inlineStr">
        <is>
          <t>2025/12/23，‏‎11:36:54</t>
        </is>
      </c>
      <c r="K4767" s="3" t="inlineStr">
        <is>
          <t>此组件负责加载患者详细信息并允许更新患者信息，包含加载状态管理与表单提交处理。</t>
        </is>
      </c>
      <c r="L4767" s="3" t="n"/>
      <c r="M4767" s="8" t="inlineStr">
        <is>
          <t>jsx_react.tar.gz</t>
        </is>
      </c>
      <c r="N4767" s="3" t="inlineStr">
        <is>
          <t>4766.jsx</t>
        </is>
      </c>
      <c r="O4767" s="3" t="n"/>
      <c r="P4767" s="3" t="inlineStr">
        <is>
          <t>Apap-2018/tutorial10_1606825612</t>
        </is>
      </c>
      <c r="Q4767" s="3" t="inlineStr">
        <is>
          <t>https://github.com/Apap-2018/tutorial10_1606825612/blob/28cbc6c60dcc4ed5e5a20a0f92187a960a4499ae/src/screens/UpdatePasien.jsx</t>
        </is>
      </c>
      <c r="R4767" s="3" t="n"/>
      <c r="S4767" s="3" t="n"/>
      <c r="T4767" s="3" t="n"/>
    </row>
    <row r="4768" ht="18.75" customHeight="1">
      <c r="A4768" s="8">
        <f>_xlfn.CONCAT("react-1-",TEXT(ROW()-1,"000000"))</f>
        <v/>
      </c>
      <c r="B4768" s="8" t="n"/>
      <c r="C4768" s="8" t="inlineStr">
        <is>
          <t>React模板</t>
        </is>
      </c>
      <c r="D4768" s="8" t="inlineStr">
        <is>
          <t>jsx</t>
        </is>
      </c>
      <c r="E4768" s="8" t="inlineStr">
        <is>
          <t>React</t>
        </is>
      </c>
      <c r="F4768" s="8" t="inlineStr">
        <is>
          <t>原生模板</t>
        </is>
      </c>
      <c r="G4768" s="8" t="inlineStr">
        <is>
          <t>通用（前端）</t>
        </is>
      </c>
      <c r="H4768" s="3" t="inlineStr">
        <is>
          <t>项目展示</t>
        </is>
      </c>
      <c r="I4768" s="8" t="inlineStr">
        <is>
          <t>陈乐</t>
        </is>
      </c>
      <c r="J4768" s="8" t="inlineStr">
        <is>
          <t>2025/12/23，‏‎11:36:54</t>
        </is>
      </c>
      <c r="K4768" s="3" t="inlineStr">
        <is>
          <t>此组件用于展示多个项目卡片，并在鼠标悬停时显示项目详情。</t>
        </is>
      </c>
      <c r="L4768" s="3" t="n"/>
      <c r="M4768" s="8" t="inlineStr">
        <is>
          <t>jsx_react.tar.gz</t>
        </is>
      </c>
      <c r="N4768" s="3" t="inlineStr">
        <is>
          <t>4767.jsx</t>
        </is>
      </c>
      <c r="O4768" s="3" t="n"/>
      <c r="P4768" s="3" t="inlineStr">
        <is>
          <t>Basilogast/CaoDuyHung</t>
        </is>
      </c>
      <c r="Q4768" s="3" t="inlineStr">
        <is>
          <t>https://github.com/Basilogast/CaoDuyHung/blob/ce925c7f966ddf7fd5838071b280c07c6fc4023b/src/components/Work.jsx</t>
        </is>
      </c>
      <c r="R4768" s="3" t="n"/>
      <c r="S4768" s="3" t="n"/>
      <c r="T4768" s="3" t="n"/>
    </row>
    <row r="4769" ht="18.75" customHeight="1">
      <c r="A4769" s="8">
        <f>_xlfn.CONCAT("react-1-",TEXT(ROW()-1,"000000"))</f>
        <v/>
      </c>
      <c r="B4769" s="8" t="n"/>
      <c r="C4769" s="8" t="inlineStr">
        <is>
          <t>React模板</t>
        </is>
      </c>
      <c r="D4769" s="8" t="inlineStr">
        <is>
          <t>jsx</t>
        </is>
      </c>
      <c r="E4769" s="8" t="inlineStr">
        <is>
          <t>React</t>
        </is>
      </c>
      <c r="F4769" s="8" t="inlineStr">
        <is>
          <t>原生模板</t>
        </is>
      </c>
      <c r="G4769" s="8" t="inlineStr">
        <is>
          <t>通用（前端）</t>
        </is>
      </c>
      <c r="H4769" s="3" t="inlineStr">
        <is>
          <t>登录页</t>
        </is>
      </c>
      <c r="I4769" s="8" t="inlineStr">
        <is>
          <t>陈乐</t>
        </is>
      </c>
      <c r="J4769" s="8" t="inlineStr">
        <is>
          <t>2025/12/23，‏‎11:36:54</t>
        </is>
      </c>
      <c r="K4769" s="3" t="inlineStr">
        <is>
          <t>展示登录表单，支持Apple和Google快捷登录方式，并包含品牌Logo显示。</t>
        </is>
      </c>
      <c r="L4769" s="3" t="n"/>
      <c r="M4769" s="8" t="inlineStr">
        <is>
          <t>jsx_react.tar.gz</t>
        </is>
      </c>
      <c r="N4769" s="3" t="inlineStr">
        <is>
          <t>4768.jsx</t>
        </is>
      </c>
      <c r="O4769" s="3" t="n"/>
      <c r="P4769" s="3" t="inlineStr">
        <is>
          <t>ronaldjames6548/stiktokionjs</t>
        </is>
      </c>
      <c r="Q4769" s="3" t="inlineStr">
        <is>
          <t>https://github.com/ronaldjames6548/stiktokionjs/blob/2b0dc7c50a44dc24a47ac8e134f7af8ebc453902/src/app/login/page.jsx</t>
        </is>
      </c>
      <c r="R4769" s="3" t="n"/>
      <c r="S4769" s="3" t="n"/>
      <c r="T4769" s="3" t="n"/>
    </row>
    <row r="4770" ht="18.75" customHeight="1">
      <c r="A4770" s="8">
        <f>_xlfn.CONCAT("react-1-",TEXT(ROW()-1,"000000"))</f>
        <v/>
      </c>
      <c r="B4770" s="8" t="n"/>
      <c r="C4770" s="8" t="inlineStr">
        <is>
          <t>React模板</t>
        </is>
      </c>
      <c r="D4770" s="8" t="inlineStr">
        <is>
          <t>jsx</t>
        </is>
      </c>
      <c r="E4770" s="8" t="inlineStr">
        <is>
          <t>React</t>
        </is>
      </c>
      <c r="F4770" s="8" t="inlineStr">
        <is>
          <t>原生模板</t>
        </is>
      </c>
      <c r="G4770" s="8" t="inlineStr">
        <is>
          <t>通用（前端）</t>
        </is>
      </c>
      <c r="H4770" s="3" t="inlineStr">
        <is>
          <t>渲染服务器端内容</t>
        </is>
      </c>
      <c r="I4770" s="8" t="inlineStr">
        <is>
          <t>陈乐</t>
        </is>
      </c>
      <c r="J4770" s="8" t="inlineStr">
        <is>
          <t>2025/12/23，‏‎11:36:54</t>
        </is>
      </c>
      <c r="K4770" s="3" t="inlineStr">
        <is>
          <t>此代码段用于服务器端渲染，初始化flux实例并设置语言和用户状态，然后进行HTML渲染。</t>
        </is>
      </c>
      <c r="L4770" s="3" t="n"/>
      <c r="M4770" s="8" t="inlineStr">
        <is>
          <t>jsx_react.tar.gz</t>
        </is>
      </c>
      <c r="N4770" s="3" t="inlineStr">
        <is>
          <t>4769.jsx</t>
        </is>
      </c>
      <c r="O4770" s="3" t="n"/>
      <c r="P4770" s="3" t="inlineStr">
        <is>
          <t>iam4x/isomorphic-flux-boilerplate</t>
        </is>
      </c>
      <c r="Q4770" s="3" t="inlineStr">
        <is>
          <t>https://github.com/iam4x/isomorphic-flux-boilerplate/blob/f74c5dd2902a544246258fb588d11111dbdf7113/server/router.jsx</t>
        </is>
      </c>
      <c r="R4770" s="3" t="n"/>
      <c r="S4770" s="3" t="n"/>
      <c r="T4770" s="3" t="n"/>
    </row>
    <row r="4771" ht="18.75" customHeight="1">
      <c r="A4771" s="8">
        <f>_xlfn.CONCAT("react-1-",TEXT(ROW()-1,"000000"))</f>
        <v/>
      </c>
      <c r="B4771" s="8" t="n"/>
      <c r="C4771" s="8" t="inlineStr">
        <is>
          <t>React模板</t>
        </is>
      </c>
      <c r="D4771" s="8" t="inlineStr">
        <is>
          <t>jsx</t>
        </is>
      </c>
      <c r="E4771" s="8" t="inlineStr">
        <is>
          <t>React</t>
        </is>
      </c>
      <c r="F4771" s="8" t="inlineStr">
        <is>
          <t>原生模板</t>
        </is>
      </c>
      <c r="G4771" s="8" t="inlineStr">
        <is>
          <t>通用（前端）</t>
        </is>
      </c>
      <c r="H4771" s="3" t="inlineStr">
        <is>
          <t>路由配置与错误处理</t>
        </is>
      </c>
      <c r="I4771" s="8" t="inlineStr">
        <is>
          <t>陈乐</t>
        </is>
      </c>
      <c r="J4771" s="8" t="inlineStr">
        <is>
          <t>2025/12/23，‏‎11:36:54</t>
        </is>
      </c>
      <c r="K4771" s="3" t="inlineStr">
        <is>
          <t>此React文件设置了路由和错误边界，集成HelmetProvider和CompatRouter，并包含一个WeVoteRouter组件，同时判断是否为Android环境。</t>
        </is>
      </c>
      <c r="L4771" s="3" t="n"/>
      <c r="M4771" s="8" t="inlineStr">
        <is>
          <t>jsx_react.tar.gz</t>
        </is>
      </c>
      <c r="N4771" s="3" t="inlineStr">
        <is>
          <t>4770.jsx</t>
        </is>
      </c>
      <c r="O4771" s="3" t="n"/>
      <c r="P4771" s="3" t="inlineStr">
        <is>
          <t>wevote/WebApp</t>
        </is>
      </c>
      <c r="Q4771" s="3" t="inlineStr">
        <is>
          <t>https://github.com/wevote/WebApp/blob/2c41a85416d4b822874bc40b3ff075ed1a4fe4cd/src/index.jsx</t>
        </is>
      </c>
      <c r="R4771" s="3" t="n"/>
      <c r="S4771" s="3" t="n"/>
      <c r="T4771" s="3" t="n"/>
    </row>
    <row r="4772" ht="18.75" customHeight="1">
      <c r="A4772" s="8">
        <f>_xlfn.CONCAT("react-1-",TEXT(ROW()-1,"000000"))</f>
        <v/>
      </c>
      <c r="B4772" s="8" t="n"/>
      <c r="C4772" s="8" t="inlineStr">
        <is>
          <t>React模板</t>
        </is>
      </c>
      <c r="D4772" s="8" t="inlineStr">
        <is>
          <t>jsx</t>
        </is>
      </c>
      <c r="E4772" s="8" t="inlineStr">
        <is>
          <t>React</t>
        </is>
      </c>
      <c r="F4772" s="8" t="inlineStr">
        <is>
          <t>原生模板</t>
        </is>
      </c>
      <c r="G4772" s="8" t="inlineStr">
        <is>
          <t>通用（前端）</t>
        </is>
      </c>
      <c r="H4772" s="3" t="inlineStr">
        <is>
          <t>表单输入</t>
        </is>
      </c>
      <c r="I4772" s="8" t="inlineStr">
        <is>
          <t>陈乐</t>
        </is>
      </c>
      <c r="J4772" s="8" t="inlineStr">
        <is>
          <t>2025/12/23，‏‎11:36:54</t>
        </is>
      </c>
      <c r="K4772" s="3" t="inlineStr">
        <is>
          <t>包含选择和列表值格式化的表单字段组件</t>
        </is>
      </c>
      <c r="L4772" s="3" t="n"/>
      <c r="M4772" s="8" t="inlineStr">
        <is>
          <t>jsx_react.tar.gz</t>
        </is>
      </c>
      <c r="N4772" s="3" t="inlineStr">
        <is>
          <t>4771.jsx</t>
        </is>
      </c>
      <c r="O4772" s="3" t="n"/>
      <c r="P4772" s="3" t="inlineStr">
        <is>
          <t>matteoantoci/ch-companion</t>
        </is>
      </c>
      <c r="Q4772" s="3" t="inlineStr">
        <is>
          <t>https://github.com/matteoantoci/ch-companion/blob/ec3924458a9904dc7ec7e5800d1a83963a6ba967/src/App/OptionsForm.jsx</t>
        </is>
      </c>
      <c r="R4772" s="3" t="n"/>
      <c r="S4772" s="3" t="n"/>
      <c r="T4772" s="3" t="n"/>
    </row>
    <row r="4773" ht="18.75" customHeight="1">
      <c r="A4773" s="8">
        <f>_xlfn.CONCAT("react-1-",TEXT(ROW()-1,"000000"))</f>
        <v/>
      </c>
      <c r="B4773" s="8" t="n"/>
      <c r="C4773" s="8" t="inlineStr">
        <is>
          <t>React模板</t>
        </is>
      </c>
      <c r="D4773" s="8" t="inlineStr">
        <is>
          <t>jsx</t>
        </is>
      </c>
      <c r="E4773" s="8" t="inlineStr">
        <is>
          <t>React</t>
        </is>
      </c>
      <c r="F4773" s="8" t="inlineStr">
        <is>
          <t>原生模板</t>
        </is>
      </c>
      <c r="G4773" s="8" t="inlineStr">
        <is>
          <t>通用（前端）</t>
        </is>
      </c>
      <c r="H4773" s="3" t="inlineStr">
        <is>
          <t>会议邀请展示</t>
        </is>
      </c>
      <c r="I4773" s="8" t="inlineStr">
        <is>
          <t>陈乐</t>
        </is>
      </c>
      <c r="J4773" s="8" t="inlineStr">
        <is>
          <t>2025/12/23，‏‎11:36:54</t>
        </is>
      </c>
      <c r="K4773" s="3" t="inlineStr">
        <is>
          <t>渲染会议相关信息，如主持人、议程等详情于页面中</t>
        </is>
      </c>
      <c r="L4773" s="3" t="n"/>
      <c r="M4773" s="8" t="inlineStr">
        <is>
          <t>jsx_react.tar.gz</t>
        </is>
      </c>
      <c r="N4773" s="3" t="inlineStr">
        <is>
          <t>4772.jsx</t>
        </is>
      </c>
      <c r="O4773" s="3" t="n"/>
      <c r="P4773" s="3" t="inlineStr">
        <is>
          <t>vijayst/redux-firebase-demo</t>
        </is>
      </c>
      <c r="Q4773" s="3" t="inlineStr">
        <is>
          <t>https://github.com/vijayst/redux-firebase-demo/blob/d76c0e5a7dd2f1574782c8456c55f9398f4fe3d3/components/invite.jsx</t>
        </is>
      </c>
      <c r="R4773" s="3" t="n"/>
      <c r="S4773" s="3" t="n"/>
      <c r="T4773" s="3" t="n"/>
    </row>
    <row r="4774" ht="18.75" customHeight="1">
      <c r="A4774" s="8">
        <f>_xlfn.CONCAT("react-1-",TEXT(ROW()-1,"000000"))</f>
        <v/>
      </c>
      <c r="B4774" s="8" t="n"/>
      <c r="C4774" s="8" t="inlineStr">
        <is>
          <t>React模板</t>
        </is>
      </c>
      <c r="D4774" s="8" t="inlineStr">
        <is>
          <t>jsx</t>
        </is>
      </c>
      <c r="E4774" s="8" t="inlineStr">
        <is>
          <t>React</t>
        </is>
      </c>
      <c r="F4774" s="8" t="inlineStr">
        <is>
          <t>原生模板</t>
        </is>
      </c>
      <c r="G4774" s="8" t="inlineStr">
        <is>
          <t>通用（前端）</t>
        </is>
      </c>
      <c r="H4774" s="3" t="inlineStr">
        <is>
          <t>手机菜单</t>
        </is>
      </c>
      <c r="I4774" s="8" t="inlineStr">
        <is>
          <t>陈乐</t>
        </is>
      </c>
      <c r="J4774" s="8" t="inlineStr">
        <is>
          <t>2025/12/23，‏‎11:36:54</t>
        </is>
      </c>
      <c r="K4774" s="3" t="inlineStr">
        <is>
          <t>响应式手机菜单切换动画展示</t>
        </is>
      </c>
      <c r="L4774" s="3" t="n"/>
      <c r="M4774" s="8" t="inlineStr">
        <is>
          <t>jsx_react.tar.gz</t>
        </is>
      </c>
      <c r="N4774" s="3" t="inlineStr">
        <is>
          <t>4773.jsx</t>
        </is>
      </c>
      <c r="O4774" s="3" t="n"/>
      <c r="P4774" s="3" t="inlineStr">
        <is>
          <t>ant-motion/ant-motion-dva-cli-example</t>
        </is>
      </c>
      <c r="Q4774" s="3" t="inlineStr">
        <is>
          <t>https://github.com/ant-motion/ant-motion-dva-cli-example/blob/5084998652bde402c71edf2e6cd1fea1e9e12f2d/src/routes/Home/Nav.jsx</t>
        </is>
      </c>
      <c r="R4774" s="3" t="n"/>
      <c r="S4774" s="3" t="n"/>
      <c r="T4774" s="3" t="n"/>
    </row>
    <row r="4775" ht="18.75" customHeight="1">
      <c r="A4775" s="8">
        <f>_xlfn.CONCAT("react-1-",TEXT(ROW()-1,"000000"))</f>
        <v/>
      </c>
      <c r="B4775" s="8" t="n"/>
      <c r="C4775" s="8" t="inlineStr">
        <is>
          <t>React模板</t>
        </is>
      </c>
      <c r="D4775" s="8" t="inlineStr">
        <is>
          <t>jsx</t>
        </is>
      </c>
      <c r="E4775" s="8" t="inlineStr">
        <is>
          <t>React</t>
        </is>
      </c>
      <c r="F4775" s="8" t="inlineStr">
        <is>
          <t>原生模板</t>
        </is>
      </c>
      <c r="G4775" s="8" t="inlineStr">
        <is>
          <t>通用（前端）</t>
        </is>
      </c>
      <c r="H4775" s="3" t="inlineStr">
        <is>
          <t>Fhir标签页</t>
        </is>
      </c>
      <c r="I4775" s="8" t="inlineStr">
        <is>
          <t>陈乐</t>
        </is>
      </c>
      <c r="J4775" s="8" t="inlineStr">
        <is>
          <t>2025/12/23，‏‎11:36:54</t>
        </is>
      </c>
      <c r="K4775" s="3" t="inlineStr">
        <is>
          <t>此组件负责展示和切换FHIR数据的标签页，支持嵌套路径和分页参数。</t>
        </is>
      </c>
      <c r="L4775" s="3" t="n"/>
      <c r="M4775" s="8" t="inlineStr">
        <is>
          <t>jsx_react.tar.gz</t>
        </is>
      </c>
      <c r="N4775" s="3" t="inlineStr">
        <is>
          <t>4774.jsx</t>
        </is>
      </c>
      <c r="O4775" s="3" t="n"/>
      <c r="P4775" s="3" t="inlineStr">
        <is>
          <t>OpenConceptLab/oclweb2</t>
        </is>
      </c>
      <c r="Q4775" s="3" t="inlineStr">
        <is>
          <t>https://github.com/OpenConceptLab/oclweb2/blob/25cb2c3f6714a8f95e36d90ecda8eb189c52aece/src/components/fhir/FhirTabs.jsx</t>
        </is>
      </c>
      <c r="R4775" s="3" t="n"/>
      <c r="S4775" s="3" t="n"/>
      <c r="T4775" s="3" t="n"/>
    </row>
    <row r="4776" ht="18.75" customHeight="1">
      <c r="A4776" s="8">
        <f>_xlfn.CONCAT("react-1-",TEXT(ROW()-1,"000000"))</f>
        <v/>
      </c>
      <c r="B4776" s="8" t="n"/>
      <c r="C4776" s="8" t="inlineStr">
        <is>
          <t>React模板</t>
        </is>
      </c>
      <c r="D4776" s="8" t="inlineStr">
        <is>
          <t>jsx</t>
        </is>
      </c>
      <c r="E4776" s="8" t="inlineStr">
        <is>
          <t>React</t>
        </is>
      </c>
      <c r="F4776" s="8" t="inlineStr">
        <is>
          <t>原生模板</t>
        </is>
      </c>
      <c r="G4776" s="8" t="inlineStr">
        <is>
          <t>通用（前端）</t>
        </is>
      </c>
      <c r="H4776" s="3" t="inlineStr">
        <is>
          <t>表单验证提交</t>
        </is>
      </c>
      <c r="I4776" s="8" t="inlineStr">
        <is>
          <t>陈乐</t>
        </is>
      </c>
      <c r="J4776" s="8" t="inlineStr">
        <is>
          <t>2025/12/23，‏‎11:36:54</t>
        </is>
      </c>
      <c r="K4776" s="3" t="inlineStr">
        <is>
          <t>处理表单输入，验证邮箱格式，并在提交时添加新人员信息到列表中</t>
        </is>
      </c>
      <c r="L4776" s="3" t="n"/>
      <c r="M4776" s="8" t="inlineStr">
        <is>
          <t>jsx_react.tar.gz</t>
        </is>
      </c>
      <c r="N4776" s="3" t="inlineStr">
        <is>
          <t>4775.jsx</t>
        </is>
      </c>
      <c r="O4776" s="3" t="n"/>
      <c r="P4776" s="3" t="inlineStr">
        <is>
          <t>leonciocaminha/fullstack-react-code</t>
        </is>
      </c>
      <c r="Q4776" s="3" t="inlineStr">
        <is>
          <t>https://github.com/leonciocaminha/fullstack-react-code/blob/06c5df36986375b27f93c444aed5b7598be7c09f/forms/07-basic-validation.jsx</t>
        </is>
      </c>
      <c r="R4776" s="3" t="n"/>
      <c r="S4776" s="3" t="n"/>
      <c r="T4776" s="3" t="n"/>
    </row>
    <row r="4777" ht="18.75" customHeight="1">
      <c r="A4777" s="8">
        <f>_xlfn.CONCAT("react-1-",TEXT(ROW()-1,"000000"))</f>
        <v/>
      </c>
      <c r="B4777" s="8" t="n"/>
      <c r="C4777" s="8" t="inlineStr">
        <is>
          <t>React模板</t>
        </is>
      </c>
      <c r="D4777" s="8" t="inlineStr">
        <is>
          <t>jsx</t>
        </is>
      </c>
      <c r="E4777" s="8" t="inlineStr">
        <is>
          <t>React</t>
        </is>
      </c>
      <c r="F4777" s="8" t="inlineStr">
        <is>
          <t>原生模板</t>
        </is>
      </c>
      <c r="G4777" s="8" t="inlineStr">
        <is>
          <t>通用（前端）</t>
        </is>
      </c>
      <c r="H4777" s="3" t="inlineStr">
        <is>
          <t>联系信息展示</t>
        </is>
      </c>
      <c r="I4777" s="8" t="inlineStr">
        <is>
          <t>陈乐</t>
        </is>
      </c>
      <c r="J4777" s="8" t="inlineStr">
        <is>
          <t>2025/12/23，‏‎11:36:54</t>
        </is>
      </c>
      <c r="K4777" s="3" t="inlineStr">
        <is>
          <t>该组件用于展示个人信息和联系方式，包括姓名、电话和邮箱链接。</t>
        </is>
      </c>
      <c r="L4777" s="3" t="n"/>
      <c r="M4777" s="8" t="inlineStr">
        <is>
          <t>jsx_react.tar.gz</t>
        </is>
      </c>
      <c r="N4777" s="3" t="inlineStr">
        <is>
          <t>4776.jsx</t>
        </is>
      </c>
      <c r="O4777" s="3" t="n"/>
      <c r="P4777" s="3" t="inlineStr">
        <is>
          <t>WebClub-NITK/incident-2023</t>
        </is>
      </c>
      <c r="Q4777" s="3" t="inlineStr">
        <is>
          <t>https://github.com/WebClub-NITK/incident-2023/blob/ea03c882fb5f6fa36c3a8ede0e278daa72faddb5/src/components/Footer.jsx</t>
        </is>
      </c>
      <c r="R4777" s="3" t="n"/>
      <c r="S4777" s="3" t="n"/>
      <c r="T4777" s="3" t="n"/>
    </row>
    <row r="4778" ht="18.75" customHeight="1">
      <c r="A4778" s="8">
        <f>_xlfn.CONCAT("react-1-",TEXT(ROW()-1,"000000"))</f>
        <v/>
      </c>
      <c r="B4778" s="8" t="n"/>
      <c r="C4778" s="8" t="inlineStr">
        <is>
          <t>React模板</t>
        </is>
      </c>
      <c r="D4778" s="8" t="inlineStr">
        <is>
          <t>jsx</t>
        </is>
      </c>
      <c r="E4778" s="8" t="inlineStr">
        <is>
          <t>React</t>
        </is>
      </c>
      <c r="F4778" s="8" t="inlineStr">
        <is>
          <t>原生模板</t>
        </is>
      </c>
      <c r="G4778" s="8" t="inlineStr">
        <is>
          <t>通用（前端）</t>
        </is>
      </c>
      <c r="H4778" s="3" t="inlineStr">
        <is>
          <t>个人简介展示</t>
        </is>
      </c>
      <c r="I4778" s="8" t="inlineStr">
        <is>
          <t>陈乐</t>
        </is>
      </c>
      <c r="J4778" s="8" t="inlineStr">
        <is>
          <t>2025/12/23，‏‎11:36:54</t>
        </is>
      </c>
      <c r="K4778" s="3" t="inlineStr">
        <is>
          <t>展示个人信息和链接，包括头像、姓名、职业及联系方式。</t>
        </is>
      </c>
      <c r="L4778" s="3" t="n"/>
      <c r="M4778" s="8" t="inlineStr">
        <is>
          <t>jsx_react.tar.gz</t>
        </is>
      </c>
      <c r="N4778" s="3" t="inlineStr">
        <is>
          <t>4777.jsx</t>
        </is>
      </c>
      <c r="O4778" s="3" t="n"/>
      <c r="P4778" s="3" t="inlineStr">
        <is>
          <t>dwvicy/cestladwvicy</t>
        </is>
      </c>
      <c r="Q4778" s="3" t="inlineStr">
        <is>
          <t>https://github.com/dwvicy/cestladwvicy/blob/981a16b95171d55991c35128933b847750e73b0b/component/name.jsx</t>
        </is>
      </c>
      <c r="R4778" s="3" t="n"/>
      <c r="S4778" s="3" t="n"/>
      <c r="T4778" s="3" t="n"/>
    </row>
    <row r="4779" ht="18.75" customHeight="1">
      <c r="A4779" s="8">
        <f>_xlfn.CONCAT("react-1-",TEXT(ROW()-1,"000000"))</f>
        <v/>
      </c>
      <c r="B4779" s="8" t="n"/>
      <c r="C4779" s="8" t="inlineStr">
        <is>
          <t>React模板</t>
        </is>
      </c>
      <c r="D4779" s="8" t="inlineStr">
        <is>
          <t>jsx</t>
        </is>
      </c>
      <c r="E4779" s="8" t="inlineStr">
        <is>
          <t>React</t>
        </is>
      </c>
      <c r="F4779" s="8" t="inlineStr">
        <is>
          <t>原生模板</t>
        </is>
      </c>
      <c r="G4779" s="8" t="inlineStr">
        <is>
          <t>通用（前端）</t>
        </is>
      </c>
      <c r="H4779" s="3" t="inlineStr">
        <is>
          <t>路由配置</t>
        </is>
      </c>
      <c r="I4779" s="8" t="inlineStr">
        <is>
          <t>陈乐</t>
        </is>
      </c>
      <c r="J4779" s="8" t="inlineStr">
        <is>
          <t>2025/12/23，‏‎11:36:54</t>
        </is>
      </c>
      <c r="K4779" s="3" t="inlineStr">
        <is>
          <t>定义了多个页面组件的路由，实现应用的导航功能。</t>
        </is>
      </c>
      <c r="L4779" s="3" t="n"/>
      <c r="M4779" s="8" t="inlineStr">
        <is>
          <t>jsx_react.tar.gz</t>
        </is>
      </c>
      <c r="N4779" s="3" t="inlineStr">
        <is>
          <t>4778.jsx</t>
        </is>
      </c>
      <c r="O4779" s="3" t="n"/>
      <c r="P4779" s="3" t="inlineStr">
        <is>
          <t>himokkk/Social-Networking-Platform</t>
        </is>
      </c>
      <c r="Q4779" s="3" t="inlineStr">
        <is>
          <t>https://github.com/himokkk/Social-Networking-Platform/blob/330d9f2eef1ca6d505d4a12b3e03651bd43e1f0e/frontend/src/App.jsx</t>
        </is>
      </c>
      <c r="R4779" s="3" t="n"/>
      <c r="S4779" s="3" t="n"/>
      <c r="T4779" s="3" t="n"/>
    </row>
    <row r="4780" ht="18.75" customHeight="1">
      <c r="A4780" s="8">
        <f>_xlfn.CONCAT("react-1-",TEXT(ROW()-1,"000000"))</f>
        <v/>
      </c>
      <c r="B4780" s="8" t="n"/>
      <c r="C4780" s="8" t="inlineStr">
        <is>
          <t>React模板</t>
        </is>
      </c>
      <c r="D4780" s="8" t="inlineStr">
        <is>
          <t>jsx</t>
        </is>
      </c>
      <c r="E4780" s="8" t="inlineStr">
        <is>
          <t>React</t>
        </is>
      </c>
      <c r="F4780" s="8" t="inlineStr">
        <is>
          <t>原生模板</t>
        </is>
      </c>
      <c r="G4780" s="8" t="inlineStr">
        <is>
          <t>通用（前端）</t>
        </is>
      </c>
      <c r="H4780" s="3" t="inlineStr">
        <is>
          <t>emoji插入</t>
        </is>
      </c>
      <c r="I4780" s="8" t="inlineStr">
        <is>
          <t>陈乐</t>
        </is>
      </c>
      <c r="J4780" s="8" t="inlineStr">
        <is>
          <t>2025/12/23，‏‎11:36:54</t>
        </is>
      </c>
      <c r="K4780" s="3" t="inlineStr">
        <is>
          <t>处理并插入表情符号，根据点击位置在富文本编辑器中添加对应emoji实体</t>
        </is>
      </c>
      <c r="L4780" s="3" t="n"/>
      <c r="M4780" s="8" t="inlineStr">
        <is>
          <t>jsx_react.tar.gz</t>
        </is>
      </c>
      <c r="N4780" s="3" t="inlineStr">
        <is>
          <t>4779.jsx</t>
        </is>
      </c>
      <c r="O4780" s="3" t="n"/>
      <c r="P4780" s="3" t="inlineStr">
        <is>
          <t>react-component/editor-plugin-emoji</t>
        </is>
      </c>
      <c r="Q4780" s="3" t="inlineStr">
        <is>
          <t>https://github.com/react-component/editor-plugin-emoji/blob/0d8d0218502416950edd558dc091d0ff55839ab7/src/EmojiRaw.jsx</t>
        </is>
      </c>
      <c r="R4780" s="3" t="n"/>
      <c r="S4780" s="3" t="n"/>
      <c r="T4780" s="3" t="n"/>
    </row>
    <row r="4781" ht="18.75" customHeight="1">
      <c r="A4781" s="8">
        <f>_xlfn.CONCAT("react-1-",TEXT(ROW()-1,"000000"))</f>
        <v/>
      </c>
      <c r="B4781" s="8" t="n"/>
      <c r="C4781" s="8" t="inlineStr">
        <is>
          <t>React模板</t>
        </is>
      </c>
      <c r="D4781" s="8" t="inlineStr">
        <is>
          <t>jsx</t>
        </is>
      </c>
      <c r="E4781" s="8" t="inlineStr">
        <is>
          <t>React</t>
        </is>
      </c>
      <c r="F4781" s="8" t="inlineStr">
        <is>
          <t>原生模板</t>
        </is>
      </c>
      <c r="G4781" s="8" t="inlineStr">
        <is>
          <t>通用（前端）</t>
        </is>
      </c>
      <c r="H4781" s="3" t="inlineStr">
        <is>
          <t>关于页面</t>
        </is>
      </c>
      <c r="I4781" s="8" t="inlineStr">
        <is>
          <t>陈乐</t>
        </is>
      </c>
      <c r="J4781" s="8" t="inlineStr">
        <is>
          <t>2025/12/23，‏‎11:36:54</t>
        </is>
      </c>
      <c r="K4781" s="3" t="inlineStr">
        <is>
          <t>展示个人简介及专业领域，包含滚动效果和固定元素</t>
        </is>
      </c>
      <c r="L4781" s="3" t="n"/>
      <c r="M4781" s="8" t="inlineStr">
        <is>
          <t>jsx_react.tar.gz</t>
        </is>
      </c>
      <c r="N4781" s="3" t="inlineStr">
        <is>
          <t>4780.jsx</t>
        </is>
      </c>
      <c r="O4781" s="3" t="n"/>
      <c r="P4781" s="3" t="inlineStr">
        <is>
          <t>thesaddest/nextjs-portfolio</t>
        </is>
      </c>
      <c r="Q4781" s="3" t="inlineStr">
        <is>
          <t>https://github.com/thesaddest/nextjs-portfolio/blob/b0decd1764739403db5bb2d32f424ab1c18e3451/components/About.jsx</t>
        </is>
      </c>
      <c r="R4781" s="3" t="n"/>
      <c r="S4781" s="3" t="n"/>
      <c r="T4781" s="3" t="n"/>
    </row>
    <row r="4782" ht="18.75" customHeight="1">
      <c r="A4782" s="8">
        <f>_xlfn.CONCAT("react-1-",TEXT(ROW()-1,"000000"))</f>
        <v/>
      </c>
      <c r="B4782" s="8" t="n"/>
      <c r="C4782" s="8" t="inlineStr">
        <is>
          <t>React模板</t>
        </is>
      </c>
      <c r="D4782" s="8" t="inlineStr">
        <is>
          <t>jsx</t>
        </is>
      </c>
      <c r="E4782" s="8" t="inlineStr">
        <is>
          <t>React</t>
        </is>
      </c>
      <c r="F4782" s="8" t="inlineStr">
        <is>
          <t>原生模板</t>
        </is>
      </c>
      <c r="G4782" s="8" t="inlineStr">
        <is>
          <t>通用（前端）</t>
        </is>
      </c>
      <c r="H4782" s="3" t="inlineStr">
        <is>
          <t>表单管理，结合状态</t>
        </is>
      </c>
      <c r="I4782" s="8" t="inlineStr">
        <is>
          <t>陈乐</t>
        </is>
      </c>
      <c r="J4782" s="8" t="inlineStr">
        <is>
          <t>2025/12/23，‏‎11:36:54</t>
        </is>
      </c>
      <c r="K4782" s="3" t="inlineStr">
        <is>
          <t>flux</t>
        </is>
      </c>
      <c r="L4782" s="3" t="n"/>
      <c r="M4782" s="8" t="inlineStr">
        <is>
          <t>jsx_react.tar.gz</t>
        </is>
      </c>
      <c r="N4782" s="3" t="inlineStr">
        <is>
          <t>4781.jsx</t>
        </is>
      </c>
      <c r="O4782" s="3" t="n"/>
      <c r="P4782" s="3" t="inlineStr">
        <is>
          <t>Legitcode/forms</t>
        </is>
      </c>
      <c r="Q4782" s="3" t="inlineStr">
        <is>
          <t>https://github.com/Legitcode/forms/blob/76043e56a475a0a1a8ed22e3bcae125766845ff8/src/form.jsx</t>
        </is>
      </c>
      <c r="R4782" s="3" t="n"/>
      <c r="S4782" s="3" t="n"/>
      <c r="T4782" s="3" t="n"/>
    </row>
    <row r="4783" ht="18.75" customHeight="1">
      <c r="A4783" s="8">
        <f>_xlfn.CONCAT("react-1-",TEXT(ROW()-1,"000000"))</f>
        <v/>
      </c>
      <c r="B4783" s="8" t="n"/>
      <c r="C4783" s="8" t="inlineStr">
        <is>
          <t>React模板</t>
        </is>
      </c>
      <c r="D4783" s="8" t="inlineStr">
        <is>
          <t>jsx</t>
        </is>
      </c>
      <c r="E4783" s="8" t="inlineStr">
        <is>
          <t>React</t>
        </is>
      </c>
      <c r="F4783" s="8" t="inlineStr">
        <is>
          <t>原生模板</t>
        </is>
      </c>
      <c r="G4783" s="8" t="inlineStr">
        <is>
          <t>通用（前端）</t>
        </is>
      </c>
      <c r="H4783" s="3" t="inlineStr">
        <is>
          <t>路由容器</t>
        </is>
      </c>
      <c r="I4783" s="8" t="inlineStr">
        <is>
          <t>陈乐</t>
        </is>
      </c>
      <c r="J4783" s="8" t="inlineStr">
        <is>
          <t>2025/12/23，‏‎11:36:54</t>
        </is>
      </c>
      <c r="K4783" s="3" t="inlineStr">
        <is>
          <t>包含页面路由配置，管理应用导航及展示不同页面内容</t>
        </is>
      </c>
      <c r="L4783" s="3" t="n"/>
      <c r="M4783" s="8" t="inlineStr">
        <is>
          <t>jsx_react.tar.gz</t>
        </is>
      </c>
      <c r="N4783" s="3" t="inlineStr">
        <is>
          <t>4782.jsx</t>
        </is>
      </c>
      <c r="O4783" s="3" t="n"/>
      <c r="P4783" s="3" t="inlineStr">
        <is>
          <t>radito3/Think-a-bit</t>
        </is>
      </c>
      <c r="Q4783" s="3" t="inlineStr">
        <is>
          <t>https://github.com/radito3/Think-a-bit/blob/b2710914ef0955e78f24d78a3b3d4167ef34b3ed/components/app-container.jsx</t>
        </is>
      </c>
      <c r="R4783" s="3" t="n"/>
      <c r="S4783" s="3" t="n"/>
      <c r="T4783" s="3" t="n"/>
    </row>
    <row r="4784" ht="18.75" customHeight="1">
      <c r="A4784" s="8">
        <f>_xlfn.CONCAT("react-1-",TEXT(ROW()-1,"000000"))</f>
        <v/>
      </c>
      <c r="B4784" s="8" t="n"/>
      <c r="C4784" s="8" t="inlineStr">
        <is>
          <t>React模板</t>
        </is>
      </c>
      <c r="D4784" s="8" t="inlineStr">
        <is>
          <t>jsx</t>
        </is>
      </c>
      <c r="E4784" s="8" t="inlineStr">
        <is>
          <t>React</t>
        </is>
      </c>
      <c r="F4784" s="8" t="inlineStr">
        <is>
          <t>原生模板</t>
        </is>
      </c>
      <c r="G4784" s="8" t="inlineStr">
        <is>
          <t>通用（前端）</t>
        </is>
      </c>
      <c r="H4784" s="3" t="inlineStr">
        <is>
          <t>个人资料展示</t>
        </is>
      </c>
      <c r="I4784" s="8" t="inlineStr">
        <is>
          <t>陈乐</t>
        </is>
      </c>
      <c r="J4784" s="8" t="inlineStr">
        <is>
          <t>2025/12/23，‏‎11:36:54</t>
        </is>
      </c>
      <c r="K4784" s="3" t="inlineStr">
        <is>
          <t>展示个人信息和消息，用户可输入邮箱</t>
        </is>
      </c>
      <c r="L4784" s="3" t="n"/>
      <c r="M4784" s="8" t="inlineStr">
        <is>
          <t>jsx_react.tar.gz</t>
        </is>
      </c>
      <c r="N4784" s="3" t="inlineStr">
        <is>
          <t>4783.jsx</t>
        </is>
      </c>
      <c r="O4784" s="3" t="n"/>
      <c r="P4784" s="3" t="inlineStr">
        <is>
          <t>FarieBerrie/AdvJSFInalMERN</t>
        </is>
      </c>
      <c r="Q4784" s="3" t="inlineStr">
        <is>
          <t>https://github.com/FarieBerrie/AdvJSFInalMERN/blob/58e533b8fd89ccd182b56e5833381d58a40448d9/views/profile.jsx</t>
        </is>
      </c>
      <c r="R4784" s="3" t="n"/>
      <c r="S4784" s="3" t="n"/>
      <c r="T4784" s="3" t="n"/>
    </row>
    <row r="4785" ht="18.75" customHeight="1">
      <c r="A4785" s="8">
        <f>_xlfn.CONCAT("react-1-",TEXT(ROW()-1,"000000"))</f>
        <v/>
      </c>
      <c r="B4785" s="8" t="n"/>
      <c r="C4785" s="8" t="inlineStr">
        <is>
          <t>React模板</t>
        </is>
      </c>
      <c r="D4785" s="8" t="inlineStr">
        <is>
          <t>jsx</t>
        </is>
      </c>
      <c r="E4785" s="8" t="inlineStr">
        <is>
          <t>React</t>
        </is>
      </c>
      <c r="F4785" s="8" t="inlineStr">
        <is>
          <t>原生模板</t>
        </is>
      </c>
      <c r="G4785" s="8" t="inlineStr">
        <is>
          <t>通用（前端）</t>
        </is>
      </c>
      <c r="H4785" s="3" t="inlineStr">
        <is>
          <t>主要内容展示</t>
        </is>
      </c>
      <c r="I4785" s="8" t="inlineStr">
        <is>
          <t>陈乐</t>
        </is>
      </c>
      <c r="J4785" s="8" t="inlineStr">
        <is>
          <t>2025/12/23，‏‎11:36:54</t>
        </is>
      </c>
      <c r="K4785" s="3" t="inlineStr">
        <is>
          <t>该组件负责整个页面的主要内容展示，包括导航栏、英雄区、会员区、活动区、联系区和底部等部分，并提供了滚动管理。</t>
        </is>
      </c>
      <c r="L4785" s="3" t="n"/>
      <c r="M4785" s="8" t="inlineStr">
        <is>
          <t>jsx_react.tar.gz</t>
        </is>
      </c>
      <c r="N4785" s="3" t="inlineStr">
        <is>
          <t>4784.jsx</t>
        </is>
      </c>
      <c r="O4785" s="3" t="n"/>
      <c r="P4785" s="3" t="inlineStr">
        <is>
          <t>imtia33/BYLC</t>
        </is>
      </c>
      <c r="Q4785" s="3" t="inlineStr">
        <is>
          <t>https://github.com/imtia33/BYLC/blob/07325980c80a85bd2fa5f59b2e4cb4b83c1edf3f/app/intro.jsx</t>
        </is>
      </c>
      <c r="R4785" s="3" t="n"/>
      <c r="S4785" s="3" t="n"/>
      <c r="T4785" s="3" t="n"/>
    </row>
    <row r="4786" ht="18.75" customHeight="1">
      <c r="A4786" s="8">
        <f>_xlfn.CONCAT("react-1-",TEXT(ROW()-1,"000000"))</f>
        <v/>
      </c>
      <c r="B4786" s="8" t="n"/>
      <c r="C4786" s="8" t="inlineStr">
        <is>
          <t>React模板</t>
        </is>
      </c>
      <c r="D4786" s="8" t="inlineStr">
        <is>
          <t>jsx</t>
        </is>
      </c>
      <c r="E4786" s="8" t="inlineStr">
        <is>
          <t>React</t>
        </is>
      </c>
      <c r="F4786" s="8" t="inlineStr">
        <is>
          <t>原生模板</t>
        </is>
      </c>
      <c r="G4786" s="8" t="inlineStr">
        <is>
          <t>通用（前端）</t>
        </is>
      </c>
      <c r="H4786" s="3" t="inlineStr">
        <is>
          <t>路由配置</t>
        </is>
      </c>
      <c r="I4786" s="8" t="inlineStr">
        <is>
          <t>陈乐</t>
        </is>
      </c>
      <c r="J4786" s="8" t="inlineStr">
        <is>
          <t>2025/12/23，‏‎11:36:54</t>
        </is>
      </c>
      <c r="K4786" s="3" t="inlineStr">
        <is>
          <t>通过createBrowserRouter创建路由，定义多个页面路径及其对应组件，并设置错误处理。</t>
        </is>
      </c>
      <c r="L4786" s="3" t="n"/>
      <c r="M4786" s="8" t="inlineStr">
        <is>
          <t>jsx_react.tar.gz</t>
        </is>
      </c>
      <c r="N4786" s="3" t="inlineStr">
        <is>
          <t>4785.jsx</t>
        </is>
      </c>
      <c r="O4786" s="3" t="n"/>
      <c r="P4786" s="3" t="inlineStr">
        <is>
          <t>Abdul-Baten-Chy/mobile-shops</t>
        </is>
      </c>
      <c r="Q4786" s="3" t="inlineStr">
        <is>
          <t>https://github.com/Abdul-Baten-Chy/mobile-shops/blob/29b15a4e41e77f90838e3f9d7acc2890ec770ce0/src/main.jsx</t>
        </is>
      </c>
      <c r="R4786" s="3" t="n"/>
      <c r="S4786" s="3" t="n"/>
      <c r="T4786" s="3" t="n"/>
    </row>
    <row r="4787" ht="18.75" customHeight="1">
      <c r="A4787" s="8">
        <f>_xlfn.CONCAT("react-1-",TEXT(ROW()-1,"000000"))</f>
        <v/>
      </c>
      <c r="B4787" s="8" t="n"/>
      <c r="C4787" s="8" t="inlineStr">
        <is>
          <t>React模板</t>
        </is>
      </c>
      <c r="D4787" s="8" t="inlineStr">
        <is>
          <t>jsx</t>
        </is>
      </c>
      <c r="E4787" s="8" t="inlineStr">
        <is>
          <t>React</t>
        </is>
      </c>
      <c r="F4787" s="8" t="inlineStr">
        <is>
          <t>原生模板</t>
        </is>
      </c>
      <c r="G4787" s="8" t="inlineStr">
        <is>
          <t>通用（前端）</t>
        </is>
      </c>
      <c r="H4787" s="3" t="inlineStr">
        <is>
          <t>工作经历展示</t>
        </is>
      </c>
      <c r="I4787" s="8" t="inlineStr">
        <is>
          <t>陈乐</t>
        </is>
      </c>
      <c r="J4787" s="8" t="inlineStr">
        <is>
          <t>2025/12/23，‏‎11:36:54</t>
        </is>
      </c>
      <c r="K4787" s="3" t="inlineStr">
        <is>
          <t>通过React和自定义样式展示工作经历时间线，包含公司名称、职位和图标。</t>
        </is>
      </c>
      <c r="L4787" s="3" t="n"/>
      <c r="M4787" s="8" t="inlineStr">
        <is>
          <t>jsx_react.tar.gz</t>
        </is>
      </c>
      <c r="N4787" s="3" t="inlineStr">
        <is>
          <t>4786.jsx</t>
        </is>
      </c>
      <c r="O4787" s="3" t="n"/>
      <c r="P4787" s="3" t="inlineStr">
        <is>
          <t>AvijeetJain/aviii_portfolio</t>
        </is>
      </c>
      <c r="Q4787" s="3" t="inlineStr">
        <is>
          <t>https://github.com/AvijeetJain/aviii_portfolio/blob/aa14f0b2c30b0dd962a7ae80f9a730a4cd623f93/src/components/Experience.jsx</t>
        </is>
      </c>
      <c r="R4787" s="3" t="n"/>
      <c r="S4787" s="3" t="n"/>
      <c r="T4787" s="3" t="n"/>
    </row>
    <row r="4788" ht="18.75" customHeight="1">
      <c r="A4788" s="8">
        <f>_xlfn.CONCAT("react-1-",TEXT(ROW()-1,"000000"))</f>
        <v/>
      </c>
      <c r="B4788" s="8" t="n"/>
      <c r="C4788" s="8" t="inlineStr">
        <is>
          <t>React模板</t>
        </is>
      </c>
      <c r="D4788" s="8" t="inlineStr">
        <is>
          <t>jsx</t>
        </is>
      </c>
      <c r="E4788" s="8" t="inlineStr">
        <is>
          <t>React</t>
        </is>
      </c>
      <c r="F4788" s="8" t="inlineStr">
        <is>
          <t>原生模板</t>
        </is>
      </c>
      <c r="G4788" s="8" t="inlineStr">
        <is>
          <t>通用（前端）</t>
        </is>
      </c>
      <c r="H4788" s="3" t="inlineStr">
        <is>
          <t>加载地图标记</t>
        </is>
      </c>
      <c r="I4788" s="8" t="inlineStr">
        <is>
          <t>陈乐</t>
        </is>
      </c>
      <c r="J4788" s="8" t="inlineStr">
        <is>
          <t>2025/12/23，‏‎11:36:54</t>
        </is>
      </c>
      <c r="K4788" s="3" t="inlineStr">
        <is>
          <t>根据传入的餐厅信息更新Google地图上的标注，并处理地址解析。</t>
        </is>
      </c>
      <c r="L4788" s="3" t="n"/>
      <c r="M4788" s="8" t="inlineStr">
        <is>
          <t>jsx_react.tar.gz</t>
        </is>
      </c>
      <c r="N4788" s="3" t="inlineStr">
        <is>
          <t>4787.jsx</t>
        </is>
      </c>
      <c r="O4788" s="3" t="n"/>
      <c r="P4788" s="3" t="inlineStr">
        <is>
          <t>lindamckeithlam/Screamless</t>
        </is>
      </c>
      <c r="Q4788" s="3" t="inlineStr">
        <is>
          <t>https://github.com/lindamckeithlam/Screamless/blob/45153ad50abc2f4fc7a8e2895dff724f9766327f/frontend/components/GoogleMap.jsx</t>
        </is>
      </c>
      <c r="R4788" s="3" t="n"/>
      <c r="S4788" s="3" t="n"/>
      <c r="T4788" s="3" t="n"/>
    </row>
    <row r="4789" ht="18.75" customHeight="1">
      <c r="A4789" s="8">
        <f>_xlfn.CONCAT("react-1-",TEXT(ROW()-1,"000000"))</f>
        <v/>
      </c>
      <c r="B4789" s="8" t="n"/>
      <c r="C4789" s="8" t="inlineStr">
        <is>
          <t>React模板</t>
        </is>
      </c>
      <c r="D4789" s="8" t="inlineStr">
        <is>
          <t>jsx</t>
        </is>
      </c>
      <c r="E4789" s="8" t="inlineStr">
        <is>
          <t>React</t>
        </is>
      </c>
      <c r="F4789" s="8" t="inlineStr">
        <is>
          <t>原生模板</t>
        </is>
      </c>
      <c r="G4789" s="8" t="inlineStr">
        <is>
          <t>通用（前端）</t>
        </is>
      </c>
      <c r="H4789" s="3" t="inlineStr">
        <is>
          <t>查看职位详情</t>
        </is>
      </c>
      <c r="I4789" s="8" t="inlineStr">
        <is>
          <t>陈乐</t>
        </is>
      </c>
      <c r="J4789" s="8" t="inlineStr">
        <is>
          <t>2025/12/23，‏‎11:36:54</t>
        </is>
      </c>
      <c r="K4789" s="3" t="inlineStr">
        <is>
          <t>此组件用于展示特定ID的职位详情，并从服务器获取数据进行显示。</t>
        </is>
      </c>
      <c r="L4789" s="3" t="n"/>
      <c r="M4789" s="8" t="inlineStr">
        <is>
          <t>jsx_react.tar.gz</t>
        </is>
      </c>
      <c r="N4789" s="3" t="inlineStr">
        <is>
          <t>4788.jsx</t>
        </is>
      </c>
      <c r="O4789" s="3" t="n"/>
      <c r="P4789" s="3" t="inlineStr">
        <is>
          <t>man-navlakha/career-intern</t>
        </is>
      </c>
      <c r="Q4789" s="3" t="inlineStr">
        <is>
          <t>https://github.com/man-navlakha/career-intern/blob/651fb6e1a3b901a7839010370829711413fa5df4/src/admin/Viewall.jsx</t>
        </is>
      </c>
      <c r="R4789" s="3" t="n"/>
      <c r="S4789" s="3" t="n"/>
      <c r="T4789" s="3" t="n"/>
    </row>
    <row r="4790" ht="18.75" customHeight="1">
      <c r="A4790" s="8">
        <f>_xlfn.CONCAT("react-1-",TEXT(ROW()-1,"000000"))</f>
        <v/>
      </c>
      <c r="B4790" s="8" t="n"/>
      <c r="C4790" s="8" t="inlineStr">
        <is>
          <t>React模板</t>
        </is>
      </c>
      <c r="D4790" s="8" t="inlineStr">
        <is>
          <t>jsx</t>
        </is>
      </c>
      <c r="E4790" s="8" t="inlineStr">
        <is>
          <t>React</t>
        </is>
      </c>
      <c r="F4790" s="8" t="inlineStr">
        <is>
          <t>原生模板</t>
        </is>
      </c>
      <c r="G4790" s="8" t="inlineStr">
        <is>
          <t>通用（前端）</t>
        </is>
      </c>
      <c r="H4790" s="3" t="inlineStr">
        <is>
          <t>条件判断</t>
        </is>
      </c>
      <c r="I4790" s="8" t="inlineStr">
        <is>
          <t>陈乐</t>
        </is>
      </c>
      <c r="J4790" s="8" t="inlineStr">
        <is>
          <t>2025/12/23，‏‎11:36:54</t>
        </is>
      </c>
      <c r="K4790" s="3" t="inlineStr">
        <is>
          <t>实现判断变量c是否在区间A-B内，并根据结果提交表单或提示用户</t>
        </is>
      </c>
      <c r="L4790" s="3" t="n"/>
      <c r="M4790" s="8" t="inlineStr">
        <is>
          <t>jsx_react.tar.gz</t>
        </is>
      </c>
      <c r="N4790" s="3" t="inlineStr">
        <is>
          <t>4789.jsx</t>
        </is>
      </c>
      <c r="O4790" s="3" t="n"/>
      <c r="P4790" s="3" t="inlineStr">
        <is>
          <t>vmarshirov/react_router</t>
        </is>
      </c>
      <c r="Q4790" s="3" t="inlineStr">
        <is>
          <t>https://github.com/vmarshirov/react_router/blob/7ed280f460dc2cf1cc456e4708b6f905d83c2f16/src/routes/task.jsx</t>
        </is>
      </c>
      <c r="R4790" s="3" t="n"/>
      <c r="S4790" s="3" t="n"/>
      <c r="T4790" s="3" t="n"/>
    </row>
    <row r="4791" ht="18.75" customHeight="1">
      <c r="A4791" s="8">
        <f>_xlfn.CONCAT("react-1-",TEXT(ROW()-1,"000000"))</f>
        <v/>
      </c>
      <c r="B4791" s="8" t="n"/>
      <c r="C4791" s="8" t="inlineStr">
        <is>
          <t>React模板</t>
        </is>
      </c>
      <c r="D4791" s="8" t="inlineStr">
        <is>
          <t>jsx</t>
        </is>
      </c>
      <c r="E4791" s="8" t="inlineStr">
        <is>
          <t>React</t>
        </is>
      </c>
      <c r="F4791" s="8" t="inlineStr">
        <is>
          <t>原生模板</t>
        </is>
      </c>
      <c r="G4791" s="8" t="inlineStr">
        <is>
          <t>通用（前端）</t>
        </is>
      </c>
      <c r="H4791" s="3" t="inlineStr">
        <is>
          <t>底部导航</t>
        </is>
      </c>
      <c r="I4791" s="8" t="inlineStr">
        <is>
          <t>陈乐</t>
        </is>
      </c>
      <c r="J4791" s="8" t="inlineStr">
        <is>
          <t>2025/12/23，‏‎11:36:54</t>
        </is>
      </c>
      <c r="K4791" s="3" t="inlineStr">
        <is>
          <t>展示版权、隐私政策、条款协议及站点地图链接等信息</t>
        </is>
      </c>
      <c r="L4791" s="3" t="n"/>
      <c r="M4791" s="8" t="inlineStr">
        <is>
          <t>jsx_react.tar.gz</t>
        </is>
      </c>
      <c r="N4791" s="3" t="inlineStr">
        <is>
          <t>4790.jsx</t>
        </is>
      </c>
      <c r="O4791" s="3" t="n"/>
      <c r="P4791" s="3" t="inlineStr">
        <is>
          <t>yashjangid0084/Airbnb-UI-Clone</t>
        </is>
      </c>
      <c r="Q4791" s="3" t="inlineStr">
        <is>
          <t>https://github.com/yashjangid0084/Airbnb-UI-Clone/blob/ca153182c3fc3317d0eeead5650796d3dfc6e21b/src/components/Foot.jsx</t>
        </is>
      </c>
      <c r="R4791" s="3" t="n"/>
      <c r="S4791" s="3" t="n"/>
      <c r="T4791" s="3" t="n"/>
    </row>
    <row r="4792" ht="18.75" customHeight="1">
      <c r="A4792" s="8">
        <f>_xlfn.CONCAT("react-1-",TEXT(ROW()-1,"000000"))</f>
        <v/>
      </c>
      <c r="B4792" s="8" t="n"/>
      <c r="C4792" s="8" t="inlineStr">
        <is>
          <t>React模板</t>
        </is>
      </c>
      <c r="D4792" s="8" t="inlineStr">
        <is>
          <t>jsx</t>
        </is>
      </c>
      <c r="E4792" s="8" t="inlineStr">
        <is>
          <t>React</t>
        </is>
      </c>
      <c r="F4792" s="8" t="inlineStr">
        <is>
          <t>原生模板</t>
        </is>
      </c>
      <c r="G4792" s="8" t="inlineStr">
        <is>
          <t>通用（前端）</t>
        </is>
      </c>
      <c r="H4792" s="3" t="inlineStr">
        <is>
          <t>通知提示</t>
        </is>
      </c>
      <c r="I4792" s="8" t="inlineStr">
        <is>
          <t>陈乐</t>
        </is>
      </c>
      <c r="J4792" s="8" t="inlineStr">
        <is>
          <t>2025/12/23，‏‎11:36:54</t>
        </is>
      </c>
      <c r="K4792" s="3" t="inlineStr">
        <is>
          <t>显示成功提醒，告知用户车辆将在家接机</t>
        </is>
      </c>
      <c r="L4792" s="3" t="n"/>
      <c r="M4792" s="8" t="inlineStr">
        <is>
          <t>jsx_react.tar.gz</t>
        </is>
      </c>
      <c r="N4792" s="3" t="inlineStr">
        <is>
          <t>4791.jsx</t>
        </is>
      </c>
      <c r="O4792" s="3" t="n"/>
      <c r="P4792" s="3" t="inlineStr">
        <is>
          <t>HackatonWildSchoolCode/Hackathon</t>
        </is>
      </c>
      <c r="Q4792" s="3" t="inlineStr">
        <is>
          <t>https://github.com/HackatonWildSchoolCode/Hackathon/blob/717a25da2bd31062a0fa179610b1a21356367735/src/Pages/Voyage3.jsx</t>
        </is>
      </c>
      <c r="R4792" s="3" t="n"/>
      <c r="S4792" s="3" t="n"/>
      <c r="T4792" s="3" t="n"/>
    </row>
    <row r="4793" ht="18.75" customHeight="1">
      <c r="A4793" s="8">
        <f>_xlfn.CONCAT("react-1-",TEXT(ROW()-1,"000000"))</f>
        <v/>
      </c>
      <c r="B4793" s="8" t="n"/>
      <c r="C4793" s="8" t="inlineStr">
        <is>
          <t>React模板</t>
        </is>
      </c>
      <c r="D4793" s="8" t="inlineStr">
        <is>
          <t>jsx</t>
        </is>
      </c>
      <c r="E4793" s="8" t="inlineStr">
        <is>
          <t>React</t>
        </is>
      </c>
      <c r="F4793" s="8" t="inlineStr">
        <is>
          <t>原生模板</t>
        </is>
      </c>
      <c r="G4793" s="8" t="inlineStr">
        <is>
          <t>通用（前端）</t>
        </is>
      </c>
      <c r="H4793" s="3" t="inlineStr">
        <is>
          <t>卡片容器</t>
        </is>
      </c>
      <c r="I4793" s="8" t="inlineStr">
        <is>
          <t>陈乐</t>
        </is>
      </c>
      <c r="J4793" s="8" t="inlineStr">
        <is>
          <t>2025/12/23，‏‎11:36:54</t>
        </is>
      </c>
      <c r="K4793" s="3" t="inlineStr">
        <is>
          <t>用于展示带有阴影和渐变背景的卡片组件，内含动态下划线标题</t>
        </is>
      </c>
      <c r="L4793" s="3" t="n"/>
      <c r="M4793" s="8" t="inlineStr">
        <is>
          <t>jsx_react.tar.gz</t>
        </is>
      </c>
      <c r="N4793" s="3" t="inlineStr">
        <is>
          <t>4792.jsx</t>
        </is>
      </c>
      <c r="O4793" s="3" t="n"/>
      <c r="P4793" s="3" t="inlineStr">
        <is>
          <t>Kenvitoro/Kenvitoro</t>
        </is>
      </c>
      <c r="Q4793" s="3" t="inlineStr">
        <is>
          <t>https://github.com/Kenvitoro/Kenvitoro/blob/d873a6589f1699b98dfe10a9826a128d14a28f07/src/components/Card.jsx</t>
        </is>
      </c>
      <c r="R4793" s="3" t="n"/>
      <c r="S4793" s="3" t="n"/>
      <c r="T4793" s="3" t="n"/>
    </row>
    <row r="4794" ht="18.75" customHeight="1">
      <c r="A4794" s="8">
        <f>_xlfn.CONCAT("react-1-",TEXT(ROW()-1,"000000"))</f>
        <v/>
      </c>
      <c r="B4794" s="8" t="n"/>
      <c r="C4794" s="8" t="inlineStr">
        <is>
          <t>React模板</t>
        </is>
      </c>
      <c r="D4794" s="8" t="inlineStr">
        <is>
          <t>jsx</t>
        </is>
      </c>
      <c r="E4794" s="8" t="inlineStr">
        <is>
          <t>React</t>
        </is>
      </c>
      <c r="F4794" s="8" t="inlineStr">
        <is>
          <t>原生模板</t>
        </is>
      </c>
      <c r="G4794" s="8" t="inlineStr">
        <is>
          <t>通用（前端）</t>
        </is>
      </c>
      <c r="H4794" s="3" t="inlineStr">
        <is>
          <t>书籍展示</t>
        </is>
      </c>
      <c r="I4794" s="8" t="inlineStr">
        <is>
          <t>陈乐</t>
        </is>
      </c>
      <c r="J4794" s="8" t="inlineStr">
        <is>
          <t>2025/12/23，‏‎11:36:54</t>
        </is>
      </c>
      <c r="K4794" s="3" t="inlineStr">
        <is>
          <t>使用Apollo查询显示单本图书信息并展示封面和标题</t>
        </is>
      </c>
      <c r="L4794" s="3" t="n"/>
      <c r="M4794" s="8" t="inlineStr">
        <is>
          <t>jsx_react.tar.gz</t>
        </is>
      </c>
      <c r="N4794" s="3" t="inlineStr">
        <is>
          <t>4793.jsx</t>
        </is>
      </c>
      <c r="O4794" s="3" t="n"/>
      <c r="P4794" s="3" t="inlineStr">
        <is>
          <t>victor-enogwe/fcc-book</t>
        </is>
      </c>
      <c r="Q4794" s="3" t="inlineStr">
        <is>
          <t>https://github.com/victor-enogwe/fcc-book/blob/6f761bd5daca94dffb9653260bee2b3144afabe8/client/components/Hero.jsx</t>
        </is>
      </c>
      <c r="R4794" s="3" t="n"/>
      <c r="S4794" s="3" t="n"/>
      <c r="T4794" s="3" t="n"/>
    </row>
    <row r="4795" ht="18.75" customHeight="1">
      <c r="A4795" s="8">
        <f>_xlfn.CONCAT("react-1-",TEXT(ROW()-1,"000000"))</f>
        <v/>
      </c>
      <c r="B4795" s="8" t="n"/>
      <c r="C4795" s="8" t="inlineStr">
        <is>
          <t>React模板</t>
        </is>
      </c>
      <c r="D4795" s="8" t="inlineStr">
        <is>
          <t>jsx</t>
        </is>
      </c>
      <c r="E4795" s="8" t="inlineStr">
        <is>
          <t>React</t>
        </is>
      </c>
      <c r="F4795" s="8" t="inlineStr">
        <is>
          <t>原生模板</t>
        </is>
      </c>
      <c r="G4795" s="8" t="inlineStr">
        <is>
          <t>通用（前端）</t>
        </is>
      </c>
      <c r="H4795" s="3" t="inlineStr">
        <is>
          <t>英雄区块</t>
        </is>
      </c>
      <c r="I4795" s="8" t="inlineStr">
        <is>
          <t>陈乐</t>
        </is>
      </c>
      <c r="J4795" s="8" t="inlineStr">
        <is>
          <t>2025/12/23，‏‎11:36:54</t>
        </is>
      </c>
      <c r="K4795" s="3" t="inlineStr">
        <is>
          <t>展示标题、副标题、标语及背景图的首页 Hero 区块组件</t>
        </is>
      </c>
      <c r="L4795" s="3" t="n"/>
      <c r="M4795" s="8" t="inlineStr">
        <is>
          <t>jsx_react.tar.gz</t>
        </is>
      </c>
      <c r="N4795" s="3" t="inlineStr">
        <is>
          <t>4794.jsx</t>
        </is>
      </c>
      <c r="O4795" s="3" t="n"/>
      <c r="P4795" s="3" t="inlineStr">
        <is>
          <t>adnanrahim110/bookwhisk</t>
        </is>
      </c>
      <c r="Q4795" s="3" t="inlineStr">
        <is>
          <t>https://github.com/adnanrahim110/bookwhisk/blob/463c33ec6ee76a9e98c4f0da7c7184612f8b10cf/components/ui/Hero.jsx</t>
        </is>
      </c>
      <c r="R4795" s="3" t="n"/>
      <c r="S4795" s="3" t="n"/>
      <c r="T4795" s="3" t="n"/>
    </row>
    <row r="4796" ht="18.75" customHeight="1">
      <c r="A4796" s="8">
        <f>_xlfn.CONCAT("react-1-",TEXT(ROW()-1,"000000"))</f>
        <v/>
      </c>
      <c r="B4796" s="8" t="n"/>
      <c r="C4796" s="8" t="inlineStr">
        <is>
          <t>React模板</t>
        </is>
      </c>
      <c r="D4796" s="8" t="inlineStr">
        <is>
          <t>jsx</t>
        </is>
      </c>
      <c r="E4796" s="8" t="inlineStr">
        <is>
          <t>React</t>
        </is>
      </c>
      <c r="F4796" s="8" t="inlineStr">
        <is>
          <t>原生模板</t>
        </is>
      </c>
      <c r="G4796" s="8" t="inlineStr">
        <is>
          <t>通用（前端）</t>
        </is>
      </c>
      <c r="H4796" s="3" t="inlineStr">
        <is>
          <t>联系表单</t>
        </is>
      </c>
      <c r="I4796" s="8" t="inlineStr">
        <is>
          <t>陈乐</t>
        </is>
      </c>
      <c r="J4796" s="8" t="inlineStr">
        <is>
          <t>2025/12/23，‏‎11:36:54</t>
        </is>
      </c>
      <c r="K4796" s="3" t="inlineStr">
        <is>
          <t>包含姓名和邮箱输入框的简单联系表单，用于用户提交联系方式。</t>
        </is>
      </c>
      <c r="L4796" s="3" t="n"/>
      <c r="M4796" s="8" t="inlineStr">
        <is>
          <t>jsx_react.tar.gz</t>
        </is>
      </c>
      <c r="N4796" s="3" t="inlineStr">
        <is>
          <t>4795.jsx</t>
        </is>
      </c>
      <c r="O4796" s="3" t="n"/>
      <c r="P4796" s="3" t="inlineStr">
        <is>
          <t>AswinThApa04/portfolio-website</t>
        </is>
      </c>
      <c r="Q4796" s="3" t="inlineStr">
        <is>
          <t>https://github.com/AswinThApa04/portfolio-website/blob/abe59db95d95daaceef7d242f22f5733de679887/src/pages/Contact.jsx</t>
        </is>
      </c>
      <c r="R4796" s="3" t="n"/>
      <c r="S4796" s="3" t="n"/>
      <c r="T4796" s="3" t="n"/>
    </row>
    <row r="4797" ht="18.75" customHeight="1">
      <c r="A4797" s="8">
        <f>_xlfn.CONCAT("react-1-",TEXT(ROW()-1,"000000"))</f>
        <v/>
      </c>
      <c r="B4797" s="8" t="n"/>
      <c r="C4797" s="8" t="inlineStr">
        <is>
          <t>React模板</t>
        </is>
      </c>
      <c r="D4797" s="8" t="inlineStr">
        <is>
          <t>jsx</t>
        </is>
      </c>
      <c r="E4797" s="8" t="inlineStr">
        <is>
          <t>React</t>
        </is>
      </c>
      <c r="F4797" s="8" t="inlineStr">
        <is>
          <t>原生模板</t>
        </is>
      </c>
      <c r="G4797" s="8" t="inlineStr">
        <is>
          <t>通用（前端）</t>
        </is>
      </c>
      <c r="H4797" s="3" t="inlineStr">
        <is>
          <t>地图标记点</t>
        </is>
      </c>
      <c r="I4797" s="8" t="inlineStr">
        <is>
          <t>陈乐</t>
        </is>
      </c>
      <c r="J4797" s="8" t="inlineStr">
        <is>
          <t>2025/12/23，‏‎11:36:54</t>
        </is>
      </c>
      <c r="K4797" s="3" t="inlineStr">
        <is>
          <t>展示多个城市的分支机构位置，并可点击查看详细地址与导航链接</t>
        </is>
      </c>
      <c r="L4797" s="3" t="n"/>
      <c r="M4797" s="8" t="inlineStr">
        <is>
          <t>jsx_react.tar.gz</t>
        </is>
      </c>
      <c r="N4797" s="3" t="inlineStr">
        <is>
          <t>4796.jsx</t>
        </is>
      </c>
      <c r="O4797" s="3" t="n"/>
      <c r="P4797" s="3" t="inlineStr">
        <is>
          <t>aryangs170603/ConnectingDots</t>
        </is>
      </c>
      <c r="Q4797" s="3" t="inlineStr">
        <is>
          <t>https://github.com/aryangs170603/ConnectingDots/blob/cb52c7a39184740bb96a2b100e67493b8409dc1a/src/Homepage/OurBranches.jsx</t>
        </is>
      </c>
      <c r="R4797" s="3" t="n"/>
      <c r="S4797" s="3" t="n"/>
      <c r="T4797" s="3" t="n"/>
    </row>
    <row r="4798" ht="18.75" customHeight="1">
      <c r="A4798" s="8">
        <f>_xlfn.CONCAT("react-1-",TEXT(ROW()-1,"000000"))</f>
        <v/>
      </c>
      <c r="B4798" s="8" t="n"/>
      <c r="C4798" s="8" t="inlineStr">
        <is>
          <t>React模板</t>
        </is>
      </c>
      <c r="D4798" s="8" t="inlineStr">
        <is>
          <t>jsx</t>
        </is>
      </c>
      <c r="E4798" s="8" t="inlineStr">
        <is>
          <t>React</t>
        </is>
      </c>
      <c r="F4798" s="8" t="inlineStr">
        <is>
          <t>原生模板</t>
        </is>
      </c>
      <c r="G4798" s="8" t="inlineStr">
        <is>
          <t>通用（前端）</t>
        </is>
      </c>
      <c r="H4798" s="3" t="inlineStr">
        <is>
          <t>作品展示</t>
        </is>
      </c>
      <c r="I4798" s="8" t="inlineStr">
        <is>
          <t>陈乐</t>
        </is>
      </c>
      <c r="J4798" s="8" t="inlineStr">
        <is>
          <t>2025/12/23，‏‎11:36:54</t>
        </is>
      </c>
      <c r="K4798" s="3" t="inlineStr">
        <is>
          <t>用于展示个人创作项目，包括设计、网站、开源贡献等，并可不断更新和优化。</t>
        </is>
      </c>
      <c r="L4798" s="3" t="n"/>
      <c r="M4798" s="8" t="inlineStr">
        <is>
          <t>jsx_react.tar.gz</t>
        </is>
      </c>
      <c r="N4798" s="3" t="inlineStr">
        <is>
          <t>4797.jsx</t>
        </is>
      </c>
      <c r="O4798" s="3" t="n"/>
      <c r="P4798" s="3" t="inlineStr">
        <is>
          <t>Garvitschauhan/website</t>
        </is>
      </c>
      <c r="Q4798" s="3" t="inlineStr">
        <is>
          <t>https://github.com/Garvitschauhan/website/blob/62475a7a1940b92b8185e5d118aa257618e964bb/src/Components/Portfolio.jsx</t>
        </is>
      </c>
      <c r="R4798" s="3" t="n"/>
      <c r="S4798" s="3" t="n"/>
      <c r="T4798" s="3" t="n"/>
    </row>
    <row r="4799" ht="18.75" customHeight="1">
      <c r="A4799" s="8">
        <f>_xlfn.CONCAT("react-1-",TEXT(ROW()-1,"000000"))</f>
        <v/>
      </c>
      <c r="B4799" s="8" t="n"/>
      <c r="C4799" s="8" t="inlineStr">
        <is>
          <t>React模板</t>
        </is>
      </c>
      <c r="D4799" s="8" t="inlineStr">
        <is>
          <t>jsx</t>
        </is>
      </c>
      <c r="E4799" s="8" t="inlineStr">
        <is>
          <t>React</t>
        </is>
      </c>
      <c r="F4799" s="8" t="inlineStr">
        <is>
          <t>原生模板</t>
        </is>
      </c>
      <c r="G4799" s="8" t="inlineStr">
        <is>
          <t>通用（前端）</t>
        </is>
      </c>
      <c r="H4799" s="3" t="inlineStr">
        <is>
          <t>删除操作</t>
        </is>
      </c>
      <c r="I4799" s="8" t="inlineStr">
        <is>
          <t>陈乐</t>
        </is>
      </c>
      <c r="J4799" s="8" t="inlineStr">
        <is>
          <t>2025/12/23，‏‎11:36:54</t>
        </is>
      </c>
      <c r="K4799" s="3" t="inlineStr">
        <is>
          <t>处理费用项的删除事件，触发Redux动作删除指定费用记录。</t>
        </is>
      </c>
      <c r="L4799" s="3" t="n"/>
      <c r="M4799" s="8" t="inlineStr">
        <is>
          <t>jsx_react.tar.gz</t>
        </is>
      </c>
      <c r="N4799" s="3" t="inlineStr">
        <is>
          <t>4798.jsx</t>
        </is>
      </c>
      <c r="O4799" s="3" t="n"/>
      <c r="P4799" s="3" t="inlineStr">
        <is>
          <t>Sixtisam/travelify</t>
        </is>
      </c>
      <c r="Q4799" s="3" t="inlineStr">
        <is>
          <t>https://github.com/Sixtisam/travelify/blob/167a0be7ca24d04603b8475d2a93f94062679e71/src/ExpenseList.jsx</t>
        </is>
      </c>
      <c r="R4799" s="3" t="n"/>
      <c r="S4799" s="3" t="n"/>
      <c r="T4799" s="3" t="n"/>
    </row>
    <row r="4800" ht="18.75" customHeight="1">
      <c r="A4800" s="8">
        <f>_xlfn.CONCAT("react-1-",TEXT(ROW()-1,"000000"))</f>
        <v/>
      </c>
      <c r="B4800" s="8" t="n"/>
      <c r="C4800" s="8" t="inlineStr">
        <is>
          <t>React模板</t>
        </is>
      </c>
      <c r="D4800" s="8" t="inlineStr">
        <is>
          <t>jsx</t>
        </is>
      </c>
      <c r="E4800" s="8" t="inlineStr">
        <is>
          <t>React</t>
        </is>
      </c>
      <c r="F4800" s="8" t="inlineStr">
        <is>
          <t>原生模板</t>
        </is>
      </c>
      <c r="G4800" s="8" t="inlineStr">
        <is>
          <t>通用（前端）</t>
        </is>
      </c>
      <c r="H4800" s="3" t="inlineStr">
        <is>
          <t>颜色进度条</t>
        </is>
      </c>
      <c r="I4800" s="8" t="inlineStr">
        <is>
          <t>陈乐</t>
        </is>
      </c>
      <c r="J4800" s="8" t="inlineStr">
        <is>
          <t>2025/12/23，‏‎11:36:54</t>
        </is>
      </c>
      <c r="K4800" s="3" t="inlineStr">
        <is>
          <t>实现不同颜色的进度条展示，支持动画效果和自定义标题</t>
        </is>
      </c>
      <c r="L4800" s="3" t="n"/>
      <c r="M4800" s="8" t="inlineStr">
        <is>
          <t>jsx_react.tar.gz</t>
        </is>
      </c>
      <c r="N4800" s="3" t="inlineStr">
        <is>
          <t>4799.jsx</t>
        </is>
      </c>
      <c r="O4800" s="3" t="n"/>
      <c r="P4800" s="3" t="inlineStr">
        <is>
          <t>LarryKarani/dashboard-ui</t>
        </is>
      </c>
      <c r="Q4800" s="3" t="inlineStr">
        <is>
          <t>https://github.com/LarryKarani/dashboard-ui/blob/3c91ebb3041b2205ba288c1b02e7f72f2eb6b725/src/components/bar.jsx</t>
        </is>
      </c>
      <c r="R4800" s="3" t="n"/>
      <c r="S4800" s="3" t="n"/>
      <c r="T4800" s="3" t="n"/>
    </row>
    <row r="4801" ht="18.75" customHeight="1">
      <c r="A4801" s="8">
        <f>_xlfn.CONCAT("react-1-",TEXT(ROW()-1,"000000"))</f>
        <v/>
      </c>
      <c r="B4801" s="8" t="n"/>
      <c r="C4801" s="8" t="inlineStr">
        <is>
          <t>React模板</t>
        </is>
      </c>
      <c r="D4801" s="8" t="inlineStr">
        <is>
          <t>jsx</t>
        </is>
      </c>
      <c r="E4801" s="8" t="inlineStr">
        <is>
          <t>React</t>
        </is>
      </c>
      <c r="F4801" s="8" t="inlineStr">
        <is>
          <t>原生模板</t>
        </is>
      </c>
      <c r="G4801" s="8" t="inlineStr">
        <is>
          <t>通用（前端）</t>
        </is>
      </c>
      <c r="H4801" s="3" t="inlineStr">
        <is>
          <t>展示作品集</t>
        </is>
      </c>
      <c r="I4801" s="8" t="inlineStr">
        <is>
          <t>陈乐</t>
        </is>
      </c>
      <c r="J4801" s="8" t="inlineStr">
        <is>
          <t>2025/12/23，‏‎11:36:54</t>
        </is>
      </c>
      <c r="K4801" s="3" t="inlineStr">
        <is>
          <t>展示个人设计、网站、开源贡献等项目，不断更新以体现成长。</t>
        </is>
      </c>
      <c r="L4801" s="3" t="n"/>
      <c r="M4801" s="8" t="inlineStr">
        <is>
          <t>jsx_react.tar.gz</t>
        </is>
      </c>
      <c r="N4801" s="3" t="inlineStr">
        <is>
          <t>4800.jsx</t>
        </is>
      </c>
      <c r="O4801" s="3" t="n"/>
      <c r="P4801" s="3" t="inlineStr">
        <is>
          <t>Ebukachuqz/MLSA-porfolio-site</t>
        </is>
      </c>
      <c r="Q4801" s="3" t="inlineStr">
        <is>
          <t>https://github.com/Ebukachuqz/MLSA-porfolio-site/blob/315d1e41c0589f3d287074a2ee878200fa914171/src/Components/Portfolio.jsx</t>
        </is>
      </c>
      <c r="R4801" s="3" t="n"/>
      <c r="S4801" s="3" t="n"/>
      <c r="T4801" s="3" t="n"/>
    </row>
    <row r="4802" ht="18.75" customHeight="1">
      <c r="A4802" s="8">
        <f>_xlfn.CONCAT("react-1-",TEXT(ROW()-1,"000000"))</f>
        <v/>
      </c>
      <c r="B4802" s="8" t="n"/>
      <c r="C4802" s="8" t="inlineStr">
        <is>
          <t>React模板</t>
        </is>
      </c>
      <c r="D4802" s="8" t="inlineStr">
        <is>
          <t>jsx</t>
        </is>
      </c>
      <c r="E4802" s="8" t="inlineStr">
        <is>
          <t>React</t>
        </is>
      </c>
      <c r="F4802" s="8" t="inlineStr">
        <is>
          <t>原生模板</t>
        </is>
      </c>
      <c r="G4802" s="8" t="inlineStr">
        <is>
          <t>通用（前端）</t>
        </is>
      </c>
      <c r="H4802" s="3" t="inlineStr">
        <is>
          <t>生成HTML字符串</t>
        </is>
      </c>
      <c r="I4802" s="8" t="inlineStr">
        <is>
          <t>陈乐</t>
        </is>
      </c>
      <c r="J4802" s="8" t="inlineStr">
        <is>
          <t>2025/12/23，‏‎11:36:54</t>
        </is>
      </c>
      <c r="K4802" s="3" t="inlineStr">
        <is>
          <t>递归构建符合容器层次结构的叙事HTML字符串，转换为.docx格式文件</t>
        </is>
      </c>
      <c r="L4802" s="3" t="n"/>
      <c r="M4802" s="8" t="inlineStr">
        <is>
          <t>jsx_react.tar.gz</t>
        </is>
      </c>
      <c r="N4802" s="3" t="inlineStr">
        <is>
          <t>4801.jsx</t>
        </is>
      </c>
      <c r="O4802" s="3" t="n"/>
      <c r="P4802" s="3" t="inlineStr">
        <is>
          <t>ruchirlives/concepterjs</t>
        </is>
      </c>
      <c r="Q4802" s="3" t="inlineStr">
        <is>
          <t>https://github.com/ruchirlives/concepterjs/blob/04b6fa2121afc22d183178d6999314bf81166f6f/src/components/DocxExporter.jsx</t>
        </is>
      </c>
      <c r="R4802" s="3" t="n"/>
      <c r="S4802" s="3" t="n"/>
      <c r="T4802" s="3" t="n"/>
    </row>
    <row r="4803" ht="18.75" customHeight="1">
      <c r="A4803" s="8">
        <f>_xlfn.CONCAT("react-1-",TEXT(ROW()-1,"000000"))</f>
        <v/>
      </c>
      <c r="B4803" s="8" t="n"/>
      <c r="C4803" s="8" t="inlineStr">
        <is>
          <t>React模板</t>
        </is>
      </c>
      <c r="D4803" s="8" t="inlineStr">
        <is>
          <t>jsx</t>
        </is>
      </c>
      <c r="E4803" s="8" t="inlineStr">
        <is>
          <t>React</t>
        </is>
      </c>
      <c r="F4803" s="8" t="inlineStr">
        <is>
          <t>原生模板</t>
        </is>
      </c>
      <c r="G4803" s="8" t="inlineStr">
        <is>
          <t>通用（前端）</t>
        </is>
      </c>
      <c r="H4803" s="3" t="inlineStr">
        <is>
          <t>页面展示</t>
        </is>
      </c>
      <c r="I4803" s="8" t="inlineStr">
        <is>
          <t>陈乐</t>
        </is>
      </c>
      <c r="J4803" s="8" t="inlineStr">
        <is>
          <t>2025/12/23，‏‎11:36:54</t>
        </is>
      </c>
      <c r="K4803" s="3" t="inlineStr">
        <is>
          <t>此组件负责渲染包含头部和内容的文章区域，展示登录、登出和创建账户等相关操作，并提供关于如何使用Storybook构建UI的指导信息。</t>
        </is>
      </c>
      <c r="L4803" s="3" t="n"/>
      <c r="M4803" s="8" t="inlineStr">
        <is>
          <t>jsx_react.tar.gz</t>
        </is>
      </c>
      <c r="N4803" s="3" t="inlineStr">
        <is>
          <t>4802.jsx</t>
        </is>
      </c>
      <c r="O4803" s="3" t="n"/>
      <c r="P4803" s="3" t="inlineStr">
        <is>
          <t>joseph-perez/react-storybook</t>
        </is>
      </c>
      <c r="Q4803" s="3" t="inlineStr">
        <is>
          <t>https://github.com/joseph-perez/react-storybook/blob/e889974a32d633c143bca31bda4bd15cf2fee2b2/src/stories/Page.jsx</t>
        </is>
      </c>
      <c r="R4803" s="3" t="n"/>
      <c r="S4803" s="3" t="n"/>
      <c r="T4803" s="3" t="n"/>
    </row>
    <row r="4804" ht="18.75" customHeight="1">
      <c r="A4804" s="8">
        <f>_xlfn.CONCAT("react-1-",TEXT(ROW()-1,"000000"))</f>
        <v/>
      </c>
      <c r="B4804" s="8" t="n"/>
      <c r="C4804" s="8" t="inlineStr">
        <is>
          <t>React模板</t>
        </is>
      </c>
      <c r="D4804" s="8" t="inlineStr">
        <is>
          <t>jsx</t>
        </is>
      </c>
      <c r="E4804" s="8" t="inlineStr">
        <is>
          <t>React</t>
        </is>
      </c>
      <c r="F4804" s="8" t="inlineStr">
        <is>
          <t>原生模板</t>
        </is>
      </c>
      <c r="G4804" s="8" t="inlineStr">
        <is>
          <t>通用（前端）</t>
        </is>
      </c>
      <c r="H4804" s="3" t="inlineStr">
        <is>
          <t>游戏逻辑处理</t>
        </is>
      </c>
      <c r="I4804" s="8" t="inlineStr">
        <is>
          <t>陈乐</t>
        </is>
      </c>
      <c r="J4804" s="8" t="inlineStr">
        <is>
          <t>2025/12/23，‏‎11:36:54</t>
        </is>
      </c>
      <c r="K4804" s="3" t="inlineStr">
        <is>
          <t>处理点击事件和跳转步数，更新游戏状态和历史记录</t>
        </is>
      </c>
      <c r="L4804" s="3" t="n"/>
      <c r="M4804" s="8" t="inlineStr">
        <is>
          <t>jsx_react.tar.gz</t>
        </is>
      </c>
      <c r="N4804" s="3" t="inlineStr">
        <is>
          <t>4803.jsx</t>
        </is>
      </c>
      <c r="O4804" s="3" t="n"/>
      <c r="P4804" s="3" t="inlineStr">
        <is>
          <t>cashev/praha-challenge</t>
        </is>
      </c>
      <c r="Q4804" s="3" t="inlineStr">
        <is>
          <t>https://github.com/cashev/praha-challenge/blob/8175408d82970f1c840f614556b320c81726a167/03_testing/my-app/src/Game.jsx</t>
        </is>
      </c>
      <c r="R4804" s="3" t="n"/>
      <c r="S4804" s="3" t="n"/>
      <c r="T4804" s="3" t="n"/>
    </row>
    <row r="4805" ht="18.75" customHeight="1">
      <c r="A4805" s="8">
        <f>_xlfn.CONCAT("react-1-",TEXT(ROW()-1,"000000"))</f>
        <v/>
      </c>
      <c r="B4805" s="8" t="n"/>
      <c r="C4805" s="8" t="inlineStr">
        <is>
          <t>React模板</t>
        </is>
      </c>
      <c r="D4805" s="8" t="inlineStr">
        <is>
          <t>jsx</t>
        </is>
      </c>
      <c r="E4805" s="8" t="inlineStr">
        <is>
          <t>React</t>
        </is>
      </c>
      <c r="F4805" s="8" t="inlineStr">
        <is>
          <t>原生模板</t>
        </is>
      </c>
      <c r="G4805" s="8" t="inlineStr">
        <is>
          <t>通用（前端）</t>
        </is>
      </c>
      <c r="H4805" s="3" t="inlineStr">
        <is>
          <t>个人中心</t>
        </is>
      </c>
      <c r="I4805" s="8" t="inlineStr">
        <is>
          <t>陈乐</t>
        </is>
      </c>
      <c r="J4805" s="8" t="inlineStr">
        <is>
          <t>2025/12/23，‏‎11:36:54</t>
        </is>
      </c>
      <c r="K4805" s="3" t="inlineStr">
        <is>
          <t>显示用户个人信息及操作选项，包括邮箱图标、注销按钮等，并提供导航至仪表盘视图。</t>
        </is>
      </c>
      <c r="L4805" s="3" t="n"/>
      <c r="M4805" s="8" t="inlineStr">
        <is>
          <t>jsx_react.tar.gz</t>
        </is>
      </c>
      <c r="N4805" s="3" t="inlineStr">
        <is>
          <t>4804.jsx</t>
        </is>
      </c>
      <c r="O4805" s="3" t="n"/>
      <c r="P4805" s="3" t="inlineStr">
        <is>
          <t>aryanamdev/shop-right</t>
        </is>
      </c>
      <c r="Q4805" s="3" t="inlineStr">
        <is>
          <t>https://github.com/aryanamdev/shop-right/blob/949d4c82667a97cca4eab877574638c74fb5a4c6/src/pages/Dashboard.jsx</t>
        </is>
      </c>
      <c r="R4805" s="3" t="n"/>
      <c r="S4805" s="3" t="n"/>
      <c r="T4805" s="3" t="n"/>
    </row>
    <row r="4806" ht="18.75" customHeight="1">
      <c r="A4806" s="8">
        <f>_xlfn.CONCAT("react-1-",TEXT(ROW()-1,"000000"))</f>
        <v/>
      </c>
      <c r="B4806" s="8" t="n"/>
      <c r="C4806" s="8" t="inlineStr">
        <is>
          <t>React模板</t>
        </is>
      </c>
      <c r="D4806" s="8" t="inlineStr">
        <is>
          <t>jsx</t>
        </is>
      </c>
      <c r="E4806" s="8" t="inlineStr">
        <is>
          <t>React</t>
        </is>
      </c>
      <c r="F4806" s="8" t="inlineStr">
        <is>
          <t>原生模板</t>
        </is>
      </c>
      <c r="G4806" s="8" t="inlineStr">
        <is>
          <t>通用（前端）</t>
        </is>
      </c>
      <c r="H4806" s="3" t="inlineStr">
        <is>
          <t>添加步骤</t>
        </is>
      </c>
      <c r="I4806" s="8" t="inlineStr">
        <is>
          <t>陈乐</t>
        </is>
      </c>
      <c r="J4806" s="8" t="inlineStr">
        <is>
          <t>2025/12/23，‏‎11:36:54</t>
        </is>
      </c>
      <c r="K4806" s="3" t="inlineStr">
        <is>
          <t>此组件用于向指定列表添加新步骤，包含标题、描述等信息，并将其保存至Firebase数据库中。</t>
        </is>
      </c>
      <c r="L4806" s="3" t="n"/>
      <c r="M4806" s="8" t="inlineStr">
        <is>
          <t>jsx_react.tar.gz</t>
        </is>
      </c>
      <c r="N4806" s="3" t="inlineStr">
        <is>
          <t>4805.jsx</t>
        </is>
      </c>
      <c r="O4806" s="3" t="n"/>
      <c r="P4806" s="3" t="inlineStr">
        <is>
          <t>ddmck/opensesame</t>
        </is>
      </c>
      <c r="Q4806" s="3" t="inlineStr">
        <is>
          <t>https://github.com/ddmck/opensesame/blob/18ff0cc6df820fbb60f1ecb4560a5cf1539e77dc/app/components/steps/card.jsx</t>
        </is>
      </c>
      <c r="R4806" s="3" t="n"/>
      <c r="S4806" s="3" t="n"/>
      <c r="T4806" s="3" t="n"/>
    </row>
    <row r="4807" ht="18.75" customHeight="1">
      <c r="A4807" s="8">
        <f>_xlfn.CONCAT("react-1-",TEXT(ROW()-1,"000000"))</f>
        <v/>
      </c>
      <c r="B4807" s="8" t="n"/>
      <c r="C4807" s="8" t="inlineStr">
        <is>
          <t>React模板</t>
        </is>
      </c>
      <c r="D4807" s="8" t="inlineStr">
        <is>
          <t>jsx</t>
        </is>
      </c>
      <c r="E4807" s="8" t="inlineStr">
        <is>
          <t>React</t>
        </is>
      </c>
      <c r="F4807" s="8" t="inlineStr">
        <is>
          <t>原生模板</t>
        </is>
      </c>
      <c r="G4807" s="8" t="inlineStr">
        <is>
          <t>通用（前端）</t>
        </is>
      </c>
      <c r="H4807" s="3" t="inlineStr">
        <is>
          <t>导航栏</t>
        </is>
      </c>
      <c r="I4807" s="8" t="inlineStr">
        <is>
          <t>陈乐</t>
        </is>
      </c>
      <c r="J4807" s="8" t="inlineStr">
        <is>
          <t>2025/12/23，‏‎11:36:54</t>
        </is>
      </c>
      <c r="K4807" s="3" t="inlineStr">
        <is>
          <t>展示网站顶部导航栏，包含Logo和导航链接，采用绿色主题</t>
        </is>
      </c>
      <c r="L4807" s="3" t="n"/>
      <c r="M4807" s="8" t="inlineStr">
        <is>
          <t>jsx_react.tar.gz</t>
        </is>
      </c>
      <c r="N4807" s="3" t="inlineStr">
        <is>
          <t>4806.jsx</t>
        </is>
      </c>
      <c r="O4807" s="3" t="n"/>
      <c r="P4807" s="3" t="inlineStr">
        <is>
          <t>SadikKhan-dev/GetMeaChai</t>
        </is>
      </c>
      <c r="Q4807" s="3" t="inlineStr">
        <is>
          <t>https://github.com/SadikKhan-dev/GetMeaChai/blob/eff434ba20f1a0ede000bdaa301893dc652e091e/src/components/Navbar.jsx</t>
        </is>
      </c>
      <c r="R4807" s="3" t="n"/>
      <c r="S4807" s="3" t="n"/>
      <c r="T4807" s="3" t="n"/>
    </row>
    <row r="4808" ht="18.75" customHeight="1">
      <c r="A4808" s="8">
        <f>_xlfn.CONCAT("react-1-",TEXT(ROW()-1,"000000"))</f>
        <v/>
      </c>
      <c r="B4808" s="8" t="n"/>
      <c r="C4808" s="8" t="inlineStr">
        <is>
          <t>React模板</t>
        </is>
      </c>
      <c r="D4808" s="8" t="inlineStr">
        <is>
          <t>jsx</t>
        </is>
      </c>
      <c r="E4808" s="8" t="inlineStr">
        <is>
          <t>React</t>
        </is>
      </c>
      <c r="F4808" s="8" t="inlineStr">
        <is>
          <t>原生模板</t>
        </is>
      </c>
      <c r="G4808" s="8" t="inlineStr">
        <is>
          <t>通用（前端）</t>
        </is>
      </c>
      <c r="H4808" s="3" t="inlineStr">
        <is>
          <t>动态换图</t>
        </is>
      </c>
      <c r="I4808" s="8" t="inlineStr">
        <is>
          <t>陈乐</t>
        </is>
      </c>
      <c r="J4808" s="8" t="inlineStr">
        <is>
          <t>2025/12/23，‏‎11:36:54</t>
        </is>
      </c>
      <c r="K4808" s="3" t="inlineStr">
        <is>
          <t>此组件实现两张图片的来回切换动画效果，增添视觉趣味性</t>
        </is>
      </c>
      <c r="L4808" s="3" t="n"/>
      <c r="M4808" s="8" t="inlineStr">
        <is>
          <t>jsx_react.tar.gz</t>
        </is>
      </c>
      <c r="N4808" s="3" t="inlineStr">
        <is>
          <t>4807.jsx</t>
        </is>
      </c>
      <c r="O4808" s="3" t="n"/>
      <c r="P4808" s="3" t="inlineStr">
        <is>
          <t>mohiuddinahmed121/job-portal-client</t>
        </is>
      </c>
      <c r="Q4808" s="3" t="inlineStr">
        <is>
          <t>https://github.com/mohiuddinahmed121/job-portal-client/blob/be521eb3f706acdd55affc138c4e93f1efda6366/src/pages/Home/Banner.jsx</t>
        </is>
      </c>
      <c r="R4808" s="3" t="n"/>
      <c r="S4808" s="3" t="n"/>
      <c r="T4808" s="3" t="n"/>
    </row>
    <row r="4809" ht="18.75" customHeight="1">
      <c r="A4809" s="8">
        <f>_xlfn.CONCAT("react-1-",TEXT(ROW()-1,"000000"))</f>
        <v/>
      </c>
      <c r="B4809" s="8" t="n"/>
      <c r="C4809" s="8" t="inlineStr">
        <is>
          <t>React模板</t>
        </is>
      </c>
      <c r="D4809" s="8" t="inlineStr">
        <is>
          <t>jsx</t>
        </is>
      </c>
      <c r="E4809" s="8" t="inlineStr">
        <is>
          <t>React</t>
        </is>
      </c>
      <c r="F4809" s="8" t="inlineStr">
        <is>
          <t>原生模板</t>
        </is>
      </c>
      <c r="G4809" s="8" t="inlineStr">
        <is>
          <t>通用（前端）</t>
        </is>
      </c>
      <c r="H4809" s="3" t="inlineStr">
        <is>
          <t>眼睛动画</t>
        </is>
      </c>
      <c r="I4809" s="8" t="inlineStr">
        <is>
          <t>陈乐</t>
        </is>
      </c>
      <c r="J4809" s="8" t="inlineStr">
        <is>
          <t>2025/12/23，‏‎11:36:54</t>
        </is>
      </c>
      <c r="K4809" s="3" t="inlineStr">
        <is>
          <t>SVG绘制左眼球并实现ClipPath裁剪效果，用于创建眼睛外观 animation</t>
        </is>
      </c>
      <c r="L4809" s="3" t="n"/>
      <c r="M4809" s="8" t="inlineStr">
        <is>
          <t>jsx_react.tar.gz</t>
        </is>
      </c>
      <c r="N4809" s="3" t="inlineStr">
        <is>
          <t>4808.jsx</t>
        </is>
      </c>
      <c r="O4809" s="3" t="n"/>
      <c r="P4809" s="3" t="inlineStr">
        <is>
          <t>danieldeichfuss/spotilyse</t>
        </is>
      </c>
      <c r="Q4809" s="3" t="inlineStr">
        <is>
          <t>https://github.com/danieldeichfuss/spotilyse/blob/12ba6b344762ffb3ed98554a547b80a54aaa2e1e/src/img/Eyes.jsx</t>
        </is>
      </c>
      <c r="R4809" s="3" t="n"/>
      <c r="S4809" s="3" t="n"/>
      <c r="T4809" s="3" t="n"/>
    </row>
    <row r="4810" ht="18.75" customHeight="1">
      <c r="A4810" s="8">
        <f>_xlfn.CONCAT("react-1-",TEXT(ROW()-1,"000000"))</f>
        <v/>
      </c>
      <c r="B4810" s="8" t="n"/>
      <c r="C4810" s="8" t="inlineStr">
        <is>
          <t>React模板</t>
        </is>
      </c>
      <c r="D4810" s="8" t="inlineStr">
        <is>
          <t>jsx</t>
        </is>
      </c>
      <c r="E4810" s="8" t="inlineStr">
        <is>
          <t>React</t>
        </is>
      </c>
      <c r="F4810" s="8" t="inlineStr">
        <is>
          <t>原生模板</t>
        </is>
      </c>
      <c r="G4810" s="8" t="inlineStr">
        <is>
          <t>通用（前端）</t>
        </is>
      </c>
      <c r="H4810" s="3" t="inlineStr">
        <is>
          <t>购物车总价显示</t>
        </is>
      </c>
      <c r="I4810" s="8" t="inlineStr">
        <is>
          <t>陈乐</t>
        </is>
      </c>
      <c r="J4810" s="8" t="inlineStr">
        <is>
          <t>2025/12/23，‏‎11:36:54</t>
        </is>
      </c>
      <c r="K4810" s="3" t="inlineStr">
        <is>
          <t>计算并展示购物车中商品的总价格，根据商品列表动态更新总价。</t>
        </is>
      </c>
      <c r="L4810" s="3" t="n"/>
      <c r="M4810" s="8" t="inlineStr">
        <is>
          <t>jsx_react.tar.gz</t>
        </is>
      </c>
      <c r="N4810" s="3" t="inlineStr">
        <is>
          <t>4809.jsx</t>
        </is>
      </c>
      <c r="O4810" s="3" t="n"/>
      <c r="P4810" s="3" t="inlineStr">
        <is>
          <t>ooghenekaro/Amazon-clone-Dockerized</t>
        </is>
      </c>
      <c r="Q4810" s="3" t="inlineStr">
        <is>
          <t>https://github.com/ooghenekaro/Amazon-clone-Dockerized/blob/e1236baf8bd3aa4a3b0df044ade1842b96489986/src/components/Cart.jsx</t>
        </is>
      </c>
      <c r="R4810" s="3" t="n"/>
      <c r="S4810" s="3" t="n"/>
      <c r="T4810" s="3" t="n"/>
    </row>
    <row r="4811" ht="18.75" customHeight="1">
      <c r="A4811" s="8">
        <f>_xlfn.CONCAT("react-1-",TEXT(ROW()-1,"000000"))</f>
        <v/>
      </c>
      <c r="B4811" s="8" t="n"/>
      <c r="C4811" s="8" t="inlineStr">
        <is>
          <t>React模板</t>
        </is>
      </c>
      <c r="D4811" s="8" t="inlineStr">
        <is>
          <t>jsx</t>
        </is>
      </c>
      <c r="E4811" s="8" t="inlineStr">
        <is>
          <t>React</t>
        </is>
      </c>
      <c r="F4811" s="8" t="inlineStr">
        <is>
          <t>原生模板</t>
        </is>
      </c>
      <c r="G4811" s="8" t="inlineStr">
        <is>
          <t>通用（前端）</t>
        </is>
      </c>
      <c r="H4811" s="3" t="inlineStr">
        <is>
          <t>Artworks动态呈现</t>
        </is>
      </c>
      <c r="I4811" s="8" t="inlineStr">
        <is>
          <t>陈乐</t>
        </is>
      </c>
      <c r="J4811" s="8" t="inlineStr">
        <is>
          <t>2025/12/23，‏‎11:36:54</t>
        </is>
      </c>
      <c r="K4811" s="3" t="inlineStr">
        <is>
          <t>根据设备类型，动态调整艺术品展示动画和缩放效果，优化移动端体验。</t>
        </is>
      </c>
      <c r="L4811" s="3" t="n"/>
      <c r="M4811" s="8" t="inlineStr">
        <is>
          <t>jsx_react.tar.gz</t>
        </is>
      </c>
      <c r="N4811" s="3" t="inlineStr">
        <is>
          <t>4810.jsx</t>
        </is>
      </c>
      <c r="O4811" s="3" t="n"/>
      <c r="P4811" s="3" t="inlineStr">
        <is>
          <t>alifnrhman/gsap-cocktails</t>
        </is>
      </c>
      <c r="Q4811" s="3" t="inlineStr">
        <is>
          <t>https://github.com/alifnrhman/gsap-cocktails/blob/8c8df10069f13f51bee976727049f70bc2668ff9/src/components/Art.jsx</t>
        </is>
      </c>
      <c r="R4811" s="3" t="n"/>
      <c r="S4811" s="3" t="n"/>
      <c r="T4811" s="3" t="n"/>
    </row>
    <row r="4812" ht="18.75" customHeight="1">
      <c r="A4812" s="8">
        <f>_xlfn.CONCAT("react-1-",TEXT(ROW()-1,"000000"))</f>
        <v/>
      </c>
      <c r="B4812" s="8" t="n"/>
      <c r="C4812" s="8" t="inlineStr">
        <is>
          <t>React模板</t>
        </is>
      </c>
      <c r="D4812" s="8" t="inlineStr">
        <is>
          <t>jsx</t>
        </is>
      </c>
      <c r="E4812" s="8" t="inlineStr">
        <is>
          <t>React</t>
        </is>
      </c>
      <c r="F4812" s="8" t="inlineStr">
        <is>
          <t>原生模板</t>
        </is>
      </c>
      <c r="G4812" s="8" t="inlineStr">
        <is>
          <t>通用（前端）</t>
        </is>
      </c>
      <c r="H4812" s="3" t="inlineStr">
        <is>
          <t>产品展示</t>
        </is>
      </c>
      <c r="I4812" s="8" t="inlineStr">
        <is>
          <t>陈乐</t>
        </is>
      </c>
      <c r="J4812" s="8" t="inlineStr">
        <is>
          <t>2025/12/23，‏‎11:36:54</t>
        </is>
      </c>
      <c r="K4812" s="3" t="inlineStr">
        <is>
          <t>显示产品名称、价格及品牌信息，并包含一张产品图片。</t>
        </is>
      </c>
      <c r="L4812" s="3" t="n"/>
      <c r="M4812" s="8" t="inlineStr">
        <is>
          <t>jsx_react.tar.gz</t>
        </is>
      </c>
      <c r="N4812" s="3" t="inlineStr">
        <is>
          <t>4811.jsx</t>
        </is>
      </c>
      <c r="O4812" s="3" t="n"/>
      <c r="P4812" s="3" t="inlineStr">
        <is>
          <t>hasparus/gatsby-contentful</t>
        </is>
      </c>
      <c r="Q4812" s="3" t="inlineStr">
        <is>
          <t>https://github.com/hasparus/gatsby-contentful/blob/6cd5edb3d764c50a8418c020b50978f61429a47d/src/templates/product.jsx</t>
        </is>
      </c>
      <c r="R4812" s="3" t="n"/>
      <c r="S4812" s="3" t="n"/>
      <c r="T4812" s="3" t="n"/>
    </row>
    <row r="4813" ht="18.75" customHeight="1">
      <c r="A4813" s="8">
        <f>_xlfn.CONCAT("react-1-",TEXT(ROW()-1,"000000"))</f>
        <v/>
      </c>
      <c r="B4813" s="8" t="n"/>
      <c r="C4813" s="8" t="inlineStr">
        <is>
          <t>React模板</t>
        </is>
      </c>
      <c r="D4813" s="8" t="inlineStr">
        <is>
          <t>jsx</t>
        </is>
      </c>
      <c r="E4813" s="8" t="inlineStr">
        <is>
          <t>React</t>
        </is>
      </c>
      <c r="F4813" s="8" t="inlineStr">
        <is>
          <t>原生模板</t>
        </is>
      </c>
      <c r="G4813" s="8" t="inlineStr">
        <is>
          <t>通用（前端）</t>
        </is>
      </c>
      <c r="H4813" s="3" t="inlineStr">
        <is>
          <t>文件上传</t>
        </is>
      </c>
      <c r="I4813" s="8" t="inlineStr">
        <is>
          <t>陈乐</t>
        </is>
      </c>
      <c r="J4813" s="8" t="inlineStr">
        <is>
          <t>2025/12/23，‏‎11:36:54</t>
        </is>
      </c>
      <c r="K4813" s="3" t="inlineStr">
        <is>
          <t>此组件用于选择文件并将其上传至后端服务器，通过FileReader读取文件内容并发送POST请求。</t>
        </is>
      </c>
      <c r="L4813" s="3" t="n"/>
      <c r="M4813" s="8" t="inlineStr">
        <is>
          <t>jsx_react.tar.gz</t>
        </is>
      </c>
      <c r="N4813" s="3" t="inlineStr">
        <is>
          <t>4812.jsx</t>
        </is>
      </c>
      <c r="O4813" s="3" t="n"/>
      <c r="P4813" s="3" t="inlineStr">
        <is>
          <t>CoderNavinda/Tumor.ai</t>
        </is>
      </c>
      <c r="Q4813" s="3" t="inlineStr">
        <is>
          <t>https://github.com/CoderNavinda/Tumor.ai/blob/3701bff941645c93c62f939c37d745fad2d3bc13/front-end/src/pages/results.jsx</t>
        </is>
      </c>
      <c r="R4813" s="3" t="n"/>
      <c r="S4813" s="3" t="n"/>
      <c r="T4813" s="3" t="n"/>
    </row>
    <row r="4814" ht="18.75" customHeight="1">
      <c r="A4814" s="8">
        <f>_xlfn.CONCAT("react-1-",TEXT(ROW()-1,"000000"))</f>
        <v/>
      </c>
      <c r="B4814" s="8" t="n"/>
      <c r="C4814" s="8" t="inlineStr">
        <is>
          <t>React模板</t>
        </is>
      </c>
      <c r="D4814" s="8" t="inlineStr">
        <is>
          <t>jsx</t>
        </is>
      </c>
      <c r="E4814" s="8" t="inlineStr">
        <is>
          <t>React</t>
        </is>
      </c>
      <c r="F4814" s="8" t="inlineStr">
        <is>
          <t>原生模板</t>
        </is>
      </c>
      <c r="G4814" s="8" t="inlineStr">
        <is>
          <t>通用（前端）</t>
        </is>
      </c>
      <c r="H4814" s="3" t="inlineStr">
        <is>
          <t>商品图片集合</t>
        </is>
      </c>
      <c r="I4814" s="8" t="inlineStr">
        <is>
          <t>陈乐</t>
        </is>
      </c>
      <c r="J4814" s="8" t="inlineStr">
        <is>
          <t>2025/12/23，‏‎11:36:54</t>
        </is>
      </c>
      <c r="K4814" s="3" t="inlineStr">
        <is>
          <t>展示商品的多张图片，根据API路径动态加载图片，并显示商品销售状态。</t>
        </is>
      </c>
      <c r="L4814" s="3" t="n"/>
      <c r="M4814" s="8" t="inlineStr">
        <is>
          <t>jsx_react.tar.gz</t>
        </is>
      </c>
      <c r="N4814" s="3" t="inlineStr">
        <is>
          <t>4813.jsx</t>
        </is>
      </c>
      <c r="O4814" s="3" t="n"/>
      <c r="P4814" s="3" t="inlineStr">
        <is>
          <t>konalm/project-bit-bid</t>
        </is>
      </c>
      <c r="Q4814" s="3" t="inlineStr">
        <is>
          <t>https://github.com/konalm/project-bit-bid/blob/0496dae81f2070bdb49f7c3ddcd3541f7ab8a002/src/components/sale/sale.jsx</t>
        </is>
      </c>
      <c r="R4814" s="3" t="n"/>
      <c r="S4814" s="3" t="n"/>
      <c r="T4814" s="3" t="n"/>
    </row>
    <row r="4815" ht="18.75" customHeight="1">
      <c r="A4815" s="8">
        <f>_xlfn.CONCAT("react-1-",TEXT(ROW()-1,"000000"))</f>
        <v/>
      </c>
      <c r="B4815" s="8" t="n"/>
      <c r="C4815" s="8" t="inlineStr">
        <is>
          <t>React模板</t>
        </is>
      </c>
      <c r="D4815" s="8" t="inlineStr">
        <is>
          <t>jsx</t>
        </is>
      </c>
      <c r="E4815" s="8" t="inlineStr">
        <is>
          <t>React</t>
        </is>
      </c>
      <c r="F4815" s="8" t="inlineStr">
        <is>
          <t>原生模板</t>
        </is>
      </c>
      <c r="G4815" s="8" t="inlineStr">
        <is>
          <t>通用（前端）</t>
        </is>
      </c>
      <c r="H4815" s="3" t="inlineStr">
        <is>
          <t>首页导航</t>
        </is>
      </c>
      <c r="I4815" s="8" t="inlineStr">
        <is>
          <t>陈乐</t>
        </is>
      </c>
      <c r="J4815" s="8" t="inlineStr">
        <is>
          <t>2025/12/23，‏‎11:36:54</t>
        </is>
      </c>
      <c r="K4815" s="3" t="inlineStr">
        <is>
          <t>展示网站头部导航栏，包含首页、仪表盘、创建帖子和排程等功能链接。</t>
        </is>
      </c>
      <c r="L4815" s="3" t="n"/>
      <c r="M4815" s="8" t="inlineStr">
        <is>
          <t>jsx_react.tar.gz</t>
        </is>
      </c>
      <c r="N4815" s="3" t="inlineStr">
        <is>
          <t>4814.jsx</t>
        </is>
      </c>
      <c r="O4815" s="3" t="n"/>
      <c r="P4815" s="3" t="inlineStr">
        <is>
          <t>Rahul-Raval-2912/Social-Postify</t>
        </is>
      </c>
      <c r="Q4815" s="3" t="inlineStr">
        <is>
          <t>https://github.com/Rahul-Raval-2912/Social-Postify/blob/fe18e06c7b12092664e2da09d6679e55b98c6376/frontend/src/pages/Home.jsx</t>
        </is>
      </c>
      <c r="R4815" s="3" t="n"/>
      <c r="S4815" s="3" t="n"/>
      <c r="T4815" s="3" t="n"/>
    </row>
    <row r="4816" ht="18.75" customHeight="1">
      <c r="A4816" s="8">
        <f>_xlfn.CONCAT("react-1-",TEXT(ROW()-1,"000000"))</f>
        <v/>
      </c>
      <c r="B4816" s="8" t="n"/>
      <c r="C4816" s="8" t="inlineStr">
        <is>
          <t>React模板</t>
        </is>
      </c>
      <c r="D4816" s="8" t="inlineStr">
        <is>
          <t>jsx</t>
        </is>
      </c>
      <c r="E4816" s="8" t="inlineStr">
        <is>
          <t>React</t>
        </is>
      </c>
      <c r="F4816" s="8" t="inlineStr">
        <is>
          <t>原生模板</t>
        </is>
      </c>
      <c r="G4816" s="8" t="inlineStr">
        <is>
          <t>通用（前端）</t>
        </is>
      </c>
      <c r="H4816" s="3" t="inlineStr">
        <is>
          <t>输入框组件</t>
        </is>
      </c>
      <c r="I4816" s="8" t="inlineStr">
        <is>
          <t>陈乐</t>
        </is>
      </c>
      <c r="J4816" s="8" t="inlineStr">
        <is>
          <t>2025/12/23，‏‎11:36:54</t>
        </is>
      </c>
      <c r="K4816" s="3" t="inlineStr">
        <is>
          <t>此组件用于显示用户头像并提供创建新帖子或评论的输入选项，集成状态管理进行弹窗控制。</t>
        </is>
      </c>
      <c r="L4816" s="3" t="n"/>
      <c r="M4816" s="8" t="inlineStr">
        <is>
          <t>jsx_react.tar.gz</t>
        </is>
      </c>
      <c r="N4816" s="3" t="inlineStr">
        <is>
          <t>4815.jsx</t>
        </is>
      </c>
      <c r="O4816" s="3" t="n"/>
      <c r="P4816" s="3" t="inlineStr">
        <is>
          <t>Sofien1945/weavers</t>
        </is>
      </c>
      <c r="Q4816" s="3" t="inlineStr">
        <is>
          <t>https://github.com/Sofien1945/weavers/blob/0265bd74bd122549f0b8717c68499fd926300b2e/components/Input.jsx</t>
        </is>
      </c>
      <c r="R4816" s="3" t="n"/>
      <c r="S4816" s="3" t="n"/>
      <c r="T4816" s="3" t="n"/>
    </row>
    <row r="4817" ht="18.75" customHeight="1">
      <c r="A4817" s="8">
        <f>_xlfn.CONCAT("react-1-",TEXT(ROW()-1,"000000"))</f>
        <v/>
      </c>
      <c r="B4817" s="8" t="n"/>
      <c r="C4817" s="8" t="inlineStr">
        <is>
          <t>React模板</t>
        </is>
      </c>
      <c r="D4817" s="8" t="inlineStr">
        <is>
          <t>jsx</t>
        </is>
      </c>
      <c r="E4817" s="8" t="inlineStr">
        <is>
          <t>React</t>
        </is>
      </c>
      <c r="F4817" s="8" t="inlineStr">
        <is>
          <t>原生模板</t>
        </is>
      </c>
      <c r="G4817" s="8" t="inlineStr">
        <is>
          <t>通用（前端）</t>
        </is>
      </c>
      <c r="H4817" s="3" t="inlineStr">
        <is>
          <t>团队展示</t>
        </is>
      </c>
      <c r="I4817" s="8" t="inlineStr">
        <is>
          <t>陈乐</t>
        </is>
      </c>
      <c r="J4817" s="8" t="inlineStr">
        <is>
          <t>2025/12/23，‏‎11:36:54</t>
        </is>
      </c>
      <c r="K4817" s="3" t="inlineStr">
        <is>
          <t>该组件用于展示团队信息、成员和赞助商，背景图自定义设置</t>
        </is>
      </c>
      <c r="L4817" s="3" t="n"/>
      <c r="M4817" s="8" t="inlineStr">
        <is>
          <t>jsx_react.tar.gz</t>
        </is>
      </c>
      <c r="N4817" s="3" t="inlineStr">
        <is>
          <t>4816.jsx</t>
        </is>
      </c>
      <c r="O4817" s="3" t="n"/>
      <c r="P4817" s="3" t="inlineStr">
        <is>
          <t>lynx-locks/lynx-locks.github.io</t>
        </is>
      </c>
      <c r="Q4817" s="3" t="inlineStr">
        <is>
          <t>https://github.com/lynx-locks/lynx-locks.github.io/blob/52401556b463c5657df1af7a2dd839eaf43723f7/src/pages/team.jsx</t>
        </is>
      </c>
      <c r="R4817" s="3" t="n"/>
      <c r="S4817" s="3" t="n"/>
      <c r="T4817" s="3" t="n"/>
    </row>
    <row r="4818" ht="18.75" customHeight="1">
      <c r="A4818" s="8">
        <f>_xlfn.CONCAT("react-1-",TEXT(ROW()-1,"000000"))</f>
        <v/>
      </c>
      <c r="B4818" s="8" t="n"/>
      <c r="C4818" s="8" t="inlineStr">
        <is>
          <t>React模板</t>
        </is>
      </c>
      <c r="D4818" s="8" t="inlineStr">
        <is>
          <t>jsx</t>
        </is>
      </c>
      <c r="E4818" s="8" t="inlineStr">
        <is>
          <t>React</t>
        </is>
      </c>
      <c r="F4818" s="8" t="inlineStr">
        <is>
          <t>原生模板</t>
        </is>
      </c>
      <c r="G4818" s="8" t="inlineStr">
        <is>
          <t>通用（前端）</t>
        </is>
      </c>
      <c r="H4818" s="3" t="inlineStr">
        <is>
          <t>团队介绍</t>
        </is>
      </c>
      <c r="I4818" s="8" t="inlineStr">
        <is>
          <t>陈乐</t>
        </is>
      </c>
      <c r="J4818" s="8" t="inlineStr">
        <is>
          <t>2025/12/23，‏‎11:36:54</t>
        </is>
      </c>
      <c r="K4818" s="3" t="inlineStr">
        <is>
          <t>展示团队成员信息与职责，使用Material-UI组件实现布局和样式</t>
        </is>
      </c>
      <c r="L4818" s="3" t="n"/>
      <c r="M4818" s="8" t="inlineStr">
        <is>
          <t>jsx_react.tar.gz</t>
        </is>
      </c>
      <c r="N4818" s="3" t="inlineStr">
        <is>
          <t>4817.jsx</t>
        </is>
      </c>
      <c r="O4818" s="3" t="n"/>
      <c r="P4818" s="3" t="inlineStr">
        <is>
          <t>Hossin476/capsun</t>
        </is>
      </c>
      <c r="Q4818" s="3" t="inlineStr">
        <is>
          <t>https://github.com/Hossin476/capsun/blob/55b439ee0d2fc53f557f05d4bbfa3e332b98bb65/src/Components/Team.jsx</t>
        </is>
      </c>
      <c r="R4818" s="3" t="n"/>
      <c r="S4818" s="3" t="n"/>
      <c r="T4818" s="3" t="n"/>
    </row>
    <row r="4819" ht="18.75" customHeight="1">
      <c r="A4819" s="8">
        <f>_xlfn.CONCAT("react-1-",TEXT(ROW()-1,"000000"))</f>
        <v/>
      </c>
      <c r="B4819" s="8" t="n"/>
      <c r="C4819" s="8" t="inlineStr">
        <is>
          <t>React模板</t>
        </is>
      </c>
      <c r="D4819" s="8" t="inlineStr">
        <is>
          <t>jsx</t>
        </is>
      </c>
      <c r="E4819" s="8" t="inlineStr">
        <is>
          <t>React</t>
        </is>
      </c>
      <c r="F4819" s="8" t="inlineStr">
        <is>
          <t>原生模板</t>
        </is>
      </c>
      <c r="G4819" s="8" t="inlineStr">
        <is>
          <t>通用（前端）</t>
        </is>
      </c>
      <c r="H4819" s="3" t="inlineStr">
        <is>
          <t>导航签入</t>
        </is>
      </c>
      <c r="I4819" s="8" t="inlineStr">
        <is>
          <t>陈乐</t>
        </is>
      </c>
      <c r="J4819" s="8" t="inlineStr">
        <is>
          <t>2025/12/23，‏‎11:36:54</t>
        </is>
      </c>
      <c r="K4819" s="3" t="inlineStr">
        <is>
          <t>包含导航至注册页面的按钮，并展示logo和标语。</t>
        </is>
      </c>
      <c r="L4819" s="3" t="n"/>
      <c r="M4819" s="8" t="inlineStr">
        <is>
          <t>jsx_react.tar.gz</t>
        </is>
      </c>
      <c r="N4819" s="3" t="inlineStr">
        <is>
          <t>4818.jsx</t>
        </is>
      </c>
      <c r="O4819" s="3" t="n"/>
      <c r="P4819" s="3" t="inlineStr">
        <is>
          <t>algovengers/iemhacks_algovengers</t>
        </is>
      </c>
      <c r="Q4819" s="3" t="inlineStr">
        <is>
          <t>https://github.com/algovengers/iemhacks_algovengers/blob/03d29c68cd056e1a387036e4034f2499e8f52ce2/src/pages/Home.jsx</t>
        </is>
      </c>
      <c r="R4819" s="3" t="n"/>
      <c r="S4819" s="3" t="n"/>
      <c r="T4819" s="3" t="n"/>
    </row>
    <row r="4820" ht="18.75" customHeight="1">
      <c r="A4820" s="8">
        <f>_xlfn.CONCAT("react-1-",TEXT(ROW()-1,"000000"))</f>
        <v/>
      </c>
      <c r="B4820" s="8" t="n"/>
      <c r="C4820" s="8" t="inlineStr">
        <is>
          <t>React模板</t>
        </is>
      </c>
      <c r="D4820" s="8" t="inlineStr">
        <is>
          <t>jsx</t>
        </is>
      </c>
      <c r="E4820" s="8" t="inlineStr">
        <is>
          <t>React</t>
        </is>
      </c>
      <c r="F4820" s="8" t="inlineStr">
        <is>
          <t>原生模板</t>
        </is>
      </c>
      <c r="G4820" s="8" t="inlineStr">
        <is>
          <t>通用（前端）</t>
        </is>
      </c>
      <c r="H4820" s="3" t="inlineStr">
        <is>
          <t>导航菜单</t>
        </is>
      </c>
      <c r="I4820" s="8" t="inlineStr">
        <is>
          <t>陈乐</t>
        </is>
      </c>
      <c r="J4820" s="8" t="inlineStr">
        <is>
          <t>2025/12/23，‏‎11:36:54</t>
        </is>
      </c>
      <c r="K4820" s="3" t="inlineStr">
        <is>
          <t>包含首页和求职链接的响应式导航栏，用于网站头部展示主要页面链接</t>
        </is>
      </c>
      <c r="L4820" s="3" t="n"/>
      <c r="M4820" s="8" t="inlineStr">
        <is>
          <t>jsx_react.tar.gz</t>
        </is>
      </c>
      <c r="N4820" s="3" t="inlineStr">
        <is>
          <t>4819.jsx</t>
        </is>
      </c>
      <c r="O4820" s="3" t="n"/>
      <c r="P4820" s="3" t="inlineStr">
        <is>
          <t>wahid9000/jobs-corner</t>
        </is>
      </c>
      <c r="Q4820" s="3" t="inlineStr">
        <is>
          <t>https://github.com/wahid9000/jobs-corner/blob/da6b21b8f515387c6d19a6263d221da2d965de0e/src/components/Header.jsx</t>
        </is>
      </c>
      <c r="R4820" s="3" t="n"/>
      <c r="S4820" s="3" t="n"/>
      <c r="T4820" s="3" t="n"/>
    </row>
    <row r="4821" ht="18.75" customHeight="1">
      <c r="A4821" s="8">
        <f>_xlfn.CONCAT("react-1-",TEXT(ROW()-1,"000000"))</f>
        <v/>
      </c>
      <c r="B4821" s="8" t="n"/>
      <c r="C4821" s="8" t="inlineStr">
        <is>
          <t>React模板</t>
        </is>
      </c>
      <c r="D4821" s="8" t="inlineStr">
        <is>
          <t>jsx</t>
        </is>
      </c>
      <c r="E4821" s="8" t="inlineStr">
        <is>
          <t>React</t>
        </is>
      </c>
      <c r="F4821" s="8" t="inlineStr">
        <is>
          <t>原生模板</t>
        </is>
      </c>
      <c r="G4821" s="8" t="inlineStr">
        <is>
          <t>通用（前端）</t>
        </is>
      </c>
      <c r="H4821" s="3" t="inlineStr">
        <is>
          <t>FAQ列表</t>
        </is>
      </c>
      <c r="I4821" s="8" t="inlineStr">
        <is>
          <t>陈乐</t>
        </is>
      </c>
      <c r="J4821" s="8" t="inlineStr">
        <is>
          <t>2025/12/23，‏‎11:36:54</t>
        </is>
      </c>
      <c r="K4821" s="3" t="inlineStr">
        <is>
          <t>展示四个常见问题及其解答，帮助用户操作三维模型</t>
        </is>
      </c>
      <c r="L4821" s="3" t="n"/>
      <c r="M4821" s="8" t="inlineStr">
        <is>
          <t>jsx_react.tar.gz</t>
        </is>
      </c>
      <c r="N4821" s="3" t="inlineStr">
        <is>
          <t>4820.jsx</t>
        </is>
      </c>
      <c r="O4821" s="3" t="n"/>
      <c r="P4821" s="3" t="inlineStr">
        <is>
          <t>TerjeSS/Laeringsavatar</t>
        </is>
      </c>
      <c r="Q4821" s="3" t="inlineStr">
        <is>
          <t>https://github.com/TerjeSS/Laeringsavatar/blob/13927efff01fff201875628a72bca1df5eeb66df/src/pages/Login/faq.jsx</t>
        </is>
      </c>
      <c r="R4821" s="3" t="n"/>
      <c r="S4821" s="3" t="n"/>
      <c r="T4821" s="3" t="n"/>
    </row>
    <row r="4822" ht="18.75" customHeight="1">
      <c r="A4822" s="8">
        <f>_xlfn.CONCAT("react-1-",TEXT(ROW()-1,"000000"))</f>
        <v/>
      </c>
      <c r="B4822" s="8" t="n"/>
      <c r="C4822" s="8" t="inlineStr">
        <is>
          <t>React模板</t>
        </is>
      </c>
      <c r="D4822" s="8" t="inlineStr">
        <is>
          <t>jsx</t>
        </is>
      </c>
      <c r="E4822" s="8" t="inlineStr">
        <is>
          <t>React</t>
        </is>
      </c>
      <c r="F4822" s="8" t="inlineStr">
        <is>
          <t>原生模板</t>
        </is>
      </c>
      <c r="G4822" s="8" t="inlineStr">
        <is>
          <t>通用（前端）</t>
        </is>
      </c>
      <c r="H4822" s="3" t="inlineStr">
        <is>
          <t>联系信息展示</t>
        </is>
      </c>
      <c r="I4822" s="8" t="inlineStr">
        <is>
          <t>陈乐</t>
        </is>
      </c>
      <c r="J4822" s="8" t="inlineStr">
        <is>
          <t>2025/12/23，‏‎11:36:54</t>
        </is>
      </c>
      <c r="K4822" s="3" t="inlineStr">
        <is>
          <t>显示联系方式，包括邮箱、电话和地址图标及文本信息。</t>
        </is>
      </c>
      <c r="L4822" s="3" t="n"/>
      <c r="M4822" s="8" t="inlineStr">
        <is>
          <t>jsx_react.tar.gz</t>
        </is>
      </c>
      <c r="N4822" s="3" t="inlineStr">
        <is>
          <t>4821.jsx</t>
        </is>
      </c>
      <c r="O4822" s="3" t="n"/>
      <c r="P4822" s="3" t="inlineStr">
        <is>
          <t>habibmustapha/portfolio-habib</t>
        </is>
      </c>
      <c r="Q4822" s="3" t="inlineStr">
        <is>
          <t>https://github.com/habibmustapha/portfolio-habib/blob/4b13898a5e8425faff4bb426f3c3477d7366d6ea/src/component/contact.jsx</t>
        </is>
      </c>
      <c r="R4822" s="3" t="n"/>
      <c r="S4822" s="3" t="n"/>
      <c r="T4822" s="3" t="n"/>
    </row>
    <row r="4823" ht="18.75" customHeight="1">
      <c r="A4823" s="8">
        <f>_xlfn.CONCAT("react-1-",TEXT(ROW()-1,"000000"))</f>
        <v/>
      </c>
      <c r="B4823" s="8" t="n"/>
      <c r="C4823" s="8" t="inlineStr">
        <is>
          <t>React模板</t>
        </is>
      </c>
      <c r="D4823" s="8" t="inlineStr">
        <is>
          <t>jsx</t>
        </is>
      </c>
      <c r="E4823" s="8" t="inlineStr">
        <is>
          <t>React</t>
        </is>
      </c>
      <c r="F4823" s="8" t="inlineStr">
        <is>
          <t>原生模板</t>
        </is>
      </c>
      <c r="G4823" s="8" t="inlineStr">
        <is>
          <t>通用（前端）</t>
        </is>
      </c>
      <c r="H4823" s="3" t="inlineStr">
        <is>
          <t>卡片展示</t>
        </is>
      </c>
      <c r="I4823" s="8" t="inlineStr">
        <is>
          <t>陈乐</t>
        </is>
      </c>
      <c r="J4823" s="8" t="inlineStr">
        <is>
          <t>2025/12/23，‏‎11:36:54</t>
        </is>
      </c>
      <c r="K4823" s="3" t="inlineStr">
        <is>
          <t>展示四个特色卡片，每张卡片包含图标、标题和描述信息</t>
        </is>
      </c>
      <c r="L4823" s="3" t="n"/>
      <c r="M4823" s="8" t="inlineStr">
        <is>
          <t>jsx_react.tar.gz</t>
        </is>
      </c>
      <c r="N4823" s="3" t="inlineStr">
        <is>
          <t>4822.jsx</t>
        </is>
      </c>
      <c r="O4823" s="3" t="n"/>
      <c r="P4823" s="3" t="inlineStr">
        <is>
          <t>Rishikagi/Spiritual-healing-new</t>
        </is>
      </c>
      <c r="Q4823" s="3" t="inlineStr">
        <is>
          <t>https://github.com/Rishikagi/Spiritual-healing-new/blob/c2694083a9bcb0a249f755eb98fee44d3317f67c/src/WhyChooseUs.jsx</t>
        </is>
      </c>
      <c r="R4823" s="3" t="n"/>
      <c r="S4823" s="3" t="n"/>
      <c r="T4823" s="3" t="n"/>
    </row>
    <row r="4824" ht="18.75" customHeight="1">
      <c r="A4824" s="8">
        <f>_xlfn.CONCAT("react-1-",TEXT(ROW()-1,"000000"))</f>
        <v/>
      </c>
      <c r="B4824" s="8" t="n"/>
      <c r="C4824" s="8" t="inlineStr">
        <is>
          <t>React模板</t>
        </is>
      </c>
      <c r="D4824" s="8" t="inlineStr">
        <is>
          <t>jsx</t>
        </is>
      </c>
      <c r="E4824" s="8" t="inlineStr">
        <is>
          <t>React</t>
        </is>
      </c>
      <c r="F4824" s="8" t="inlineStr">
        <is>
          <t>原生模板</t>
        </is>
      </c>
      <c r="G4824" s="8" t="inlineStr">
        <is>
          <t>通用（前端）</t>
        </is>
      </c>
      <c r="H4824" s="3" t="inlineStr">
        <is>
          <t>删除商品广告</t>
        </is>
      </c>
      <c r="I4824" s="8" t="inlineStr">
        <is>
          <t>陈乐</t>
        </is>
      </c>
      <c r="J4824" s="8" t="inlineStr">
        <is>
          <t>2025/12/23，‏‎11:36:54</t>
        </is>
      </c>
      <c r="K4824" s="3" t="inlineStr">
        <is>
          <t>此组件用于展示和管理商品卡片，包含查看订单详情及删除广告的功能。</t>
        </is>
      </c>
      <c r="L4824" s="3" t="n"/>
      <c r="M4824" s="8" t="inlineStr">
        <is>
          <t>jsx_react.tar.gz</t>
        </is>
      </c>
      <c r="N4824" s="3" t="inlineStr">
        <is>
          <t>4823.jsx</t>
        </is>
      </c>
      <c r="O4824" s="3" t="n"/>
      <c r="P4824" s="3" t="inlineStr">
        <is>
          <t>Shreyansh7676/college-marketplace</t>
        </is>
      </c>
      <c r="Q4824" s="3" t="inlineStr">
        <is>
          <t>https://github.com/Shreyansh7676/college-marketplace/blob/312729c4fdedc1150b26f68ab0113f82ff614a5b/src/ProfileCard.jsx</t>
        </is>
      </c>
      <c r="R4824" s="3" t="n"/>
      <c r="S4824" s="3" t="n"/>
      <c r="T4824" s="3" t="n"/>
    </row>
    <row r="4825" ht="18.75" customHeight="1">
      <c r="A4825" s="8">
        <f>_xlfn.CONCAT("react-1-",TEXT(ROW()-1,"000000"))</f>
        <v/>
      </c>
      <c r="B4825" s="8" t="n"/>
      <c r="C4825" s="8" t="inlineStr">
        <is>
          <t>React模板</t>
        </is>
      </c>
      <c r="D4825" s="8" t="inlineStr">
        <is>
          <t>jsx</t>
        </is>
      </c>
      <c r="E4825" s="8" t="inlineStr">
        <is>
          <t>React</t>
        </is>
      </c>
      <c r="F4825" s="8" t="inlineStr">
        <is>
          <t>原生模板</t>
        </is>
      </c>
      <c r="G4825" s="8" t="inlineStr">
        <is>
          <t>通用（前端）</t>
        </is>
      </c>
      <c r="H4825" s="3" t="inlineStr">
        <is>
          <t>加载博客文章</t>
        </is>
      </c>
      <c r="I4825" s="8" t="inlineStr">
        <is>
          <t>陈乐</t>
        </is>
      </c>
      <c r="J4825" s="8" t="inlineStr">
        <is>
          <t>2025/12/23，‏‎11:36:54</t>
        </is>
      </c>
      <c r="K4825" s="3" t="inlineStr">
        <is>
          <t>此组件负责从后端获取博客文章数据并在首页展示。</t>
        </is>
      </c>
      <c r="L4825" s="3" t="n"/>
      <c r="M4825" s="8" t="inlineStr">
        <is>
          <t>jsx_react.tar.gz</t>
        </is>
      </c>
      <c r="N4825" s="3" t="inlineStr">
        <is>
          <t>4824.jsx</t>
        </is>
      </c>
      <c r="O4825" s="3" t="n"/>
      <c r="P4825" s="3" t="inlineStr">
        <is>
          <t>kratika182004/Mern-block</t>
        </is>
      </c>
      <c r="Q4825" s="3" t="inlineStr">
        <is>
          <t>https://github.com/kratika182004/Mern-block/blob/6d6a4356bc7cb7980ebc2db604821a1d7fa0f522/client/src/pages/Home.jsx</t>
        </is>
      </c>
      <c r="R4825" s="3" t="n"/>
      <c r="S4825" s="3" t="n"/>
      <c r="T4825" s="3" t="n"/>
    </row>
    <row r="4826" ht="18.75" customHeight="1">
      <c r="A4826" s="8">
        <f>_xlfn.CONCAT("react-1-",TEXT(ROW()-1,"000000"))</f>
        <v/>
      </c>
      <c r="B4826" s="8" t="n"/>
      <c r="C4826" s="8" t="inlineStr">
        <is>
          <t>React模板</t>
        </is>
      </c>
      <c r="D4826" s="8" t="inlineStr">
        <is>
          <t>jsx</t>
        </is>
      </c>
      <c r="E4826" s="8" t="inlineStr">
        <is>
          <t>React</t>
        </is>
      </c>
      <c r="F4826" s="8" t="inlineStr">
        <is>
          <t>原生模板</t>
        </is>
      </c>
      <c r="G4826" s="8" t="inlineStr">
        <is>
          <t>通用（前端）</t>
        </is>
      </c>
      <c r="H4826" s="3" t="inlineStr">
        <is>
          <t>动态文本展示&lt;div&gt;展示动态文字</t>
        </is>
      </c>
      <c r="I4826" s="8" t="inlineStr">
        <is>
          <t>陈乐</t>
        </is>
      </c>
      <c r="J4826" s="8" t="inlineStr">
        <is>
          <t>2025/12/23，‏‎11:36:54</t>
        </is>
      </c>
      <c r="K4826" s="3" t="inlineStr">
        <is>
          <t>配合动画效果吸引用户注意，提升页面互动性&lt;/div&gt;</t>
        </is>
      </c>
      <c r="L4826" s="3" t="n"/>
      <c r="M4826" s="8" t="inlineStr">
        <is>
          <t>jsx_react.tar.gz</t>
        </is>
      </c>
      <c r="N4826" s="3" t="inlineStr">
        <is>
          <t>4825.jsx</t>
        </is>
      </c>
      <c r="O4826" s="3" t="n"/>
      <c r="P4826" s="3" t="inlineStr">
        <is>
          <t>gokul-vsi/myportfolio</t>
        </is>
      </c>
      <c r="Q4826" s="3" t="inlineStr">
        <is>
          <t>https://github.com/gokul-vsi/myportfolio/blob/c88d807e73a6066e260fda4371906c8b4d8a4027/src/Components/Home.jsx</t>
        </is>
      </c>
      <c r="R4826" s="3" t="n"/>
      <c r="S4826" s="3" t="n"/>
      <c r="T4826" s="3" t="n"/>
    </row>
    <row r="4827" ht="18.75" customHeight="1">
      <c r="A4827" s="8">
        <f>_xlfn.CONCAT("react-1-",TEXT(ROW()-1,"000000"))</f>
        <v/>
      </c>
      <c r="B4827" s="8" t="n"/>
      <c r="C4827" s="8" t="inlineStr">
        <is>
          <t>React模板</t>
        </is>
      </c>
      <c r="D4827" s="8" t="inlineStr">
        <is>
          <t>jsx</t>
        </is>
      </c>
      <c r="E4827" s="8" t="inlineStr">
        <is>
          <t>React</t>
        </is>
      </c>
      <c r="F4827" s="8" t="inlineStr">
        <is>
          <t>原生模板</t>
        </is>
      </c>
      <c r="G4827" s="8" t="inlineStr">
        <is>
          <t>通用（前端）</t>
        </is>
      </c>
      <c r="H4827" s="3" t="inlineStr">
        <is>
          <t>导航栏</t>
        </is>
      </c>
      <c r="I4827" s="8" t="inlineStr">
        <is>
          <t>陈乐</t>
        </is>
      </c>
      <c r="J4827" s="8" t="inlineStr">
        <is>
          <t>2025/12/23，‏‎11:36:54</t>
        </is>
      </c>
      <c r="K4827" s="3" t="inlineStr">
        <is>
          <t>此组件用于生成一个带有高亮功能的导航栏，可根据当前链接动态改变样式。</t>
        </is>
      </c>
      <c r="L4827" s="3" t="n"/>
      <c r="M4827" s="8" t="inlineStr">
        <is>
          <t>jsx_react.tar.gz</t>
        </is>
      </c>
      <c r="N4827" s="3" t="inlineStr">
        <is>
          <t>4826.jsx</t>
        </is>
      </c>
      <c r="O4827" s="3" t="n"/>
      <c r="P4827" s="3" t="inlineStr">
        <is>
          <t>R0925/reza_portfolio</t>
        </is>
      </c>
      <c r="Q4827" s="3" t="inlineStr">
        <is>
          <t>https://github.com/R0925/reza_portfolio/blob/6ffe5c40d0ca44d8b9a6c91e6b3692bfa3efff25/src/components/Navbar.jsx</t>
        </is>
      </c>
      <c r="R4827" s="3" t="n"/>
      <c r="S4827" s="3" t="n"/>
      <c r="T4827" s="3" t="n"/>
    </row>
    <row r="4828" ht="18.75" customHeight="1">
      <c r="A4828" s="8">
        <f>_xlfn.CONCAT("react-1-",TEXT(ROW()-1,"000000"))</f>
        <v/>
      </c>
      <c r="B4828" s="8" t="n"/>
      <c r="C4828" s="8" t="inlineStr">
        <is>
          <t>React模板</t>
        </is>
      </c>
      <c r="D4828" s="8" t="inlineStr">
        <is>
          <t>jsx</t>
        </is>
      </c>
      <c r="E4828" s="8" t="inlineStr">
        <is>
          <t>React</t>
        </is>
      </c>
      <c r="F4828" s="8" t="inlineStr">
        <is>
          <t>原生模板</t>
        </is>
      </c>
      <c r="G4828" s="8" t="inlineStr">
        <is>
          <t>通用（前端）</t>
        </is>
      </c>
      <c r="H4828" s="3" t="inlineStr">
        <is>
          <t>导航栏</t>
        </is>
      </c>
      <c r="I4828" s="8" t="inlineStr">
        <is>
          <t>陈乐</t>
        </is>
      </c>
      <c r="J4828" s="8" t="inlineStr">
        <is>
          <t>2025/12/23，‏‎11:36:54</t>
        </is>
      </c>
      <c r="K4828" s="3" t="inlineStr">
        <is>
          <t>展示网站导航链接，并包含 Logo 和路径跳转功能</t>
        </is>
      </c>
      <c r="L4828" s="3" t="n"/>
      <c r="M4828" s="8" t="inlineStr">
        <is>
          <t>jsx_react.tar.gz</t>
        </is>
      </c>
      <c r="N4828" s="3" t="inlineStr">
        <is>
          <t>4827.jsx</t>
        </is>
      </c>
      <c r="O4828" s="3" t="n"/>
      <c r="P4828" s="3" t="inlineStr">
        <is>
          <t>Shivansh-pixel/ComputerAgency</t>
        </is>
      </c>
      <c r="Q4828" s="3" t="inlineStr">
        <is>
          <t>https://github.com/Shivansh-pixel/ComputerAgency/blob/ccdba7c6699f875fc75ef03291ec084708a0a126/components/Navbar.jsx</t>
        </is>
      </c>
      <c r="R4828" s="3" t="n"/>
      <c r="S4828" s="3" t="n"/>
      <c r="T4828" s="3" t="n"/>
    </row>
    <row r="4829" ht="18.75" customHeight="1">
      <c r="A4829" s="8">
        <f>_xlfn.CONCAT("react-1-",TEXT(ROW()-1,"000000"))</f>
        <v/>
      </c>
      <c r="B4829" s="8" t="n"/>
      <c r="C4829" s="8" t="inlineStr">
        <is>
          <t>React模板</t>
        </is>
      </c>
      <c r="D4829" s="8" t="inlineStr">
        <is>
          <t>jsx</t>
        </is>
      </c>
      <c r="E4829" s="8" t="inlineStr">
        <is>
          <t>React</t>
        </is>
      </c>
      <c r="F4829" s="8" t="inlineStr">
        <is>
          <t>原生模板</t>
        </is>
      </c>
      <c r="G4829" s="8" t="inlineStr">
        <is>
          <t>通用（前端）</t>
        </is>
      </c>
      <c r="H4829" s="3" t="inlineStr">
        <is>
          <t>首页头部</t>
        </is>
      </c>
      <c r="I4829" s="8" t="inlineStr">
        <is>
          <t>陈乐</t>
        </is>
      </c>
      <c r="J4829" s="8" t="inlineStr">
        <is>
          <t>2025/12/23，‏‎11:36:54</t>
        </is>
      </c>
      <c r="K4829" s="3" t="inlineStr">
        <is>
          <t>展示动画标题和描述文本，背景为航空飞机、直升机和火车的动画循环展示</t>
        </is>
      </c>
      <c r="L4829" s="3" t="n"/>
      <c r="M4829" s="8" t="inlineStr">
        <is>
          <t>jsx_react.tar.gz</t>
        </is>
      </c>
      <c r="N4829" s="3" t="inlineStr">
        <is>
          <t>4828.jsx</t>
        </is>
      </c>
      <c r="O4829" s="3" t="n"/>
      <c r="P4829" s="3" t="inlineStr">
        <is>
          <t>anuragbishnoi512/testing-app</t>
        </is>
      </c>
      <c r="Q4829" s="3" t="inlineStr">
        <is>
          <t>https://github.com/anuragbishnoi512/testing-app/blob/501bdf94ed34e0f429ea1eaedf21081d2f4d8a57/src/common/Header.jsx</t>
        </is>
      </c>
      <c r="R4829" s="3" t="n"/>
      <c r="S4829" s="3" t="n"/>
      <c r="T4829" s="3" t="n"/>
    </row>
    <row r="4830" ht="18.75" customHeight="1">
      <c r="A4830" s="8">
        <f>_xlfn.CONCAT("react-1-",TEXT(ROW()-1,"000000"))</f>
        <v/>
      </c>
      <c r="B4830" s="8" t="n"/>
      <c r="C4830" s="8" t="inlineStr">
        <is>
          <t>React模板</t>
        </is>
      </c>
      <c r="D4830" s="8" t="inlineStr">
        <is>
          <t>jsx</t>
        </is>
      </c>
      <c r="E4830" s="8" t="inlineStr">
        <is>
          <t>React</t>
        </is>
      </c>
      <c r="F4830" s="8" t="inlineStr">
        <is>
          <t>原生模板</t>
        </is>
      </c>
      <c r="G4830" s="8" t="inlineStr">
        <is>
          <t>通用（前端）</t>
        </is>
      </c>
      <c r="H4830" s="3" t="inlineStr">
        <is>
          <t>导航栏</t>
        </is>
      </c>
      <c r="I4830" s="8" t="inlineStr">
        <is>
          <t>陈乐</t>
        </is>
      </c>
      <c r="J4830" s="8" t="inlineStr">
        <is>
          <t>2025/12/23，‏‎11:36:54</t>
        </is>
      </c>
      <c r="K4830" s="3" t="inlineStr">
        <is>
          <t>展示包含Logo、位置图标、账户图标和购物车链接的固定顶部导航栏。</t>
        </is>
      </c>
      <c r="L4830" s="3" t="n"/>
      <c r="M4830" s="8" t="inlineStr">
        <is>
          <t>jsx_react.tar.gz</t>
        </is>
      </c>
      <c r="N4830" s="3" t="inlineStr">
        <is>
          <t>4829.jsx</t>
        </is>
      </c>
      <c r="O4830" s="3" t="n"/>
      <c r="P4830" s="3" t="inlineStr">
        <is>
          <t>GitYashRepo/KFCcloned</t>
        </is>
      </c>
      <c r="Q4830" s="3" t="inlineStr">
        <is>
          <t>https://github.com/GitYashRepo/KFCcloned/blob/35c57d507bee33dc3710813c60a76b126a47310c/src/Componants/Navtwo.jsx</t>
        </is>
      </c>
      <c r="R4830" s="3" t="n"/>
      <c r="S4830" s="3" t="n"/>
      <c r="T4830" s="3" t="n"/>
    </row>
    <row r="4831" ht="18.75" customHeight="1">
      <c r="A4831" s="8">
        <f>_xlfn.CONCAT("react-1-",TEXT(ROW()-1,"000000"))</f>
        <v/>
      </c>
      <c r="B4831" s="8" t="n"/>
      <c r="C4831" s="8" t="inlineStr">
        <is>
          <t>React模板</t>
        </is>
      </c>
      <c r="D4831" s="8" t="inlineStr">
        <is>
          <t>jsx</t>
        </is>
      </c>
      <c r="E4831" s="8" t="inlineStr">
        <is>
          <t>React</t>
        </is>
      </c>
      <c r="F4831" s="8" t="inlineStr">
        <is>
          <t>原生模板</t>
        </is>
      </c>
      <c r="G4831" s="8" t="inlineStr">
        <is>
          <t>通用（前端）</t>
        </is>
      </c>
      <c r="H4831" s="3" t="inlineStr">
        <is>
          <t>新闻列表</t>
        </is>
      </c>
      <c r="I4831" s="8" t="inlineStr">
        <is>
          <t>陈乐</t>
        </is>
      </c>
      <c r="J4831" s="8" t="inlineStr">
        <is>
          <t>2025/12/23，‏‎11:36:54</t>
        </is>
      </c>
      <c r="K4831" s="3" t="inlineStr">
        <is>
          <t>展示LinkedIn相关文章标题与阅读数，用户可查看不同新闻内容及发布时间</t>
        </is>
      </c>
      <c r="L4831" s="3" t="n"/>
      <c r="M4831" s="8" t="inlineStr">
        <is>
          <t>jsx_react.tar.gz</t>
        </is>
      </c>
      <c r="N4831" s="3" t="inlineStr">
        <is>
          <t>4830.jsx</t>
        </is>
      </c>
      <c r="O4831" s="3" t="n"/>
      <c r="P4831" s="3" t="inlineStr">
        <is>
          <t>sarangsalame/LinkedIn-Clone---React-Project---bdk5to7jtsr1</t>
        </is>
      </c>
      <c r="Q4831" s="3" t="inlineStr">
        <is>
          <t>https://github.com/sarangsalame/LinkedIn-Clone---React-Project---bdk5to7jtsr1/blob/c6d1b7ed975c2e7afc0138da3601d4b8e326b35b/src/components/Widget.jsx</t>
        </is>
      </c>
      <c r="R4831" s="3" t="n"/>
      <c r="S4831" s="3" t="n"/>
      <c r="T4831" s="3" t="n"/>
    </row>
    <row r="4832" ht="18.75" customHeight="1">
      <c r="A4832" s="8">
        <f>_xlfn.CONCAT("react-1-",TEXT(ROW()-1,"000000"))</f>
        <v/>
      </c>
      <c r="B4832" s="8" t="n"/>
      <c r="C4832" s="8" t="inlineStr">
        <is>
          <t>React模板</t>
        </is>
      </c>
      <c r="D4832" s="8" t="inlineStr">
        <is>
          <t>jsx</t>
        </is>
      </c>
      <c r="E4832" s="8" t="inlineStr">
        <is>
          <t>React</t>
        </is>
      </c>
      <c r="F4832" s="8" t="inlineStr">
        <is>
          <t>原生模板</t>
        </is>
      </c>
      <c r="G4832" s="8" t="inlineStr">
        <is>
          <t>通用（前端）</t>
        </is>
      </c>
      <c r="H4832" s="3" t="inlineStr">
        <is>
          <t>动态文本展示</t>
        </is>
      </c>
      <c r="I4832" s="8" t="inlineStr">
        <is>
          <t>陈乐</t>
        </is>
      </c>
      <c r="J4832" s="8" t="inlineStr">
        <is>
          <t>2025/12/23，‏‎11:36:54</t>
        </is>
      </c>
      <c r="K4832" s="3" t="inlineStr">
        <is>
          <t>使用framer-motion实现延迟显现的动态标题效果，提升页面视觉体验</t>
        </is>
      </c>
      <c r="L4832" s="3" t="n"/>
      <c r="M4832" s="8" t="inlineStr">
        <is>
          <t>jsx_react.tar.gz</t>
        </is>
      </c>
      <c r="N4832" s="3" t="inlineStr">
        <is>
          <t>4831.jsx</t>
        </is>
      </c>
      <c r="O4832" s="3" t="n"/>
      <c r="P4832" s="3" t="inlineStr">
        <is>
          <t>just-arizon/project-elneema-care</t>
        </is>
      </c>
      <c r="Q4832" s="3" t="inlineStr">
        <is>
          <t>https://github.com/just-arizon/project-elneema-care/blob/5c86d7e863bb5d92e93581386d367d4945933ecb/src/sections/volunteer.jsx</t>
        </is>
      </c>
      <c r="R4832" s="3" t="n"/>
      <c r="S4832" s="3" t="n"/>
      <c r="T4832" s="3" t="n"/>
    </row>
    <row r="4833" ht="18.75" customHeight="1">
      <c r="A4833" s="8">
        <f>_xlfn.CONCAT("react-1-",TEXT(ROW()-1,"000000"))</f>
        <v/>
      </c>
      <c r="B4833" s="8" t="n"/>
      <c r="C4833" s="8" t="inlineStr">
        <is>
          <t>React模板</t>
        </is>
      </c>
      <c r="D4833" s="8" t="inlineStr">
        <is>
          <t>jsx</t>
        </is>
      </c>
      <c r="E4833" s="8" t="inlineStr">
        <is>
          <t>React</t>
        </is>
      </c>
      <c r="F4833" s="8" t="inlineStr">
        <is>
          <t>原生模板</t>
        </is>
      </c>
      <c r="G4833" s="8" t="inlineStr">
        <is>
          <t>通用（前端）</t>
        </is>
      </c>
      <c r="H4833" s="3" t="inlineStr">
        <is>
          <t>侧边栏导航</t>
        </is>
      </c>
      <c r="I4833" s="8" t="inlineStr">
        <is>
          <t>陈乐</t>
        </is>
      </c>
      <c r="J4833" s="8" t="inlineStr">
        <is>
          <t>2025/12/23，‏‎11:36:54</t>
        </is>
      </c>
      <c r="K4833" s="3" t="inlineStr">
        <is>
          <t>一个固定在页面顶部的侧边栏导航栏，包含汉堡菜单按钮和背景颜色。</t>
        </is>
      </c>
      <c r="L4833" s="3" t="n"/>
      <c r="M4833" s="8" t="inlineStr">
        <is>
          <t>jsx_react.tar.gz</t>
        </is>
      </c>
      <c r="N4833" s="3" t="inlineStr">
        <is>
          <t>4832.jsx</t>
        </is>
      </c>
      <c r="O4833" s="3" t="n"/>
      <c r="P4833" s="3" t="inlineStr">
        <is>
          <t>MdArafatTech/test</t>
        </is>
      </c>
      <c r="Q4833" s="3" t="inlineStr">
        <is>
          <t>https://github.com/MdArafatTech/test/blob/b68d9f1ac4de5229914bcfe2fb3ee60dfaeb852e/src/component/Header.jsx</t>
        </is>
      </c>
      <c r="R4833" s="3" t="n"/>
      <c r="S4833" s="3" t="n"/>
      <c r="T4833" s="3" t="n"/>
    </row>
    <row r="4834" ht="18.75" customHeight="1">
      <c r="A4834" s="8">
        <f>_xlfn.CONCAT("react-1-",TEXT(ROW()-1,"000000"))</f>
        <v/>
      </c>
      <c r="B4834" s="8" t="n"/>
      <c r="C4834" s="8" t="inlineStr">
        <is>
          <t>React模板</t>
        </is>
      </c>
      <c r="D4834" s="8" t="inlineStr">
        <is>
          <t>jsx</t>
        </is>
      </c>
      <c r="E4834" s="8" t="inlineStr">
        <is>
          <t>React</t>
        </is>
      </c>
      <c r="F4834" s="8" t="inlineStr">
        <is>
          <t>原生模板</t>
        </is>
      </c>
      <c r="G4834" s="8" t="inlineStr">
        <is>
          <t>通用（前端）</t>
        </is>
      </c>
      <c r="H4834" s="3" t="inlineStr">
        <is>
          <t>导航栏</t>
        </is>
      </c>
      <c r="I4834" s="8" t="inlineStr">
        <is>
          <t>陈乐</t>
        </is>
      </c>
      <c r="J4834" s="8" t="inlineStr">
        <is>
          <t>2025/12/23，‏‎11:36:54</t>
        </is>
      </c>
      <c r="K4834" s="3" t="inlineStr">
        <is>
          <t>该组件用于显示网站顶部的导航链接，包括首页、技能、项目、经历和教育等选项，并在鼠标悬停时改变颜色。</t>
        </is>
      </c>
      <c r="L4834" s="3" t="n"/>
      <c r="M4834" s="8" t="inlineStr">
        <is>
          <t>jsx_react.tar.gz</t>
        </is>
      </c>
      <c r="N4834" s="3" t="inlineStr">
        <is>
          <t>4833.jsx</t>
        </is>
      </c>
      <c r="O4834" s="3" t="n"/>
      <c r="P4834" s="3" t="inlineStr">
        <is>
          <t>SiddiqueIzhan/My-Portfolio-App</t>
        </is>
      </c>
      <c r="Q4834" s="3" t="inlineStr">
        <is>
          <t>https://github.com/SiddiqueIzhan/My-Portfolio-App/blob/24f904248c682a4bf6ce5243ea5ea45d49599186/src/components/NavBar.jsx</t>
        </is>
      </c>
      <c r="R4834" s="3" t="n"/>
      <c r="S4834" s="3" t="n"/>
      <c r="T4834" s="3" t="n"/>
    </row>
    <row r="4835" ht="18.75" customHeight="1">
      <c r="A4835" s="8">
        <f>_xlfn.CONCAT("react-1-",TEXT(ROW()-1,"000000"))</f>
        <v/>
      </c>
      <c r="B4835" s="8" t="n"/>
      <c r="C4835" s="8" t="inlineStr">
        <is>
          <t>React模板</t>
        </is>
      </c>
      <c r="D4835" s="8" t="inlineStr">
        <is>
          <t>jsx</t>
        </is>
      </c>
      <c r="E4835" s="8" t="inlineStr">
        <is>
          <t>React</t>
        </is>
      </c>
      <c r="F4835" s="8" t="inlineStr">
        <is>
          <t>原生模板</t>
        </is>
      </c>
      <c r="G4835" s="8" t="inlineStr">
        <is>
          <t>通用（前端）</t>
        </is>
      </c>
      <c r="H4835" s="3" t="inlineStr">
        <is>
          <t>动态内容切换</t>
        </is>
      </c>
      <c r="I4835" s="8" t="inlineStr">
        <is>
          <t>陈乐</t>
        </is>
      </c>
      <c r="J4835" s="8" t="inlineStr">
        <is>
          <t>2025/12/23，‏‎11:36:54</t>
        </is>
      </c>
      <c r="K4835" s="3" t="inlineStr">
        <is>
          <t>当state.intro为真时，显示动画效果的section和header，适用于页面初始化或状态变化时的内容过渡动画。</t>
        </is>
      </c>
      <c r="L4835" s="3" t="n"/>
      <c r="M4835" s="8" t="inlineStr">
        <is>
          <t>jsx_react.tar.gz</t>
        </is>
      </c>
      <c r="N4835" s="3" t="inlineStr">
        <is>
          <t>4834.jsx</t>
        </is>
      </c>
      <c r="O4835" s="3" t="n"/>
      <c r="P4835" s="3" t="inlineStr">
        <is>
          <t>InferMind/3D_Product_Designer_Web_App</t>
        </is>
      </c>
      <c r="Q4835" s="3" t="inlineStr">
        <is>
          <t>https://github.com/InferMind/3D_Product_Designer_Web_App/blob/e0df7ce4e26b64d9beb17019b559005553c4248c/client/src/pages/Home.jsx</t>
        </is>
      </c>
      <c r="R4835" s="3" t="n"/>
      <c r="S4835" s="3" t="n"/>
      <c r="T4835" s="3" t="n"/>
    </row>
    <row r="4836" ht="18.75" customHeight="1">
      <c r="A4836" s="8">
        <f>_xlfn.CONCAT("react-1-",TEXT(ROW()-1,"000000"))</f>
        <v/>
      </c>
      <c r="B4836" s="8" t="n"/>
      <c r="C4836" s="8" t="inlineStr">
        <is>
          <t>React模板</t>
        </is>
      </c>
      <c r="D4836" s="8" t="inlineStr">
        <is>
          <t>jsx</t>
        </is>
      </c>
      <c r="E4836" s="8" t="inlineStr">
        <is>
          <t>React</t>
        </is>
      </c>
      <c r="F4836" s="8" t="inlineStr">
        <is>
          <t>原生模板</t>
        </is>
      </c>
      <c r="G4836" s="8" t="inlineStr">
        <is>
          <t>通用（前端）</t>
        </is>
      </c>
      <c r="H4836" s="3" t="inlineStr">
        <is>
          <t>成员管理</t>
        </is>
      </c>
      <c r="I4836" s="8" t="inlineStr">
        <is>
          <t>陈乐</t>
        </is>
      </c>
      <c r="J4836" s="8" t="inlineStr">
        <is>
          <t>2025/12/23，‏‎11:36:54</t>
        </is>
      </c>
      <c r="K4836" s="3" t="inlineStr">
        <is>
          <t>展示和操作成员、等级、组等设置，提供开始按钮引导配置。</t>
        </is>
      </c>
      <c r="L4836" s="3" t="n"/>
      <c r="M4836" s="8" t="inlineStr">
        <is>
          <t>jsx_react.tar.gz</t>
        </is>
      </c>
      <c r="N4836" s="3" t="inlineStr">
        <is>
          <t>4835.jsx</t>
        </is>
      </c>
      <c r="O4836" s="3" t="n"/>
      <c r="P4836" s="3" t="inlineStr">
        <is>
          <t>thebaggieboy/Castle-Church</t>
        </is>
      </c>
      <c r="Q4836" s="3" t="inlineStr">
        <is>
          <t>https://github.com/thebaggieboy/Castle-Church/blob/c28ea76dd3764bbbc911530f28cb9080a32a8b14/pages/admin/dd.jsx</t>
        </is>
      </c>
      <c r="R4836" s="3" t="n"/>
      <c r="S4836" s="3" t="n"/>
      <c r="T4836" s="3" t="n"/>
    </row>
    <row r="4837" ht="18.75" customHeight="1">
      <c r="A4837" s="8">
        <f>_xlfn.CONCAT("react-1-",TEXT(ROW()-1,"000000"))</f>
        <v/>
      </c>
      <c r="B4837" s="8" t="n"/>
      <c r="C4837" s="8" t="inlineStr">
        <is>
          <t>React模板</t>
        </is>
      </c>
      <c r="D4837" s="8" t="inlineStr">
        <is>
          <t>jsx</t>
        </is>
      </c>
      <c r="E4837" s="8" t="inlineStr">
        <is>
          <t>React</t>
        </is>
      </c>
      <c r="F4837" s="8" t="inlineStr">
        <is>
          <t>原生模板</t>
        </is>
      </c>
      <c r="G4837" s="8" t="inlineStr">
        <is>
          <t>通用（前端）</t>
        </is>
      </c>
      <c r="H4837" s="3" t="inlineStr">
        <is>
          <t>侧边栏导航</t>
        </is>
      </c>
      <c r="I4837" s="8" t="inlineStr">
        <is>
          <t>陈乐</t>
        </is>
      </c>
      <c r="J4837" s="8" t="inlineStr">
        <is>
          <t>2025/12/23，‏‎11:36:54</t>
        </is>
      </c>
      <c r="K4837" s="3" t="inlineStr">
        <is>
          <t>展示通用、工具和设置链接的导航菜单，包含图标与文字。</t>
        </is>
      </c>
      <c r="L4837" s="3" t="n"/>
      <c r="M4837" s="8" t="inlineStr">
        <is>
          <t>jsx_react.tar.gz</t>
        </is>
      </c>
      <c r="N4837" s="3" t="inlineStr">
        <is>
          <t>4836.jsx</t>
        </is>
      </c>
      <c r="O4837" s="3" t="n"/>
      <c r="P4837" s="3" t="inlineStr">
        <is>
          <t>Vethesh/healthcare-dashboard</t>
        </is>
      </c>
      <c r="Q4837" s="3" t="inlineStr">
        <is>
          <t>https://github.com/Vethesh/healthcare-dashboard/blob/bd23517f3a2af1513af7900efe77aa5af438405c/src/components/Sidebar.jsx</t>
        </is>
      </c>
      <c r="R4837" s="3" t="n"/>
      <c r="S4837" s="3" t="n"/>
      <c r="T4837" s="3" t="n"/>
    </row>
    <row r="4838" ht="18.75" customHeight="1">
      <c r="A4838" s="8">
        <f>_xlfn.CONCAT("react-1-",TEXT(ROW()-1,"000000"))</f>
        <v/>
      </c>
      <c r="B4838" s="8" t="n"/>
      <c r="C4838" s="8" t="inlineStr">
        <is>
          <t>React模板</t>
        </is>
      </c>
      <c r="D4838" s="8" t="inlineStr">
        <is>
          <t>jsx</t>
        </is>
      </c>
      <c r="E4838" s="8" t="inlineStr">
        <is>
          <t>React</t>
        </is>
      </c>
      <c r="F4838" s="8" t="inlineStr">
        <is>
          <t>原生模板</t>
        </is>
      </c>
      <c r="G4838" s="8" t="inlineStr">
        <is>
          <t>通用（前端）</t>
        </is>
      </c>
      <c r="H4838" s="3" t="inlineStr">
        <is>
          <t>用户表格卡片</t>
        </is>
      </c>
      <c r="I4838" s="8" t="inlineStr">
        <is>
          <t>陈乐</t>
        </is>
      </c>
      <c r="J4838" s="8" t="inlineStr">
        <is>
          <t>2025/12/23，‏‎11:36:54</t>
        </is>
      </c>
      <c r="K4838" s="3" t="inlineStr">
        <is>
          <t>展示用户数据的卡片式表格，包含姓名、年龄和邮箱信息</t>
        </is>
      </c>
      <c r="L4838" s="3" t="n"/>
      <c r="M4838" s="8" t="inlineStr">
        <is>
          <t>jsx_react.tar.gz</t>
        </is>
      </c>
      <c r="N4838" s="3" t="inlineStr">
        <is>
          <t>4837.jsx</t>
        </is>
      </c>
      <c r="O4838" s="3" t="n"/>
      <c r="P4838" s="3" t="inlineStr">
        <is>
          <t>Sojuah/React-Shell</t>
        </is>
      </c>
      <c r="Q4838" s="3" t="inlineStr">
        <is>
          <t>https://github.com/Sojuah/React-Shell/blob/38bd4edaff23e4795c5723e7517885d1b656a624/src/components/widgets.jsx</t>
        </is>
      </c>
      <c r="R4838" s="3" t="n"/>
      <c r="S4838" s="3" t="n"/>
      <c r="T4838" s="3" t="n"/>
    </row>
    <row r="4839" ht="18.75" customHeight="1">
      <c r="A4839" s="8">
        <f>_xlfn.CONCAT("react-1-",TEXT(ROW()-1,"000000"))</f>
        <v/>
      </c>
      <c r="B4839" s="8" t="n"/>
      <c r="C4839" s="8" t="inlineStr">
        <is>
          <t>React模板</t>
        </is>
      </c>
      <c r="D4839" s="8" t="inlineStr">
        <is>
          <t>jsx</t>
        </is>
      </c>
      <c r="E4839" s="8" t="inlineStr">
        <is>
          <t>React</t>
        </is>
      </c>
      <c r="F4839" s="8" t="inlineStr">
        <is>
          <t>原生模板</t>
        </is>
      </c>
      <c r="G4839" s="8" t="inlineStr">
        <is>
          <t>通用（前端）</t>
        </is>
      </c>
      <c r="H4839" s="3" t="inlineStr">
        <is>
          <t>联系信息</t>
        </is>
      </c>
      <c r="I4839" s="8" t="inlineStr">
        <is>
          <t>陈乐</t>
        </is>
      </c>
      <c r="J4839" s="8" t="inlineStr">
        <is>
          <t>2025/12/23，‏‎11:36:54</t>
        </is>
      </c>
      <c r="K4839" s="3" t="inlineStr">
        <is>
          <t>展示联系方式，包括Github、LinkedIn和Instagram链接</t>
        </is>
      </c>
      <c r="L4839" s="3" t="n"/>
      <c r="M4839" s="8" t="inlineStr">
        <is>
          <t>jsx_react.tar.gz</t>
        </is>
      </c>
      <c r="N4839" s="3" t="inlineStr">
        <is>
          <t>4838.jsx</t>
        </is>
      </c>
      <c r="O4839" s="3" t="n"/>
      <c r="P4839" s="3" t="inlineStr">
        <is>
          <t>ItsAltoo/Archa-Log</t>
        </is>
      </c>
      <c r="Q4839" s="3" t="inlineStr">
        <is>
          <t>https://github.com/ItsAltoo/Archa-Log/blob/fe9beb9faec1c07ebd0484f37396eeb0cf4a9051/src/pages/Contact/page.jsx</t>
        </is>
      </c>
      <c r="R4839" s="3" t="n"/>
      <c r="S4839" s="3" t="n"/>
      <c r="T4839" s="3" t="n"/>
    </row>
    <row r="4840" ht="18.75" customHeight="1">
      <c r="A4840" s="8">
        <f>_xlfn.CONCAT("react-1-",TEXT(ROW()-1,"000000"))</f>
        <v/>
      </c>
      <c r="B4840" s="8" t="n"/>
      <c r="C4840" s="8" t="inlineStr">
        <is>
          <t>React模板</t>
        </is>
      </c>
      <c r="D4840" s="8" t="inlineStr">
        <is>
          <t>jsx</t>
        </is>
      </c>
      <c r="E4840" s="8" t="inlineStr">
        <is>
          <t>React</t>
        </is>
      </c>
      <c r="F4840" s="8" t="inlineStr">
        <is>
          <t>原生模板</t>
        </is>
      </c>
      <c r="G4840" s="8" t="inlineStr">
        <is>
          <t>通用（前端）</t>
        </is>
      </c>
      <c r="H4840" s="3" t="inlineStr">
        <is>
          <t>侧边栏导航</t>
        </is>
      </c>
      <c r="I4840" s="8" t="inlineStr">
        <is>
          <t>陈乐</t>
        </is>
      </c>
      <c r="J4840" s="8" t="inlineStr">
        <is>
          <t>2025/12/23，‏‎11:36:54</t>
        </is>
      </c>
      <c r="K4840" s="3" t="inlineStr">
        <is>
          <t>响应式设计的侧边栏，包含桌面和移动端布局切换，支持深色模式，内置导航链接。</t>
        </is>
      </c>
      <c r="L4840" s="3" t="n"/>
      <c r="M4840" s="8" t="inlineStr">
        <is>
          <t>jsx_react.tar.gz</t>
        </is>
      </c>
      <c r="N4840" s="3" t="inlineStr">
        <is>
          <t>4839.jsx</t>
        </is>
      </c>
      <c r="O4840" s="3" t="n"/>
      <c r="P4840" s="3" t="inlineStr">
        <is>
          <t>koladeFaith/mini-dashboard-web-application</t>
        </is>
      </c>
      <c r="Q4840" s="3" t="inlineStr">
        <is>
          <t>https://github.com/koladeFaith/mini-dashboard-web-application/blob/89de710aa9f0bfdf377d5448c4eaf03b74f2fdb1/src/components/SideBar.jsx</t>
        </is>
      </c>
      <c r="R4840" s="3" t="n"/>
      <c r="S4840" s="3" t="n"/>
      <c r="T4840" s="3" t="n"/>
    </row>
    <row r="4841" ht="18.75" customHeight="1">
      <c r="A4841" s="8">
        <f>_xlfn.CONCAT("react-1-",TEXT(ROW()-1,"000000"))</f>
        <v/>
      </c>
      <c r="B4841" s="8" t="n"/>
      <c r="C4841" s="8" t="inlineStr">
        <is>
          <t>React模板</t>
        </is>
      </c>
      <c r="D4841" s="8" t="inlineStr">
        <is>
          <t>jsx</t>
        </is>
      </c>
      <c r="E4841" s="8" t="inlineStr">
        <is>
          <t>React</t>
        </is>
      </c>
      <c r="F4841" s="8" t="inlineStr">
        <is>
          <t>原生模板</t>
        </is>
      </c>
      <c r="G4841" s="8" t="inlineStr">
        <is>
          <t>通用（前端）</t>
        </is>
      </c>
      <c r="H4841" s="3" t="inlineStr">
        <is>
          <t>显示营养结果</t>
        </is>
      </c>
      <c r="I4841" s="8" t="inlineStr">
        <is>
          <t>陈乐</t>
        </is>
      </c>
      <c r="J4841" s="8" t="inlineStr">
        <is>
          <t>2025/12/23，‏‎11:36:54</t>
        </is>
      </c>
      <c r="K4841" s="3" t="inlineStr">
        <is>
          <t>根据传入的宏量营养素范围，动态显示卡路里、蛋白质、碳水化合物和脂肪的结果。</t>
        </is>
      </c>
      <c r="L4841" s="3" t="n"/>
      <c r="M4841" s="8" t="inlineStr">
        <is>
          <t>jsx_react.tar.gz</t>
        </is>
      </c>
      <c r="N4841" s="3" t="inlineStr">
        <is>
          <t>4840.jsx</t>
        </is>
      </c>
      <c r="O4841" s="3" t="n"/>
      <c r="P4841" s="3" t="inlineStr">
        <is>
          <t>Sogolsa/estimate-daily-fuel</t>
        </is>
      </c>
      <c r="Q4841" s="3" t="inlineStr">
        <is>
          <t>https://github.com/Sogolsa/estimate-daily-fuel/blob/4170ff33a5b5834859d0b327457723babcb843d8/src/components/Results.jsx</t>
        </is>
      </c>
      <c r="R4841" s="3" t="n"/>
      <c r="S4841" s="3" t="n"/>
      <c r="T4841" s="3" t="n"/>
    </row>
    <row r="4842" ht="18.75" customHeight="1">
      <c r="A4842" s="8">
        <f>_xlfn.CONCAT("react-1-",TEXT(ROW()-1,"000000"))</f>
        <v/>
      </c>
      <c r="B4842" s="8" t="n"/>
      <c r="C4842" s="8" t="inlineStr">
        <is>
          <t>React模板</t>
        </is>
      </c>
      <c r="D4842" s="8" t="inlineStr">
        <is>
          <t>jsx</t>
        </is>
      </c>
      <c r="E4842" s="8" t="inlineStr">
        <is>
          <t>React</t>
        </is>
      </c>
      <c r="F4842" s="8" t="inlineStr">
        <is>
          <t>原生模板</t>
        </is>
      </c>
      <c r="G4842" s="8" t="inlineStr">
        <is>
          <t>通用（前端）</t>
        </is>
      </c>
      <c r="H4842" s="3" t="inlineStr">
        <is>
          <t>商品信息输入</t>
        </is>
      </c>
      <c r="I4842" s="8" t="inlineStr">
        <is>
          <t>陈乐</t>
        </is>
      </c>
      <c r="J4842" s="8" t="inlineStr">
        <is>
          <t>2025/12/23，‏‎11:36:54</t>
        </is>
      </c>
      <c r="K4842" s="3" t="inlineStr">
        <is>
          <t>用于编辑商品名称和价格的输入框，支持更新和移除商品记录</t>
        </is>
      </c>
      <c r="L4842" s="3" t="n"/>
      <c r="M4842" s="8" t="inlineStr">
        <is>
          <t>jsx_react.tar.gz</t>
        </is>
      </c>
      <c r="N4842" s="3" t="inlineStr">
        <is>
          <t>4841.jsx</t>
        </is>
      </c>
      <c r="O4842" s="3" t="n"/>
      <c r="P4842" s="3" t="inlineStr">
        <is>
          <t>pinnheads/bill-split</t>
        </is>
      </c>
      <c r="Q4842" s="3" t="inlineStr">
        <is>
          <t>https://github.com/pinnheads/bill-split/blob/d91a7df5270d53f3be3d75e52181ba60124a1b07/src/Components/ItemRow.jsx</t>
        </is>
      </c>
      <c r="R4842" s="3" t="n"/>
      <c r="S4842" s="3" t="n"/>
      <c r="T4842" s="3" t="n"/>
    </row>
    <row r="4843" ht="18.75" customHeight="1">
      <c r="A4843" s="8">
        <f>_xlfn.CONCAT("react-1-",TEXT(ROW()-1,"000000"))</f>
        <v/>
      </c>
      <c r="B4843" s="8" t="n"/>
      <c r="C4843" s="8" t="inlineStr">
        <is>
          <t>React模板</t>
        </is>
      </c>
      <c r="D4843" s="8" t="inlineStr">
        <is>
          <t>jsx</t>
        </is>
      </c>
      <c r="E4843" s="8" t="inlineStr">
        <is>
          <t>React</t>
        </is>
      </c>
      <c r="F4843" s="8" t="inlineStr">
        <is>
          <t>原生模板</t>
        </is>
      </c>
      <c r="G4843" s="8" t="inlineStr">
        <is>
          <t>通用（前端）</t>
        </is>
      </c>
      <c r="H4843" s="3" t="inlineStr">
        <is>
          <t>首页展示</t>
        </is>
      </c>
      <c r="I4843" s="8" t="inlineStr">
        <is>
          <t>陈乐</t>
        </is>
      </c>
      <c r="J4843" s="8" t="inlineStr">
        <is>
          <t>2025/12/23，‏‎11:36:54</t>
        </is>
      </c>
      <c r="K4843" s="3" t="inlineStr">
        <is>
          <t>该页面用于展示应用的主要功能和号召用户加入，包含导航栏及欢迎信息。</t>
        </is>
      </c>
      <c r="L4843" s="3" t="n"/>
      <c r="M4843" s="8" t="inlineStr">
        <is>
          <t>jsx_react.tar.gz</t>
        </is>
      </c>
      <c r="N4843" s="3" t="inlineStr">
        <is>
          <t>4842.jsx</t>
        </is>
      </c>
      <c r="O4843" s="3" t="n"/>
      <c r="P4843" s="3" t="inlineStr">
        <is>
          <t>DebasisDiptiranjanSahoo/SphereBill-Frontend</t>
        </is>
      </c>
      <c r="Q4843" s="3" t="inlineStr">
        <is>
          <t>https://github.com/DebasisDiptiranjanSahoo/SphereBill-Frontend/blob/6ad4ad65d2d70007e5591f43ced052a9903b91d6/src/pages/StartPage.jsx</t>
        </is>
      </c>
      <c r="R4843" s="3" t="n"/>
      <c r="S4843" s="3" t="n"/>
      <c r="T4843" s="3" t="n"/>
    </row>
    <row r="4844" ht="18.75" customHeight="1">
      <c r="A4844" s="8">
        <f>_xlfn.CONCAT("react-1-",TEXT(ROW()-1,"000000"))</f>
        <v/>
      </c>
      <c r="B4844" s="8" t="n"/>
      <c r="C4844" s="8" t="inlineStr">
        <is>
          <t>React模板</t>
        </is>
      </c>
      <c r="D4844" s="8" t="inlineStr">
        <is>
          <t>jsx</t>
        </is>
      </c>
      <c r="E4844" s="8" t="inlineStr">
        <is>
          <t>React</t>
        </is>
      </c>
      <c r="F4844" s="8" t="inlineStr">
        <is>
          <t>原生模板</t>
        </is>
      </c>
      <c r="G4844" s="8" t="inlineStr">
        <is>
          <t>通用（前端）</t>
        </is>
      </c>
      <c r="H4844" s="3" t="inlineStr">
        <is>
          <t>信息展示卡片</t>
        </is>
      </c>
      <c r="I4844" s="8" t="inlineStr">
        <is>
          <t>陈乐</t>
        </is>
      </c>
      <c r="J4844" s="8" t="inlineStr">
        <is>
          <t>2025/12/23，‏‎11:36:54</t>
        </is>
      </c>
      <c r="K4844" s="3" t="inlineStr">
        <is>
          <t>此组件用于展示带有头像和文本的卡片信息，适用于用户资料或商品展示。</t>
        </is>
      </c>
      <c r="L4844" s="3" t="n"/>
      <c r="M4844" s="8" t="inlineStr">
        <is>
          <t>jsx_react.tar.gz</t>
        </is>
      </c>
      <c r="N4844" s="3" t="inlineStr">
        <is>
          <t>4843.jsx</t>
        </is>
      </c>
      <c r="O4844" s="3" t="n"/>
      <c r="P4844" s="3" t="inlineStr">
        <is>
          <t>Jalil-101/Medical</t>
        </is>
      </c>
      <c r="Q4844" s="3" t="inlineStr">
        <is>
          <t>https://github.com/Jalil-101/Medical/blob/92356e9abafa84aceecceaaa5c0010f7cffacdf3/components/Card.jsx</t>
        </is>
      </c>
      <c r="R4844" s="3" t="n"/>
      <c r="S4844" s="3" t="n"/>
      <c r="T4844" s="3" t="n"/>
    </row>
    <row r="4845" ht="18.75" customHeight="1">
      <c r="A4845" s="8">
        <f>_xlfn.CONCAT("react-1-",TEXT(ROW()-1,"000000"))</f>
        <v/>
      </c>
      <c r="B4845" s="8" t="n"/>
      <c r="C4845" s="8" t="inlineStr">
        <is>
          <t>React模板</t>
        </is>
      </c>
      <c r="D4845" s="8" t="inlineStr">
        <is>
          <t>jsx</t>
        </is>
      </c>
      <c r="E4845" s="8" t="inlineStr">
        <is>
          <t>React</t>
        </is>
      </c>
      <c r="F4845" s="8" t="inlineStr">
        <is>
          <t>原生模板</t>
        </is>
      </c>
      <c r="G4845" s="8" t="inlineStr">
        <is>
          <t>通用（前端）</t>
        </is>
      </c>
      <c r="H4845" s="3" t="inlineStr">
        <is>
          <t>城市连线</t>
        </is>
      </c>
      <c r="I4845" s="8" t="inlineStr">
        <is>
          <t>陈乐</t>
        </is>
      </c>
      <c r="J4845" s="8" t="inlineStr">
        <is>
          <t>2025/12/23，‏‎11:36:54</t>
        </is>
      </c>
      <c r="K4845" s="3" t="inlineStr">
        <is>
          <t>根据配置文件绘制城市间的连线，并处理特殊例外情况</t>
        </is>
      </c>
      <c r="L4845" s="3" t="n"/>
      <c r="M4845" s="8" t="inlineStr">
        <is>
          <t>jsx_react.tar.gz</t>
        </is>
      </c>
      <c r="N4845" s="3" t="inlineStr">
        <is>
          <t>4844.jsx</t>
        </is>
      </c>
      <c r="O4845" s="3" t="n"/>
      <c r="P4845" s="3" t="inlineStr">
        <is>
          <t>msimms1123/epidemic</t>
        </is>
      </c>
      <c r="Q4845" s="3" t="inlineStr">
        <is>
          <t>https://github.com/msimms1123/epidemic/blob/1722360ffc11eff8028ddc1ead850042759321d6/src/components/SvgCity.jsx</t>
        </is>
      </c>
      <c r="R4845" s="3" t="n"/>
      <c r="S4845" s="3" t="n"/>
      <c r="T4845" s="3" t="n"/>
    </row>
    <row r="4846" ht="18.75" customHeight="1">
      <c r="A4846" s="8">
        <f>_xlfn.CONCAT("react-1-",TEXT(ROW()-1,"000000"))</f>
        <v/>
      </c>
      <c r="B4846" s="8" t="n"/>
      <c r="C4846" s="8" t="inlineStr">
        <is>
          <t>React模板</t>
        </is>
      </c>
      <c r="D4846" s="8" t="inlineStr">
        <is>
          <t>jsx</t>
        </is>
      </c>
      <c r="E4846" s="8" t="inlineStr">
        <is>
          <t>React</t>
        </is>
      </c>
      <c r="F4846" s="8" t="inlineStr">
        <is>
          <t>原生模板</t>
        </is>
      </c>
      <c r="G4846" s="8" t="inlineStr">
        <is>
          <t>通用（前端）</t>
        </is>
      </c>
      <c r="H4846" s="3" t="inlineStr">
        <is>
          <t>导航栏</t>
        </is>
      </c>
      <c r="I4846" s="8" t="inlineStr">
        <is>
          <t>陈乐</t>
        </is>
      </c>
      <c r="J4846" s="8" t="inlineStr">
        <is>
          <t>2025/12/23，‏‎11:36:54</t>
        </is>
      </c>
      <c r="K4846" s="3" t="inlineStr">
        <is>
          <t>此组件用于展示网站顶部导航栏，包含主页链接和下拉菜单按钮，根据当前路径高亮显示。</t>
        </is>
      </c>
      <c r="L4846" s="3" t="n"/>
      <c r="M4846" s="8" t="inlineStr">
        <is>
          <t>jsx_react.tar.gz</t>
        </is>
      </c>
      <c r="N4846" s="3" t="inlineStr">
        <is>
          <t>4845.jsx</t>
        </is>
      </c>
      <c r="O4846" s="3" t="n"/>
      <c r="P4846" s="3" t="inlineStr">
        <is>
          <t>FoyMason/purerank-strategies</t>
        </is>
      </c>
      <c r="Q4846" s="3" t="inlineStr">
        <is>
          <t>https://github.com/FoyMason/purerank-strategies/blob/6dc36cbe89b04ef5d36efd7d48a9c4675c25afbb/src/components/NavBar.jsx</t>
        </is>
      </c>
      <c r="R4846" s="3" t="n"/>
      <c r="S4846" s="3" t="n"/>
      <c r="T4846" s="3" t="n"/>
    </row>
    <row r="4847" ht="18.75" customHeight="1">
      <c r="A4847" s="8">
        <f>_xlfn.CONCAT("react-1-",TEXT(ROW()-1,"000000"))</f>
        <v/>
      </c>
      <c r="B4847" s="8" t="n"/>
      <c r="C4847" s="8" t="inlineStr">
        <is>
          <t>React模板</t>
        </is>
      </c>
      <c r="D4847" s="8" t="inlineStr">
        <is>
          <t>jsx</t>
        </is>
      </c>
      <c r="E4847" s="8" t="inlineStr">
        <is>
          <t>React</t>
        </is>
      </c>
      <c r="F4847" s="8" t="inlineStr">
        <is>
          <t>原生模板</t>
        </is>
      </c>
      <c r="G4847" s="8" t="inlineStr">
        <is>
          <t>通用（前端）</t>
        </is>
      </c>
      <c r="H4847" s="3" t="inlineStr">
        <is>
          <t>简历上传</t>
        </is>
      </c>
      <c r="I4847" s="8" t="inlineStr">
        <is>
          <t>陈乐</t>
        </is>
      </c>
      <c r="J4847" s="8" t="inlineStr">
        <is>
          <t>2025/12/23，‏‎11:36:54</t>
        </is>
      </c>
      <c r="K4847" s="3" t="inlineStr">
        <is>
          <t>展示上传简历的步骤及系统处理方式，帮助用户了解过程。</t>
        </is>
      </c>
      <c r="L4847" s="3" t="n"/>
      <c r="M4847" s="8" t="inlineStr">
        <is>
          <t>jsx_react.tar.gz</t>
        </is>
      </c>
      <c r="N4847" s="3" t="inlineStr">
        <is>
          <t>4846.jsx</t>
        </is>
      </c>
      <c r="O4847" s="3" t="n"/>
      <c r="P4847" s="3" t="inlineStr">
        <is>
          <t>Ghazal-Aryem/AIRRR</t>
        </is>
      </c>
      <c r="Q4847" s="3" t="inlineStr">
        <is>
          <t>https://github.com/Ghazal-Aryem/AIRRR/blob/12e4dc8946e52c1c0becb90792954bf76cc4163a/FrontEnd/src/banner4.jsx</t>
        </is>
      </c>
      <c r="R4847" s="3" t="n"/>
      <c r="S4847" s="3" t="n"/>
      <c r="T4847" s="3" t="n"/>
    </row>
    <row r="4848" ht="18.75" customHeight="1">
      <c r="A4848" s="8">
        <f>_xlfn.CONCAT("react-1-",TEXT(ROW()-1,"000000"))</f>
        <v/>
      </c>
      <c r="B4848" s="8" t="n"/>
      <c r="C4848" s="8" t="inlineStr">
        <is>
          <t>React模板</t>
        </is>
      </c>
      <c r="D4848" s="8" t="inlineStr">
        <is>
          <t>jsx</t>
        </is>
      </c>
      <c r="E4848" s="8" t="inlineStr">
        <is>
          <t>React</t>
        </is>
      </c>
      <c r="F4848" s="8" t="inlineStr">
        <is>
          <t>原生模板</t>
        </is>
      </c>
      <c r="G4848" s="8" t="inlineStr">
        <is>
          <t>通用（前端）</t>
        </is>
      </c>
      <c r="H4848" s="3" t="inlineStr">
        <is>
          <t>关于我们</t>
        </is>
      </c>
      <c r="I4848" s="8" t="inlineStr">
        <is>
          <t>陈乐</t>
        </is>
      </c>
      <c r="J4848" s="8" t="inlineStr">
        <is>
          <t>2025/12/23，‏‎11:36:54</t>
        </is>
      </c>
      <c r="K4848" s="3" t="inlineStr">
        <is>
          <t>展示关于页面背景图及文本，用户可浏览相关信息</t>
        </is>
      </c>
      <c r="L4848" s="3" t="n"/>
      <c r="M4848" s="8" t="inlineStr">
        <is>
          <t>jsx_react.tar.gz</t>
        </is>
      </c>
      <c r="N4848" s="3" t="inlineStr">
        <is>
          <t>4847.jsx</t>
        </is>
      </c>
      <c r="O4848" s="3" t="n"/>
      <c r="P4848" s="3" t="inlineStr">
        <is>
          <t>anastaciuh/MINI-GAME</t>
        </is>
      </c>
      <c r="Q4848" s="3" t="inlineStr">
        <is>
          <t>https://github.com/anastaciuh/MINI-GAME/blob/223f9cd70a95cd6d627e3746ff80684705dd41e3/src/pages/AboutPage.jsx</t>
        </is>
      </c>
      <c r="R4848" s="3" t="n"/>
      <c r="S4848" s="3" t="n"/>
      <c r="T4848" s="3" t="n"/>
    </row>
    <row r="4849" ht="18.75" customHeight="1">
      <c r="A4849" s="8">
        <f>_xlfn.CONCAT("react-1-",TEXT(ROW()-1,"000000"))</f>
        <v/>
      </c>
      <c r="B4849" s="8" t="n"/>
      <c r="C4849" s="8" t="inlineStr">
        <is>
          <t>React模板</t>
        </is>
      </c>
      <c r="D4849" s="8" t="inlineStr">
        <is>
          <t>jsx</t>
        </is>
      </c>
      <c r="E4849" s="8" t="inlineStr">
        <is>
          <t>React</t>
        </is>
      </c>
      <c r="F4849" s="8" t="inlineStr">
        <is>
          <t>原生模板</t>
        </is>
      </c>
      <c r="G4849" s="8" t="inlineStr">
        <is>
          <t>通用（前端）</t>
        </is>
      </c>
      <c r="H4849" s="3" t="inlineStr">
        <is>
          <t>博客文章展示</t>
        </is>
      </c>
      <c r="I4849" s="8" t="inlineStr">
        <is>
          <t>陈乐</t>
        </is>
      </c>
      <c r="J4849" s="8" t="inlineStr">
        <is>
          <t>2025/12/23，‏‎11:36:54</t>
        </is>
      </c>
      <c r="K4849" s="3" t="inlineStr">
        <is>
          <t>渲染博客文章标题、描述和图片，提供安全的图像处理与HTML内容提取。</t>
        </is>
      </c>
      <c r="L4849" s="3" t="n"/>
      <c r="M4849" s="8" t="inlineStr">
        <is>
          <t>jsx_react.tar.gz</t>
        </is>
      </c>
      <c r="N4849" s="3" t="inlineStr">
        <is>
          <t>4848.jsx</t>
        </is>
      </c>
      <c r="O4849" s="3" t="n"/>
      <c r="P4849" s="3" t="inlineStr">
        <is>
          <t>RiZwAn755/ai</t>
        </is>
      </c>
      <c r="Q4849" s="3" t="inlineStr">
        <is>
          <t>https://github.com/RiZwAn755/ai/blob/e31131e6a0151dc93165835184dd6b616e94ff7b/Components/BlogItem.jsx</t>
        </is>
      </c>
      <c r="R4849" s="3" t="n"/>
      <c r="S4849" s="3" t="n"/>
      <c r="T4849" s="3" t="n"/>
    </row>
    <row r="4850" ht="18.75" customHeight="1">
      <c r="A4850" s="8">
        <f>_xlfn.CONCAT("react-1-",TEXT(ROW()-1,"000000"))</f>
        <v/>
      </c>
      <c r="B4850" s="8" t="n"/>
      <c r="C4850" s="8" t="inlineStr">
        <is>
          <t>React模板</t>
        </is>
      </c>
      <c r="D4850" s="8" t="inlineStr">
        <is>
          <t>jsx</t>
        </is>
      </c>
      <c r="E4850" s="8" t="inlineStr">
        <is>
          <t>React</t>
        </is>
      </c>
      <c r="F4850" s="8" t="inlineStr">
        <is>
          <t>原生模板</t>
        </is>
      </c>
      <c r="G4850" s="8" t="inlineStr">
        <is>
          <t>通用（前端）</t>
        </is>
      </c>
      <c r="H4850" s="3" t="inlineStr">
        <is>
          <t>侧边栏菜单</t>
        </is>
      </c>
      <c r="I4850" s="8" t="inlineStr">
        <is>
          <t>陈乐</t>
        </is>
      </c>
      <c r="J4850" s="8" t="inlineStr">
        <is>
          <t>2025/12/23，‏‎11:36:54</t>
        </is>
      </c>
      <c r="K4850" s="3" t="inlineStr">
        <is>
          <t>这是一个固定定位的侧边栏菜单组件，包含“全部食谱”选项。</t>
        </is>
      </c>
      <c r="L4850" s="3" t="n"/>
      <c r="M4850" s="8" t="inlineStr">
        <is>
          <t>jsx_react.tar.gz</t>
        </is>
      </c>
      <c r="N4850" s="3" t="inlineStr">
        <is>
          <t>4849.jsx</t>
        </is>
      </c>
      <c r="O4850" s="3" t="n"/>
      <c r="P4850" s="3" t="inlineStr">
        <is>
          <t>mateipruteanu/RecipeAppFrontend</t>
        </is>
      </c>
      <c r="Q4850" s="3" t="inlineStr">
        <is>
          <t>https://github.com/mateipruteanu/RecipeAppFrontend/blob/e03dba6a1b79f3b3ed0aff1b125b59d149002c7e/src/components/Sidebar.jsx</t>
        </is>
      </c>
      <c r="R4850" s="3" t="n"/>
      <c r="S4850" s="3" t="n"/>
      <c r="T4850" s="3" t="n"/>
    </row>
    <row r="4851" ht="18.75" customHeight="1">
      <c r="A4851" s="8">
        <f>_xlfn.CONCAT("react-1-",TEXT(ROW()-1,"000000"))</f>
        <v/>
      </c>
      <c r="B4851" s="8" t="n"/>
      <c r="C4851" s="8" t="inlineStr">
        <is>
          <t>React模板</t>
        </is>
      </c>
      <c r="D4851" s="8" t="inlineStr">
        <is>
          <t>jsx</t>
        </is>
      </c>
      <c r="E4851" s="8" t="inlineStr">
        <is>
          <t>React</t>
        </is>
      </c>
      <c r="F4851" s="8" t="inlineStr">
        <is>
          <t>原生模板</t>
        </is>
      </c>
      <c r="G4851" s="8" t="inlineStr">
        <is>
          <t>通用（前端）</t>
        </is>
      </c>
      <c r="H4851" s="3" t="inlineStr">
        <is>
          <t>联系表单</t>
        </is>
      </c>
      <c r="I4851" s="8" t="inlineStr">
        <is>
          <t>陈乐</t>
        </is>
      </c>
      <c r="J4851" s="8" t="inlineStr">
        <is>
          <t>2025/12/23，‏‎11:36:54</t>
        </is>
      </c>
      <c r="K4851" s="3" t="inlineStr">
        <is>
          <t>包含姓名、邮箱和文本输入框，用于用户提交咨询信息的表单组件。</t>
        </is>
      </c>
      <c r="L4851" s="3" t="n"/>
      <c r="M4851" s="8" t="inlineStr">
        <is>
          <t>jsx_react.tar.gz</t>
        </is>
      </c>
      <c r="N4851" s="3" t="inlineStr">
        <is>
          <t>4850.jsx</t>
        </is>
      </c>
      <c r="O4851" s="3" t="n"/>
      <c r="P4851" s="3" t="inlineStr">
        <is>
          <t>yanyan9511/petsmart</t>
        </is>
      </c>
      <c r="Q4851" s="3" t="inlineStr">
        <is>
          <t>https://github.com/yanyan9511/petsmart/blob/694e7517c25a8ee2fd787110df8fc5d889b83db9/src/Homepage/Section_7.jsx</t>
        </is>
      </c>
      <c r="R4851" s="3" t="n"/>
      <c r="S4851" s="3" t="n"/>
      <c r="T4851" s="3" t="n"/>
    </row>
    <row r="4852" ht="18.75" customHeight="1">
      <c r="A4852" s="8">
        <f>_xlfn.CONCAT("react-1-",TEXT(ROW()-1,"000000"))</f>
        <v/>
      </c>
      <c r="B4852" s="8" t="n"/>
      <c r="C4852" s="8" t="inlineStr">
        <is>
          <t>React模板</t>
        </is>
      </c>
      <c r="D4852" s="8" t="inlineStr">
        <is>
          <t>jsx</t>
        </is>
      </c>
      <c r="E4852" s="8" t="inlineStr">
        <is>
          <t>React</t>
        </is>
      </c>
      <c r="F4852" s="8" t="inlineStr">
        <is>
          <t>原生模板</t>
        </is>
      </c>
      <c r="G4852" s="8" t="inlineStr">
        <is>
          <t>通用（前端）</t>
        </is>
      </c>
      <c r="H4852" s="3" t="inlineStr">
        <is>
          <t>关于我们</t>
        </is>
      </c>
      <c r="I4852" s="8" t="inlineStr">
        <is>
          <t>陈乐</t>
        </is>
      </c>
      <c r="J4852" s="8" t="inlineStr">
        <is>
          <t>2025/12/23，‏‎11:36:54</t>
        </is>
      </c>
      <c r="K4852" s="3" t="inlineStr">
        <is>
          <t>展示公司简介及愿景，帮助求职者优化简历和寻找机会。</t>
        </is>
      </c>
      <c r="L4852" s="3" t="n"/>
      <c r="M4852" s="8" t="inlineStr">
        <is>
          <t>jsx_react.tar.gz</t>
        </is>
      </c>
      <c r="N4852" s="3" t="inlineStr">
        <is>
          <t>4851.jsx</t>
        </is>
      </c>
      <c r="O4852" s="3" t="n"/>
      <c r="P4852" s="3" t="inlineStr">
        <is>
          <t>Ranishlakshan/ats-resume-killer-frontend</t>
        </is>
      </c>
      <c r="Q4852" s="3" t="inlineStr">
        <is>
          <t>https://github.com/Ranishlakshan/ats-resume-killer-frontend/blob/1263e03c502dfba6bdbe97daa4466247702e5ba5/src/pages/AboutUs.jsx</t>
        </is>
      </c>
      <c r="R4852" s="3" t="n"/>
      <c r="S4852" s="3" t="n"/>
      <c r="T4852" s="3" t="n"/>
    </row>
    <row r="4853" ht="18.75" customHeight="1">
      <c r="A4853" s="8">
        <f>_xlfn.CONCAT("react-1-",TEXT(ROW()-1,"000000"))</f>
        <v/>
      </c>
      <c r="B4853" s="8" t="n"/>
      <c r="C4853" s="8" t="inlineStr">
        <is>
          <t>React模板</t>
        </is>
      </c>
      <c r="D4853" s="8" t="inlineStr">
        <is>
          <t>jsx</t>
        </is>
      </c>
      <c r="E4853" s="8" t="inlineStr">
        <is>
          <t>React</t>
        </is>
      </c>
      <c r="F4853" s="8" t="inlineStr">
        <is>
          <t>原生模板</t>
        </is>
      </c>
      <c r="G4853" s="8" t="inlineStr">
        <is>
          <t>通用（前端）</t>
        </is>
      </c>
      <c r="H4853" s="3" t="inlineStr">
        <is>
          <t>首页展示</t>
        </is>
      </c>
      <c r="I4853" s="8" t="inlineStr">
        <is>
          <t>陈乐</t>
        </is>
      </c>
      <c r="J4853" s="8" t="inlineStr">
        <is>
          <t>2025/12/23，‏‎11:36:54</t>
        </is>
      </c>
      <c r="K4853" s="3" t="inlineStr">
        <is>
          <t>展示登录、注册链接及服务列表，欢迎信息居中显示</t>
        </is>
      </c>
      <c r="L4853" s="3" t="n"/>
      <c r="M4853" s="8" t="inlineStr">
        <is>
          <t>jsx_react.tar.gz</t>
        </is>
      </c>
      <c r="N4853" s="3" t="inlineStr">
        <is>
          <t>4852.jsx</t>
        </is>
      </c>
      <c r="O4853" s="3" t="n"/>
      <c r="P4853" s="3" t="inlineStr">
        <is>
          <t>Vladk-jpg/Financial_system_management_front</t>
        </is>
      </c>
      <c r="Q4853" s="3" t="inlineStr">
        <is>
          <t>https://github.com/Vladk-jpg/Financial_system_management_front/blob/e56e8f5d51ddd2b37d601922b50015d149b6b2f8/src/pages/MainPage.jsx</t>
        </is>
      </c>
      <c r="R4853" s="3" t="n"/>
      <c r="S4853" s="3" t="n"/>
      <c r="T4853" s="3" t="n"/>
    </row>
    <row r="4854" ht="18.75" customHeight="1">
      <c r="A4854" s="8">
        <f>_xlfn.CONCAT("react-1-",TEXT(ROW()-1,"000000"))</f>
        <v/>
      </c>
      <c r="B4854" s="8" t="n"/>
      <c r="C4854" s="8" t="inlineStr">
        <is>
          <t>React模板</t>
        </is>
      </c>
      <c r="D4854" s="8" t="inlineStr">
        <is>
          <t>jsx</t>
        </is>
      </c>
      <c r="E4854" s="8" t="inlineStr">
        <is>
          <t>React</t>
        </is>
      </c>
      <c r="F4854" s="8" t="inlineStr">
        <is>
          <t>原生模板</t>
        </is>
      </c>
      <c r="G4854" s="8" t="inlineStr">
        <is>
          <t>通用（前端）</t>
        </is>
      </c>
      <c r="H4854" s="3" t="inlineStr">
        <is>
          <t>导航Header</t>
        </is>
      </c>
      <c r="I4854" s="8" t="inlineStr">
        <is>
          <t>陈乐</t>
        </is>
      </c>
      <c r="J4854" s="8" t="inlineStr">
        <is>
          <t>2025/12/23，‏‎11:36:54</t>
        </is>
      </c>
      <c r="K4854" s="3" t="inlineStr">
        <is>
          <t>展示公司Logo及多个导航项，包含订阅和账户下拉菜单</t>
        </is>
      </c>
      <c r="L4854" s="3" t="n"/>
      <c r="M4854" s="8" t="inlineStr">
        <is>
          <t>jsx_react.tar.gz</t>
        </is>
      </c>
      <c r="N4854" s="3" t="inlineStr">
        <is>
          <t>4853.jsx</t>
        </is>
      </c>
      <c r="O4854" s="3" t="n"/>
      <c r="P4854" s="3" t="inlineStr">
        <is>
          <t>Savelii777/gamepropaganda</t>
        </is>
      </c>
      <c r="Q4854" s="3" t="inlineStr">
        <is>
          <t>https://github.com/Savelii777/gamepropaganda/blob/378e3d3a1667110f8c41d9e18b778c86c7b35ea8/src/components1/Header.jsx</t>
        </is>
      </c>
      <c r="R4854" s="3" t="n"/>
      <c r="S4854" s="3" t="n"/>
      <c r="T4854" s="3" t="n"/>
    </row>
    <row r="4855" ht="18.75" customHeight="1">
      <c r="A4855" s="8">
        <f>_xlfn.CONCAT("react-1-",TEXT(ROW()-1,"000000"))</f>
        <v/>
      </c>
      <c r="B4855" s="8" t="n"/>
      <c r="C4855" s="8" t="inlineStr">
        <is>
          <t>React模板</t>
        </is>
      </c>
      <c r="D4855" s="8" t="inlineStr">
        <is>
          <t>jsx</t>
        </is>
      </c>
      <c r="E4855" s="8" t="inlineStr">
        <is>
          <t>React</t>
        </is>
      </c>
      <c r="F4855" s="8" t="inlineStr">
        <is>
          <t>原生模板</t>
        </is>
      </c>
      <c r="G4855" s="8" t="inlineStr">
        <is>
          <t>通用（前端）</t>
        </is>
      </c>
      <c r="H4855" s="3" t="inlineStr">
        <is>
          <t>登出按钮</t>
        </is>
      </c>
      <c r="I4855" s="8" t="inlineStr">
        <is>
          <t>陈乐</t>
        </is>
      </c>
      <c r="J4855" s="8" t="inlineStr">
        <is>
          <t>2025/12/23，‏‎11:36:54</t>
        </is>
      </c>
      <c r="K4855" s="3" t="inlineStr">
        <is>
          <t>处理用户登出逻辑，显示欢迎信息并重定向到登录页面。</t>
        </is>
      </c>
      <c r="L4855" s="3" t="n"/>
      <c r="M4855" s="8" t="inlineStr">
        <is>
          <t>jsx_react.tar.gz</t>
        </is>
      </c>
      <c r="N4855" s="3" t="inlineStr">
        <is>
          <t>4854.jsx</t>
        </is>
      </c>
      <c r="O4855" s="3" t="n"/>
      <c r="P4855" s="3" t="inlineStr">
        <is>
          <t>sanizuku/devTinder-web</t>
        </is>
      </c>
      <c r="Q4855" s="3" t="inlineStr">
        <is>
          <t>https://github.com/sanizuku/devTinder-web/blob/e2dae7562fbcab02a862466d33ca16eec9471dfd/src/components/NavBar.jsx</t>
        </is>
      </c>
      <c r="R4855" s="3" t="n"/>
      <c r="S4855" s="3" t="n"/>
      <c r="T4855" s="3" t="n"/>
    </row>
    <row r="4856" ht="18.75" customHeight="1">
      <c r="A4856" s="8">
        <f>_xlfn.CONCAT("react-1-",TEXT(ROW()-1,"000000"))</f>
        <v/>
      </c>
      <c r="B4856" s="8" t="n"/>
      <c r="C4856" s="8" t="inlineStr">
        <is>
          <t>React模板</t>
        </is>
      </c>
      <c r="D4856" s="8" t="inlineStr">
        <is>
          <t>jsx</t>
        </is>
      </c>
      <c r="E4856" s="8" t="inlineStr">
        <is>
          <t>React</t>
        </is>
      </c>
      <c r="F4856" s="8" t="inlineStr">
        <is>
          <t>原生模板</t>
        </is>
      </c>
      <c r="G4856" s="8" t="inlineStr">
        <is>
          <t>通用（前端）</t>
        </is>
      </c>
      <c r="H4856" s="3" t="inlineStr">
        <is>
          <t>漫画翻页</t>
        </is>
      </c>
      <c r="I4856" s="8" t="inlineStr">
        <is>
          <t>陈乐</t>
        </is>
      </c>
      <c r="J4856" s="8" t="inlineStr">
        <is>
          <t>2025/12/23，‏‎11:36:54</t>
        </is>
      </c>
      <c r="K4856" s="3" t="inlineStr">
        <is>
          <t>实现漫画页面左右翻页及首尾页切换功能</t>
        </is>
      </c>
      <c r="L4856" s="3" t="n"/>
      <c r="M4856" s="8" t="inlineStr">
        <is>
          <t>jsx_react.tar.gz</t>
        </is>
      </c>
      <c r="N4856" s="3" t="inlineStr">
        <is>
          <t>4855.jsx</t>
        </is>
      </c>
      <c r="O4856" s="3" t="n"/>
      <c r="P4856" s="3" t="inlineStr">
        <is>
          <t>LennyT2004/affichage-comics-react</t>
        </is>
      </c>
      <c r="Q4856" s="3" t="inlineStr">
        <is>
          <t>https://github.com/LennyT2004/affichage-comics-react/blob/c9b9b3303c2e6afd5be9030841609e910dc457e4/src/composants/Comic.jsx</t>
        </is>
      </c>
      <c r="R4856" s="3" t="n"/>
      <c r="S4856" s="3" t="n"/>
      <c r="T4856" s="3" t="n"/>
    </row>
    <row r="4857" ht="18.75" customHeight="1">
      <c r="A4857" s="8">
        <f>_xlfn.CONCAT("react-1-",TEXT(ROW()-1,"000000"))</f>
        <v/>
      </c>
      <c r="B4857" s="8" t="n"/>
      <c r="C4857" s="8" t="inlineStr">
        <is>
          <t>React模板</t>
        </is>
      </c>
      <c r="D4857" s="8" t="inlineStr">
        <is>
          <t>jsx</t>
        </is>
      </c>
      <c r="E4857" s="8" t="inlineStr">
        <is>
          <t>React</t>
        </is>
      </c>
      <c r="F4857" s="8" t="inlineStr">
        <is>
          <t>原生模板</t>
        </is>
      </c>
      <c r="G4857" s="8" t="inlineStr">
        <is>
          <t>通用（前端）</t>
        </is>
      </c>
      <c r="H4857" s="3" t="inlineStr">
        <is>
          <t>目标展示</t>
        </is>
      </c>
      <c r="I4857" s="8" t="inlineStr">
        <is>
          <t>陈乐</t>
        </is>
      </c>
      <c r="J4857" s="8" t="inlineStr">
        <is>
          <t>2025/12/23，‏‎11:36:54</t>
        </is>
      </c>
      <c r="K4857" s="3" t="inlineStr">
        <is>
          <t>通过动画效果展示个人职业目标与愿景，提升页面互动性和吸引力。</t>
        </is>
      </c>
      <c r="L4857" s="3" t="n"/>
      <c r="M4857" s="8" t="inlineStr">
        <is>
          <t>jsx_react.tar.gz</t>
        </is>
      </c>
      <c r="N4857" s="3" t="inlineStr">
        <is>
          <t>4856.jsx</t>
        </is>
      </c>
      <c r="O4857" s="3" t="n"/>
      <c r="P4857" s="3" t="inlineStr">
        <is>
          <t>JuliaMarianno/julia.marianno</t>
        </is>
      </c>
      <c r="Q4857" s="3" t="inlineStr">
        <is>
          <t>https://github.com/JuliaMarianno/julia.marianno/blob/803dba573b96eafd372cda10b4ab30cf674d8fb8/src/components/Objetivos.jsx</t>
        </is>
      </c>
      <c r="R4857" s="3" t="n"/>
      <c r="S4857" s="3" t="n"/>
      <c r="T4857" s="3" t="n"/>
    </row>
    <row r="4858" ht="18.75" customHeight="1">
      <c r="A4858" s="8">
        <f>_xlfn.CONCAT("react-1-",TEXT(ROW()-1,"000000"))</f>
        <v/>
      </c>
      <c r="B4858" s="8" t="n"/>
      <c r="C4858" s="8" t="inlineStr">
        <is>
          <t>React模板</t>
        </is>
      </c>
      <c r="D4858" s="8" t="inlineStr">
        <is>
          <t>jsx</t>
        </is>
      </c>
      <c r="E4858" s="8" t="inlineStr">
        <is>
          <t>React</t>
        </is>
      </c>
      <c r="F4858" s="8" t="inlineStr">
        <is>
          <t>原生模板</t>
        </is>
      </c>
      <c r="G4858" s="8" t="inlineStr">
        <is>
          <t>通用（前端）</t>
        </is>
      </c>
      <c r="H4858" s="3" t="inlineStr">
        <is>
          <t>组织列表管理</t>
        </is>
      </c>
      <c r="I4858" s="8" t="inlineStr">
        <is>
          <t>陈乐</t>
        </is>
      </c>
      <c r="J4858" s="8" t="inlineStr">
        <is>
          <t>2025/12/23，‏‎11:36:54</t>
        </is>
      </c>
      <c r="K4858" s="3" t="inlineStr">
        <is>
          <t>获取组织列表数据并提供删除组织的功能，通过API调用实现数据的异步加载与更新。</t>
        </is>
      </c>
      <c r="L4858" s="3" t="n"/>
      <c r="M4858" s="8" t="inlineStr">
        <is>
          <t>jsx_react.tar.gz</t>
        </is>
      </c>
      <c r="N4858" s="3" t="inlineStr">
        <is>
          <t>4857.jsx</t>
        </is>
      </c>
      <c r="O4858" s="3" t="n"/>
      <c r="P4858" s="3" t="inlineStr">
        <is>
          <t>Abhinav6662/BLOOD_BANK_SYSTEM</t>
        </is>
      </c>
      <c r="Q4858" s="3" t="inlineStr">
        <is>
          <t>https://github.com/Abhinav6662/BLOOD_BANK_SYSTEM/blob/75c76e5b078bef6b467c828de19c87b874473ba4/client/src/pages/Admin/OrgList.jsx</t>
        </is>
      </c>
      <c r="R4858" s="3" t="n"/>
      <c r="S4858" s="3" t="n"/>
      <c r="T4858" s="3" t="n"/>
    </row>
    <row r="4859" ht="18.75" customHeight="1">
      <c r="A4859" s="8">
        <f>_xlfn.CONCAT("react-1-",TEXT(ROW()-1,"000000"))</f>
        <v/>
      </c>
      <c r="B4859" s="8" t="n"/>
      <c r="C4859" s="8" t="inlineStr">
        <is>
          <t>React模板</t>
        </is>
      </c>
      <c r="D4859" s="8" t="inlineStr">
        <is>
          <t>jsx</t>
        </is>
      </c>
      <c r="E4859" s="8" t="inlineStr">
        <is>
          <t>React</t>
        </is>
      </c>
      <c r="F4859" s="8" t="inlineStr">
        <is>
          <t>原生模板</t>
        </is>
      </c>
      <c r="G4859" s="8" t="inlineStr">
        <is>
          <t>通用（前端）</t>
        </is>
      </c>
      <c r="H4859" s="3" t="inlineStr">
        <is>
          <t>生成笑图</t>
        </is>
      </c>
      <c r="I4859" s="8" t="inlineStr">
        <is>
          <t>陈乐</t>
        </is>
      </c>
      <c r="J4859" s="8" t="inlineStr">
        <is>
          <t>2025/12/23，‏‎11:36:54</t>
        </is>
      </c>
      <c r="K4859" s="3" t="inlineStr">
        <is>
          <t>获取并显示随机笑图，用户可添加文字</t>
        </is>
      </c>
      <c r="L4859" s="3" t="n"/>
      <c r="M4859" s="8" t="inlineStr">
        <is>
          <t>jsx_react.tar.gz</t>
        </is>
      </c>
      <c r="N4859" s="3" t="inlineStr">
        <is>
          <t>4858.jsx</t>
        </is>
      </c>
      <c r="O4859" s="3" t="n"/>
      <c r="P4859" s="3" t="inlineStr">
        <is>
          <t>Radook/RADHEN335_PTO2401_A_Radek-Hendriksz_DJS07</t>
        </is>
      </c>
      <c r="Q4859" s="3" t="inlineStr">
        <is>
          <t>https://github.com/Radook/RADHEN335_PTO2401_A_Radek-Hendriksz_DJS07/blob/d81352475e7110a85177b1f23a3c36dafeb2a727/src/components/Meme.jsx</t>
        </is>
      </c>
      <c r="R4859" s="3" t="n"/>
      <c r="S4859" s="3" t="n"/>
      <c r="T4859" s="3" t="n"/>
    </row>
    <row r="4860" ht="18.75" customHeight="1">
      <c r="A4860" s="8">
        <f>_xlfn.CONCAT("react-1-",TEXT(ROW()-1,"000000"))</f>
        <v/>
      </c>
      <c r="B4860" s="8" t="n"/>
      <c r="C4860" s="8" t="inlineStr">
        <is>
          <t>React模板</t>
        </is>
      </c>
      <c r="D4860" s="8" t="inlineStr">
        <is>
          <t>jsx</t>
        </is>
      </c>
      <c r="E4860" s="8" t="inlineStr">
        <is>
          <t>React</t>
        </is>
      </c>
      <c r="F4860" s="8" t="inlineStr">
        <is>
          <t>原生模板</t>
        </is>
      </c>
      <c r="G4860" s="8" t="inlineStr">
        <is>
          <t>通用（前端）</t>
        </is>
      </c>
      <c r="H4860" s="3" t="inlineStr">
        <is>
          <t>个人介绍 主要展示个人信息和职业身份，适合放在首页或个人主页中突出自我介绍（不少于60个字符，不超过100个字符）</t>
        </is>
      </c>
      <c r="I4860" s="8" t="inlineStr">
        <is>
          <t>陈乐</t>
        </is>
      </c>
      <c r="J4860" s="8" t="inlineStr">
        <is>
          <t>2025/12/23，‏‎11:36:54</t>
        </is>
      </c>
      <c r="K4860" s="3" t="inlineStr">
        <is>
          <t>用于展示开发者个人信息及职业背景，增强自我认知与识别度。</t>
        </is>
      </c>
      <c r="L4860" s="3" t="n"/>
      <c r="M4860" s="8" t="inlineStr">
        <is>
          <t>jsx_react.tar.gz</t>
        </is>
      </c>
      <c r="N4860" s="3" t="inlineStr">
        <is>
          <t>4859.jsx</t>
        </is>
      </c>
      <c r="O4860" s="3" t="n"/>
      <c r="P4860" s="3" t="inlineStr">
        <is>
          <t>zexianchoo/zexianchoo.github.io</t>
        </is>
      </c>
      <c r="Q4860" s="3" t="inlineStr">
        <is>
          <t>https://github.com/zexianchoo/zexianchoo.github.io/blob/ccb4aaa4b1e39404f2678905d9978d2e16ac6a09/src/sections/Hero.jsx</t>
        </is>
      </c>
      <c r="R4860" s="3" t="n"/>
      <c r="S4860" s="3" t="n"/>
      <c r="T4860" s="3" t="n"/>
    </row>
    <row r="4861" ht="18.75" customHeight="1">
      <c r="A4861" s="8">
        <f>_xlfn.CONCAT("react-1-",TEXT(ROW()-1,"000000"))</f>
        <v/>
      </c>
      <c r="B4861" s="8" t="n"/>
      <c r="C4861" s="8" t="inlineStr">
        <is>
          <t>React模板</t>
        </is>
      </c>
      <c r="D4861" s="8" t="inlineStr">
        <is>
          <t>jsx</t>
        </is>
      </c>
      <c r="E4861" s="8" t="inlineStr">
        <is>
          <t>React</t>
        </is>
      </c>
      <c r="F4861" s="8" t="inlineStr">
        <is>
          <t>原生模板</t>
        </is>
      </c>
      <c r="G4861" s="8" t="inlineStr">
        <is>
          <t>通用（前端）</t>
        </is>
      </c>
      <c r="H4861" s="3" t="inlineStr">
        <is>
          <t>联系表单</t>
        </is>
      </c>
      <c r="I4861" s="8" t="inlineStr">
        <is>
          <t>陈乐</t>
        </is>
      </c>
      <c r="J4861" s="8" t="inlineStr">
        <is>
          <t>2025/12/23，‏‎11:36:54</t>
        </is>
      </c>
      <c r="K4861" s="3" t="inlineStr">
        <is>
          <t>展示一个联系表单，用户可以通过此表单发送邮件。</t>
        </is>
      </c>
      <c r="L4861" s="3" t="n"/>
      <c r="M4861" s="8" t="inlineStr">
        <is>
          <t>jsx_react.tar.gz</t>
        </is>
      </c>
      <c r="N4861" s="3" t="inlineStr">
        <is>
          <t>4860.jsx</t>
        </is>
      </c>
      <c r="O4861" s="3" t="n"/>
      <c r="P4861" s="3" t="inlineStr">
        <is>
          <t>AkhatorEnosa/portfolio_react</t>
        </is>
      </c>
      <c r="Q4861" s="3" t="inlineStr">
        <is>
          <t>https://github.com/AkhatorEnosa/portfolio_react/blob/1383617d99a86912a08aab802f3474b90494c711/src/components/Contact.jsx</t>
        </is>
      </c>
      <c r="R4861" s="3" t="n"/>
      <c r="S4861" s="3" t="n"/>
      <c r="T4861" s="3" t="n"/>
    </row>
    <row r="4862" ht="18.75" customHeight="1">
      <c r="A4862" s="8">
        <f>_xlfn.CONCAT("react-1-",TEXT(ROW()-1,"000000"))</f>
        <v/>
      </c>
      <c r="B4862" s="8" t="n"/>
      <c r="C4862" s="8" t="inlineStr">
        <is>
          <t>React模板</t>
        </is>
      </c>
      <c r="D4862" s="8" t="inlineStr">
        <is>
          <t>jsx</t>
        </is>
      </c>
      <c r="E4862" s="8" t="inlineStr">
        <is>
          <t>React</t>
        </is>
      </c>
      <c r="F4862" s="8" t="inlineStr">
        <is>
          <t>原生模板</t>
        </is>
      </c>
      <c r="G4862" s="8" t="inlineStr">
        <is>
          <t>通用（前端）</t>
        </is>
      </c>
      <c r="H4862" s="3" t="inlineStr">
        <is>
          <t>路由配置</t>
        </is>
      </c>
      <c r="I4862" s="8" t="inlineStr">
        <is>
          <t>陈乐</t>
        </is>
      </c>
      <c r="J4862" s="8" t="inlineStr">
        <is>
          <t>2025/12/23，‏‎11:36:54</t>
        </is>
      </c>
      <c r="K4862" s="3" t="inlineStr">
        <is>
          <t>此组件负责项目上下文提供，并配置多个页面路由，支持不同角色的导航和权限管理。</t>
        </is>
      </c>
      <c r="L4862" s="3" t="n"/>
      <c r="M4862" s="8" t="inlineStr">
        <is>
          <t>jsx_react.tar.gz</t>
        </is>
      </c>
      <c r="N4862" s="3" t="inlineStr">
        <is>
          <t>4861.jsx</t>
        </is>
      </c>
      <c r="O4862" s="3" t="n"/>
      <c r="P4862" s="3" t="inlineStr">
        <is>
          <t>atubenjan/vbuilder</t>
        </is>
      </c>
      <c r="Q4862" s="3" t="inlineStr">
        <is>
          <t>https://github.com/atubenjan/vbuilder/blob/3e5215384b1fad47103a7d905b68df87be32909b/src/router/AppRoutes.jsx</t>
        </is>
      </c>
      <c r="R4862" s="3" t="n"/>
      <c r="S4862" s="3" t="n"/>
      <c r="T4862" s="3" t="n"/>
    </row>
    <row r="4863" ht="18.75" customHeight="1">
      <c r="A4863" s="8">
        <f>_xlfn.CONCAT("react-1-",TEXT(ROW()-1,"000000"))</f>
        <v/>
      </c>
      <c r="B4863" s="8" t="n"/>
      <c r="C4863" s="8" t="inlineStr">
        <is>
          <t>React模板</t>
        </is>
      </c>
      <c r="D4863" s="8" t="inlineStr">
        <is>
          <t>jsx</t>
        </is>
      </c>
      <c r="E4863" s="8" t="inlineStr">
        <is>
          <t>React</t>
        </is>
      </c>
      <c r="F4863" s="8" t="inlineStr">
        <is>
          <t>原生模板</t>
        </is>
      </c>
      <c r="G4863" s="8" t="inlineStr">
        <is>
          <t>通用（前端）</t>
        </is>
      </c>
      <c r="H4863" s="3" t="inlineStr">
        <is>
          <t>卡片展示</t>
        </is>
      </c>
      <c r="I4863" s="8" t="inlineStr">
        <is>
          <t>陈乐</t>
        </is>
      </c>
      <c r="J4863" s="8" t="inlineStr">
        <is>
          <t>2025/12/23，‏‎11:36:54</t>
        </is>
      </c>
      <c r="K4863" s="3" t="inlineStr">
        <is>
          <t>此组件用于展示带有图片、标题、简介及按钮的卡片信息，支持多种按钮样式和位置配置。</t>
        </is>
      </c>
      <c r="L4863" s="3" t="n"/>
      <c r="M4863" s="8" t="inlineStr">
        <is>
          <t>jsx_react.tar.gz</t>
        </is>
      </c>
      <c r="N4863" s="3" t="inlineStr">
        <is>
          <t>4862.jsx</t>
        </is>
      </c>
      <c r="O4863" s="3" t="n"/>
      <c r="P4863" s="3" t="inlineStr">
        <is>
          <t>shanishsh/colle</t>
        </is>
      </c>
      <c r="Q4863" s="3" t="inlineStr">
        <is>
          <t>https://github.com/shanishsh/colle/blob/a91951ddc718d8131ba96046788652de76ef89d6/src/components/Card.jsx</t>
        </is>
      </c>
      <c r="R4863" s="3" t="n"/>
      <c r="S4863" s="3" t="n"/>
      <c r="T4863" s="3" t="n"/>
    </row>
    <row r="4864" ht="18.75" customHeight="1">
      <c r="A4864" s="8">
        <f>_xlfn.CONCAT("react-1-",TEXT(ROW()-1,"000000"))</f>
        <v/>
      </c>
      <c r="B4864" s="8" t="n"/>
      <c r="C4864" s="8" t="inlineStr">
        <is>
          <t>React模板</t>
        </is>
      </c>
      <c r="D4864" s="8" t="inlineStr">
        <is>
          <t>jsx</t>
        </is>
      </c>
      <c r="E4864" s="8" t="inlineStr">
        <is>
          <t>React</t>
        </is>
      </c>
      <c r="F4864" s="8" t="inlineStr">
        <is>
          <t>原生模板</t>
        </is>
      </c>
      <c r="G4864" s="8" t="inlineStr">
        <is>
          <t>通用（前端）</t>
        </is>
      </c>
      <c r="H4864" s="3" t="inlineStr">
        <is>
          <t>导航菜单</t>
        </is>
      </c>
      <c r="I4864" s="8" t="inlineStr">
        <is>
          <t>陈乐</t>
        </is>
      </c>
      <c r="J4864" s="8" t="inlineStr">
        <is>
          <t>2025/12/23，‏‎11:36:54</t>
        </is>
      </c>
      <c r="K4864" s="3" t="inlineStr">
        <is>
          <t>实现带有滚动到顶部功能的底部导航链接列表，包含首页、关于、价格和联系四个选项。</t>
        </is>
      </c>
      <c r="L4864" s="3" t="n"/>
      <c r="M4864" s="8" t="inlineStr">
        <is>
          <t>jsx_react.tar.gz</t>
        </is>
      </c>
      <c r="N4864" s="3" t="inlineStr">
        <is>
          <t>4863.jsx</t>
        </is>
      </c>
      <c r="O4864" s="3" t="n"/>
      <c r="P4864" s="3" t="inlineStr">
        <is>
          <t>EdwardPunzalan/CTMKAds</t>
        </is>
      </c>
      <c r="Q4864" s="3" t="inlineStr">
        <is>
          <t>https://github.com/EdwardPunzalan/CTMKAds/blob/c00d591fcdf25d967c04e021189d018e45802721/src/Footer/FooterMenu.jsx</t>
        </is>
      </c>
      <c r="R4864" s="3" t="n"/>
      <c r="S4864" s="3" t="n"/>
      <c r="T4864" s="3" t="n"/>
    </row>
    <row r="4865" ht="18.75" customHeight="1">
      <c r="A4865" s="8">
        <f>_xlfn.CONCAT("react-1-",TEXT(ROW()-1,"000000"))</f>
        <v/>
      </c>
      <c r="B4865" s="8" t="n"/>
      <c r="C4865" s="8" t="inlineStr">
        <is>
          <t>React模板</t>
        </is>
      </c>
      <c r="D4865" s="8" t="inlineStr">
        <is>
          <t>jsx</t>
        </is>
      </c>
      <c r="E4865" s="8" t="inlineStr">
        <is>
          <t>React</t>
        </is>
      </c>
      <c r="F4865" s="8" t="inlineStr">
        <is>
          <t>原生模板</t>
        </is>
      </c>
      <c r="G4865" s="8" t="inlineStr">
        <is>
          <t>通用（前端）</t>
        </is>
      </c>
      <c r="H4865" s="3" t="inlineStr">
        <is>
          <t>首页展示 标签描述</t>
        </is>
      </c>
      <c r="I4865" s="8" t="inlineStr">
        <is>
          <t>陈乐</t>
        </is>
      </c>
      <c r="J4865" s="8" t="inlineStr">
        <is>
          <t>2025/12/23，‏‎11:36:54</t>
        </is>
      </c>
      <c r="K4865" s="3" t="inlineStr">
        <is>
          <t>首页banner，突出显示财务决策主题和相关宣传语</t>
        </is>
      </c>
      <c r="L4865" s="3" t="n"/>
      <c r="M4865" s="8" t="inlineStr">
        <is>
          <t>jsx_react.tar.gz</t>
        </is>
      </c>
      <c r="N4865" s="3" t="inlineStr">
        <is>
          <t>4864.jsx</t>
        </is>
      </c>
      <c r="O4865" s="3" t="n"/>
      <c r="P4865" s="3" t="inlineStr">
        <is>
          <t>shrutirthr29/uifry</t>
        </is>
      </c>
      <c r="Q4865" s="3" t="inlineStr">
        <is>
          <t>https://github.com/shrutirthr29/uifry/blob/c8d79b38da48dde82942fa570ec9ab1e59ea2572/src/Components/Home.jsx</t>
        </is>
      </c>
      <c r="R4865" s="3" t="n"/>
      <c r="S4865" s="3" t="n"/>
      <c r="T4865" s="3" t="n"/>
    </row>
    <row r="4866" ht="18.75" customHeight="1">
      <c r="A4866" s="8">
        <f>_xlfn.CONCAT("react-1-",TEXT(ROW()-1,"000000"))</f>
        <v/>
      </c>
      <c r="B4866" s="8" t="n"/>
      <c r="C4866" s="8" t="inlineStr">
        <is>
          <t>React模板</t>
        </is>
      </c>
      <c r="D4866" s="8" t="inlineStr">
        <is>
          <t>jsx</t>
        </is>
      </c>
      <c r="E4866" s="8" t="inlineStr">
        <is>
          <t>React</t>
        </is>
      </c>
      <c r="F4866" s="8" t="inlineStr">
        <is>
          <t>原生模板</t>
        </is>
      </c>
      <c r="G4866" s="8" t="inlineStr">
        <is>
          <t>通用（前端）</t>
        </is>
      </c>
      <c r="H4866" s="3" t="inlineStr">
        <is>
          <t>笔记操作</t>
        </is>
      </c>
      <c r="I4866" s="8" t="inlineStr">
        <is>
          <t>陈乐</t>
        </is>
      </c>
      <c r="J4866" s="8" t="inlineStr">
        <is>
          <t>2025/12/23，‏‎11:36:54</t>
        </is>
      </c>
      <c r="K4866" s="3" t="inlineStr">
        <is>
          <t>展示并处理笔记相关操作按钮，包括发送、收藏和确认等。</t>
        </is>
      </c>
      <c r="L4866" s="3" t="n"/>
      <c r="M4866" s="8" t="inlineStr">
        <is>
          <t>jsx_react.tar.gz</t>
        </is>
      </c>
      <c r="N4866" s="3" t="inlineStr">
        <is>
          <t>4865.jsx</t>
        </is>
      </c>
      <c r="O4866" s="3" t="n"/>
      <c r="P4866" s="3" t="inlineStr">
        <is>
          <t>Yasir-ali-dev/e-notes-app</t>
        </is>
      </c>
      <c r="Q4866" s="3" t="inlineStr">
        <is>
          <t>https://github.com/Yasir-ali-dev/e-notes-app/blob/2a0c7461c971658e62f998be8301353878586274/src/pages/MainPage.jsx</t>
        </is>
      </c>
      <c r="R4866" s="3" t="n"/>
      <c r="S4866" s="3" t="n"/>
      <c r="T4866" s="3" t="n"/>
    </row>
    <row r="4867" ht="18.75" customHeight="1">
      <c r="A4867" s="8">
        <f>_xlfn.CONCAT("react-1-",TEXT(ROW()-1,"000000"))</f>
        <v/>
      </c>
      <c r="B4867" s="8" t="n"/>
      <c r="C4867" s="8" t="inlineStr">
        <is>
          <t>React模板</t>
        </is>
      </c>
      <c r="D4867" s="8" t="inlineStr">
        <is>
          <t>jsx</t>
        </is>
      </c>
      <c r="E4867" s="8" t="inlineStr">
        <is>
          <t>React</t>
        </is>
      </c>
      <c r="F4867" s="8" t="inlineStr">
        <is>
          <t>原生模板</t>
        </is>
      </c>
      <c r="G4867" s="8" t="inlineStr">
        <is>
          <t>通用（前端）</t>
        </is>
      </c>
      <c r="H4867" s="3" t="inlineStr">
        <is>
          <t>导航栏</t>
        </is>
      </c>
      <c r="I4867" s="8" t="inlineStr">
        <is>
          <t>陈乐</t>
        </is>
      </c>
      <c r="J4867" s="8" t="inlineStr">
        <is>
          <t>2025/12/23，‏‎11:36:54</t>
        </is>
      </c>
      <c r="K4867" s="3" t="inlineStr">
        <is>
          <t>此组件实现了一个响应式导航栏，包含搜索框和语言切换功能。</t>
        </is>
      </c>
      <c r="L4867" s="3" t="n"/>
      <c r="M4867" s="8" t="inlineStr">
        <is>
          <t>jsx_react.tar.gz</t>
        </is>
      </c>
      <c r="N4867" s="3" t="inlineStr">
        <is>
          <t>4866.jsx</t>
        </is>
      </c>
      <c r="O4867" s="3" t="n"/>
      <c r="P4867" s="3" t="inlineStr">
        <is>
          <t>suthardeeepak14/cloth_shop</t>
        </is>
      </c>
      <c r="Q4867" s="3" t="inlineStr">
        <is>
          <t>https://github.com/suthardeeepak14/cloth_shop/blob/78260a4c1cb14e791d23f59d49ce794b10c02e22/src/components/Navbar.jsx</t>
        </is>
      </c>
      <c r="R4867" s="3" t="n"/>
      <c r="S4867" s="3" t="n"/>
      <c r="T4867" s="3" t="n"/>
    </row>
    <row r="4868" ht="18.75" customHeight="1">
      <c r="A4868" s="8">
        <f>_xlfn.CONCAT("react-1-",TEXT(ROW()-1,"000000"))</f>
        <v/>
      </c>
      <c r="B4868" s="8" t="n"/>
      <c r="C4868" s="8" t="inlineStr">
        <is>
          <t>React模板</t>
        </is>
      </c>
      <c r="D4868" s="8" t="inlineStr">
        <is>
          <t>jsx</t>
        </is>
      </c>
      <c r="E4868" s="8" t="inlineStr">
        <is>
          <t>React</t>
        </is>
      </c>
      <c r="F4868" s="8" t="inlineStr">
        <is>
          <t>原生模板</t>
        </is>
      </c>
      <c r="G4868" s="8" t="inlineStr">
        <is>
          <t>通用（前端）</t>
        </is>
      </c>
      <c r="H4868" s="3" t="inlineStr">
        <is>
          <t>展示作品集</t>
        </is>
      </c>
      <c r="I4868" s="8" t="inlineStr">
        <is>
          <t>陈乐</t>
        </is>
      </c>
      <c r="J4868" s="8" t="inlineStr">
        <is>
          <t>2025/12/23，‏‎11:36:54</t>
        </is>
      </c>
      <c r="K4868" s="3" t="inlineStr">
        <is>
          <t>展示个人项目、设计等，通过图片和链接形式突出个人成就与技能。</t>
        </is>
      </c>
      <c r="L4868" s="3" t="n"/>
      <c r="M4868" s="8" t="inlineStr">
        <is>
          <t>jsx_react.tar.gz</t>
        </is>
      </c>
      <c r="N4868" s="3" t="inlineStr">
        <is>
          <t>4867.jsx</t>
        </is>
      </c>
      <c r="O4868" s="3" t="n"/>
      <c r="P4868" s="3" t="inlineStr">
        <is>
          <t>Mishkamarzook/web_development</t>
        </is>
      </c>
      <c r="Q4868" s="3" t="inlineStr">
        <is>
          <t>https://github.com/Mishkamarzook/web_development/blob/42bd886df08faaaf61fabed0058b9aa9161a6885/src/Components/Portfolio.jsx</t>
        </is>
      </c>
      <c r="R4868" s="3" t="n"/>
      <c r="S4868" s="3" t="n"/>
      <c r="T4868" s="3" t="n"/>
    </row>
    <row r="4869" ht="18.75" customHeight="1">
      <c r="A4869" s="8">
        <f>_xlfn.CONCAT("react-1-",TEXT(ROW()-1,"000000"))</f>
        <v/>
      </c>
      <c r="B4869" s="8" t="n"/>
      <c r="C4869" s="8" t="inlineStr">
        <is>
          <t>React模板</t>
        </is>
      </c>
      <c r="D4869" s="8" t="inlineStr">
        <is>
          <t>jsx</t>
        </is>
      </c>
      <c r="E4869" s="8" t="inlineStr">
        <is>
          <t>React</t>
        </is>
      </c>
      <c r="F4869" s="8" t="inlineStr">
        <is>
          <t>原生模板</t>
        </is>
      </c>
      <c r="G4869" s="8" t="inlineStr">
        <is>
          <t>通用（前端）</t>
        </is>
      </c>
      <c r="H4869" s="3" t="inlineStr">
        <is>
          <t>通知示例</t>
        </is>
      </c>
      <c r="I4869" s="8" t="inlineStr">
        <is>
          <t>陈乐</t>
        </is>
      </c>
      <c r="J4869" s="8" t="inlineStr">
        <is>
          <t>2025/12/23，‏‎11:36:54</t>
        </is>
      </c>
      <c r="K4869" s="3" t="inlineStr">
        <is>
          <t>此组件展示了如何通过按钮触发不同主题的通知提示框，包括基础、成功和警告等类型。</t>
        </is>
      </c>
      <c r="L4869" s="3" t="n"/>
      <c r="M4869" s="8" t="inlineStr">
        <is>
          <t>jsx_react.tar.gz</t>
        </is>
      </c>
      <c r="N4869" s="3" t="inlineStr">
        <is>
          <t>4868.jsx</t>
        </is>
      </c>
      <c r="O4869" s="3" t="n"/>
      <c r="P4869" s="3" t="inlineStr">
        <is>
          <t>interactivellama/design-system-react-OLD</t>
        </is>
      </c>
      <c r="Q4869" s="3" t="inlineStr">
        <is>
          <t>https://github.com/interactivellama/design-system-react-OLD/blob/56d5fba2e6ad3592ecbe4f33b4ffde7cf3cda934/examples/notification/toasts.jsx</t>
        </is>
      </c>
      <c r="R4869" s="3" t="n"/>
      <c r="S4869" s="3" t="n"/>
      <c r="T4869" s="3" t="n"/>
    </row>
    <row r="4870" ht="18.75" customHeight="1">
      <c r="A4870" s="8">
        <f>_xlfn.CONCAT("react-1-",TEXT(ROW()-1,"000000"))</f>
        <v/>
      </c>
      <c r="B4870" s="8" t="n"/>
      <c r="C4870" s="8" t="inlineStr">
        <is>
          <t>React模板</t>
        </is>
      </c>
      <c r="D4870" s="8" t="inlineStr">
        <is>
          <t>jsx</t>
        </is>
      </c>
      <c r="E4870" s="8" t="inlineStr">
        <is>
          <t>React</t>
        </is>
      </c>
      <c r="F4870" s="8" t="inlineStr">
        <is>
          <t>原生模板</t>
        </is>
      </c>
      <c r="G4870" s="8" t="inlineStr">
        <is>
          <t>通用（前端）</t>
        </is>
      </c>
      <c r="H4870" s="3" t="inlineStr">
        <is>
          <t>帖子展示</t>
        </is>
      </c>
      <c r="I4870" s="8" t="inlineStr">
        <is>
          <t>陈乐</t>
        </is>
      </c>
      <c r="J4870" s="8" t="inlineStr">
        <is>
          <t>2025/12/23，‏‎11:36:54</t>
        </is>
      </c>
      <c r="K4870" s="3" t="inlineStr">
        <is>
          <t>显示带有头像、标题和时间的帖子，并包含分享和更多选项按钮。</t>
        </is>
      </c>
      <c r="L4870" s="3" t="n"/>
      <c r="M4870" s="8" t="inlineStr">
        <is>
          <t>jsx_react.tar.gz</t>
        </is>
      </c>
      <c r="N4870" s="3" t="inlineStr">
        <is>
          <t>4869.jsx</t>
        </is>
      </c>
      <c r="O4870" s="3" t="n"/>
      <c r="P4870" s="3" t="inlineStr">
        <is>
          <t>sidd1607/MaterialUI</t>
        </is>
      </c>
      <c r="Q4870" s="3" t="inlineStr">
        <is>
          <t>https://github.com/sidd1607/MaterialUI/blob/24f37684b523e5d97d657a3dee7212a587a1ac34/src/Components/Post2.jsx</t>
        </is>
      </c>
      <c r="R4870" s="3" t="n"/>
      <c r="S4870" s="3" t="n"/>
      <c r="T4870" s="3" t="n"/>
    </row>
    <row r="4871" ht="18.75" customHeight="1">
      <c r="A4871" s="8">
        <f>_xlfn.CONCAT("react-1-",TEXT(ROW()-1,"000000"))</f>
        <v/>
      </c>
      <c r="B4871" s="8" t="n"/>
      <c r="C4871" s="8" t="inlineStr">
        <is>
          <t>React模板</t>
        </is>
      </c>
      <c r="D4871" s="8" t="inlineStr">
        <is>
          <t>jsx</t>
        </is>
      </c>
      <c r="E4871" s="8" t="inlineStr">
        <is>
          <t>React</t>
        </is>
      </c>
      <c r="F4871" s="8" t="inlineStr">
        <is>
          <t>原生模板</t>
        </is>
      </c>
      <c r="G4871" s="8" t="inlineStr">
        <is>
          <t>通用（前端）</t>
        </is>
      </c>
      <c r="H4871" s="3" t="inlineStr">
        <is>
          <t>底部导航栏</t>
        </is>
      </c>
      <c r="I4871" s="8" t="inlineStr">
        <is>
          <t>陈乐</t>
        </is>
      </c>
      <c r="J4871" s="8" t="inlineStr">
        <is>
          <t>2025/12/23，‏‎11:36:54</t>
        </is>
      </c>
      <c r="K4871" s="3" t="inlineStr">
        <is>
          <t>动态显示带有动画效果的底部导航栏，包含五个可点击图标链接到不同页面。</t>
        </is>
      </c>
      <c r="L4871" s="3" t="n"/>
      <c r="M4871" s="8" t="inlineStr">
        <is>
          <t>jsx_react.tar.gz</t>
        </is>
      </c>
      <c r="N4871" s="3" t="inlineStr">
        <is>
          <t>4870.jsx</t>
        </is>
      </c>
      <c r="O4871" s="3" t="n"/>
      <c r="P4871" s="3" t="inlineStr">
        <is>
          <t>tawnyagaskin/invitation</t>
        </is>
      </c>
      <c r="Q4871" s="3" t="inlineStr">
        <is>
          <t>https://github.com/tawnyagaskin/invitation/blob/ee17247a4b633d2abae9bfe38651eb2f154e56c2/src/components/BottomBar.jsx</t>
        </is>
      </c>
      <c r="R4871" s="3" t="n"/>
      <c r="S4871" s="3" t="n"/>
      <c r="T4871" s="3" t="n"/>
    </row>
    <row r="4872" ht="18.75" customHeight="1">
      <c r="A4872" s="8">
        <f>_xlfn.CONCAT("react-1-",TEXT(ROW()-1,"000000"))</f>
        <v/>
      </c>
      <c r="B4872" s="8" t="n"/>
      <c r="C4872" s="8" t="inlineStr">
        <is>
          <t>React模板</t>
        </is>
      </c>
      <c r="D4872" s="8" t="inlineStr">
        <is>
          <t>jsx</t>
        </is>
      </c>
      <c r="E4872" s="8" t="inlineStr">
        <is>
          <t>React</t>
        </is>
      </c>
      <c r="F4872" s="8" t="inlineStr">
        <is>
          <t>原生模板</t>
        </is>
      </c>
      <c r="G4872" s="8" t="inlineStr">
        <is>
          <t>通用（前端）</t>
        </is>
      </c>
      <c r="H4872" s="3" t="inlineStr">
        <is>
          <t>关于我们描述</t>
        </is>
      </c>
      <c r="I4872" s="8" t="inlineStr">
        <is>
          <t>陈乐</t>
        </is>
      </c>
      <c r="J4872" s="8" t="inlineStr">
        <is>
          <t>2025/12/23，‏‎11:36:54</t>
        </is>
      </c>
      <c r="K4872" s="3" t="inlineStr">
        <is>
          <t>展示公司介绍文字与背景图片，突出公司理念与发展目标</t>
        </is>
      </c>
      <c r="L4872" s="3" t="n"/>
      <c r="M4872" s="8" t="inlineStr">
        <is>
          <t>jsx_react.tar.gz</t>
        </is>
      </c>
      <c r="N4872" s="3" t="inlineStr">
        <is>
          <t>4871.jsx</t>
        </is>
      </c>
      <c r="O4872" s="3" t="n"/>
      <c r="P4872" s="3" t="inlineStr">
        <is>
          <t>Mhusnul/landingpage</t>
        </is>
      </c>
      <c r="Q4872" s="3" t="inlineStr">
        <is>
          <t>https://github.com/Mhusnul/landingpage/blob/fd12d489ea3aac79fafe0914191a25f56f0bca9e/src/components/AboutUs.jsx</t>
        </is>
      </c>
      <c r="R4872" s="3" t="n"/>
      <c r="S4872" s="3" t="n"/>
      <c r="T4872" s="3" t="n"/>
    </row>
    <row r="4873" ht="18.75" customHeight="1">
      <c r="A4873" s="8">
        <f>_xlfn.CONCAT("react-1-",TEXT(ROW()-1,"000000"))</f>
        <v/>
      </c>
      <c r="B4873" s="8" t="n"/>
      <c r="C4873" s="8" t="inlineStr">
        <is>
          <t>React模板</t>
        </is>
      </c>
      <c r="D4873" s="8" t="inlineStr">
        <is>
          <t>jsx</t>
        </is>
      </c>
      <c r="E4873" s="8" t="inlineStr">
        <is>
          <t>React</t>
        </is>
      </c>
      <c r="F4873" s="8" t="inlineStr">
        <is>
          <t>原生模板</t>
        </is>
      </c>
      <c r="G4873" s="8" t="inlineStr">
        <is>
          <t>通用（前端）</t>
        </is>
      </c>
      <c r="H4873" s="3" t="inlineStr">
        <is>
          <t>轮播展示</t>
        </is>
      </c>
      <c r="I4873" s="8" t="inlineStr">
        <is>
          <t>陈乐</t>
        </is>
      </c>
      <c r="J4873" s="8" t="inlineStr">
        <is>
          <t>2025/12/23，‏‎11:36:54</t>
        </is>
      </c>
      <c r="K4873" s="3" t="inlineStr">
        <is>
          <t>展示新款鞋款，通过状态管理切换图片和文字内容</t>
        </is>
      </c>
      <c r="L4873" s="3" t="n"/>
      <c r="M4873" s="8" t="inlineStr">
        <is>
          <t>jsx_react.tar.gz</t>
        </is>
      </c>
      <c r="N4873" s="3" t="inlineStr">
        <is>
          <t>4872.jsx</t>
        </is>
      </c>
      <c r="O4873" s="3" t="n"/>
      <c r="P4873" s="3" t="inlineStr">
        <is>
          <t>sharan-9135/Nike</t>
        </is>
      </c>
      <c r="Q4873" s="3" t="inlineStr">
        <is>
          <t>https://github.com/sharan-9135/Nike/blob/4056b9fc153766a0c8fb3a5dc0a9b5b5a11b4290/src/sections/Hero.jsx</t>
        </is>
      </c>
      <c r="R4873" s="3" t="n"/>
      <c r="S4873" s="3" t="n"/>
      <c r="T4873" s="3" t="n"/>
    </row>
    <row r="4874" ht="18.75" customHeight="1">
      <c r="A4874" s="8">
        <f>_xlfn.CONCAT("react-1-",TEXT(ROW()-1,"000000"))</f>
        <v/>
      </c>
      <c r="B4874" s="8" t="n"/>
      <c r="C4874" s="8" t="inlineStr">
        <is>
          <t>React模板</t>
        </is>
      </c>
      <c r="D4874" s="8" t="inlineStr">
        <is>
          <t>jsx</t>
        </is>
      </c>
      <c r="E4874" s="8" t="inlineStr">
        <is>
          <t>React</t>
        </is>
      </c>
      <c r="F4874" s="8" t="inlineStr">
        <is>
          <t>原生模板</t>
        </is>
      </c>
      <c r="G4874" s="8" t="inlineStr">
        <is>
          <t>通用（前端）</t>
        </is>
      </c>
      <c r="H4874" s="3" t="inlineStr">
        <is>
          <t>工具展示</t>
        </is>
      </c>
      <c r="I4874" s="8" t="inlineStr">
        <is>
          <t>陈乐</t>
        </is>
      </c>
      <c r="J4874" s="8" t="inlineStr">
        <is>
          <t>2025/12/23，‏‎11:36:54</t>
        </is>
      </c>
      <c r="K4874" s="3" t="inlineStr">
        <is>
          <t>展示多种语言学习工具，包括Grammarly、ELSA Speak等，提供丰富练习资源。</t>
        </is>
      </c>
      <c r="L4874" s="3" t="n"/>
      <c r="M4874" s="8" t="inlineStr">
        <is>
          <t>jsx_react.tar.gz</t>
        </is>
      </c>
      <c r="N4874" s="3" t="inlineStr">
        <is>
          <t>4873.jsx</t>
        </is>
      </c>
      <c r="O4874" s="3" t="n"/>
      <c r="P4874" s="3" t="inlineStr">
        <is>
          <t>selina-islam/accentpilot-agency-website</t>
        </is>
      </c>
      <c r="Q4874" s="3" t="inlineStr">
        <is>
          <t>https://github.com/selina-islam/accentpilot-agency-website/blob/ef8be94976c57f019507d7ea93e6d4dc53f1537f/src/Home/Tools.jsx</t>
        </is>
      </c>
      <c r="R4874" s="3" t="n"/>
      <c r="S4874" s="3" t="n"/>
      <c r="T4874" s="3" t="n"/>
    </row>
    <row r="4875" ht="18.75" customHeight="1">
      <c r="A4875" s="8">
        <f>_xlfn.CONCAT("react-1-",TEXT(ROW()-1,"000000"))</f>
        <v/>
      </c>
      <c r="B4875" s="8" t="n"/>
      <c r="C4875" s="8" t="inlineStr">
        <is>
          <t>React模板</t>
        </is>
      </c>
      <c r="D4875" s="8" t="inlineStr">
        <is>
          <t>jsx</t>
        </is>
      </c>
      <c r="E4875" s="8" t="inlineStr">
        <is>
          <t>React</t>
        </is>
      </c>
      <c r="F4875" s="8" t="inlineStr">
        <is>
          <t>原生模板</t>
        </is>
      </c>
      <c r="G4875" s="8" t="inlineStr">
        <is>
          <t>通用（前端）</t>
        </is>
      </c>
      <c r="H4875" s="3" t="inlineStr">
        <is>
          <t>联系信息展示</t>
        </is>
      </c>
      <c r="I4875" s="8" t="inlineStr">
        <is>
          <t>陈乐</t>
        </is>
      </c>
      <c r="J4875" s="8" t="inlineStr">
        <is>
          <t>2025/12/23，‏‎11:36:54</t>
        </is>
      </c>
      <c r="K4875" s="3" t="inlineStr">
        <is>
          <t>显示联系方式，包括邮箱、电话和社交账号链接，并使用背景图装饰。</t>
        </is>
      </c>
      <c r="L4875" s="3" t="n"/>
      <c r="M4875" s="8" t="inlineStr">
        <is>
          <t>jsx_react.tar.gz</t>
        </is>
      </c>
      <c r="N4875" s="3" t="inlineStr">
        <is>
          <t>4874.jsx</t>
        </is>
      </c>
      <c r="O4875" s="3" t="n"/>
      <c r="P4875" s="3" t="inlineStr">
        <is>
          <t>NamanVer02/Portfolio-old</t>
        </is>
      </c>
      <c r="Q4875" s="3" t="inlineStr">
        <is>
          <t>https://github.com/NamanVer02/Portfolio-old/blob/b219e7af15225d45a95a8b57d7a0a4ecfb21909f/src/Pages/Contact.jsx</t>
        </is>
      </c>
      <c r="R4875" s="3" t="n"/>
      <c r="S4875" s="3" t="n"/>
      <c r="T4875" s="3" t="n"/>
    </row>
    <row r="4876" ht="18.75" customHeight="1">
      <c r="A4876" s="8">
        <f>_xlfn.CONCAT("react-1-",TEXT(ROW()-1,"000000"))</f>
        <v/>
      </c>
      <c r="B4876" s="8" t="n"/>
      <c r="C4876" s="8" t="inlineStr">
        <is>
          <t>React模板</t>
        </is>
      </c>
      <c r="D4876" s="8" t="inlineStr">
        <is>
          <t>jsx</t>
        </is>
      </c>
      <c r="E4876" s="8" t="inlineStr">
        <is>
          <t>React</t>
        </is>
      </c>
      <c r="F4876" s="8" t="inlineStr">
        <is>
          <t>原生模板</t>
        </is>
      </c>
      <c r="G4876" s="8" t="inlineStr">
        <is>
          <t>通用（前端）</t>
        </is>
      </c>
      <c r="H4876" s="3" t="inlineStr">
        <is>
          <t>趋势展示</t>
        </is>
      </c>
      <c r="I4876" s="8" t="inlineStr">
        <is>
          <t>陈乐</t>
        </is>
      </c>
      <c r="J4876" s="8" t="inlineStr">
        <is>
          <t>2025/12/23，‏‎11:36:54</t>
        </is>
      </c>
      <c r="K4876" s="3" t="inlineStr">
        <is>
          <t>显示趋势数据并提供重置功能的组件</t>
        </is>
      </c>
      <c r="L4876" s="3" t="n"/>
      <c r="M4876" s="8" t="inlineStr">
        <is>
          <t>jsx_react.tar.gz</t>
        </is>
      </c>
      <c r="N4876" s="3" t="inlineStr">
        <is>
          <t>4875.jsx</t>
        </is>
      </c>
      <c r="O4876" s="3" t="n"/>
      <c r="P4876" s="3" t="inlineStr">
        <is>
          <t>Sreeram0303/CryptoSpace</t>
        </is>
      </c>
      <c r="Q4876" s="3" t="inlineStr">
        <is>
          <t>https://github.com/Sreeram0303/CryptoSpace/blob/c7c932abf177a0c2a7e0f9815792383a6fb3891f/src/pages/Trending.jsx</t>
        </is>
      </c>
      <c r="R4876" s="3" t="n"/>
      <c r="S4876" s="3" t="n"/>
      <c r="T4876" s="3" t="n"/>
    </row>
    <row r="4877" ht="18.75" customHeight="1">
      <c r="A4877" s="8">
        <f>_xlfn.CONCAT("react-1-",TEXT(ROW()-1,"000000"))</f>
        <v/>
      </c>
      <c r="B4877" s="8" t="n"/>
      <c r="C4877" s="8" t="inlineStr">
        <is>
          <t>React模板</t>
        </is>
      </c>
      <c r="D4877" s="8" t="inlineStr">
        <is>
          <t>jsx</t>
        </is>
      </c>
      <c r="E4877" s="8" t="inlineStr">
        <is>
          <t>React</t>
        </is>
      </c>
      <c r="F4877" s="8" t="inlineStr">
        <is>
          <t>原生模板</t>
        </is>
      </c>
      <c r="G4877" s="8" t="inlineStr">
        <is>
          <t>通用（前端）</t>
        </is>
      </c>
      <c r="H4877" s="3" t="inlineStr">
        <is>
          <t>教堂鼠历史</t>
        </is>
      </c>
      <c r="I4877" s="8" t="inlineStr">
        <is>
          <t>陈乐</t>
        </is>
      </c>
      <c r="J4877" s="8" t="inlineStr">
        <is>
          <t>2025/12/23，‏‎11:36:54</t>
        </is>
      </c>
      <c r="K4877" s="3" t="inlineStr">
        <is>
          <t>展示关于“教堂鼠”起源及阿伯丁大学传说的介绍，包括可能存在的雕刻鼠和学生涂鸦。</t>
        </is>
      </c>
      <c r="L4877" s="3" t="n"/>
      <c r="M4877" s="8" t="inlineStr">
        <is>
          <t>jsx_react.tar.gz</t>
        </is>
      </c>
      <c r="N4877" s="3" t="inlineStr">
        <is>
          <t>4876.jsx</t>
        </is>
      </c>
      <c r="O4877" s="3" t="n"/>
      <c r="P4877" s="3" t="inlineStr">
        <is>
          <t>Symers/TheChapelProject</t>
        </is>
      </c>
      <c r="Q4877" s="3" t="inlineStr">
        <is>
          <t>https://github.com/Symers/TheChapelProject/blob/28859df441460bb2ef526d950da5aa6ad68eed06/src/components/chapelMouse.jsx</t>
        </is>
      </c>
      <c r="R4877" s="3" t="n"/>
      <c r="S4877" s="3" t="n"/>
      <c r="T4877" s="3" t="n"/>
    </row>
    <row r="4878" ht="18.75" customHeight="1">
      <c r="A4878" s="8">
        <f>_xlfn.CONCAT("react-1-",TEXT(ROW()-1,"000000"))</f>
        <v/>
      </c>
      <c r="B4878" s="8" t="n"/>
      <c r="C4878" s="8" t="inlineStr">
        <is>
          <t>React模板</t>
        </is>
      </c>
      <c r="D4878" s="8" t="inlineStr">
        <is>
          <t>jsx</t>
        </is>
      </c>
      <c r="E4878" s="8" t="inlineStr">
        <is>
          <t>React</t>
        </is>
      </c>
      <c r="F4878" s="8" t="inlineStr">
        <is>
          <t>原生模板</t>
        </is>
      </c>
      <c r="G4878" s="8" t="inlineStr">
        <is>
          <t>通用（前端）</t>
        </is>
      </c>
      <c r="H4878" s="3" t="inlineStr">
        <is>
          <t>动态动漫展示</t>
        </is>
      </c>
      <c r="I4878" s="8" t="inlineStr">
        <is>
          <t>陈乐</t>
        </is>
      </c>
      <c r="J4878" s="8" t="inlineStr">
        <is>
          <t>2025/12/23，‏‎11:36:54</t>
        </is>
      </c>
      <c r="K4878" s="3" t="inlineStr">
        <is>
          <t>通过网格布局展示可点击的动漫图片，并在hover状态下放大图片</t>
        </is>
      </c>
      <c r="L4878" s="3" t="n"/>
      <c r="M4878" s="8" t="inlineStr">
        <is>
          <t>jsx_react.tar.gz</t>
        </is>
      </c>
      <c r="N4878" s="3" t="inlineStr">
        <is>
          <t>4877.jsx</t>
        </is>
      </c>
      <c r="O4878" s="3" t="n"/>
      <c r="P4878" s="3" t="inlineStr">
        <is>
          <t>utk145/anime-vite-website</t>
        </is>
      </c>
      <c r="Q4878" s="3" t="inlineStr">
        <is>
          <t>https://github.com/utk145/anime-vite-website/blob/ba323c9d8620867f343384eea2bc39d42e023100/src/components/Airing.jsx</t>
        </is>
      </c>
      <c r="R4878" s="3" t="n"/>
      <c r="S4878" s="3" t="n"/>
      <c r="T4878" s="3" t="n"/>
    </row>
    <row r="4879" ht="18.75" customHeight="1">
      <c r="A4879" s="8">
        <f>_xlfn.CONCAT("react-1-",TEXT(ROW()-1,"000000"))</f>
        <v/>
      </c>
      <c r="B4879" s="8" t="n"/>
      <c r="C4879" s="8" t="inlineStr">
        <is>
          <t>React模板</t>
        </is>
      </c>
      <c r="D4879" s="8" t="inlineStr">
        <is>
          <t>jsx</t>
        </is>
      </c>
      <c r="E4879" s="8" t="inlineStr">
        <is>
          <t>React</t>
        </is>
      </c>
      <c r="F4879" s="8" t="inlineStr">
        <is>
          <t>原生模板</t>
        </is>
      </c>
      <c r="G4879" s="8" t="inlineStr">
        <is>
          <t>通用（前端）</t>
        </is>
      </c>
      <c r="H4879" s="3" t="inlineStr">
        <is>
          <t>展示图片网格</t>
        </is>
      </c>
      <c r="I4879" s="8" t="inlineStr">
        <is>
          <t>陈乐</t>
        </is>
      </c>
      <c r="J4879" s="8" t="inlineStr">
        <is>
          <t>2025/12/23，‏‎11:36:54</t>
        </is>
      </c>
      <c r="K4879" s="3" t="inlineStr">
        <is>
          <t>此组件用于展示多个分类的项目图片，每类图片以网格形式排列展示。</t>
        </is>
      </c>
      <c r="L4879" s="3" t="n"/>
      <c r="M4879" s="8" t="inlineStr">
        <is>
          <t>jsx_react.tar.gz</t>
        </is>
      </c>
      <c r="N4879" s="3" t="inlineStr">
        <is>
          <t>4878.jsx</t>
        </is>
      </c>
      <c r="O4879" s="3" t="n"/>
      <c r="P4879" s="3" t="inlineStr">
        <is>
          <t>Reuben-Nguni/MyTech</t>
        </is>
      </c>
      <c r="Q4879" s="3" t="inlineStr">
        <is>
          <t>https://github.com/Reuben-Nguni/MyTech/blob/29065d437d649fe322f3ade1d3e3bede8a24b91a/src/pages/BlogPage.jsx</t>
        </is>
      </c>
      <c r="R4879" s="3" t="n"/>
      <c r="S4879" s="3" t="n"/>
      <c r="T4879" s="3" t="n"/>
    </row>
    <row r="4880" ht="18.75" customHeight="1">
      <c r="A4880" s="8">
        <f>_xlfn.CONCAT("react-1-",TEXT(ROW()-1,"000000"))</f>
        <v/>
      </c>
      <c r="B4880" s="8" t="n"/>
      <c r="C4880" s="8" t="inlineStr">
        <is>
          <t>React模板</t>
        </is>
      </c>
      <c r="D4880" s="8" t="inlineStr">
        <is>
          <t>jsx</t>
        </is>
      </c>
      <c r="E4880" s="8" t="inlineStr">
        <is>
          <t>React</t>
        </is>
      </c>
      <c r="F4880" s="8" t="inlineStr">
        <is>
          <t>原生模板</t>
        </is>
      </c>
      <c r="G4880" s="8" t="inlineStr">
        <is>
          <t>通用（前端）</t>
        </is>
      </c>
      <c r="H4880" s="3" t="inlineStr">
        <is>
          <t>路由配置</t>
        </is>
      </c>
      <c r="I4880" s="8" t="inlineStr">
        <is>
          <t>陈乐</t>
        </is>
      </c>
      <c r="J4880" s="8" t="inlineStr">
        <is>
          <t>2025/12/23，‏‎11:36:54</t>
        </is>
      </c>
      <c r="K4880" s="3" t="inlineStr">
        <is>
          <t>定义了多个路径和对应组件的路由配置，实现页面跳转与内容展示功能。</t>
        </is>
      </c>
      <c r="L4880" s="3" t="n"/>
      <c r="M4880" s="8" t="inlineStr">
        <is>
          <t>jsx_react.tar.gz</t>
        </is>
      </c>
      <c r="N4880" s="3" t="inlineStr">
        <is>
          <t>4879.jsx</t>
        </is>
      </c>
      <c r="O4880" s="3" t="n"/>
      <c r="P4880" s="3" t="inlineStr">
        <is>
          <t>Musxeto/inkishaaf</t>
        </is>
      </c>
      <c r="Q4880" s="3" t="inlineStr">
        <is>
          <t>https://github.com/Musxeto/inkishaaf/blob/9743c57f8c8ff079af78fcebbda788419c4dd42a/src/routes/AllRoutes.jsx</t>
        </is>
      </c>
      <c r="R4880" s="3" t="n"/>
      <c r="S4880" s="3" t="n"/>
      <c r="T4880" s="3" t="n"/>
    </row>
    <row r="4881" ht="18.75" customHeight="1">
      <c r="A4881" s="8">
        <f>_xlfn.CONCAT("react-1-",TEXT(ROW()-1,"000000"))</f>
        <v/>
      </c>
      <c r="B4881" s="8" t="n"/>
      <c r="C4881" s="8" t="inlineStr">
        <is>
          <t>React模板</t>
        </is>
      </c>
      <c r="D4881" s="8" t="inlineStr">
        <is>
          <t>jsx</t>
        </is>
      </c>
      <c r="E4881" s="8" t="inlineStr">
        <is>
          <t>React</t>
        </is>
      </c>
      <c r="F4881" s="8" t="inlineStr">
        <is>
          <t>原生模板</t>
        </is>
      </c>
      <c r="G4881" s="8" t="inlineStr">
        <is>
          <t>通用（前端）</t>
        </is>
      </c>
      <c r="H4881" s="3" t="inlineStr">
        <is>
          <t>ETA与操作</t>
        </is>
      </c>
      <c r="I4881" s="8" t="inlineStr">
        <is>
          <t>陈乐</t>
        </is>
      </c>
      <c r="J4881" s="8" t="inlineStr">
        <is>
          <t>2025/12/23，‏‎11:36:54</t>
        </is>
      </c>
      <c r="K4881" s="3" t="inlineStr">
        <is>
          <t>展示预计到达时间及提供呼叫和发送消息的操作按钮，并包含地图信息展示区域。</t>
        </is>
      </c>
      <c r="L4881" s="3" t="n"/>
      <c r="M4881" s="8" t="inlineStr">
        <is>
          <t>jsx_react.tar.gz</t>
        </is>
      </c>
      <c r="N4881" s="3" t="inlineStr">
        <is>
          <t>4880.jsx</t>
        </is>
      </c>
      <c r="O4881" s="3" t="n"/>
      <c r="P4881" s="3" t="inlineStr">
        <is>
          <t>Barmoo/Maestro</t>
        </is>
      </c>
      <c r="Q4881" s="3" t="inlineStr">
        <is>
          <t>https://github.com/Barmoo/Maestro/blob/db50f66cbc55481a401c322998f97f0b2a4eeed0/src/pages/Track1.jsx</t>
        </is>
      </c>
      <c r="R4881" s="3" t="n"/>
      <c r="S4881" s="3" t="n"/>
      <c r="T4881" s="3" t="n"/>
    </row>
    <row r="4882" ht="18.75" customHeight="1">
      <c r="A4882" s="8">
        <f>_xlfn.CONCAT("react-1-",TEXT(ROW()-1,"000000"))</f>
        <v/>
      </c>
      <c r="B4882" s="8" t="n"/>
      <c r="C4882" s="8" t="inlineStr">
        <is>
          <t>React模板</t>
        </is>
      </c>
      <c r="D4882" s="8" t="inlineStr">
        <is>
          <t>jsx</t>
        </is>
      </c>
      <c r="E4882" s="8" t="inlineStr">
        <is>
          <t>React</t>
        </is>
      </c>
      <c r="F4882" s="8" t="inlineStr">
        <is>
          <t>原生模板</t>
        </is>
      </c>
      <c r="G4882" s="8" t="inlineStr">
        <is>
          <t>通用（前端）</t>
        </is>
      </c>
      <c r="H4882" s="3" t="inlineStr">
        <is>
          <t>动态导航</t>
        </is>
      </c>
      <c r="I4882" s="8" t="inlineStr">
        <is>
          <t>陈乐</t>
        </is>
      </c>
      <c r="J4882" s="8" t="inlineStr">
        <is>
          <t>2025/12/23，‏‎11:36:54</t>
        </is>
      </c>
      <c r="K4882" s="3" t="inlineStr">
        <is>
          <t>根据滚动位置改变导航栏样式，优化用户体验</t>
        </is>
      </c>
      <c r="L4882" s="3" t="n"/>
      <c r="M4882" s="8" t="inlineStr">
        <is>
          <t>jsx_react.tar.gz</t>
        </is>
      </c>
      <c r="N4882" s="3" t="inlineStr">
        <is>
          <t>4881.jsx</t>
        </is>
      </c>
      <c r="O4882" s="3" t="n"/>
      <c r="P4882" s="3" t="inlineStr">
        <is>
          <t>guilhermeoliveira-devjourneylog/web_page_portifolio</t>
        </is>
      </c>
      <c r="Q4882" s="3" t="inlineStr">
        <is>
          <t>https://github.com/guilhermeoliveira-devjourneylog/web_page_portifolio/blob/a0bc7fe0a5461ac2a702f6d59a28c33925e52c3c/src/pages/works/works-dark.jsx</t>
        </is>
      </c>
      <c r="R4882" s="3" t="n"/>
      <c r="S4882" s="3" t="n"/>
      <c r="T4882" s="3" t="n"/>
    </row>
    <row r="4883" ht="18.75" customHeight="1">
      <c r="A4883" s="8">
        <f>_xlfn.CONCAT("react-1-",TEXT(ROW()-1,"000000"))</f>
        <v/>
      </c>
      <c r="B4883" s="8" t="n"/>
      <c r="C4883" s="8" t="inlineStr">
        <is>
          <t>React模板</t>
        </is>
      </c>
      <c r="D4883" s="8" t="inlineStr">
        <is>
          <t>jsx</t>
        </is>
      </c>
      <c r="E4883" s="8" t="inlineStr">
        <is>
          <t>React</t>
        </is>
      </c>
      <c r="F4883" s="8" t="inlineStr">
        <is>
          <t>原生模板</t>
        </is>
      </c>
      <c r="G4883" s="8" t="inlineStr">
        <is>
          <t>通用（前端）</t>
        </is>
      </c>
      <c r="H4883" s="3" t="inlineStr">
        <is>
          <t>更多菜单</t>
        </is>
      </c>
      <c r="I4883" s="8" t="inlineStr">
        <is>
          <t>陈乐</t>
        </is>
      </c>
      <c r="J4883" s="8" t="inlineStr">
        <is>
          <t>2025/12/23，‏‎11:36:54</t>
        </is>
      </c>
      <c r="K4883" s="3" t="inlineStr">
        <is>
          <t>展示多个链接选项，如仪表盘、投资等，并使用图片和文字标识每个选项。</t>
        </is>
      </c>
      <c r="L4883" s="3" t="n"/>
      <c r="M4883" s="8" t="inlineStr">
        <is>
          <t>jsx_react.tar.gz</t>
        </is>
      </c>
      <c r="N4883" s="3" t="inlineStr">
        <is>
          <t>4882.jsx</t>
        </is>
      </c>
      <c r="O4883" s="3" t="n"/>
      <c r="P4883" s="3" t="inlineStr">
        <is>
          <t>Natanim-Kemal/tbn-finance-tracker</t>
        </is>
      </c>
      <c r="Q4883" s="3" t="inlineStr">
        <is>
          <t>https://github.com/Natanim-Kemal/tbn-finance-tracker/blob/b1c2dd5e4e64ea075211e305afa5fc1e648f08d2/frontend/src/components/more.jsx</t>
        </is>
      </c>
      <c r="R4883" s="3" t="n"/>
      <c r="S4883" s="3" t="n"/>
      <c r="T4883" s="3" t="n"/>
    </row>
    <row r="4884" ht="18.75" customHeight="1">
      <c r="A4884" s="8">
        <f>_xlfn.CONCAT("react-1-",TEXT(ROW()-1,"000000"))</f>
        <v/>
      </c>
      <c r="B4884" s="8" t="n"/>
      <c r="C4884" s="8" t="inlineStr">
        <is>
          <t>React模板</t>
        </is>
      </c>
      <c r="D4884" s="8" t="inlineStr">
        <is>
          <t>jsx</t>
        </is>
      </c>
      <c r="E4884" s="8" t="inlineStr">
        <is>
          <t>React</t>
        </is>
      </c>
      <c r="F4884" s="8" t="inlineStr">
        <is>
          <t>原生模板</t>
        </is>
      </c>
      <c r="G4884" s="8" t="inlineStr">
        <is>
          <t>通用（前端）</t>
        </is>
      </c>
      <c r="H4884" s="3" t="inlineStr">
        <is>
          <t>登录表单</t>
        </is>
      </c>
      <c r="I4884" s="8" t="inlineStr">
        <is>
          <t>陈乐</t>
        </is>
      </c>
      <c r="J4884" s="8" t="inlineStr">
        <is>
          <t>2025/12/23，‏‎11:36:54</t>
        </is>
      </c>
      <c r="K4884" s="3" t="inlineStr">
        <is>
          <t>包含用户名、密码输入和提交按钮，用于用户登录验证并跳转至工作区页面。</t>
        </is>
      </c>
      <c r="L4884" s="3" t="n"/>
      <c r="M4884" s="8" t="inlineStr">
        <is>
          <t>jsx_react.tar.gz</t>
        </is>
      </c>
      <c r="N4884" s="3" t="inlineStr">
        <is>
          <t>4883.jsx</t>
        </is>
      </c>
      <c r="O4884" s="3" t="n"/>
      <c r="P4884" s="3" t="inlineStr">
        <is>
          <t>AndyHuWHO/Baybuild_dev_dynasty</t>
        </is>
      </c>
      <c r="Q4884" s="3" t="inlineStr">
        <is>
          <t>https://github.com/AndyHuWHO/Baybuild_dev_dynasty/blob/ea57bfc2605a4b108781c7d9d1a8e576fc959a34/Frontend/src/pages/LoginPage.jsx</t>
        </is>
      </c>
      <c r="R4884" s="3" t="n"/>
      <c r="S4884" s="3" t="n"/>
      <c r="T4884" s="3" t="n"/>
    </row>
    <row r="4885" ht="18.75" customHeight="1">
      <c r="A4885" s="8">
        <f>_xlfn.CONCAT("react-1-",TEXT(ROW()-1,"000000"))</f>
        <v/>
      </c>
      <c r="B4885" s="8" t="n"/>
      <c r="C4885" s="8" t="inlineStr">
        <is>
          <t>React模板</t>
        </is>
      </c>
      <c r="D4885" s="8" t="inlineStr">
        <is>
          <t>jsx</t>
        </is>
      </c>
      <c r="E4885" s="8" t="inlineStr">
        <is>
          <t>React</t>
        </is>
      </c>
      <c r="F4885" s="8" t="inlineStr">
        <is>
          <t>原生模板</t>
        </is>
      </c>
      <c r="G4885" s="8" t="inlineStr">
        <is>
          <t>通用（前端）</t>
        </is>
      </c>
      <c r="H4885" s="3" t="inlineStr">
        <is>
          <t>导航头部</t>
        </is>
      </c>
      <c r="I4885" s="8" t="inlineStr">
        <is>
          <t>陈乐</t>
        </is>
      </c>
      <c r="J4885" s="8" t="inlineStr">
        <is>
          <t>2025/12/23，‏‎11:36:54</t>
        </is>
      </c>
      <c r="K4885" s="3" t="inlineStr">
        <is>
          <t>包含站点名称、搜索输入框和语言/主题切换等功能的头部导航栏。</t>
        </is>
      </c>
      <c r="L4885" s="3" t="n"/>
      <c r="M4885" s="8" t="inlineStr">
        <is>
          <t>jsx_react.tar.gz</t>
        </is>
      </c>
      <c r="N4885" s="3" t="inlineStr">
        <is>
          <t>4884.jsx</t>
        </is>
      </c>
      <c r="O4885" s="3" t="n"/>
      <c r="P4885" s="3" t="inlineStr">
        <is>
          <t>baukaDev/BBlog-project</t>
        </is>
      </c>
      <c r="Q4885" s="3" t="inlineStr">
        <is>
          <t>https://github.com/baukaDev/BBlog-project/blob/abfd4c0a350ad5d8c5167ae0037ffc7485447d06/src/layout/header.jsx</t>
        </is>
      </c>
      <c r="R4885" s="3" t="n"/>
      <c r="S4885" s="3" t="n"/>
      <c r="T4885" s="3" t="n"/>
    </row>
    <row r="4886" ht="18.75" customHeight="1">
      <c r="A4886" s="8">
        <f>_xlfn.CONCAT("react-1-",TEXT(ROW()-1,"000000"))</f>
        <v/>
      </c>
      <c r="B4886" s="8" t="n"/>
      <c r="C4886" s="8" t="inlineStr">
        <is>
          <t>React模板</t>
        </is>
      </c>
      <c r="D4886" s="8" t="inlineStr">
        <is>
          <t>jsx</t>
        </is>
      </c>
      <c r="E4886" s="8" t="inlineStr">
        <is>
          <t>React</t>
        </is>
      </c>
      <c r="F4886" s="8" t="inlineStr">
        <is>
          <t>原生模板</t>
        </is>
      </c>
      <c r="G4886" s="8" t="inlineStr">
        <is>
          <t>通用（前端）</t>
        </is>
      </c>
      <c r="H4886" s="3" t="inlineStr">
        <is>
          <t>费用追踪</t>
        </is>
      </c>
      <c r="I4886" s="8" t="inlineStr">
        <is>
          <t>陈乐</t>
        </is>
      </c>
      <c r="J4886" s="8" t="inlineStr">
        <is>
          <t>2025/12/23，‏‎11:36:54</t>
        </is>
      </c>
      <c r="K4886" s="3" t="inlineStr">
        <is>
          <t>此组件展示首页，介绍一款简单易用的支出跟踪工具，帮助用户轻松管理财务。</t>
        </is>
      </c>
      <c r="L4886" s="3" t="n"/>
      <c r="M4886" s="8" t="inlineStr">
        <is>
          <t>jsx_react.tar.gz</t>
        </is>
      </c>
      <c r="N4886" s="3" t="inlineStr">
        <is>
          <t>4885.jsx</t>
        </is>
      </c>
      <c r="O4886" s="3" t="n"/>
      <c r="P4886" s="3" t="inlineStr">
        <is>
          <t>MuditRohilla1/Expense-Tracker</t>
        </is>
      </c>
      <c r="Q4886" s="3" t="inlineStr">
        <is>
          <t>https://github.com/MuditRohilla1/Expense-Tracker/blob/d1a9f93dbf3c91fc5ca51a301fb5ea8b1598fead/app/_components/Hero.jsx</t>
        </is>
      </c>
      <c r="R4886" s="3" t="n"/>
      <c r="S4886" s="3" t="n"/>
      <c r="T4886" s="3" t="n"/>
    </row>
    <row r="4887" ht="18.75" customHeight="1">
      <c r="A4887" s="8">
        <f>_xlfn.CONCAT("react-1-",TEXT(ROW()-1,"000000"))</f>
        <v/>
      </c>
      <c r="B4887" s="8" t="n"/>
      <c r="C4887" s="8" t="inlineStr">
        <is>
          <t>React模板</t>
        </is>
      </c>
      <c r="D4887" s="8" t="inlineStr">
        <is>
          <t>jsx</t>
        </is>
      </c>
      <c r="E4887" s="8" t="inlineStr">
        <is>
          <t>React</t>
        </is>
      </c>
      <c r="F4887" s="8" t="inlineStr">
        <is>
          <t>原生模板</t>
        </is>
      </c>
      <c r="G4887" s="8" t="inlineStr">
        <is>
          <t>通用（前端）</t>
        </is>
      </c>
      <c r="H4887" s="3" t="inlineStr">
        <is>
          <t>侧边栏导航</t>
        </is>
      </c>
      <c r="I4887" s="8" t="inlineStr">
        <is>
          <t>陈乐</t>
        </is>
      </c>
      <c r="J4887" s="8" t="inlineStr">
        <is>
          <t>2025/12/23，‏‎11:36:54</t>
        </is>
      </c>
      <c r="K4887" s="3" t="inlineStr">
        <is>
          <t>包含Twitter图标、首页链接及登录状态按钮的响应式侧边栏导航组件。</t>
        </is>
      </c>
      <c r="L4887" s="3" t="n"/>
      <c r="M4887" s="8" t="inlineStr">
        <is>
          <t>jsx_react.tar.gz</t>
        </is>
      </c>
      <c r="N4887" s="3" t="inlineStr">
        <is>
          <t>4886.jsx</t>
        </is>
      </c>
      <c r="O4887" s="3" t="n"/>
      <c r="P4887" s="3" t="inlineStr">
        <is>
          <t>motoshi-suzuki-hp/x-next</t>
        </is>
      </c>
      <c r="Q4887" s="3" t="inlineStr">
        <is>
          <t>https://github.com/motoshi-suzuki-hp/x-next/blob/691361b882184e53c9195676462ec837c3f1bc2a/src/components/Sidebar.jsx</t>
        </is>
      </c>
      <c r="R4887" s="3" t="n"/>
      <c r="S4887" s="3" t="n"/>
      <c r="T4887" s="3" t="n"/>
    </row>
    <row r="4888" ht="18.75" customHeight="1">
      <c r="A4888" s="8">
        <f>_xlfn.CONCAT("react-1-",TEXT(ROW()-1,"000000"))</f>
        <v/>
      </c>
      <c r="B4888" s="8" t="n"/>
      <c r="C4888" s="8" t="inlineStr">
        <is>
          <t>React模板</t>
        </is>
      </c>
      <c r="D4888" s="8" t="inlineStr">
        <is>
          <t>jsx</t>
        </is>
      </c>
      <c r="E4888" s="8" t="inlineStr">
        <is>
          <t>React</t>
        </is>
      </c>
      <c r="F4888" s="8" t="inlineStr">
        <is>
          <t>原生模板</t>
        </is>
      </c>
      <c r="G4888" s="8" t="inlineStr">
        <is>
          <t>通用（前端）</t>
        </is>
      </c>
      <c r="H4888" s="3" t="inlineStr">
        <is>
          <t>动态加载图片</t>
        </is>
      </c>
      <c r="I4888" s="8" t="inlineStr">
        <is>
          <t>陈乐</t>
        </is>
      </c>
      <c r="J4888" s="8" t="inlineStr">
        <is>
          <t>2025/12/23，‏‎11:36:54</t>
        </is>
      </c>
      <c r="K4888" s="3" t="inlineStr">
        <is>
          <t>使用framer-motion动态加载并显示客户端logo，实现平滑过渡效果。</t>
        </is>
      </c>
      <c r="L4888" s="3" t="n"/>
      <c r="M4888" s="8" t="inlineStr">
        <is>
          <t>jsx_react.tar.gz</t>
        </is>
      </c>
      <c r="N4888" s="3" t="inlineStr">
        <is>
          <t>4887.jsx</t>
        </is>
      </c>
      <c r="O4888" s="3" t="n"/>
      <c r="P4888" s="3" t="inlineStr">
        <is>
          <t>veerspeaks/pikag-energy</t>
        </is>
      </c>
      <c r="Q4888" s="3" t="inlineStr">
        <is>
          <t>https://github.com/veerspeaks/pikag-energy/blob/9a717ee690879f93e4582cef6ce6f1c0a7ffd4c1/src/components/Clients.jsx</t>
        </is>
      </c>
      <c r="R4888" s="3" t="n"/>
      <c r="S4888" s="3" t="n"/>
      <c r="T4888" s="3" t="n"/>
    </row>
    <row r="4889" ht="18.75" customHeight="1">
      <c r="A4889" s="8">
        <f>_xlfn.CONCAT("react-1-",TEXT(ROW()-1,"000000"))</f>
        <v/>
      </c>
      <c r="B4889" s="8" t="n"/>
      <c r="C4889" s="8" t="inlineStr">
        <is>
          <t>React模板</t>
        </is>
      </c>
      <c r="D4889" s="8" t="inlineStr">
        <is>
          <t>jsx</t>
        </is>
      </c>
      <c r="E4889" s="8" t="inlineStr">
        <is>
          <t>React</t>
        </is>
      </c>
      <c r="F4889" s="8" t="inlineStr">
        <is>
          <t>原生模板</t>
        </is>
      </c>
      <c r="G4889" s="8" t="inlineStr">
        <is>
          <t>通用（前端）</t>
        </is>
      </c>
      <c r="H4889" s="3" t="inlineStr">
        <is>
          <t>联系表单提交</t>
        </is>
      </c>
      <c r="I4889" s="8" t="inlineStr">
        <is>
          <t>陈乐</t>
        </is>
      </c>
      <c r="J4889" s="8" t="inlineStr">
        <is>
          <t>2025/12/23，‏‎11:36:54</t>
        </is>
      </c>
      <c r="K4889" s="3" t="inlineStr">
        <is>
          <t>展示联系表单并处理邮件发送请求，成功后提示用户提交成功，失败则显示错误信息</t>
        </is>
      </c>
      <c r="L4889" s="3" t="n"/>
      <c r="M4889" s="8" t="inlineStr">
        <is>
          <t>jsx_react.tar.gz</t>
        </is>
      </c>
      <c r="N4889" s="3" t="inlineStr">
        <is>
          <t>4888.jsx</t>
        </is>
      </c>
      <c r="O4889" s="3" t="n"/>
      <c r="P4889" s="3" t="inlineStr">
        <is>
          <t>camiloduquee/portafolio</t>
        </is>
      </c>
      <c r="Q4889" s="3" t="inlineStr">
        <is>
          <t>https://github.com/camiloduquee/portafolio/blob/224e404240389a0a550d7131dfac7447c4ec3ef9/components/Contact.jsx</t>
        </is>
      </c>
      <c r="R4889" s="3" t="n"/>
      <c r="S4889" s="3" t="n"/>
      <c r="T4889" s="3" t="n"/>
    </row>
    <row r="4890" ht="18.75" customHeight="1">
      <c r="A4890" s="8">
        <f>_xlfn.CONCAT("react-1-",TEXT(ROW()-1,"000000"))</f>
        <v/>
      </c>
      <c r="B4890" s="8" t="n"/>
      <c r="C4890" s="8" t="inlineStr">
        <is>
          <t>React模板</t>
        </is>
      </c>
      <c r="D4890" s="8" t="inlineStr">
        <is>
          <t>jsx</t>
        </is>
      </c>
      <c r="E4890" s="8" t="inlineStr">
        <is>
          <t>React</t>
        </is>
      </c>
      <c r="F4890" s="8" t="inlineStr">
        <is>
          <t>原生模板</t>
        </is>
      </c>
      <c r="G4890" s="8" t="inlineStr">
        <is>
          <t>通用（前端）</t>
        </is>
      </c>
      <c r="H4890" s="3" t="inlineStr">
        <is>
          <t>个人技能展示</t>
        </is>
      </c>
      <c r="I4890" s="8" t="inlineStr">
        <is>
          <t>陈乐</t>
        </is>
      </c>
      <c r="J4890" s="8" t="inlineStr">
        <is>
          <t>2025/12/23，‏‎11:36:54</t>
        </is>
      </c>
      <c r="K4890" s="3" t="inlineStr">
        <is>
          <t>展示个人信息和技能，包括姓名、职业称号及名称由来等文字内容展示</t>
        </is>
      </c>
      <c r="L4890" s="3" t="n"/>
      <c r="M4890" s="8" t="inlineStr">
        <is>
          <t>jsx_react.tar.gz</t>
        </is>
      </c>
      <c r="N4890" s="3" t="inlineStr">
        <is>
          <t>4889.jsx</t>
        </is>
      </c>
      <c r="O4890" s="3" t="n"/>
      <c r="P4890" s="3" t="inlineStr">
        <is>
          <t>marufmia95/maruf-portfolio</t>
        </is>
      </c>
      <c r="Q4890" s="3" t="inlineStr">
        <is>
          <t>https://github.com/marufmia95/maruf-portfolio/blob/f704ab13acaf3b995760b3971f9e002742bdb0ab/src/components/Skills.jsx</t>
        </is>
      </c>
      <c r="R4890" s="3" t="n"/>
      <c r="S4890" s="3" t="n"/>
      <c r="T4890" s="3" t="n"/>
    </row>
    <row r="4891" ht="18.75" customHeight="1">
      <c r="A4891" s="8">
        <f>_xlfn.CONCAT("react-1-",TEXT(ROW()-1,"000000"))</f>
        <v/>
      </c>
      <c r="B4891" s="8" t="n"/>
      <c r="C4891" s="8" t="inlineStr">
        <is>
          <t>React模板</t>
        </is>
      </c>
      <c r="D4891" s="8" t="inlineStr">
        <is>
          <t>jsx</t>
        </is>
      </c>
      <c r="E4891" s="8" t="inlineStr">
        <is>
          <t>React</t>
        </is>
      </c>
      <c r="F4891" s="8" t="inlineStr">
        <is>
          <t>原生模板</t>
        </is>
      </c>
      <c r="G4891" s="8" t="inlineStr">
        <is>
          <t>通用（前端）</t>
        </is>
      </c>
      <c r="H4891" s="3" t="inlineStr">
        <is>
          <t>导航栏</t>
        </is>
      </c>
      <c r="I4891" s="8" t="inlineStr">
        <is>
          <t>陈乐</t>
        </is>
      </c>
      <c r="J4891" s="8" t="inlineStr">
        <is>
          <t>2025/12/23，‏‎11:36:54</t>
        </is>
      </c>
      <c r="K4891" s="3" t="inlineStr">
        <is>
          <t>包含首页、添加文件、表情包和注销等链接按钮，用于网站导航。</t>
        </is>
      </c>
      <c r="L4891" s="3" t="n"/>
      <c r="M4891" s="8" t="inlineStr">
        <is>
          <t>jsx_react.tar.gz</t>
        </is>
      </c>
      <c r="N4891" s="3" t="inlineStr">
        <is>
          <t>4890.jsx</t>
        </is>
      </c>
      <c r="O4891" s="3" t="n"/>
      <c r="P4891" s="3" t="inlineStr">
        <is>
          <t>navaneeenavan/HostelFrontEnd-</t>
        </is>
      </c>
      <c r="Q4891" s="3" t="inlineStr">
        <is>
          <t>https://github.com/navaneeenavan/HostelFrontEnd-/blob/f1ed953f63283451c0a04a40477765aef998ce80/src/Components/navbar.jsx</t>
        </is>
      </c>
      <c r="R4891" s="3" t="n"/>
      <c r="S4891" s="3" t="n"/>
      <c r="T4891" s="3" t="n"/>
    </row>
    <row r="4892" ht="18.75" customHeight="1">
      <c r="A4892" s="8">
        <f>_xlfn.CONCAT("react-1-",TEXT(ROW()-1,"000000"))</f>
        <v/>
      </c>
      <c r="B4892" s="8" t="n"/>
      <c r="C4892" s="8" t="inlineStr">
        <is>
          <t>React模板</t>
        </is>
      </c>
      <c r="D4892" s="8" t="inlineStr">
        <is>
          <t>jsx</t>
        </is>
      </c>
      <c r="E4892" s="8" t="inlineStr">
        <is>
          <t>React</t>
        </is>
      </c>
      <c r="F4892" s="8" t="inlineStr">
        <is>
          <t>原生模板</t>
        </is>
      </c>
      <c r="G4892" s="8" t="inlineStr">
        <is>
          <t>通用（前端）</t>
        </is>
      </c>
      <c r="H4892" s="3" t="inlineStr">
        <is>
          <t>社交链接</t>
        </is>
      </c>
      <c r="I4892" s="8" t="inlineStr">
        <is>
          <t>陈乐</t>
        </is>
      </c>
      <c r="J4892" s="8" t="inlineStr">
        <is>
          <t>2025/12/23，‏‎11:36:54</t>
        </is>
      </c>
      <c r="K4892" s="3" t="inlineStr">
        <is>
          <t>展示github、linkedin和stackoverflow链接图标，用于用户联系和访问作者的个人资料。</t>
        </is>
      </c>
      <c r="L4892" s="3" t="n"/>
      <c r="M4892" s="8" t="inlineStr">
        <is>
          <t>jsx_react.tar.gz</t>
        </is>
      </c>
      <c r="N4892" s="3" t="inlineStr">
        <is>
          <t>4891.jsx</t>
        </is>
      </c>
      <c r="O4892" s="3" t="n"/>
      <c r="P4892" s="3" t="inlineStr">
        <is>
          <t>Sachintha-Dinuranga/portfolio</t>
        </is>
      </c>
      <c r="Q4892" s="3" t="inlineStr">
        <is>
          <t>https://github.com/Sachintha-Dinuranga/portfolio/blob/8885620e76361166d50fe5e650780101389405da/src/components/Social.jsx</t>
        </is>
      </c>
      <c r="R4892" s="3" t="n"/>
      <c r="S4892" s="3" t="n"/>
      <c r="T4892" s="3" t="n"/>
    </row>
    <row r="4893" ht="18.75" customHeight="1">
      <c r="A4893" s="8">
        <f>_xlfn.CONCAT("react-1-",TEXT(ROW()-1,"000000"))</f>
        <v/>
      </c>
      <c r="B4893" s="8" t="n"/>
      <c r="C4893" s="8" t="inlineStr">
        <is>
          <t>React模板</t>
        </is>
      </c>
      <c r="D4893" s="8" t="inlineStr">
        <is>
          <t>jsx</t>
        </is>
      </c>
      <c r="E4893" s="8" t="inlineStr">
        <is>
          <t>React</t>
        </is>
      </c>
      <c r="F4893" s="8" t="inlineStr">
        <is>
          <t>原生模板</t>
        </is>
      </c>
      <c r="G4893" s="8" t="inlineStr">
        <is>
          <t>通用（前端）</t>
        </is>
      </c>
      <c r="H4893" s="3" t="inlineStr">
        <is>
          <t>展示团队成员</t>
        </is>
      </c>
      <c r="I4893" s="8" t="inlineStr">
        <is>
          <t>陈乐</t>
        </is>
      </c>
      <c r="J4893" s="8" t="inlineStr">
        <is>
          <t>2025/12/23，‏‎11:36:54</t>
        </is>
      </c>
      <c r="K4893" s="3" t="inlineStr">
        <is>
          <t>此组件用于展示公司团队成员的信息，包括姓名和职位，并使用图片进行视觉增强。</t>
        </is>
      </c>
      <c r="L4893" s="3" t="n"/>
      <c r="M4893" s="8" t="inlineStr">
        <is>
          <t>jsx_react.tar.gz</t>
        </is>
      </c>
      <c r="N4893" s="3" t="inlineStr">
        <is>
          <t>4892.jsx</t>
        </is>
      </c>
      <c r="O4893" s="3" t="n"/>
      <c r="P4893" s="3" t="inlineStr">
        <is>
          <t>MBintangS/Nusatur</t>
        </is>
      </c>
      <c r="Q4893" s="3" t="inlineStr">
        <is>
          <t>https://github.com/MBintangS/Nusatur/blob/739f2fad41b0c5c454f654e9ad0407e0d7136e61/src/components/Ourteam.jsx</t>
        </is>
      </c>
      <c r="R4893" s="3" t="n"/>
      <c r="S4893" s="3" t="n"/>
      <c r="T4893" s="3" t="n"/>
    </row>
    <row r="4894" ht="18.75" customHeight="1">
      <c r="A4894" s="8">
        <f>_xlfn.CONCAT("react-1-",TEXT(ROW()-1,"000000"))</f>
        <v/>
      </c>
      <c r="B4894" s="8" t="n"/>
      <c r="C4894" s="8" t="inlineStr">
        <is>
          <t>React模板</t>
        </is>
      </c>
      <c r="D4894" s="8" t="inlineStr">
        <is>
          <t>jsx</t>
        </is>
      </c>
      <c r="E4894" s="8" t="inlineStr">
        <is>
          <t>React</t>
        </is>
      </c>
      <c r="F4894" s="8" t="inlineStr">
        <is>
          <t>原生模板</t>
        </is>
      </c>
      <c r="G4894" s="8" t="inlineStr">
        <is>
          <t>通用（前端）</t>
        </is>
      </c>
      <c r="H4894" s="3" t="inlineStr">
        <is>
          <t>SEO优化</t>
        </is>
      </c>
      <c r="I4894" s="8" t="inlineStr">
        <is>
          <t>陈乐</t>
        </is>
      </c>
      <c r="J4894" s="8" t="inlineStr">
        <is>
          <t>2025/12/23，‏‎11:36:54</t>
        </is>
      </c>
      <c r="K4894" s="3" t="inlineStr">
        <is>
          <t>集成 Helmet 组件设置元数据与结构化数据，提升博客页面的搜索引擎可见性和排名。</t>
        </is>
      </c>
      <c r="L4894" s="3" t="n"/>
      <c r="M4894" s="8" t="inlineStr">
        <is>
          <t>jsx_react.tar.gz</t>
        </is>
      </c>
      <c r="N4894" s="3" t="inlineStr">
        <is>
          <t>4893.jsx</t>
        </is>
      </c>
      <c r="O4894" s="3" t="n"/>
      <c r="P4894" s="3" t="inlineStr">
        <is>
          <t>Nehalc594/nexola-tech</t>
        </is>
      </c>
      <c r="Q4894" s="3" t="inlineStr">
        <is>
          <t>https://github.com/Nehalc594/nexola-tech/blob/d7b552508e3946aff18009ee79b3f57ec3555668/src/pages/Blog.jsx</t>
        </is>
      </c>
      <c r="R4894" s="3" t="n"/>
      <c r="S4894" s="3" t="n"/>
      <c r="T4894" s="3" t="n"/>
    </row>
    <row r="4895" ht="18.75" customHeight="1">
      <c r="A4895" s="8">
        <f>_xlfn.CONCAT("react-1-",TEXT(ROW()-1,"000000"))</f>
        <v/>
      </c>
      <c r="B4895" s="8" t="n"/>
      <c r="C4895" s="8" t="inlineStr">
        <is>
          <t>React模板</t>
        </is>
      </c>
      <c r="D4895" s="8" t="inlineStr">
        <is>
          <t>jsx</t>
        </is>
      </c>
      <c r="E4895" s="8" t="inlineStr">
        <is>
          <t>React</t>
        </is>
      </c>
      <c r="F4895" s="8" t="inlineStr">
        <is>
          <t>原生模板</t>
        </is>
      </c>
      <c r="G4895" s="8" t="inlineStr">
        <is>
          <t>通用（前端）</t>
        </is>
      </c>
      <c r="H4895" s="3" t="inlineStr">
        <is>
          <t>字符统计</t>
        </is>
      </c>
      <c r="I4895" s="8" t="inlineStr">
        <is>
          <t>陈乐</t>
        </is>
      </c>
      <c r="J4895" s="8" t="inlineStr">
        <is>
          <t>2025/12/23，‏‎11:36:54</t>
        </is>
      </c>
      <c r="K4895" s="3" t="inlineStr">
        <is>
          <t>计算输入文本的字符数、单词数和句子数，并统计每个字母出现次数</t>
        </is>
      </c>
      <c r="L4895" s="3" t="n"/>
      <c r="M4895" s="8" t="inlineStr">
        <is>
          <t>jsx_react.tar.gz</t>
        </is>
      </c>
      <c r="N4895" s="3" t="inlineStr">
        <is>
          <t>4894.jsx</t>
        </is>
      </c>
      <c r="O4895" s="3" t="n"/>
      <c r="P4895" s="3" t="inlineStr">
        <is>
          <t>KweanRytar/WordWise</t>
        </is>
      </c>
      <c r="Q4895" s="3" t="inlineStr">
        <is>
          <t>https://github.com/KweanRytar/WordWise/blob/2b7859e229da073447a641aac59c9a9095ed9f67/src/AnalyzerDisplay.jsx</t>
        </is>
      </c>
      <c r="R4895" s="3" t="n"/>
      <c r="S4895" s="3" t="n"/>
      <c r="T4895" s="3" t="n"/>
    </row>
    <row r="4896" ht="18.75" customHeight="1">
      <c r="A4896" s="8">
        <f>_xlfn.CONCAT("react-1-",TEXT(ROW()-1,"000000"))</f>
        <v/>
      </c>
      <c r="B4896" s="8" t="n"/>
      <c r="C4896" s="8" t="inlineStr">
        <is>
          <t>React模板</t>
        </is>
      </c>
      <c r="D4896" s="8" t="inlineStr">
        <is>
          <t>jsx</t>
        </is>
      </c>
      <c r="E4896" s="8" t="inlineStr">
        <is>
          <t>React</t>
        </is>
      </c>
      <c r="F4896" s="8" t="inlineStr">
        <is>
          <t>原生模板</t>
        </is>
      </c>
      <c r="G4896" s="8" t="inlineStr">
        <is>
          <t>通用（前端）</t>
        </is>
      </c>
      <c r="H4896" s="3" t="inlineStr">
        <is>
          <t>购物车管理</t>
        </is>
      </c>
      <c r="I4896" s="8" t="inlineStr">
        <is>
          <t>陈乐</t>
        </is>
      </c>
      <c r="J4896" s="8" t="inlineStr">
        <is>
          <t>2025/12/23，‏‎11:36:54</t>
        </is>
      </c>
      <c r="K4896" s="3" t="inlineStr">
        <is>
          <t>此组件用于展示购物车中的商品，支持删除商品、更新数量及应用临时更改等功能。</t>
        </is>
      </c>
      <c r="L4896" s="3" t="n"/>
      <c r="M4896" s="8" t="inlineStr">
        <is>
          <t>jsx_react.tar.gz</t>
        </is>
      </c>
      <c r="N4896" s="3" t="inlineStr">
        <is>
          <t>4895.jsx</t>
        </is>
      </c>
      <c r="O4896" s="3" t="n"/>
      <c r="P4896" s="3" t="inlineStr">
        <is>
          <t>Naina2501/Redux-app</t>
        </is>
      </c>
      <c r="Q4896" s="3" t="inlineStr">
        <is>
          <t>https://github.com/Naina2501/Redux-app/blob/3d32282599359e799709eea8065bbb7392185d9e/src/components/Cart.jsx</t>
        </is>
      </c>
      <c r="R4896" s="3" t="n"/>
      <c r="S4896" s="3" t="n"/>
      <c r="T4896" s="3" t="n"/>
    </row>
    <row r="4897" ht="18.75" customHeight="1">
      <c r="A4897" s="8">
        <f>_xlfn.CONCAT("react-1-",TEXT(ROW()-1,"000000"))</f>
        <v/>
      </c>
      <c r="B4897" s="8" t="n"/>
      <c r="C4897" s="8" t="inlineStr">
        <is>
          <t>React模板</t>
        </is>
      </c>
      <c r="D4897" s="8" t="inlineStr">
        <is>
          <t>jsx</t>
        </is>
      </c>
      <c r="E4897" s="8" t="inlineStr">
        <is>
          <t>React</t>
        </is>
      </c>
      <c r="F4897" s="8" t="inlineStr">
        <is>
          <t>原生模板</t>
        </is>
      </c>
      <c r="G4897" s="8" t="inlineStr">
        <is>
          <t>通用（前端）</t>
        </is>
      </c>
      <c r="H4897" s="3" t="inlineStr">
        <is>
          <t>编辑帖子</t>
        </is>
      </c>
      <c r="I4897" s="8" t="inlineStr">
        <is>
          <t>陈乐</t>
        </is>
      </c>
      <c r="J4897" s="8" t="inlineStr">
        <is>
          <t>2025/12/23，‏‎11:36:54</t>
        </is>
      </c>
      <c r="K4897" s="3" t="inlineStr">
        <is>
          <t>点击后跳转至编辑帖子页面并更新帖子数据</t>
        </is>
      </c>
      <c r="L4897" s="3" t="n"/>
      <c r="M4897" s="8" t="inlineStr">
        <is>
          <t>jsx_react.tar.gz</t>
        </is>
      </c>
      <c r="N4897" s="3" t="inlineStr">
        <is>
          <t>4896.jsx</t>
        </is>
      </c>
      <c r="O4897" s="3" t="n"/>
      <c r="P4897" s="3" t="inlineStr">
        <is>
          <t>kaushal-Prakash/nie-community</t>
        </is>
      </c>
      <c r="Q4897" s="3" t="inlineStr">
        <is>
          <t>https://github.com/kaushal-Prakash/nie-community/blob/a18066b2e689036d8e815eb4e923071e4f88509c/src/components/Card.jsx</t>
        </is>
      </c>
      <c r="R4897" s="3" t="n"/>
      <c r="S4897" s="3" t="n"/>
      <c r="T4897" s="3" t="n"/>
    </row>
    <row r="4898" ht="18.75" customHeight="1">
      <c r="A4898" s="8">
        <f>_xlfn.CONCAT("react-1-",TEXT(ROW()-1,"000000"))</f>
        <v/>
      </c>
      <c r="B4898" s="8" t="n"/>
      <c r="C4898" s="8" t="inlineStr">
        <is>
          <t>React模板</t>
        </is>
      </c>
      <c r="D4898" s="8" t="inlineStr">
        <is>
          <t>jsx</t>
        </is>
      </c>
      <c r="E4898" s="8" t="inlineStr">
        <is>
          <t>React</t>
        </is>
      </c>
      <c r="F4898" s="8" t="inlineStr">
        <is>
          <t>原生模板</t>
        </is>
      </c>
      <c r="G4898" s="8" t="inlineStr">
        <is>
          <t>通用（前端）</t>
        </is>
      </c>
      <c r="H4898" s="3" t="inlineStr">
        <is>
          <t>商品卡片</t>
        </is>
      </c>
      <c r="I4898" s="8" t="inlineStr">
        <is>
          <t>陈乐</t>
        </is>
      </c>
      <c r="J4898" s="8" t="inlineStr">
        <is>
          <t>2025/12/23，‏‎11:36:54</t>
        </is>
      </c>
      <c r="K4898" s="3" t="inlineStr">
        <is>
          <t>展示产品信息，包含图片和收藏按钮，点击可跳转查看详情页面并滚动至顶部</t>
        </is>
      </c>
      <c r="L4898" s="3" t="n"/>
      <c r="M4898" s="8" t="inlineStr">
        <is>
          <t>jsx_react.tar.gz</t>
        </is>
      </c>
      <c r="N4898" s="3" t="inlineStr">
        <is>
          <t>4897.jsx</t>
        </is>
      </c>
      <c r="O4898" s="3" t="n"/>
      <c r="P4898" s="3" t="inlineStr">
        <is>
          <t>deepanshu-gupta-98/ShopOn-e-comm</t>
        </is>
      </c>
      <c r="Q4898" s="3" t="inlineStr">
        <is>
          <t>https://github.com/deepanshu-gupta-98/ShopOn-e-comm/blob/049c21c6291a97ff979963791cfa9be87c3538ed/components/ProductCard.jsx</t>
        </is>
      </c>
      <c r="R4898" s="3" t="n"/>
      <c r="S4898" s="3" t="n"/>
      <c r="T4898" s="3" t="n"/>
    </row>
    <row r="4899" ht="18.75" customHeight="1">
      <c r="A4899" s="8">
        <f>_xlfn.CONCAT("react-1-",TEXT(ROW()-1,"000000"))</f>
        <v/>
      </c>
      <c r="B4899" s="8" t="n"/>
      <c r="C4899" s="8" t="inlineStr">
        <is>
          <t>React模板</t>
        </is>
      </c>
      <c r="D4899" s="8" t="inlineStr">
        <is>
          <t>jsx</t>
        </is>
      </c>
      <c r="E4899" s="8" t="inlineStr">
        <is>
          <t>React</t>
        </is>
      </c>
      <c r="F4899" s="8" t="inlineStr">
        <is>
          <t>原生模板</t>
        </is>
      </c>
      <c r="G4899" s="8" t="inlineStr">
        <is>
          <t>通用（前端）</t>
        </is>
      </c>
      <c r="H4899" s="3" t="inlineStr">
        <is>
          <t>单选按钮组</t>
        </is>
      </c>
      <c r="I4899" s="8" t="inlineStr">
        <is>
          <t>陈乐</t>
        </is>
      </c>
      <c r="J4899" s="8" t="inlineStr">
        <is>
          <t>2025/12/23，‏‎11:36:54</t>
        </is>
      </c>
      <c r="K4899" s="3" t="inlineStr">
        <is>
          <t>实现带标签的必填单选按钮组，包含样式和交互逻辑</t>
        </is>
      </c>
      <c r="L4899" s="3" t="n"/>
      <c r="M4899" s="8" t="inlineStr">
        <is>
          <t>jsx_react.tar.gz</t>
        </is>
      </c>
      <c r="N4899" s="3" t="inlineStr">
        <is>
          <t>4898.jsx</t>
        </is>
      </c>
      <c r="O4899" s="3" t="n"/>
      <c r="P4899" s="3" t="inlineStr">
        <is>
          <t>kaamiik/fm-mortgage-repayment-calculator-using-react-tailwind</t>
        </is>
      </c>
      <c r="Q4899" s="3" t="inlineStr">
        <is>
          <t>https://github.com/kaamiik/fm-mortgage-repayment-calculator-using-react-tailwind/blob/157d0d57ac8469e3eea2cd21e9302f3b4855b78b/src/components/Radios.jsx</t>
        </is>
      </c>
      <c r="R4899" s="3" t="n"/>
      <c r="S4899" s="3" t="n"/>
      <c r="T4899" s="3" t="n"/>
    </row>
    <row r="4900" ht="18.75" customHeight="1">
      <c r="A4900" s="8">
        <f>_xlfn.CONCAT("react-1-",TEXT(ROW()-1,"000000"))</f>
        <v/>
      </c>
      <c r="B4900" s="8" t="n"/>
      <c r="C4900" s="8" t="inlineStr">
        <is>
          <t>React模板</t>
        </is>
      </c>
      <c r="D4900" s="8" t="inlineStr">
        <is>
          <t>jsx</t>
        </is>
      </c>
      <c r="E4900" s="8" t="inlineStr">
        <is>
          <t>React</t>
        </is>
      </c>
      <c r="F4900" s="8" t="inlineStr">
        <is>
          <t>原生模板</t>
        </is>
      </c>
      <c r="G4900" s="8" t="inlineStr">
        <is>
          <t>通用（前端）</t>
        </is>
      </c>
      <c r="H4900" s="3" t="inlineStr">
        <is>
          <t>加载进度环，显示完成率或分数描述标签</t>
        </is>
      </c>
      <c r="I4900" s="8" t="inlineStr">
        <is>
          <t>陈乐</t>
        </is>
      </c>
      <c r="J4900" s="8" t="inlineStr">
        <is>
          <t>2025/12/23，‏‎11:36:54</t>
        </is>
      </c>
      <c r="K4900" s="3" t="inlineStr">
        <is>
          <t>用于展示学习进度或成绩的圆环图，根据提供的数据动态更新。</t>
        </is>
      </c>
      <c r="L4900" s="3" t="n"/>
      <c r="M4900" s="8" t="inlineStr">
        <is>
          <t>jsx_react.tar.gz</t>
        </is>
      </c>
      <c r="N4900" s="3" t="inlineStr">
        <is>
          <t>4899.jsx</t>
        </is>
      </c>
      <c r="O4900" s="3" t="n"/>
      <c r="P4900" s="3" t="inlineStr">
        <is>
          <t>sonsoleslp/RESCORM-escapp</t>
        </is>
      </c>
      <c r="Q4900" s="3" t="inlineStr">
        <is>
          <t>https://github.com/sonsoleslp/RESCORM-escapp/blob/4f0f08760f0c8b58301e3917097fad8f24e912cc/app/components/FinishScreen.jsx</t>
        </is>
      </c>
      <c r="R4900" s="3" t="n"/>
      <c r="S4900" s="3" t="n"/>
      <c r="T4900" s="3" t="n"/>
    </row>
    <row r="4901" ht="18.75" customHeight="1">
      <c r="A4901" s="8">
        <f>_xlfn.CONCAT("react-1-",TEXT(ROW()-1,"000000"))</f>
        <v/>
      </c>
      <c r="B4901" s="8" t="n"/>
      <c r="C4901" s="8" t="inlineStr">
        <is>
          <t>React模板</t>
        </is>
      </c>
      <c r="D4901" s="8" t="inlineStr">
        <is>
          <t>jsx</t>
        </is>
      </c>
      <c r="E4901" s="8" t="inlineStr">
        <is>
          <t>React</t>
        </is>
      </c>
      <c r="F4901" s="8" t="inlineStr">
        <is>
          <t>原生模板</t>
        </is>
      </c>
      <c r="G4901" s="8" t="inlineStr">
        <is>
          <t>通用（前端）</t>
        </is>
      </c>
      <c r="H4901" s="3" t="inlineStr">
        <is>
          <t>导航栏</t>
        </is>
      </c>
      <c r="I4901" s="8" t="inlineStr">
        <is>
          <t>陈乐</t>
        </is>
      </c>
      <c r="J4901" s="8" t="inlineStr">
        <is>
          <t>2025/12/23，‏‎11:36:54</t>
        </is>
      </c>
      <c r="K4901" s="3" t="inlineStr">
        <is>
          <t>展示网站导航菜单，包含首页、分类、博客、关于和联系我们五个选项，并显示logo及用户图标。</t>
        </is>
      </c>
      <c r="L4901" s="3" t="n"/>
      <c r="M4901" s="8" t="inlineStr">
        <is>
          <t>jsx_react.tar.gz</t>
        </is>
      </c>
      <c r="N4901" s="3" t="inlineStr">
        <is>
          <t>4900.jsx</t>
        </is>
      </c>
      <c r="O4901" s="3" t="n"/>
      <c r="P4901" s="3" t="inlineStr">
        <is>
          <t>jaoharil/vesmetreact</t>
        </is>
      </c>
      <c r="Q4901" s="3" t="inlineStr">
        <is>
          <t>https://github.com/jaoharil/vesmetreact/blob/755478cbaa03f07772d7fe38adbb7f21421ef0be/src/components/Navbar.jsx</t>
        </is>
      </c>
      <c r="R4901" s="3" t="n"/>
      <c r="S4901" s="3" t="n"/>
      <c r="T4901" s="3" t="n"/>
    </row>
    <row r="4902" ht="18.75" customHeight="1">
      <c r="A4902" s="8">
        <f>_xlfn.CONCAT("react-1-",TEXT(ROW()-1,"000000"))</f>
        <v/>
      </c>
      <c r="B4902" s="8" t="n"/>
      <c r="C4902" s="8" t="inlineStr">
        <is>
          <t>React模板</t>
        </is>
      </c>
      <c r="D4902" s="8" t="inlineStr">
        <is>
          <t>jsx</t>
        </is>
      </c>
      <c r="E4902" s="8" t="inlineStr">
        <is>
          <t>React</t>
        </is>
      </c>
      <c r="F4902" s="8" t="inlineStr">
        <is>
          <t>原生模板</t>
        </is>
      </c>
      <c r="G4902" s="8" t="inlineStr">
        <is>
          <t>通用（前端）</t>
        </is>
      </c>
      <c r="H4902" s="3" t="inlineStr">
        <is>
          <t>计时器显示</t>
        </is>
      </c>
      <c r="I4902" s="8" t="inlineStr">
        <is>
          <t>陈乐</t>
        </is>
      </c>
      <c r="J4902" s="8" t="inlineStr">
        <is>
          <t>2025/12/23，‏‎11:36:54</t>
        </is>
      </c>
      <c r="K4902" s="3" t="inlineStr">
        <is>
          <t>该组件用于展示会议倒计时，并根据剩余时间变化颜色提醒用户，当时间小于9分钟时变为红色警报，小于8分钟时变为黄色警告。</t>
        </is>
      </c>
      <c r="L4902" s="3" t="n"/>
      <c r="M4902" s="8" t="inlineStr">
        <is>
          <t>jsx_react.tar.gz</t>
        </is>
      </c>
      <c r="N4902" s="3" t="inlineStr">
        <is>
          <t>4901.jsx</t>
        </is>
      </c>
      <c r="O4902" s="3" t="n"/>
      <c r="P4902" s="3" t="inlineStr">
        <is>
          <t>sanajamkatel/Capstone-Presentation</t>
        </is>
      </c>
      <c r="Q4902" s="3" t="inlineStr">
        <is>
          <t>https://github.com/sanajamkatel/Capstone-Presentation/blob/7d792a6b39d17700cfc3a57447bec02ffcc04281/src/components/Timer.jsx</t>
        </is>
      </c>
      <c r="R4902" s="3" t="n"/>
      <c r="S4902" s="3" t="n"/>
      <c r="T4902" s="3" t="n"/>
    </row>
    <row r="4903" ht="18.75" customHeight="1">
      <c r="A4903" s="8">
        <f>_xlfn.CONCAT("react-1-",TEXT(ROW()-1,"000000"))</f>
        <v/>
      </c>
      <c r="B4903" s="8" t="n"/>
      <c r="C4903" s="8" t="inlineStr">
        <is>
          <t>React模板</t>
        </is>
      </c>
      <c r="D4903" s="8" t="inlineStr">
        <is>
          <t>jsx</t>
        </is>
      </c>
      <c r="E4903" s="8" t="inlineStr">
        <is>
          <t>React</t>
        </is>
      </c>
      <c r="F4903" s="8" t="inlineStr">
        <is>
          <t>原生模板</t>
        </is>
      </c>
      <c r="G4903" s="8" t="inlineStr">
        <is>
          <t>通用（前端）</t>
        </is>
      </c>
      <c r="H4903" s="3" t="inlineStr">
        <is>
          <t>帮助咨询</t>
        </is>
      </c>
      <c r="I4903" s="8" t="inlineStr">
        <is>
          <t>陈乐</t>
        </is>
      </c>
      <c r="J4903" s="8" t="inlineStr">
        <is>
          <t>2025/12/23，‏‎11:36:54</t>
        </is>
      </c>
      <c r="K4903" s="3" t="inlineStr">
        <is>
          <t>提供在线咨询服务，包括预约演示等选项，帮助用户了解产品或服务详情。</t>
        </is>
      </c>
      <c r="L4903" s="3" t="n"/>
      <c r="M4903" s="8" t="inlineStr">
        <is>
          <t>jsx_react.tar.gz</t>
        </is>
      </c>
      <c r="N4903" s="3" t="inlineStr">
        <is>
          <t>4902.jsx</t>
        </is>
      </c>
      <c r="O4903" s="3" t="n"/>
      <c r="P4903" s="3" t="inlineStr">
        <is>
          <t>javascript-mastery/javascript-mastery.github.io</t>
        </is>
      </c>
      <c r="Q4903" s="3" t="inlineStr">
        <is>
          <t>https://github.com/javascript-mastery/javascript-mastery.github.io/blob/909e17af93774b237683b5ed42b83512a85000da/src/components/Home/Help.jsx</t>
        </is>
      </c>
      <c r="R4903" s="3" t="n"/>
      <c r="S4903" s="3" t="n"/>
      <c r="T4903" s="3" t="n"/>
    </row>
    <row r="4904" ht="18.75" customHeight="1">
      <c r="A4904" s="8">
        <f>_xlfn.CONCAT("react-1-",TEXT(ROW()-1,"000000"))</f>
        <v/>
      </c>
      <c r="B4904" s="8" t="n"/>
      <c r="C4904" s="8" t="inlineStr">
        <is>
          <t>React模板</t>
        </is>
      </c>
      <c r="D4904" s="8" t="inlineStr">
        <is>
          <t>jsx</t>
        </is>
      </c>
      <c r="E4904" s="8" t="inlineStr">
        <is>
          <t>React</t>
        </is>
      </c>
      <c r="F4904" s="8" t="inlineStr">
        <is>
          <t>原生模板</t>
        </is>
      </c>
      <c r="G4904" s="8" t="inlineStr">
        <is>
          <t>通用（前端）</t>
        </is>
      </c>
      <c r="H4904" s="3" t="inlineStr">
        <is>
          <t>搜索筛选器</t>
        </is>
      </c>
      <c r="I4904" s="8" t="inlineStr">
        <is>
          <t>陈乐</t>
        </is>
      </c>
      <c r="J4904" s="8" t="inlineStr">
        <is>
          <t>2025/12/23，‏‎11:36:54</t>
        </is>
      </c>
      <c r="K4904" s="3" t="inlineStr">
        <is>
          <t>实现产品搜索和分类筛选，支持移动端优化</t>
        </is>
      </c>
      <c r="L4904" s="3" t="n"/>
      <c r="M4904" s="8" t="inlineStr">
        <is>
          <t>jsx_react.tar.gz</t>
        </is>
      </c>
      <c r="N4904" s="3" t="inlineStr">
        <is>
          <t>4903.jsx</t>
        </is>
      </c>
      <c r="O4904" s="3" t="n"/>
      <c r="P4904" s="3" t="inlineStr">
        <is>
          <t>rohanbabbar983/ShopEase-Product-catalog</t>
        </is>
      </c>
      <c r="Q4904" s="3" t="inlineStr">
        <is>
          <t>https://github.com/rohanbabbar983/ShopEase-Product-catalog/blob/705ddd173da92c7e1e636da3a77f2e25d53f2d08/src/components/Filters.jsx</t>
        </is>
      </c>
      <c r="R4904" s="3" t="n"/>
      <c r="S4904" s="3" t="n"/>
      <c r="T4904" s="3" t="n"/>
    </row>
    <row r="4905" ht="18.75" customHeight="1">
      <c r="A4905" s="8">
        <f>_xlfn.CONCAT("react-1-",TEXT(ROW()-1,"000000"))</f>
        <v/>
      </c>
      <c r="B4905" s="8" t="n"/>
      <c r="C4905" s="8" t="inlineStr">
        <is>
          <t>React模板</t>
        </is>
      </c>
      <c r="D4905" s="8" t="inlineStr">
        <is>
          <t>jsx</t>
        </is>
      </c>
      <c r="E4905" s="8" t="inlineStr">
        <is>
          <t>React</t>
        </is>
      </c>
      <c r="F4905" s="8" t="inlineStr">
        <is>
          <t>原生模板</t>
        </is>
      </c>
      <c r="G4905" s="8" t="inlineStr">
        <is>
          <t>通用（前端）</t>
        </is>
      </c>
      <c r="H4905" s="3" t="inlineStr">
        <is>
          <t>首页介绍</t>
        </is>
      </c>
      <c r="I4905" s="8" t="inlineStr">
        <is>
          <t>陈乐</t>
        </is>
      </c>
      <c r="J4905" s="8" t="inlineStr">
        <is>
          <t>2025/12/23，‏‎11:36:54</t>
        </is>
      </c>
      <c r="K4905" s="3" t="inlineStr">
        <is>
          <t>展示个人信息和专业领域，包含联系方式图标及简介</t>
        </is>
      </c>
      <c r="L4905" s="3" t="n"/>
      <c r="M4905" s="8" t="inlineStr">
        <is>
          <t>jsx_react.tar.gz</t>
        </is>
      </c>
      <c r="N4905" s="3" t="inlineStr">
        <is>
          <t>4904.jsx</t>
        </is>
      </c>
      <c r="O4905" s="3" t="n"/>
      <c r="P4905" s="3" t="inlineStr">
        <is>
          <t>Ebbabire/new-personal_website</t>
        </is>
      </c>
      <c r="Q4905" s="3" t="inlineStr">
        <is>
          <t>https://github.com/Ebbabire/new-personal_website/blob/1a9c7c86d77f2f50624bce0be353c78a4dbe6cfc/components/Main.jsx</t>
        </is>
      </c>
      <c r="R4905" s="3" t="n"/>
      <c r="S4905" s="3" t="n"/>
      <c r="T4905" s="3" t="n"/>
    </row>
    <row r="4906" ht="18.75" customHeight="1">
      <c r="A4906" s="8">
        <f>_xlfn.CONCAT("react-1-",TEXT(ROW()-1,"000000"))</f>
        <v/>
      </c>
      <c r="B4906" s="8" t="n"/>
      <c r="C4906" s="8" t="inlineStr">
        <is>
          <t>React模板</t>
        </is>
      </c>
      <c r="D4906" s="8" t="inlineStr">
        <is>
          <t>jsx</t>
        </is>
      </c>
      <c r="E4906" s="8" t="inlineStr">
        <is>
          <t>React</t>
        </is>
      </c>
      <c r="F4906" s="8" t="inlineStr">
        <is>
          <t>原生模板</t>
        </is>
      </c>
      <c r="G4906" s="8" t="inlineStr">
        <is>
          <t>通用（前端）</t>
        </is>
      </c>
      <c r="H4906" s="3" t="inlineStr">
        <is>
          <t>登录表单</t>
        </is>
      </c>
      <c r="I4906" s="8" t="inlineStr">
        <is>
          <t>陈乐</t>
        </is>
      </c>
      <c r="J4906" s="8" t="inlineStr">
        <is>
          <t>2025/12/23，‏‎11:36:54</t>
        </is>
      </c>
      <c r="K4906" s="3" t="inlineStr">
        <is>
          <t>此组件用于展示登录页面，包含邮箱和密码输入框及登录按钮。</t>
        </is>
      </c>
      <c r="L4906" s="3" t="n"/>
      <c r="M4906" s="8" t="inlineStr">
        <is>
          <t>jsx_react.tar.gz</t>
        </is>
      </c>
      <c r="N4906" s="3" t="inlineStr">
        <is>
          <t>4905.jsx</t>
        </is>
      </c>
      <c r="O4906" s="3" t="n"/>
      <c r="P4906" s="3" t="inlineStr">
        <is>
          <t>romaisayaqoob/ecommercestore</t>
        </is>
      </c>
      <c r="Q4906" s="3" t="inlineStr">
        <is>
          <t>https://github.com/romaisayaqoob/ecommercestore/blob/90176b17df3bfb70eb48d8472bbee238b18b2d73/src/components/Login.jsx</t>
        </is>
      </c>
      <c r="R4906" s="3" t="n"/>
      <c r="S4906" s="3" t="n"/>
      <c r="T4906" s="3" t="n"/>
    </row>
    <row r="4907" ht="18.75" customHeight="1">
      <c r="A4907" s="8">
        <f>_xlfn.CONCAT("react-1-",TEXT(ROW()-1,"000000"))</f>
        <v/>
      </c>
      <c r="B4907" s="8" t="n"/>
      <c r="C4907" s="8" t="inlineStr">
        <is>
          <t>React模板</t>
        </is>
      </c>
      <c r="D4907" s="8" t="inlineStr">
        <is>
          <t>jsx</t>
        </is>
      </c>
      <c r="E4907" s="8" t="inlineStr">
        <is>
          <t>React</t>
        </is>
      </c>
      <c r="F4907" s="8" t="inlineStr">
        <is>
          <t>原生模板</t>
        </is>
      </c>
      <c r="G4907" s="8" t="inlineStr">
        <is>
          <t>通用（前端）</t>
        </is>
      </c>
      <c r="H4907" s="3" t="inlineStr">
        <is>
          <t>展示Logo</t>
        </is>
      </c>
      <c r="I4907" s="8" t="inlineStr">
        <is>
          <t>陈乐</t>
        </is>
      </c>
      <c r="J4907" s="8" t="inlineStr">
        <is>
          <t>2025/12/23，‏‎11:36:54</t>
        </is>
      </c>
      <c r="K4907" s="3" t="inlineStr">
        <is>
          <t>展示多个公司logo，并可点击跳转至相应网址</t>
        </is>
      </c>
      <c r="L4907" s="3" t="n"/>
      <c r="M4907" s="8" t="inlineStr">
        <is>
          <t>jsx_react.tar.gz</t>
        </is>
      </c>
      <c r="N4907" s="3" t="inlineStr">
        <is>
          <t>4906.jsx</t>
        </is>
      </c>
      <c r="O4907" s="3" t="n"/>
      <c r="P4907" s="3" t="inlineStr">
        <is>
          <t>FedericoSavastano/4x4sinlimite</t>
        </is>
      </c>
      <c r="Q4907" s="3" t="inlineStr">
        <is>
          <t>https://github.com/FedericoSavastano/4x4sinlimite/blob/99f97b6d27e92205e90fa8bb342ab004427f7038/src/components/LogoGrid.jsx</t>
        </is>
      </c>
      <c r="R4907" s="3" t="n"/>
      <c r="S4907" s="3" t="n"/>
      <c r="T4907" s="3" t="n"/>
    </row>
    <row r="4908" ht="18.75" customHeight="1">
      <c r="A4908" s="8">
        <f>_xlfn.CONCAT("react-1-",TEXT(ROW()-1,"000000"))</f>
        <v/>
      </c>
      <c r="B4908" s="8" t="n"/>
      <c r="C4908" s="8" t="inlineStr">
        <is>
          <t>React模板</t>
        </is>
      </c>
      <c r="D4908" s="8" t="inlineStr">
        <is>
          <t>jsx</t>
        </is>
      </c>
      <c r="E4908" s="8" t="inlineStr">
        <is>
          <t>React</t>
        </is>
      </c>
      <c r="F4908" s="8" t="inlineStr">
        <is>
          <t>原生模板</t>
        </is>
      </c>
      <c r="G4908" s="8" t="inlineStr">
        <is>
          <t>通用（前端）</t>
        </is>
      </c>
      <c r="H4908" s="3" t="inlineStr">
        <is>
          <t>服务滑块</t>
        </is>
      </c>
      <c r="I4908" s="8" t="inlineStr">
        <is>
          <t>陈乐</t>
        </is>
      </c>
      <c r="J4908" s="8" t="inlineStr">
        <is>
          <t>2025/12/23，‏‎11:36:54</t>
        </is>
      </c>
      <c r="K4908" s="3" t="inlineStr">
        <is>
          <t>展示服务项目，自动播放，响应式调整显示数量</t>
        </is>
      </c>
      <c r="L4908" s="3" t="n"/>
      <c r="M4908" s="8" t="inlineStr">
        <is>
          <t>jsx_react.tar.gz</t>
        </is>
      </c>
      <c r="N4908" s="3" t="inlineStr">
        <is>
          <t>4907.jsx</t>
        </is>
      </c>
      <c r="O4908" s="3" t="n"/>
      <c r="P4908" s="3" t="inlineStr">
        <is>
          <t>oladiti/myPortfolio</t>
        </is>
      </c>
      <c r="Q4908" s="3" t="inlineStr">
        <is>
          <t>https://github.com/oladiti/myPortfolio/blob/90738eec4ad43f198a8ab8700fdb7afbc9ef129f/src/components/Services.jsx</t>
        </is>
      </c>
      <c r="R4908" s="3" t="n"/>
      <c r="S4908" s="3" t="n"/>
      <c r="T4908" s="3" t="n"/>
    </row>
    <row r="4909" ht="18.75" customHeight="1">
      <c r="A4909" s="8">
        <f>_xlfn.CONCAT("react-1-",TEXT(ROW()-1,"000000"))</f>
        <v/>
      </c>
      <c r="B4909" s="8" t="n"/>
      <c r="C4909" s="8" t="inlineStr">
        <is>
          <t>React模板</t>
        </is>
      </c>
      <c r="D4909" s="8" t="inlineStr">
        <is>
          <t>jsx</t>
        </is>
      </c>
      <c r="E4909" s="8" t="inlineStr">
        <is>
          <t>React</t>
        </is>
      </c>
      <c r="F4909" s="8" t="inlineStr">
        <is>
          <t>原生模板</t>
        </is>
      </c>
      <c r="G4909" s="8" t="inlineStr">
        <is>
          <t>通用（前端）</t>
        </is>
      </c>
      <c r="H4909" s="3" t="inlineStr">
        <is>
          <t>个人介绍页面</t>
        </is>
      </c>
      <c r="I4909" s="8" t="inlineStr">
        <is>
          <t>陈乐</t>
        </is>
      </c>
      <c r="J4909" s="8" t="inlineStr">
        <is>
          <t>2025/12/23，‏‎11:36:54</t>
        </is>
      </c>
      <c r="K4909" s="3" t="inlineStr">
        <is>
          <t>展示个人信息，技能和联系方式等主要内容，吸引潜在合作机会。</t>
        </is>
      </c>
      <c r="L4909" s="3" t="n"/>
      <c r="M4909" s="8" t="inlineStr">
        <is>
          <t>jsx_react.tar.gz</t>
        </is>
      </c>
      <c r="N4909" s="3" t="inlineStr">
        <is>
          <t>4908.jsx</t>
        </is>
      </c>
      <c r="O4909" s="3" t="n"/>
      <c r="P4909" s="3" t="inlineStr">
        <is>
          <t>usmanlubis/usmanlubis.github.io</t>
        </is>
      </c>
      <c r="Q4909" s="3" t="inlineStr">
        <is>
          <t>https://github.com/usmanlubis/usmanlubis.github.io/blob/37dfc31a21c17d3801906731c7b6ed67d57a2d9b/components/Main.jsx</t>
        </is>
      </c>
      <c r="R4909" s="3" t="n"/>
      <c r="S4909" s="3" t="n"/>
      <c r="T4909" s="3" t="n"/>
    </row>
    <row r="4910" ht="18.75" customHeight="1">
      <c r="A4910" s="8">
        <f>_xlfn.CONCAT("react-1-",TEXT(ROW()-1,"000000"))</f>
        <v/>
      </c>
      <c r="B4910" s="8" t="n"/>
      <c r="C4910" s="8" t="inlineStr">
        <is>
          <t>React模板</t>
        </is>
      </c>
      <c r="D4910" s="8" t="inlineStr">
        <is>
          <t>jsx</t>
        </is>
      </c>
      <c r="E4910" s="8" t="inlineStr">
        <is>
          <t>React</t>
        </is>
      </c>
      <c r="F4910" s="8" t="inlineStr">
        <is>
          <t>原生模板</t>
        </is>
      </c>
      <c r="G4910" s="8" t="inlineStr">
        <is>
          <t>通用（前端）</t>
        </is>
      </c>
      <c r="H4910" s="3" t="inlineStr">
        <is>
          <t>主题切换</t>
        </is>
      </c>
      <c r="I4910" s="8" t="inlineStr">
        <is>
          <t>陈乐</t>
        </is>
      </c>
      <c r="J4910" s="8" t="inlineStr">
        <is>
          <t>2025/12/23，‏‎11:36:54</t>
        </is>
      </c>
      <c r="K4910" s="3" t="inlineStr">
        <is>
          <t>根据当前主题显示不同的图标，并提供切换主题的功能</t>
        </is>
      </c>
      <c r="L4910" s="3" t="n"/>
      <c r="M4910" s="8" t="inlineStr">
        <is>
          <t>jsx_react.tar.gz</t>
        </is>
      </c>
      <c r="N4910" s="3" t="inlineStr">
        <is>
          <t>4909.jsx</t>
        </is>
      </c>
      <c r="O4910" s="3" t="n"/>
      <c r="P4910" s="3" t="inlineStr">
        <is>
          <t>Akash01997/portfolio</t>
        </is>
      </c>
      <c r="Q4910" s="3" t="inlineStr">
        <is>
          <t>https://github.com/Akash01997/portfolio/blob/f9b3f2e53c40f044364d1b9d5617d765f38723cf/src/sections/Hero/Hero.jsx</t>
        </is>
      </c>
      <c r="R4910" s="3" t="n"/>
      <c r="S4910" s="3" t="n"/>
      <c r="T4910" s="3" t="n"/>
    </row>
    <row r="4911" ht="18.75" customHeight="1">
      <c r="A4911" s="8">
        <f>_xlfn.CONCAT("react-1-",TEXT(ROW()-1,"000000"))</f>
        <v/>
      </c>
      <c r="B4911" s="8" t="n"/>
      <c r="C4911" s="8" t="inlineStr">
        <is>
          <t>React模板</t>
        </is>
      </c>
      <c r="D4911" s="8" t="inlineStr">
        <is>
          <t>jsx</t>
        </is>
      </c>
      <c r="E4911" s="8" t="inlineStr">
        <is>
          <t>React</t>
        </is>
      </c>
      <c r="F4911" s="8" t="inlineStr">
        <is>
          <t>原生模板</t>
        </is>
      </c>
      <c r="G4911" s="8" t="inlineStr">
        <is>
          <t>通用（前端）</t>
        </is>
      </c>
      <c r="H4911" s="3" t="inlineStr">
        <is>
          <t>自定义图形</t>
        </is>
      </c>
      <c r="I4911" s="8" t="inlineStr">
        <is>
          <t>陈乐</t>
        </is>
      </c>
      <c r="J4911" s="8" t="inlineStr">
        <is>
          <t>2025/12/23，‏‎11:36:54</t>
        </is>
      </c>
      <c r="K4911" s="3" t="inlineStr">
        <is>
          <t>实现矩形和椭圆绘制功能，支持填充与描边</t>
        </is>
      </c>
      <c r="L4911" s="3" t="n"/>
      <c r="M4911" s="8" t="inlineStr">
        <is>
          <t>jsx_react.tar.gz</t>
        </is>
      </c>
      <c r="N4911" s="3" t="inlineStr">
        <is>
          <t>4910.jsx</t>
        </is>
      </c>
      <c r="O4911" s="3" t="n"/>
      <c r="P4911" s="3" t="inlineStr">
        <is>
          <t>bsherin/boxerjs</t>
        </is>
      </c>
      <c r="Q4911" s="3" t="inlineStr">
        <is>
          <t>https://github.com/bsherin/boxerjs/blob/5ad3fe9c2db3aaa40ccdf6c569162655b0c3f0c9/static/js/pixi_shapes.jsx</t>
        </is>
      </c>
      <c r="R4911" s="3" t="n"/>
      <c r="S4911" s="3" t="n"/>
      <c r="T4911" s="3" t="n"/>
    </row>
    <row r="4912" ht="18.75" customHeight="1">
      <c r="A4912" s="8">
        <f>_xlfn.CONCAT("react-1-",TEXT(ROW()-1,"000000"))</f>
        <v/>
      </c>
      <c r="B4912" s="8" t="n"/>
      <c r="C4912" s="8" t="inlineStr">
        <is>
          <t>React模板</t>
        </is>
      </c>
      <c r="D4912" s="8" t="inlineStr">
        <is>
          <t>jsx</t>
        </is>
      </c>
      <c r="E4912" s="8" t="inlineStr">
        <is>
          <t>React</t>
        </is>
      </c>
      <c r="F4912" s="8" t="inlineStr">
        <is>
          <t>原生模板</t>
        </is>
      </c>
      <c r="G4912" s="8" t="inlineStr">
        <is>
          <t>通用（前端）</t>
        </is>
      </c>
      <c r="H4912" s="3" t="inlineStr">
        <is>
          <t>MetaMask连接</t>
        </is>
      </c>
      <c r="I4912" s="8" t="inlineStr">
        <is>
          <t>陈乐</t>
        </is>
      </c>
      <c r="J4912" s="8" t="inlineStr">
        <is>
          <t>2025/12/23，‏‎11:36:54</t>
        </is>
      </c>
      <c r="K4912" s="3" t="inlineStr">
        <is>
          <t>实现与MetaMask钱包交互，获取用户地址并显示在导航栏中。</t>
        </is>
      </c>
      <c r="L4912" s="3" t="n"/>
      <c r="M4912" s="8" t="inlineStr">
        <is>
          <t>jsx_react.tar.gz</t>
        </is>
      </c>
      <c r="N4912" s="3" t="inlineStr">
        <is>
          <t>4911.jsx</t>
        </is>
      </c>
      <c r="O4912" s="3" t="n"/>
      <c r="P4912" s="3" t="inlineStr">
        <is>
          <t>DIWAKARKASHYAP/immortal-chat</t>
        </is>
      </c>
      <c r="Q4912" s="3" t="inlineStr">
        <is>
          <t>https://github.com/DIWAKARKASHYAP/immortal-chat/blob/070c12e56e74fb74addc735f45295d9c57beb507/src/components/navbar.jsx</t>
        </is>
      </c>
      <c r="R4912" s="3" t="n"/>
      <c r="S4912" s="3" t="n"/>
      <c r="T4912" s="3" t="n"/>
    </row>
    <row r="4913" ht="18.75" customHeight="1">
      <c r="A4913" s="8">
        <f>_xlfn.CONCAT("react-1-",TEXT(ROW()-1,"000000"))</f>
        <v/>
      </c>
      <c r="B4913" s="8" t="n"/>
      <c r="C4913" s="8" t="inlineStr">
        <is>
          <t>React模板</t>
        </is>
      </c>
      <c r="D4913" s="8" t="inlineStr">
        <is>
          <t>jsx</t>
        </is>
      </c>
      <c r="E4913" s="8" t="inlineStr">
        <is>
          <t>React</t>
        </is>
      </c>
      <c r="F4913" s="8" t="inlineStr">
        <is>
          <t>原生模板</t>
        </is>
      </c>
      <c r="G4913" s="8" t="inlineStr">
        <is>
          <t>通用（前端）</t>
        </is>
      </c>
      <c r="H4913" s="3" t="inlineStr">
        <is>
          <t>状态切换按钮</t>
        </is>
      </c>
      <c r="I4913" s="8" t="inlineStr">
        <is>
          <t>陈乐</t>
        </is>
      </c>
      <c r="J4913" s="8" t="inlineStr">
        <is>
          <t>2025/12/23，‏‎11:36:54</t>
        </is>
      </c>
      <c r="K4913" s="3" t="inlineStr">
        <is>
          <t>根据激活状态和过滤条件动态改变背景色与透明度，显示特定图标表示启用状态。</t>
        </is>
      </c>
      <c r="L4913" s="3" t="n"/>
      <c r="M4913" s="8" t="inlineStr">
        <is>
          <t>jsx_react.tar.gz</t>
        </is>
      </c>
      <c r="N4913" s="3" t="inlineStr">
        <is>
          <t>4912.jsx</t>
        </is>
      </c>
      <c r="O4913" s="3" t="n"/>
      <c r="P4913" s="3" t="inlineStr">
        <is>
          <t>CSW0126/auction_house_project</t>
        </is>
      </c>
      <c r="Q4913" s="3" t="inlineStr">
        <is>
          <t>https://github.com/CSW0126/auction_house_project/blob/3494f134e5c37e23cf2776aee42e72ffff97f01d/src/components/Tab.jsx</t>
        </is>
      </c>
      <c r="R4913" s="3" t="n"/>
      <c r="S4913" s="3" t="n"/>
      <c r="T4913" s="3" t="n"/>
    </row>
    <row r="4914" ht="18.75" customHeight="1">
      <c r="A4914" s="8">
        <f>_xlfn.CONCAT("react-1-",TEXT(ROW()-1,"000000"))</f>
        <v/>
      </c>
      <c r="B4914" s="8" t="n"/>
      <c r="C4914" s="8" t="inlineStr">
        <is>
          <t>React模板</t>
        </is>
      </c>
      <c r="D4914" s="8" t="inlineStr">
        <is>
          <t>jsx</t>
        </is>
      </c>
      <c r="E4914" s="8" t="inlineStr">
        <is>
          <t>React</t>
        </is>
      </c>
      <c r="F4914" s="8" t="inlineStr">
        <is>
          <t>原生模板</t>
        </is>
      </c>
      <c r="G4914" s="8" t="inlineStr">
        <is>
          <t>通用（前端）</t>
        </is>
      </c>
      <c r="H4914" s="3" t="inlineStr">
        <is>
          <t>注册页面</t>
        </is>
      </c>
      <c r="I4914" s="8" t="inlineStr">
        <is>
          <t>陈乐</t>
        </is>
      </c>
      <c r="J4914" s="8" t="inlineStr">
        <is>
          <t>2025/12/23，‏‎11:36:54</t>
        </is>
      </c>
      <c r="K4914" s="3" t="inlineStr">
        <is>
          <t>展示注册表单和品牌标识，用户可以通过此页面进行注册操作</t>
        </is>
      </c>
      <c r="L4914" s="3" t="n"/>
      <c r="M4914" s="8" t="inlineStr">
        <is>
          <t>jsx_react.tar.gz</t>
        </is>
      </c>
      <c r="N4914" s="3" t="inlineStr">
        <is>
          <t>4913.jsx</t>
        </is>
      </c>
      <c r="O4914" s="3" t="n"/>
      <c r="P4914" s="3" t="inlineStr">
        <is>
          <t>summify-ai/summify-landing</t>
        </is>
      </c>
      <c r="Q4914" s="3" t="inlineStr">
        <is>
          <t>https://github.com/summify-ai/summify-landing/blob/235ad414d6299fcf0cfd6e01227a1da623e292f3/src/pages/SignUp.jsx</t>
        </is>
      </c>
      <c r="R4914" s="3" t="n"/>
      <c r="S4914" s="3" t="n"/>
      <c r="T4914" s="3" t="n"/>
    </row>
    <row r="4915" ht="18.75" customHeight="1">
      <c r="A4915" s="8">
        <f>_xlfn.CONCAT("react-1-",TEXT(ROW()-1,"000000"))</f>
        <v/>
      </c>
      <c r="B4915" s="8" t="n"/>
      <c r="C4915" s="8" t="inlineStr">
        <is>
          <t>React模板</t>
        </is>
      </c>
      <c r="D4915" s="8" t="inlineStr">
        <is>
          <t>jsx</t>
        </is>
      </c>
      <c r="E4915" s="8" t="inlineStr">
        <is>
          <t>React</t>
        </is>
      </c>
      <c r="F4915" s="8" t="inlineStr">
        <is>
          <t>原生模板</t>
        </is>
      </c>
      <c r="G4915" s="8" t="inlineStr">
        <is>
          <t>通用（前端）</t>
        </is>
      </c>
      <c r="H4915" s="3" t="inlineStr">
        <is>
          <t>卡片列表</t>
        </is>
      </c>
      <c r="I4915" s="8" t="inlineStr">
        <is>
          <t>陈乐</t>
        </is>
      </c>
      <c r="J4915" s="8" t="inlineStr">
        <is>
          <t>2025/12/23，‏‎11:36:54</t>
        </is>
      </c>
      <c r="K4915" s="3" t="inlineStr">
        <is>
          <t>展示多个旅行目的地卡片，包含图片、文字和标签</t>
        </is>
      </c>
      <c r="L4915" s="3" t="n"/>
      <c r="M4915" s="8" t="inlineStr">
        <is>
          <t>jsx_react.tar.gz</t>
        </is>
      </c>
      <c r="N4915" s="3" t="inlineStr">
        <is>
          <t>4914.jsx</t>
        </is>
      </c>
      <c r="O4915" s="3" t="n"/>
      <c r="P4915" s="3" t="inlineStr">
        <is>
          <t>leomeliande/projeto-react-travelApp</t>
        </is>
      </c>
      <c r="Q4915" s="3" t="inlineStr">
        <is>
          <t>https://github.com/leomeliande/projeto-react-travelApp/blob/6823f07cf3438ee497369ce730fb707722b9f5e9/src/components/Cards.jsx</t>
        </is>
      </c>
      <c r="R4915" s="3" t="n"/>
      <c r="S4915" s="3" t="n"/>
      <c r="T4915" s="3" t="n"/>
    </row>
    <row r="4916" ht="18.75" customHeight="1">
      <c r="A4916" s="8">
        <f>_xlfn.CONCAT("react-1-",TEXT(ROW()-1,"000000"))</f>
        <v/>
      </c>
      <c r="B4916" s="8" t="n"/>
      <c r="C4916" s="8" t="inlineStr">
        <is>
          <t>React模板</t>
        </is>
      </c>
      <c r="D4916" s="8" t="inlineStr">
        <is>
          <t>jsx</t>
        </is>
      </c>
      <c r="E4916" s="8" t="inlineStr">
        <is>
          <t>React</t>
        </is>
      </c>
      <c r="F4916" s="8" t="inlineStr">
        <is>
          <t>原生模板</t>
        </is>
      </c>
      <c r="G4916" s="8" t="inlineStr">
        <is>
          <t>通用（前端）</t>
        </is>
      </c>
      <c r="H4916" s="3" t="inlineStr">
        <is>
          <t>动态背景，圆形渐变光效描述</t>
        </is>
      </c>
      <c r="I4916" s="8" t="inlineStr">
        <is>
          <t>陈乐</t>
        </is>
      </c>
      <c r="J4916" s="8" t="inlineStr">
        <is>
          <t>2025/12/23，‏‎11:36:54</t>
        </is>
      </c>
      <c r="K4916" s="3" t="inlineStr">
        <is>
          <t>实现动态效果的背景设计与交互元素</t>
        </is>
      </c>
      <c r="L4916" s="3" t="n"/>
      <c r="M4916" s="8" t="inlineStr">
        <is>
          <t>jsx_react.tar.gz</t>
        </is>
      </c>
      <c r="N4916" s="3" t="inlineStr">
        <is>
          <t>4915.jsx</t>
        </is>
      </c>
      <c r="O4916" s="3" t="n"/>
      <c r="P4916" s="3" t="inlineStr">
        <is>
          <t>brandaorichard/my-portfolio</t>
        </is>
      </c>
      <c r="Q4916" s="3" t="inlineStr">
        <is>
          <t>https://github.com/brandaorichard/my-portfolio/blob/42b2f9272eb3c76f44243322fc32bf12144412a4/src/pages/Hero.jsx</t>
        </is>
      </c>
      <c r="R4916" s="3" t="n"/>
      <c r="S4916" s="3" t="n"/>
      <c r="T4916" s="3" t="n"/>
    </row>
    <row r="4917" ht="18.75" customHeight="1">
      <c r="A4917" s="8">
        <f>_xlfn.CONCAT("react-1-",TEXT(ROW()-1,"000000"))</f>
        <v/>
      </c>
      <c r="B4917" s="8" t="n"/>
      <c r="C4917" s="8" t="inlineStr">
        <is>
          <t>React模板</t>
        </is>
      </c>
      <c r="D4917" s="8" t="inlineStr">
        <is>
          <t>jsx</t>
        </is>
      </c>
      <c r="E4917" s="8" t="inlineStr">
        <is>
          <t>React</t>
        </is>
      </c>
      <c r="F4917" s="8" t="inlineStr">
        <is>
          <t>原生模板</t>
        </is>
      </c>
      <c r="G4917" s="8" t="inlineStr">
        <is>
          <t>通用（前端）</t>
        </is>
      </c>
      <c r="H4917" s="3" t="inlineStr">
        <is>
          <t>路由配置</t>
        </is>
      </c>
      <c r="I4917" s="8" t="inlineStr">
        <is>
          <t>陈乐</t>
        </is>
      </c>
      <c r="J4917" s="8" t="inlineStr">
        <is>
          <t>2025/12/23，‏‎11:36:54</t>
        </is>
      </c>
      <c r="K4917" s="3" t="inlineStr">
        <is>
          <t>定义多个页面路由及对应组件，包含错误页面处理</t>
        </is>
      </c>
      <c r="L4917" s="3" t="n"/>
      <c r="M4917" s="8" t="inlineStr">
        <is>
          <t>jsx_react.tar.gz</t>
        </is>
      </c>
      <c r="N4917" s="3" t="inlineStr">
        <is>
          <t>4916.jsx</t>
        </is>
      </c>
      <c r="O4917" s="3" t="n"/>
      <c r="P4917" s="3" t="inlineStr">
        <is>
          <t>jonaskuske/airlivery</t>
        </is>
      </c>
      <c r="Q4917" s="3" t="inlineStr">
        <is>
          <t>https://github.com/jonaskuske/airlivery/blob/d71ef7aee54ac4d7f348566497150e16ebf32163/src/components/PageContainer.jsx</t>
        </is>
      </c>
      <c r="R4917" s="3" t="n"/>
      <c r="S4917" s="3" t="n"/>
      <c r="T4917" s="3" t="n"/>
    </row>
    <row r="4918" ht="18.75" customHeight="1">
      <c r="A4918" s="8">
        <f>_xlfn.CONCAT("react-1-",TEXT(ROW()-1,"000000"))</f>
        <v/>
      </c>
      <c r="B4918" s="8" t="n"/>
      <c r="C4918" s="8" t="inlineStr">
        <is>
          <t>React模板</t>
        </is>
      </c>
      <c r="D4918" s="8" t="inlineStr">
        <is>
          <t>jsx</t>
        </is>
      </c>
      <c r="E4918" s="8" t="inlineStr">
        <is>
          <t>React</t>
        </is>
      </c>
      <c r="F4918" s="8" t="inlineStr">
        <is>
          <t>原生模板</t>
        </is>
      </c>
      <c r="G4918" s="8" t="inlineStr">
        <is>
          <t>通用（前端）</t>
        </is>
      </c>
      <c r="H4918" s="3" t="inlineStr">
        <is>
          <t>服务展示</t>
        </is>
      </c>
      <c r="I4918" s="8" t="inlineStr">
        <is>
          <t>陈乐</t>
        </is>
      </c>
      <c r="J4918" s="8" t="inlineStr">
        <is>
          <t>2025/12/23，‏‎11:36:54</t>
        </is>
      </c>
      <c r="K4918" s="3" t="inlineStr">
        <is>
          <t>展示三项服务，包含标题、描述和图标，实现信息可视化展示功能</t>
        </is>
      </c>
      <c r="L4918" s="3" t="n"/>
      <c r="M4918" s="8" t="inlineStr">
        <is>
          <t>jsx_react.tar.gz</t>
        </is>
      </c>
      <c r="N4918" s="3" t="inlineStr">
        <is>
          <t>4917.jsx</t>
        </is>
      </c>
      <c r="O4918" s="3" t="n"/>
      <c r="P4918" s="3" t="inlineStr">
        <is>
          <t>SanatKulkarni/hack4change</t>
        </is>
      </c>
      <c r="Q4918" s="3" t="inlineStr">
        <is>
          <t>https://github.com/SanatKulkarni/hack4change/blob/c95f1b4d5ab764b3ad909a1c63ae1fe327fe2728/src/components/Services.jsx</t>
        </is>
      </c>
      <c r="R4918" s="3" t="n"/>
      <c r="S4918" s="3" t="n"/>
      <c r="T4918" s="3" t="n"/>
    </row>
    <row r="4919" ht="18.75" customHeight="1">
      <c r="A4919" s="8">
        <f>_xlfn.CONCAT("react-1-",TEXT(ROW()-1,"000000"))</f>
        <v/>
      </c>
      <c r="B4919" s="8" t="n"/>
      <c r="C4919" s="8" t="inlineStr">
        <is>
          <t>React模板</t>
        </is>
      </c>
      <c r="D4919" s="8" t="inlineStr">
        <is>
          <t>jsx</t>
        </is>
      </c>
      <c r="E4919" s="8" t="inlineStr">
        <is>
          <t>React</t>
        </is>
      </c>
      <c r="F4919" s="8" t="inlineStr">
        <is>
          <t>原生模板</t>
        </is>
      </c>
      <c r="G4919" s="8" t="inlineStr">
        <is>
          <t>通用（前端）</t>
        </is>
      </c>
      <c r="H4919" s="3" t="inlineStr">
        <is>
          <t>员工管理</t>
        </is>
      </c>
      <c r="I4919" s="8" t="inlineStr">
        <is>
          <t>陈乐</t>
        </is>
      </c>
      <c r="J4919" s="8" t="inlineStr">
        <is>
          <t>2025/12/23，‏‎11:36:54</t>
        </is>
      </c>
      <c r="K4919" s="3" t="inlineStr">
        <is>
          <t>提供日历、请假申请和进度状态等功能，方便管理和审批员工相关事务。</t>
        </is>
      </c>
      <c r="L4919" s="3" t="n"/>
      <c r="M4919" s="8" t="inlineStr">
        <is>
          <t>jsx_react.tar.gz</t>
        </is>
      </c>
      <c r="N4919" s="3" t="inlineStr">
        <is>
          <t>4918.jsx</t>
        </is>
      </c>
      <c r="O4919" s="3" t="n"/>
      <c r="P4919" s="3" t="inlineStr">
        <is>
          <t>Swarna2024/App-Development-Course-Tasks</t>
        </is>
      </c>
      <c r="Q4919" s="3" t="inlineStr">
        <is>
          <t>https://github.com/Swarna2024/App-Development-Course-Tasks/blob/a74c5a1cb9eef852c7d347454bde2d9bba0e7eda/src/components/Features.jsx</t>
        </is>
      </c>
      <c r="R4919" s="3" t="n"/>
      <c r="S4919" s="3" t="n"/>
      <c r="T4919" s="3" t="n"/>
    </row>
    <row r="4920" ht="18.75" customHeight="1">
      <c r="A4920" s="8">
        <f>_xlfn.CONCAT("react-1-",TEXT(ROW()-1,"000000"))</f>
        <v/>
      </c>
      <c r="B4920" s="8" t="n"/>
      <c r="C4920" s="8" t="inlineStr">
        <is>
          <t>React模板</t>
        </is>
      </c>
      <c r="D4920" s="8" t="inlineStr">
        <is>
          <t>jsx</t>
        </is>
      </c>
      <c r="E4920" s="8" t="inlineStr">
        <is>
          <t>React</t>
        </is>
      </c>
      <c r="F4920" s="8" t="inlineStr">
        <is>
          <t>原生模板</t>
        </is>
      </c>
      <c r="G4920" s="8" t="inlineStr">
        <is>
          <t>通用（前端）</t>
        </is>
      </c>
      <c r="H4920" s="3" t="inlineStr">
        <is>
          <t>路由保护标签</t>
        </is>
      </c>
      <c r="I4920" s="8" t="inlineStr">
        <is>
          <t>陈乐</t>
        </is>
      </c>
      <c r="J4920" s="8" t="inlineStr">
        <is>
          <t>2025/12/23，‏‎11:36:54</t>
        </is>
      </c>
      <c r="K4920" s="3" t="inlineStr">
        <is>
          <t>实现登录状态检查与页面跳转逻辑</t>
        </is>
      </c>
      <c r="L4920" s="3" t="n"/>
      <c r="M4920" s="8" t="inlineStr">
        <is>
          <t>jsx_react.tar.gz</t>
        </is>
      </c>
      <c r="N4920" s="3" t="inlineStr">
        <is>
          <t>4919.jsx</t>
        </is>
      </c>
      <c r="O4920" s="3" t="n"/>
      <c r="P4920" s="3" t="inlineStr">
        <is>
          <t>DigitalWatergun/old-reminder-app</t>
        </is>
      </c>
      <c r="Q4920" s="3" t="inlineStr">
        <is>
          <t>https://github.com/DigitalWatergun/old-reminder-app/blob/446331193282bbdbfa40fae10fc9881eb7650ad5/reminder_web/src/Router.jsx</t>
        </is>
      </c>
      <c r="R4920" s="3" t="n"/>
      <c r="S4920" s="3" t="n"/>
      <c r="T4920" s="3" t="n"/>
    </row>
    <row r="4921" ht="18.75" customHeight="1">
      <c r="A4921" s="8">
        <f>_xlfn.CONCAT("react-1-",TEXT(ROW()-1,"000000"))</f>
        <v/>
      </c>
      <c r="B4921" s="8" t="n"/>
      <c r="C4921" s="8" t="inlineStr">
        <is>
          <t>React模板</t>
        </is>
      </c>
      <c r="D4921" s="8" t="inlineStr">
        <is>
          <t>jsx</t>
        </is>
      </c>
      <c r="E4921" s="8" t="inlineStr">
        <is>
          <t>React</t>
        </is>
      </c>
      <c r="F4921" s="8" t="inlineStr">
        <is>
          <t>原生模板</t>
        </is>
      </c>
      <c r="G4921" s="8" t="inlineStr">
        <is>
          <t>通用（前端）</t>
        </is>
      </c>
      <c r="H4921" s="3" t="inlineStr">
        <is>
          <t>客户评价展示</t>
        </is>
      </c>
      <c r="I4921" s="8" t="inlineStr">
        <is>
          <t>陈乐</t>
        </is>
      </c>
      <c r="J4921" s="8" t="inlineStr">
        <is>
          <t>2025/12/23，‏‎11:36:54</t>
        </is>
      </c>
      <c r="K4921" s="3" t="inlineStr">
        <is>
          <t>展示客户的评价和评分，包含图片、评分星级及评价内容</t>
        </is>
      </c>
      <c r="L4921" s="3" t="n"/>
      <c r="M4921" s="8" t="inlineStr">
        <is>
          <t>jsx_react.tar.gz</t>
        </is>
      </c>
      <c r="N4921" s="3" t="inlineStr">
        <is>
          <t>4920.jsx</t>
        </is>
      </c>
      <c r="O4921" s="3" t="n"/>
      <c r="P4921" s="3" t="inlineStr">
        <is>
          <t>Fahmida12345/BRFashionReact</t>
        </is>
      </c>
      <c r="Q4921" s="3" t="inlineStr">
        <is>
          <t>https://github.com/Fahmida12345/BRFashionReact/blob/b9879cbf3aa0daf1a9e3c769fd2ec8a8b28aceb3/src/componants/Feedback.jsx</t>
        </is>
      </c>
      <c r="R4921" s="3" t="n"/>
      <c r="S4921" s="3" t="n"/>
      <c r="T4921" s="3" t="n"/>
    </row>
    <row r="4922" ht="18.75" customHeight="1">
      <c r="A4922" s="8">
        <f>_xlfn.CONCAT("react-1-",TEXT(ROW()-1,"000000"))</f>
        <v/>
      </c>
      <c r="B4922" s="8" t="n"/>
      <c r="C4922" s="8" t="inlineStr">
        <is>
          <t>React模板</t>
        </is>
      </c>
      <c r="D4922" s="8" t="inlineStr">
        <is>
          <t>jsx</t>
        </is>
      </c>
      <c r="E4922" s="8" t="inlineStr">
        <is>
          <t>React</t>
        </is>
      </c>
      <c r="F4922" s="8" t="inlineStr">
        <is>
          <t>原生模板</t>
        </is>
      </c>
      <c r="G4922" s="8" t="inlineStr">
        <is>
          <t>通用（前端）</t>
        </is>
      </c>
      <c r="H4922" s="3" t="inlineStr">
        <is>
          <t>自动轮播</t>
        </is>
      </c>
      <c r="I4922" s="8" t="inlineStr">
        <is>
          <t>陈乐</t>
        </is>
      </c>
      <c r="J4922" s="8" t="inlineStr">
        <is>
          <t>2025/12/23，‏‎11:36:54</t>
        </is>
      </c>
      <c r="K4922" s="3" t="inlineStr">
        <is>
          <t>展示技术图标，自动播放循环展示</t>
        </is>
      </c>
      <c r="L4922" s="3" t="n"/>
      <c r="M4922" s="8" t="inlineStr">
        <is>
          <t>jsx_react.tar.gz</t>
        </is>
      </c>
      <c r="N4922" s="3" t="inlineStr">
        <is>
          <t>4921.jsx</t>
        </is>
      </c>
      <c r="O4922" s="3" t="n"/>
      <c r="P4922" s="3" t="inlineStr">
        <is>
          <t>leonardohenriquedev/leonardohenrique</t>
        </is>
      </c>
      <c r="Q4922" s="3" t="inlineStr">
        <is>
          <t>https://github.com/leonardohenriquedev/leonardohenrique/blob/94ab90c6b7b77bb53c1025329e85e1e3761300fe/src/components/Autoplay.jsx</t>
        </is>
      </c>
      <c r="R4922" s="3" t="n"/>
      <c r="S4922" s="3" t="n"/>
      <c r="T4922" s="3" t="n"/>
    </row>
    <row r="4923" ht="18.75" customHeight="1">
      <c r="A4923" s="8">
        <f>_xlfn.CONCAT("react-1-",TEXT(ROW()-1,"000000"))</f>
        <v/>
      </c>
      <c r="B4923" s="8" t="n"/>
      <c r="C4923" s="8" t="inlineStr">
        <is>
          <t>React模板</t>
        </is>
      </c>
      <c r="D4923" s="8" t="inlineStr">
        <is>
          <t>jsx</t>
        </is>
      </c>
      <c r="E4923" s="8" t="inlineStr">
        <is>
          <t>React</t>
        </is>
      </c>
      <c r="F4923" s="8" t="inlineStr">
        <is>
          <t>原生模板</t>
        </is>
      </c>
      <c r="G4923" s="8" t="inlineStr">
        <is>
          <t>通用（前端）</t>
        </is>
      </c>
      <c r="H4923" s="3" t="inlineStr">
        <is>
          <t>表单输入</t>
        </is>
      </c>
      <c r="I4923" s="8" t="inlineStr">
        <is>
          <t>陈乐</t>
        </is>
      </c>
      <c r="J4923" s="8" t="inlineStr">
        <is>
          <t>2025/12/23，‏‎11:36:54</t>
        </is>
      </c>
      <c r="K4923" s="3" t="inlineStr">
        <is>
          <t>处理学生姓名和阅读级别输入，提交笔记记录</t>
        </is>
      </c>
      <c r="L4923" s="3" t="n"/>
      <c r="M4923" s="8" t="inlineStr">
        <is>
          <t>jsx_react.tar.gz</t>
        </is>
      </c>
      <c r="N4923" s="3" t="inlineStr">
        <is>
          <t>4922.jsx</t>
        </is>
      </c>
      <c r="O4923" s="3" t="n"/>
      <c r="P4923" s="3" t="inlineStr">
        <is>
          <t>kateprombo/advize</t>
        </is>
      </c>
      <c r="Q4923" s="3" t="inlineStr">
        <is>
          <t>https://github.com/kateprombo/advize/blob/d21b182afb2a92fc6447369d6da28d2ec33f059f/app/components/NoteForm.jsx</t>
        </is>
      </c>
      <c r="R4923" s="3" t="n"/>
      <c r="S4923" s="3" t="n"/>
      <c r="T4923" s="3" t="n"/>
    </row>
    <row r="4924" ht="18.75" customHeight="1">
      <c r="A4924" s="8">
        <f>_xlfn.CONCAT("react-1-",TEXT(ROW()-1,"000000"))</f>
        <v/>
      </c>
      <c r="B4924" s="8" t="n"/>
      <c r="C4924" s="8" t="inlineStr">
        <is>
          <t>React模板</t>
        </is>
      </c>
      <c r="D4924" s="8" t="inlineStr">
        <is>
          <t>jsx</t>
        </is>
      </c>
      <c r="E4924" s="8" t="inlineStr">
        <is>
          <t>React</t>
        </is>
      </c>
      <c r="F4924" s="8" t="inlineStr">
        <is>
          <t>原生模板</t>
        </is>
      </c>
      <c r="G4924" s="8" t="inlineStr">
        <is>
          <t>通用（前端）</t>
        </is>
      </c>
      <c r="H4924" s="3" t="inlineStr">
        <is>
          <t>项目展示</t>
        </is>
      </c>
      <c r="I4924" s="8" t="inlineStr">
        <is>
          <t>陈乐</t>
        </is>
      </c>
      <c r="J4924" s="8" t="inlineStr">
        <is>
          <t>2025/12/23，‏‎11:36:54</t>
        </is>
      </c>
      <c r="K4924" s="3" t="inlineStr">
        <is>
          <t>展示多个项目的名称、技术栈、日期和链接，简介项目主要内容及技术应用。</t>
        </is>
      </c>
      <c r="L4924" s="3" t="n"/>
      <c r="M4924" s="8" t="inlineStr">
        <is>
          <t>jsx_react.tar.gz</t>
        </is>
      </c>
      <c r="N4924" s="3" t="inlineStr">
        <is>
          <t>4923.jsx</t>
        </is>
      </c>
      <c r="O4924" s="3" t="n"/>
      <c r="P4924" s="3" t="inlineStr">
        <is>
          <t>srinidhiseethala/Portfolio</t>
        </is>
      </c>
      <c r="Q4924" s="3" t="inlineStr">
        <is>
          <t>https://github.com/srinidhiseethala/Portfolio/blob/5f23614fcc3645ea34fda35bd0c4485c034ef03c/src/components/Projects.jsx</t>
        </is>
      </c>
      <c r="R4924" s="3" t="n"/>
      <c r="S4924" s="3" t="n"/>
      <c r="T4924" s="3" t="n"/>
    </row>
    <row r="4925" ht="18.75" customHeight="1">
      <c r="A4925" s="8">
        <f>_xlfn.CONCAT("react-1-",TEXT(ROW()-1,"000000"))</f>
        <v/>
      </c>
      <c r="B4925" s="8" t="n"/>
      <c r="C4925" s="8" t="inlineStr">
        <is>
          <t>React模板</t>
        </is>
      </c>
      <c r="D4925" s="8" t="inlineStr">
        <is>
          <t>jsx</t>
        </is>
      </c>
      <c r="E4925" s="8" t="inlineStr">
        <is>
          <t>React</t>
        </is>
      </c>
      <c r="F4925" s="8" t="inlineStr">
        <is>
          <t>原生模板</t>
        </is>
      </c>
      <c r="G4925" s="8" t="inlineStr">
        <is>
          <t>通用（前端）</t>
        </is>
      </c>
      <c r="H4925" s="3" t="inlineStr">
        <is>
          <t>404页面</t>
        </is>
      </c>
      <c r="I4925" s="8" t="inlineStr">
        <is>
          <t>陈乐</t>
        </is>
      </c>
      <c r="J4925" s="8" t="inlineStr">
        <is>
          <t>2025/12/23，‏‎11:36:54</t>
        </is>
      </c>
      <c r="K4925" s="3" t="inlineStr">
        <is>
          <t>显示404错误信息及图标，指引用户返回首页或尝试其他路径</t>
        </is>
      </c>
      <c r="L4925" s="3" t="n"/>
      <c r="M4925" s="8" t="inlineStr">
        <is>
          <t>jsx_react.tar.gz</t>
        </is>
      </c>
      <c r="N4925" s="3" t="inlineStr">
        <is>
          <t>4924.jsx</t>
        </is>
      </c>
      <c r="O4925" s="3" t="n"/>
      <c r="P4925" s="3" t="inlineStr">
        <is>
          <t>BoBoYanZawDev/learn_react</t>
        </is>
      </c>
      <c r="Q4925" s="3" t="inlineStr">
        <is>
          <t>https://github.com/BoBoYanZawDev/learn_react/blob/c6a5e3bbe2d68fabb012e0af6ef71a1513f7b349/src/components/NotFound.jsx</t>
        </is>
      </c>
      <c r="R4925" s="3" t="n"/>
      <c r="S4925" s="3" t="n"/>
      <c r="T4925" s="3" t="n"/>
    </row>
    <row r="4926" ht="18.75" customHeight="1">
      <c r="A4926" s="8">
        <f>_xlfn.CONCAT("react-1-",TEXT(ROW()-1,"000000"))</f>
        <v/>
      </c>
      <c r="B4926" s="8" t="n"/>
      <c r="C4926" s="8" t="inlineStr">
        <is>
          <t>React模板</t>
        </is>
      </c>
      <c r="D4926" s="8" t="inlineStr">
        <is>
          <t>jsx</t>
        </is>
      </c>
      <c r="E4926" s="8" t="inlineStr">
        <is>
          <t>React</t>
        </is>
      </c>
      <c r="F4926" s="8" t="inlineStr">
        <is>
          <t>原生模板</t>
        </is>
      </c>
      <c r="G4926" s="8" t="inlineStr">
        <is>
          <t>通用（前端）</t>
        </is>
      </c>
      <c r="H4926" s="3" t="inlineStr">
        <is>
          <t>文章展示</t>
        </is>
      </c>
      <c r="I4926" s="8" t="inlineStr">
        <is>
          <t>陈乐</t>
        </is>
      </c>
      <c r="J4926" s="8" t="inlineStr">
        <is>
          <t>2025/12/23，‏‎11:36:54</t>
        </is>
      </c>
      <c r="K4926" s="3" t="inlineStr">
        <is>
          <t>展示多篇文章，每篇包含标题、日期和查看链接按钮</t>
        </is>
      </c>
      <c r="L4926" s="3" t="n"/>
      <c r="M4926" s="8" t="inlineStr">
        <is>
          <t>jsx_react.tar.gz</t>
        </is>
      </c>
      <c r="N4926" s="3" t="inlineStr">
        <is>
          <t>4925.jsx</t>
        </is>
      </c>
      <c r="O4926" s="3" t="n"/>
      <c r="P4926" s="3" t="inlineStr">
        <is>
          <t>SarraBenHamad/Bledi-React</t>
        </is>
      </c>
      <c r="Q4926" s="3" t="inlineStr">
        <is>
          <t>https://github.com/SarraBenHamad/Bledi-React/blob/3f6ee97cea9341baea36b03e46519a7f259f9cab/src/components/Articles.jsx</t>
        </is>
      </c>
      <c r="R4926" s="3" t="n"/>
      <c r="S4926" s="3" t="n"/>
      <c r="T4926" s="3" t="n"/>
    </row>
    <row r="4927" ht="18.75" customHeight="1">
      <c r="A4927" s="8">
        <f>_xlfn.CONCAT("react-1-",TEXT(ROW()-1,"000000"))</f>
        <v/>
      </c>
      <c r="B4927" s="8" t="n"/>
      <c r="C4927" s="8" t="inlineStr">
        <is>
          <t>React模板</t>
        </is>
      </c>
      <c r="D4927" s="8" t="inlineStr">
        <is>
          <t>jsx</t>
        </is>
      </c>
      <c r="E4927" s="8" t="inlineStr">
        <is>
          <t>React</t>
        </is>
      </c>
      <c r="F4927" s="8" t="inlineStr">
        <is>
          <t>原生模板</t>
        </is>
      </c>
      <c r="G4927" s="8" t="inlineStr">
        <is>
          <t>通用（前端）</t>
        </is>
      </c>
      <c r="H4927" s="3" t="inlineStr">
        <is>
          <t>导航展示</t>
        </is>
      </c>
      <c r="I4927" s="8" t="inlineStr">
        <is>
          <t>陈乐</t>
        </is>
      </c>
      <c r="J4927" s="8" t="inlineStr">
        <is>
          <t>2025/12/23，‏‎11:36:54</t>
        </is>
      </c>
      <c r="K4927" s="3" t="inlineStr">
        <is>
          <t>展示项目名称、图标及最近仓库列表，并提供搜索和新仓库按钮</t>
        </is>
      </c>
      <c r="L4927" s="3" t="n"/>
      <c r="M4927" s="8" t="inlineStr">
        <is>
          <t>jsx_react.tar.gz</t>
        </is>
      </c>
      <c r="N4927" s="3" t="inlineStr">
        <is>
          <t>4926.jsx</t>
        </is>
      </c>
      <c r="O4927" s="3" t="n"/>
      <c r="P4927" s="3" t="inlineStr">
        <is>
          <t>garvitarora24/Github-Clone-using-react</t>
        </is>
      </c>
      <c r="Q4927" s="3" t="inlineStr">
        <is>
          <t>https://github.com/garvitarora24/Github-Clone-using-react/blob/da6cd5874bea1406e30f254d429e8dc36a18efbb/src/components/MainLeft.jsx</t>
        </is>
      </c>
      <c r="R4927" s="3" t="n"/>
      <c r="S4927" s="3" t="n"/>
      <c r="T4927" s="3" t="n"/>
    </row>
    <row r="4928" ht="18.75" customHeight="1">
      <c r="A4928" s="8">
        <f>_xlfn.CONCAT("react-1-",TEXT(ROW()-1,"000000"))</f>
        <v/>
      </c>
      <c r="B4928" s="8" t="n"/>
      <c r="C4928" s="8" t="inlineStr">
        <is>
          <t>React模板</t>
        </is>
      </c>
      <c r="D4928" s="8" t="inlineStr">
        <is>
          <t>jsx</t>
        </is>
      </c>
      <c r="E4928" s="8" t="inlineStr">
        <is>
          <t>React</t>
        </is>
      </c>
      <c r="F4928" s="8" t="inlineStr">
        <is>
          <t>原生模板</t>
        </is>
      </c>
      <c r="G4928" s="8" t="inlineStr">
        <is>
          <t>通用（前端）</t>
        </is>
      </c>
      <c r="H4928" s="3" t="inlineStr">
        <is>
          <t>拖拽任务卡片</t>
        </is>
      </c>
      <c r="I4928" s="8" t="inlineStr">
        <is>
          <t>陈乐</t>
        </is>
      </c>
      <c r="J4928" s="8" t="inlineStr">
        <is>
          <t>2025/12/23，‏‎11:36:54</t>
        </is>
      </c>
      <c r="K4928" s="3" t="inlineStr">
        <is>
          <t>删除确认</t>
        </is>
      </c>
      <c r="L4928" s="3" t="n"/>
      <c r="M4928" s="8" t="inlineStr">
        <is>
          <t>jsx_react.tar.gz</t>
        </is>
      </c>
      <c r="N4928" s="3" t="inlineStr">
        <is>
          <t>4927.jsx</t>
        </is>
      </c>
      <c r="O4928" s="3" t="n"/>
      <c r="P4928" s="3" t="inlineStr">
        <is>
          <t>zarvish/kanban-frontend</t>
        </is>
      </c>
      <c r="Q4928" s="3" t="inlineStr">
        <is>
          <t>https://github.com/zarvish/kanban-frontend/blob/8dc004067dc9f5aae7eb7563d1e154aa673352e5/src/components/TaskCard.jsx</t>
        </is>
      </c>
      <c r="R4928" s="3" t="n"/>
      <c r="S4928" s="3" t="n"/>
      <c r="T4928" s="3" t="n"/>
    </row>
    <row r="4929" ht="18.75" customHeight="1">
      <c r="A4929" s="8">
        <f>_xlfn.CONCAT("react-1-",TEXT(ROW()-1,"000000"))</f>
        <v/>
      </c>
      <c r="B4929" s="8" t="n"/>
      <c r="C4929" s="8" t="inlineStr">
        <is>
          <t>React模板</t>
        </is>
      </c>
      <c r="D4929" s="8" t="inlineStr">
        <is>
          <t>jsx</t>
        </is>
      </c>
      <c r="E4929" s="8" t="inlineStr">
        <is>
          <t>React</t>
        </is>
      </c>
      <c r="F4929" s="8" t="inlineStr">
        <is>
          <t>原生模板</t>
        </is>
      </c>
      <c r="G4929" s="8" t="inlineStr">
        <is>
          <t>通用（前端）</t>
        </is>
      </c>
      <c r="H4929" s="3" t="inlineStr">
        <is>
          <t>服务展示</t>
        </is>
      </c>
      <c r="I4929" s="8" t="inlineStr">
        <is>
          <t>陈乐</t>
        </is>
      </c>
      <c r="J4929" s="8" t="inlineStr">
        <is>
          <t>2025/12/23，‏‎11:36:54</t>
        </is>
      </c>
      <c r="K4929" s="3" t="inlineStr">
        <is>
          <t>展示个人提供的多种服务，包括Web开发和UI设计等详细内容介绍。</t>
        </is>
      </c>
      <c r="L4929" s="3" t="n"/>
      <c r="M4929" s="8" t="inlineStr">
        <is>
          <t>jsx_react.tar.gz</t>
        </is>
      </c>
      <c r="N4929" s="3" t="inlineStr">
        <is>
          <t>4928.jsx</t>
        </is>
      </c>
      <c r="O4929" s="3" t="n"/>
      <c r="P4929" s="3" t="inlineStr">
        <is>
          <t>Pavani17041989/pavani-portfolio</t>
        </is>
      </c>
      <c r="Q4929" s="3" t="inlineStr">
        <is>
          <t>https://github.com/Pavani17041989/pavani-portfolio/blob/64764fd4929b127bb16ef0b8f054e2b7c46a912f/src/components/Services.jsx</t>
        </is>
      </c>
      <c r="R4929" s="3" t="n"/>
      <c r="S4929" s="3" t="n"/>
      <c r="T4929" s="3" t="n"/>
    </row>
    <row r="4930" ht="18.75" customHeight="1">
      <c r="A4930" s="8">
        <f>_xlfn.CONCAT("react-1-",TEXT(ROW()-1,"000000"))</f>
        <v/>
      </c>
      <c r="B4930" s="8" t="n"/>
      <c r="C4930" s="8" t="inlineStr">
        <is>
          <t>React模板</t>
        </is>
      </c>
      <c r="D4930" s="8" t="inlineStr">
        <is>
          <t>jsx</t>
        </is>
      </c>
      <c r="E4930" s="8" t="inlineStr">
        <is>
          <t>React</t>
        </is>
      </c>
      <c r="F4930" s="8" t="inlineStr">
        <is>
          <t>原生模板</t>
        </is>
      </c>
      <c r="G4930" s="8" t="inlineStr">
        <is>
          <t>通用（前端）</t>
        </is>
      </c>
      <c r="H4930" s="3" t="inlineStr">
        <is>
          <t>导航栏</t>
        </is>
      </c>
      <c r="I4930" s="8" t="inlineStr">
        <is>
          <t>陈乐</t>
        </is>
      </c>
      <c r="J4930" s="8" t="inlineStr">
        <is>
          <t>2025/12/23，‏‎11:36:54</t>
        </is>
      </c>
      <c r="K4930" s="3" t="inlineStr">
        <is>
          <t>展示首页、套餐页面链接，根据不同用户状态显示登录或注销按钮，并包含汉堡菜单图标。</t>
        </is>
      </c>
      <c r="L4930" s="3" t="n"/>
      <c r="M4930" s="8" t="inlineStr">
        <is>
          <t>jsx_react.tar.gz</t>
        </is>
      </c>
      <c r="N4930" s="3" t="inlineStr">
        <is>
          <t>4929.jsx</t>
        </is>
      </c>
      <c r="O4930" s="3" t="n"/>
      <c r="P4930" s="3" t="inlineStr">
        <is>
          <t>Captainboggey/qav-client</t>
        </is>
      </c>
      <c r="Q4930" s="3" t="inlineStr">
        <is>
          <t>https://github.com/Captainboggey/qav-client/blob/566ccbdaa217d2faa7eb752e5891579d03ff71da/src/Pages/Shared/Navbar.jsx</t>
        </is>
      </c>
      <c r="R4930" s="3" t="n"/>
      <c r="S4930" s="3" t="n"/>
      <c r="T4930" s="3" t="n"/>
    </row>
    <row r="4931" ht="18.75" customHeight="1">
      <c r="A4931" s="8">
        <f>_xlfn.CONCAT("react-1-",TEXT(ROW()-1,"000000"))</f>
        <v/>
      </c>
      <c r="B4931" s="8" t="n"/>
      <c r="C4931" s="8" t="inlineStr">
        <is>
          <t>React模板</t>
        </is>
      </c>
      <c r="D4931" s="8" t="inlineStr">
        <is>
          <t>jsx</t>
        </is>
      </c>
      <c r="E4931" s="8" t="inlineStr">
        <is>
          <t>React</t>
        </is>
      </c>
      <c r="F4931" s="8" t="inlineStr">
        <is>
          <t>原生模板</t>
        </is>
      </c>
      <c r="G4931" s="8" t="inlineStr">
        <is>
          <t>通用（前端）</t>
        </is>
      </c>
      <c r="H4931" s="3" t="inlineStr">
        <is>
          <t>显示详情</t>
        </is>
      </c>
      <c r="I4931" s="8" t="inlineStr">
        <is>
          <t>陈乐</t>
        </is>
      </c>
      <c r="J4931" s="8" t="inlineStr">
        <is>
          <t>2025/12/23，‏‎11:36:54</t>
        </is>
      </c>
      <c r="K4931" s="3" t="inlineStr">
        <is>
          <t>此组件用于根据传入的ID参数，从预定义的数据中查找并展示对应的回收点详细信息，包括名称、地址和可用性，并包含一个占位符区域用于未来添加地图。</t>
        </is>
      </c>
      <c r="L4931" s="3" t="n"/>
      <c r="M4931" s="8" t="inlineStr">
        <is>
          <t>jsx_react.tar.gz</t>
        </is>
      </c>
      <c r="N4931" s="3" t="inlineStr">
        <is>
          <t>4930.jsx</t>
        </is>
      </c>
      <c r="O4931" s="3" t="n"/>
      <c r="P4931" s="3" t="inlineStr">
        <is>
          <t>caikymorais/iaca-app</t>
        </is>
      </c>
      <c r="Q4931" s="3" t="inlineStr">
        <is>
          <t>https://github.com/caikymorais/iaca-app/blob/83927f2860ef4e39bc9bb467cf3941d87743aa09/src/pages/PontoDetalhes.jsx</t>
        </is>
      </c>
      <c r="R4931" s="3" t="n"/>
      <c r="S4931" s="3" t="n"/>
      <c r="T4931" s="3" t="n"/>
    </row>
    <row r="4932" ht="18.75" customHeight="1">
      <c r="A4932" s="8">
        <f>_xlfn.CONCAT("react-1-",TEXT(ROW()-1,"000000"))</f>
        <v/>
      </c>
      <c r="B4932" s="8" t="n"/>
      <c r="C4932" s="8" t="inlineStr">
        <is>
          <t>React模板</t>
        </is>
      </c>
      <c r="D4932" s="8" t="inlineStr">
        <is>
          <t>jsx</t>
        </is>
      </c>
      <c r="E4932" s="8" t="inlineStr">
        <is>
          <t>React</t>
        </is>
      </c>
      <c r="F4932" s="8" t="inlineStr">
        <is>
          <t>原生模板</t>
        </is>
      </c>
      <c r="G4932" s="8" t="inlineStr">
        <is>
          <t>通用（前端）</t>
        </is>
      </c>
      <c r="H4932" s="3" t="inlineStr">
        <is>
          <t>统计栏</t>
        </is>
      </c>
      <c r="I4932" s="8" t="inlineStr">
        <is>
          <t>陈乐</t>
        </is>
      </c>
      <c r="J4932" s="8" t="inlineStr">
        <is>
          <t>2025/12/23，‏‎11:36:54</t>
        </is>
      </c>
      <c r="K4932" s="3" t="inlineStr">
        <is>
          <t>展示过滤成员数及总成员数、国家数量等相关统计数据</t>
        </is>
      </c>
      <c r="L4932" s="3" t="n"/>
      <c r="M4932" s="8" t="inlineStr">
        <is>
          <t>jsx_react.tar.gz</t>
        </is>
      </c>
      <c r="N4932" s="3" t="inlineStr">
        <is>
          <t>4931.jsx</t>
        </is>
      </c>
      <c r="O4932" s="3" t="n"/>
      <c r="P4932" s="3" t="inlineStr">
        <is>
          <t>kushal-satya/alum-connect</t>
        </is>
      </c>
      <c r="Q4932" s="3" t="inlineStr">
        <is>
          <t>https://github.com/kushal-satya/alum-connect/blob/c75709e406e3905fb4b3496caefeb8cca2625ddd/src/components/StatsBar.jsx</t>
        </is>
      </c>
      <c r="R4932" s="3" t="n"/>
      <c r="S4932" s="3" t="n"/>
      <c r="T4932" s="3" t="n"/>
    </row>
    <row r="4933" ht="18.75" customHeight="1">
      <c r="A4933" s="8">
        <f>_xlfn.CONCAT("react-1-",TEXT(ROW()-1,"000000"))</f>
        <v/>
      </c>
      <c r="B4933" s="8" t="n"/>
      <c r="C4933" s="8" t="inlineStr">
        <is>
          <t>React模板</t>
        </is>
      </c>
      <c r="D4933" s="8" t="inlineStr">
        <is>
          <t>jsx</t>
        </is>
      </c>
      <c r="E4933" s="8" t="inlineStr">
        <is>
          <t>React</t>
        </is>
      </c>
      <c r="F4933" s="8" t="inlineStr">
        <is>
          <t>原生模板</t>
        </is>
      </c>
      <c r="G4933" s="8" t="inlineStr">
        <is>
          <t>通用（前端）</t>
        </is>
      </c>
      <c r="H4933" s="3" t="inlineStr">
        <is>
          <t>服务介绍</t>
        </is>
      </c>
      <c r="I4933" s="8" t="inlineStr">
        <is>
          <t>陈乐</t>
        </is>
      </c>
      <c r="J4933" s="8" t="inlineStr">
        <is>
          <t>2025/12/23，‏‎11:36:54</t>
        </is>
      </c>
      <c r="K4933" s="3" t="inlineStr">
        <is>
          <t>展示个人或团队的服务内容与特点，突出设计与技术实力</t>
        </is>
      </c>
      <c r="L4933" s="3" t="n"/>
      <c r="M4933" s="8" t="inlineStr">
        <is>
          <t>jsx_react.tar.gz</t>
        </is>
      </c>
      <c r="N4933" s="3" t="inlineStr">
        <is>
          <t>4932.jsx</t>
        </is>
      </c>
      <c r="O4933" s="3" t="n"/>
      <c r="P4933" s="3" t="inlineStr">
        <is>
          <t>udinesia325/udinesia325.github.io</t>
        </is>
      </c>
      <c r="Q4933" s="3" t="inlineStr">
        <is>
          <t>https://github.com/udinesia325/udinesia325.github.io/blob/146807a1c7e9734a67ce488c5b53b33f4ec03503/src/components/Services.jsx</t>
        </is>
      </c>
      <c r="R4933" s="3" t="n"/>
      <c r="S4933" s="3" t="n"/>
      <c r="T4933" s="3" t="n"/>
    </row>
    <row r="4934" ht="18.75" customHeight="1">
      <c r="A4934" s="8">
        <f>_xlfn.CONCAT("react-1-",TEXT(ROW()-1,"000000"))</f>
        <v/>
      </c>
      <c r="B4934" s="8" t="n"/>
      <c r="C4934" s="8" t="inlineStr">
        <is>
          <t>React模板</t>
        </is>
      </c>
      <c r="D4934" s="8" t="inlineStr">
        <is>
          <t>jsx</t>
        </is>
      </c>
      <c r="E4934" s="8" t="inlineStr">
        <is>
          <t>React</t>
        </is>
      </c>
      <c r="F4934" s="8" t="inlineStr">
        <is>
          <t>原生模板</t>
        </is>
      </c>
      <c r="G4934" s="8" t="inlineStr">
        <is>
          <t>通用（前端）</t>
        </is>
      </c>
      <c r="H4934" s="3" t="inlineStr">
        <is>
          <t>左侧导航</t>
        </is>
      </c>
      <c r="I4934" s="8" t="inlineStr">
        <is>
          <t>陈乐</t>
        </is>
      </c>
      <c r="J4934" s="8" t="inlineStr">
        <is>
          <t>2025/12/23，‏‎11:36:54</t>
        </is>
      </c>
      <c r="K4934" s="3" t="inlineStr">
        <is>
          <t>包含固定定位的侧边栏，显示动态点组和图片标题</t>
        </is>
      </c>
      <c r="L4934" s="3" t="n"/>
      <c r="M4934" s="8" t="inlineStr">
        <is>
          <t>jsx_react.tar.gz</t>
        </is>
      </c>
      <c r="N4934" s="3" t="inlineStr">
        <is>
          <t>4933.jsx</t>
        </is>
      </c>
      <c r="O4934" s="3" t="n"/>
      <c r="P4934" s="3" t="inlineStr">
        <is>
          <t>rajatdevai/Hostel--Management</t>
        </is>
      </c>
      <c r="Q4934" s="3" t="inlineStr">
        <is>
          <t>https://github.com/rajatdevai/Hostel--Management/blob/01e09d2bd3c2ada63aef9b76118bda19c2b0fadb/src/Components/LeftSide.jsx</t>
        </is>
      </c>
      <c r="R4934" s="3" t="n"/>
      <c r="S4934" s="3" t="n"/>
      <c r="T4934" s="3" t="n"/>
    </row>
    <row r="4935" ht="18.75" customHeight="1">
      <c r="A4935" s="8">
        <f>_xlfn.CONCAT("react-1-",TEXT(ROW()-1,"000000"))</f>
        <v/>
      </c>
      <c r="B4935" s="8" t="n"/>
      <c r="C4935" s="8" t="inlineStr">
        <is>
          <t>React模板</t>
        </is>
      </c>
      <c r="D4935" s="8" t="inlineStr">
        <is>
          <t>jsx</t>
        </is>
      </c>
      <c r="E4935" s="8" t="inlineStr">
        <is>
          <t>React</t>
        </is>
      </c>
      <c r="F4935" s="8" t="inlineStr">
        <is>
          <t>原生模板</t>
        </is>
      </c>
      <c r="G4935" s="8" t="inlineStr">
        <is>
          <t>通用（前端）</t>
        </is>
      </c>
      <c r="H4935" s="3" t="inlineStr">
        <is>
          <t>展示成绩变化</t>
        </is>
      </c>
      <c r="I4935" s="8" t="inlineStr">
        <is>
          <t>陈乐</t>
        </is>
      </c>
      <c r="J4935" s="8" t="inlineStr">
        <is>
          <t>2025/12/23，‏‎11:36:54</t>
        </is>
      </c>
      <c r="K4935" s="3" t="inlineStr">
        <is>
          <t>该组件用于展示NBA总决赛第6场2021-2022赛季各节比赛的得分领先情况，通过折线图直观呈现每节比赛的得分差异。</t>
        </is>
      </c>
      <c r="L4935" s="3" t="n"/>
      <c r="M4935" s="8" t="inlineStr">
        <is>
          <t>jsx_react.tar.gz</t>
        </is>
      </c>
      <c r="N4935" s="3" t="inlineStr">
        <is>
          <t>4934.jsx</t>
        </is>
      </c>
      <c r="O4935" s="3" t="n"/>
      <c r="P4935" s="3" t="inlineStr">
        <is>
          <t>jaclie/532g</t>
        </is>
      </c>
      <c r="Q4935" s="3" t="inlineStr">
        <is>
          <t>https://github.com/jaclie/532g/blob/b9b92aa61a3b7bfcdd96ccd0c8065ea8746bfb1c/src/components/GameData.jsx</t>
        </is>
      </c>
      <c r="R4935" s="3" t="n"/>
      <c r="S4935" s="3" t="n"/>
      <c r="T4935" s="3" t="n"/>
    </row>
    <row r="4936" ht="18.75" customHeight="1">
      <c r="A4936" s="8">
        <f>_xlfn.CONCAT("react-1-",TEXT(ROW()-1,"000000"))</f>
        <v/>
      </c>
      <c r="B4936" s="8" t="n"/>
      <c r="C4936" s="8" t="inlineStr">
        <is>
          <t>React模板</t>
        </is>
      </c>
      <c r="D4936" s="8" t="inlineStr">
        <is>
          <t>jsx</t>
        </is>
      </c>
      <c r="E4936" s="8" t="inlineStr">
        <is>
          <t>React</t>
        </is>
      </c>
      <c r="F4936" s="8" t="inlineStr">
        <is>
          <t>原生模板</t>
        </is>
      </c>
      <c r="G4936" s="8" t="inlineStr">
        <is>
          <t>通用（前端）</t>
        </is>
      </c>
      <c r="H4936" s="3" t="inlineStr">
        <is>
          <t>特征展示</t>
        </is>
      </c>
      <c r="I4936" s="8" t="inlineStr">
        <is>
          <t>陈乐</t>
        </is>
      </c>
      <c r="J4936" s="8" t="inlineStr">
        <is>
          <t>2025/12/23，‏‎11:36:54</t>
        </is>
      </c>
      <c r="K4936" s="3" t="inlineStr">
        <is>
          <t>展示智能投资跟踪、自动化预算和银行级安全三项主要功能及其图标和简短说明。</t>
        </is>
      </c>
      <c r="L4936" s="3" t="n"/>
      <c r="M4936" s="8" t="inlineStr">
        <is>
          <t>jsx_react.tar.gz</t>
        </is>
      </c>
      <c r="N4936" s="3" t="inlineStr">
        <is>
          <t>4935.jsx</t>
        </is>
      </c>
      <c r="O4936" s="3" t="n"/>
      <c r="P4936" s="3" t="inlineStr">
        <is>
          <t>Amogh2409/FinanceTracker</t>
        </is>
      </c>
      <c r="Q4936" s="3" t="inlineStr">
        <is>
          <t>https://github.com/Amogh2409/FinanceTracker/blob/a612d9ae24cd639c44368e5e828219715e5ebfa2/src/components/Features.jsx</t>
        </is>
      </c>
      <c r="R4936" s="3" t="n"/>
      <c r="S4936" s="3" t="n"/>
      <c r="T4936" s="3" t="n"/>
    </row>
    <row r="4937" ht="18.75" customHeight="1">
      <c r="A4937" s="8">
        <f>_xlfn.CONCAT("react-1-",TEXT(ROW()-1,"000000"))</f>
        <v/>
      </c>
      <c r="B4937" s="8" t="n"/>
      <c r="C4937" s="8" t="inlineStr">
        <is>
          <t>React模板</t>
        </is>
      </c>
      <c r="D4937" s="8" t="inlineStr">
        <is>
          <t>jsx</t>
        </is>
      </c>
      <c r="E4937" s="8" t="inlineStr">
        <is>
          <t>React</t>
        </is>
      </c>
      <c r="F4937" s="8" t="inlineStr">
        <is>
          <t>原生模板</t>
        </is>
      </c>
      <c r="G4937" s="8" t="inlineStr">
        <is>
          <t>通用（前端）</t>
        </is>
      </c>
      <c r="H4937" s="3" t="inlineStr">
        <is>
          <t>移除商品</t>
        </is>
      </c>
      <c r="I4937" s="8" t="inlineStr">
        <is>
          <t>陈乐</t>
        </is>
      </c>
      <c r="J4937" s="8" t="inlineStr">
        <is>
          <t>2025/12/23，‏‎11:36:54</t>
        </is>
      </c>
      <c r="K4937" s="3" t="inlineStr">
        <is>
          <t>点击删除图标可从购物车中移除对应商品并提示“已移除”</t>
        </is>
      </c>
      <c r="L4937" s="3" t="n"/>
      <c r="M4937" s="8" t="inlineStr">
        <is>
          <t>jsx_react.tar.gz</t>
        </is>
      </c>
      <c r="N4937" s="3" t="inlineStr">
        <is>
          <t>4936.jsx</t>
        </is>
      </c>
      <c r="O4937" s="3" t="n"/>
      <c r="P4937" s="3" t="inlineStr">
        <is>
          <t>nainu06/flavora</t>
        </is>
      </c>
      <c r="Q4937" s="3" t="inlineStr">
        <is>
          <t>https://github.com/nainu06/flavora/blob/2abfd47ef5fac862e08d0db3eeabb01d784ae1bf/src/components/ItemCard.jsx</t>
        </is>
      </c>
      <c r="R4937" s="3" t="n"/>
      <c r="S4937" s="3" t="n"/>
      <c r="T4937" s="3" t="n"/>
    </row>
    <row r="4938" ht="18.75" customHeight="1">
      <c r="A4938" s="8">
        <f>_xlfn.CONCAT("react-1-",TEXT(ROW()-1,"000000"))</f>
        <v/>
      </c>
      <c r="B4938" s="8" t="n"/>
      <c r="C4938" s="8" t="inlineStr">
        <is>
          <t>React模板</t>
        </is>
      </c>
      <c r="D4938" s="8" t="inlineStr">
        <is>
          <t>jsx</t>
        </is>
      </c>
      <c r="E4938" s="8" t="inlineStr">
        <is>
          <t>React</t>
        </is>
      </c>
      <c r="F4938" s="8" t="inlineStr">
        <is>
          <t>原生模板</t>
        </is>
      </c>
      <c r="G4938" s="8" t="inlineStr">
        <is>
          <t>通用（前端）</t>
        </is>
      </c>
      <c r="H4938" s="3" t="inlineStr">
        <is>
          <t>呼叫行动</t>
        </is>
      </c>
      <c r="I4938" s="8" t="inlineStr">
        <is>
          <t>陈乐</t>
        </is>
      </c>
      <c r="J4938" s="8" t="inlineStr">
        <is>
          <t>2025/12/23，‏‎11:36:54</t>
        </is>
      </c>
      <c r="K4938" s="3" t="inlineStr">
        <is>
          <t>展示合作邀请，包含黄色按钮邀请用户联系</t>
        </is>
      </c>
      <c r="L4938" s="3" t="n"/>
      <c r="M4938" s="8" t="inlineStr">
        <is>
          <t>jsx_react.tar.gz</t>
        </is>
      </c>
      <c r="N4938" s="3" t="inlineStr">
        <is>
          <t>4937.jsx</t>
        </is>
      </c>
      <c r="O4938" s="3" t="n"/>
      <c r="P4938" s="3" t="inlineStr">
        <is>
          <t>mkeloo/consultancy-eng-des</t>
        </is>
      </c>
      <c r="Q4938" s="3" t="inlineStr">
        <is>
          <t>https://github.com/mkeloo/consultancy-eng-des/blob/3ae8c6757962f47265ae1858acd92bff29d3f2f7/components/CallToAction.jsx</t>
        </is>
      </c>
      <c r="R4938" s="3" t="n"/>
      <c r="S4938" s="3" t="n"/>
      <c r="T4938" s="3" t="n"/>
    </row>
    <row r="4939" ht="18.75" customHeight="1">
      <c r="A4939" s="8">
        <f>_xlfn.CONCAT("react-1-",TEXT(ROW()-1,"000000"))</f>
        <v/>
      </c>
      <c r="B4939" s="8" t="n"/>
      <c r="C4939" s="8" t="inlineStr">
        <is>
          <t>React模板</t>
        </is>
      </c>
      <c r="D4939" s="8" t="inlineStr">
        <is>
          <t>jsx</t>
        </is>
      </c>
      <c r="E4939" s="8" t="inlineStr">
        <is>
          <t>React</t>
        </is>
      </c>
      <c r="F4939" s="8" t="inlineStr">
        <is>
          <t>原生模板</t>
        </is>
      </c>
      <c r="G4939" s="8" t="inlineStr">
        <is>
          <t>通用（前端）</t>
        </is>
      </c>
      <c r="H4939" s="3" t="inlineStr">
        <is>
          <t>登录表单</t>
        </is>
      </c>
      <c r="I4939" s="8" t="inlineStr">
        <is>
          <t>陈乐</t>
        </is>
      </c>
      <c r="J4939" s="8" t="inlineStr">
        <is>
          <t>2025/12/23，‏‎11:36:54</t>
        </is>
      </c>
      <c r="K4939" s="3" t="inlineStr">
        <is>
          <t>实现用户登录验证及错误提示，成功后重定向</t>
        </is>
      </c>
      <c r="L4939" s="3" t="n"/>
      <c r="M4939" s="8" t="inlineStr">
        <is>
          <t>jsx_react.tar.gz</t>
        </is>
      </c>
      <c r="N4939" s="3" t="inlineStr">
        <is>
          <t>4938.jsx</t>
        </is>
      </c>
      <c r="O4939" s="3" t="n"/>
      <c r="P4939" s="3" t="inlineStr">
        <is>
          <t>Red-Alert-Labs/pub-SIDON</t>
        </is>
      </c>
      <c r="Q4939" s="3" t="inlineStr">
        <is>
          <t>https://github.com/Red-Alert-Labs/pub-SIDON/blob/d86ce158abeeb715c1cc259dd4f517e04b316ab6/web-app/src/views/login.jsx</t>
        </is>
      </c>
      <c r="R4939" s="3" t="n"/>
      <c r="S4939" s="3" t="n"/>
      <c r="T4939" s="3" t="n"/>
    </row>
    <row r="4940" ht="18.75" customHeight="1">
      <c r="A4940" s="8">
        <f>_xlfn.CONCAT("react-1-",TEXT(ROW()-1,"000000"))</f>
        <v/>
      </c>
      <c r="B4940" s="8" t="n"/>
      <c r="C4940" s="8" t="inlineStr">
        <is>
          <t>React模板</t>
        </is>
      </c>
      <c r="D4940" s="8" t="inlineStr">
        <is>
          <t>jsx</t>
        </is>
      </c>
      <c r="E4940" s="8" t="inlineStr">
        <is>
          <t>React</t>
        </is>
      </c>
      <c r="F4940" s="8" t="inlineStr">
        <is>
          <t>原生模板</t>
        </is>
      </c>
      <c r="G4940" s="8" t="inlineStr">
        <is>
          <t>通用（前端）</t>
        </is>
      </c>
      <c r="H4940" s="3" t="inlineStr">
        <is>
          <t>自定义滑块控件</t>
        </is>
      </c>
      <c r="I4940" s="8" t="inlineStr">
        <is>
          <t>陈乐</t>
        </is>
      </c>
      <c r="J4940" s="8" t="inlineStr">
        <is>
          <t>2025/12/23，‏‎11:36:54</t>
        </is>
      </c>
      <c r="K4940" s="3" t="inlineStr">
        <is>
          <t>实现两个滑块之间的联动控制，支持锁定模式和范围映射功能。</t>
        </is>
      </c>
      <c r="L4940" s="3" t="n"/>
      <c r="M4940" s="8" t="inlineStr">
        <is>
          <t>jsx_react.tar.gz</t>
        </is>
      </c>
      <c r="N4940" s="3" t="inlineStr">
        <is>
          <t>4939.jsx</t>
        </is>
      </c>
      <c r="O4940" s="3" t="n"/>
      <c r="P4940" s="3" t="inlineStr">
        <is>
          <t>flipnism/AIOTools</t>
        </is>
      </c>
      <c r="Q4940" s="3" t="inlineStr">
        <is>
          <t>https://github.com/flipnism/AIOTools/blob/b32e59dbfcfba2ca7728a33a01bcae4445e071b0/src/components/MultiSlider.jsx</t>
        </is>
      </c>
      <c r="R4940" s="3" t="n"/>
      <c r="S4940" s="3" t="n"/>
      <c r="T4940" s="3" t="n"/>
    </row>
    <row r="4941" ht="18.75" customHeight="1">
      <c r="A4941" s="8">
        <f>_xlfn.CONCAT("react-1-",TEXT(ROW()-1,"000000"))</f>
        <v/>
      </c>
      <c r="B4941" s="8" t="n"/>
      <c r="C4941" s="8" t="inlineStr">
        <is>
          <t>React模板</t>
        </is>
      </c>
      <c r="D4941" s="8" t="inlineStr">
        <is>
          <t>jsx</t>
        </is>
      </c>
      <c r="E4941" s="8" t="inlineStr">
        <is>
          <t>React</t>
        </is>
      </c>
      <c r="F4941" s="8" t="inlineStr">
        <is>
          <t>原生模板</t>
        </is>
      </c>
      <c r="G4941" s="8" t="inlineStr">
        <is>
          <t>通用（前端）</t>
        </is>
      </c>
      <c r="H4941" s="3" t="inlineStr">
        <is>
          <t>项目展示</t>
        </is>
      </c>
      <c r="I4941" s="8" t="inlineStr">
        <is>
          <t>陈乐</t>
        </is>
      </c>
      <c r="J4941" s="8" t="inlineStr">
        <is>
          <t>2025/12/23，‏‎11:36:54</t>
        </is>
      </c>
      <c r="K4941" s="3" t="inlineStr">
        <is>
          <t>此组件用于显示项目信息，通过动画效果使标题和图片渐显。</t>
        </is>
      </c>
      <c r="L4941" s="3" t="n"/>
      <c r="M4941" s="8" t="inlineStr">
        <is>
          <t>jsx_react.tar.gz</t>
        </is>
      </c>
      <c r="N4941" s="3" t="inlineStr">
        <is>
          <t>4940.jsx</t>
        </is>
      </c>
      <c r="O4941" s="3" t="n"/>
      <c r="P4941" s="3" t="inlineStr">
        <is>
          <t>jmario157/Jose-Portfolio</t>
        </is>
      </c>
      <c r="Q4941" s="3" t="inlineStr">
        <is>
          <t>https://github.com/jmario157/Jose-Portfolio/blob/203e01173b79ad264891be99b1ff964d4cd28a42/src/components/Projects.jsx</t>
        </is>
      </c>
      <c r="R4941" s="3" t="n"/>
      <c r="S4941" s="3" t="n"/>
      <c r="T4941" s="3" t="n"/>
    </row>
    <row r="4942" ht="18.75" customHeight="1">
      <c r="A4942" s="8">
        <f>_xlfn.CONCAT("react-1-",TEXT(ROW()-1,"000000"))</f>
        <v/>
      </c>
      <c r="B4942" s="8" t="n"/>
      <c r="C4942" s="8" t="inlineStr">
        <is>
          <t>React模板</t>
        </is>
      </c>
      <c r="D4942" s="8" t="inlineStr">
        <is>
          <t>jsx</t>
        </is>
      </c>
      <c r="E4942" s="8" t="inlineStr">
        <is>
          <t>React</t>
        </is>
      </c>
      <c r="F4942" s="8" t="inlineStr">
        <is>
          <t>原生模板</t>
        </is>
      </c>
      <c r="G4942" s="8" t="inlineStr">
        <is>
          <t>通用（前端）</t>
        </is>
      </c>
      <c r="H4942" s="3" t="inlineStr">
        <is>
          <t>客户徽标展示</t>
        </is>
      </c>
      <c r="I4942" s="8" t="inlineStr">
        <is>
          <t>陈乐</t>
        </is>
      </c>
      <c r="J4942" s="8" t="inlineStr">
        <is>
          <t>2025/12/23，‏‎11:36:54</t>
        </is>
      </c>
      <c r="K4942" s="3" t="inlineStr">
        <is>
          <t>展示多个客户徽标，并支持无缝循环显示</t>
        </is>
      </c>
      <c r="L4942" s="3" t="n"/>
      <c r="M4942" s="8" t="inlineStr">
        <is>
          <t>jsx_react.tar.gz</t>
        </is>
      </c>
      <c r="N4942" s="3" t="inlineStr">
        <is>
          <t>4941.jsx</t>
        </is>
      </c>
      <c r="O4942" s="3" t="n"/>
      <c r="P4942" s="3" t="inlineStr">
        <is>
          <t>MayankRauthan/SpacioInterspace</t>
        </is>
      </c>
      <c r="Q4942" s="3" t="inlineStr">
        <is>
          <t>https://github.com/MayankRauthan/SpacioInterspace/blob/8ffed8b7427fe0c62bd4ddce4993763ceb0d631b/components/ClientLogos.jsx</t>
        </is>
      </c>
      <c r="R4942" s="3" t="n"/>
      <c r="S4942" s="3" t="n"/>
      <c r="T4942" s="3" t="n"/>
    </row>
    <row r="4943" ht="18.75" customHeight="1">
      <c r="A4943" s="8">
        <f>_xlfn.CONCAT("react-1-",TEXT(ROW()-1,"000000"))</f>
        <v/>
      </c>
      <c r="B4943" s="8" t="n"/>
      <c r="C4943" s="8" t="inlineStr">
        <is>
          <t>React模板</t>
        </is>
      </c>
      <c r="D4943" s="8" t="inlineStr">
        <is>
          <t>jsx</t>
        </is>
      </c>
      <c r="E4943" s="8" t="inlineStr">
        <is>
          <t>React</t>
        </is>
      </c>
      <c r="F4943" s="8" t="inlineStr">
        <is>
          <t>原生模板</t>
        </is>
      </c>
      <c r="G4943" s="8" t="inlineStr">
        <is>
          <t>通用（前端）</t>
        </is>
      </c>
      <c r="H4943" s="3" t="inlineStr">
        <is>
          <t>首页英雄图2</t>
        </is>
      </c>
      <c r="I4943" s="8" t="inlineStr">
        <is>
          <t>陈乐</t>
        </is>
      </c>
      <c r="J4943" s="8" t="inlineStr">
        <is>
          <t>2025/12/23，‏‎11:36:54</t>
        </is>
      </c>
      <c r="K4943" s="3" t="inlineStr">
        <is>
          <t>展示文字和图片介绍，引导用户了解健身俱乐部的专业性和个性化服务</t>
        </is>
      </c>
      <c r="L4943" s="3" t="n"/>
      <c r="M4943" s="8" t="inlineStr">
        <is>
          <t>jsx_react.tar.gz</t>
        </is>
      </c>
      <c r="N4943" s="3" t="inlineStr">
        <is>
          <t>4942.jsx</t>
        </is>
      </c>
      <c r="O4943" s="3" t="n"/>
      <c r="P4943" s="3" t="inlineStr">
        <is>
          <t>QobulovAbduazizbek/Fitnes</t>
        </is>
      </c>
      <c r="Q4943" s="3" t="inlineStr">
        <is>
          <t>https://github.com/QobulovAbduazizbek/Fitnes/blob/6b7aed5795038d0462de30f3b05a0536446b3249/src/pages/HomeHero2.jsx</t>
        </is>
      </c>
      <c r="R4943" s="3" t="n"/>
      <c r="S4943" s="3" t="n"/>
      <c r="T4943" s="3" t="n"/>
    </row>
    <row r="4944" ht="18.75" customHeight="1">
      <c r="A4944" s="8">
        <f>_xlfn.CONCAT("react-1-",TEXT(ROW()-1,"000000"))</f>
        <v/>
      </c>
      <c r="B4944" s="8" t="n"/>
      <c r="C4944" s="8" t="inlineStr">
        <is>
          <t>React模板</t>
        </is>
      </c>
      <c r="D4944" s="8" t="inlineStr">
        <is>
          <t>jsx</t>
        </is>
      </c>
      <c r="E4944" s="8" t="inlineStr">
        <is>
          <t>React</t>
        </is>
      </c>
      <c r="F4944" s="8" t="inlineStr">
        <is>
          <t>原生模板</t>
        </is>
      </c>
      <c r="G4944" s="8" t="inlineStr">
        <is>
          <t>通用（前端）</t>
        </is>
      </c>
      <c r="H4944" s="3" t="inlineStr">
        <is>
          <t>行程展示</t>
        </is>
      </c>
      <c r="I4944" s="8" t="inlineStr">
        <is>
          <t>陈乐</t>
        </is>
      </c>
      <c r="J4944" s="8" t="inlineStr">
        <is>
          <t>2025/12/23，‏‎11:36:54</t>
        </is>
      </c>
      <c r="K4944" s="3" t="inlineStr">
        <is>
          <t>此组件用于显示和排序旅行计划中的景点卡片，检查传入的行程数据是否完整，并按天数顺序排列各个行程项。</t>
        </is>
      </c>
      <c r="L4944" s="3" t="n"/>
      <c r="M4944" s="8" t="inlineStr">
        <is>
          <t>jsx_react.tar.gz</t>
        </is>
      </c>
      <c r="N4944" s="3" t="inlineStr">
        <is>
          <t>4943.jsx</t>
        </is>
      </c>
      <c r="O4944" s="3" t="n"/>
      <c r="P4944" s="3" t="inlineStr">
        <is>
          <t>ruchap24/trip</t>
        </is>
      </c>
      <c r="Q4944" s="3" t="inlineStr">
        <is>
          <t>https://github.com/ruchap24/trip/blob/6433597cd29aa873fc29ae62ed8a8aa8a4184a7d/src/components/olace.jsx</t>
        </is>
      </c>
      <c r="R4944" s="3" t="n"/>
      <c r="S4944" s="3" t="n"/>
      <c r="T4944" s="3" t="n"/>
    </row>
    <row r="4945" ht="18.75" customHeight="1">
      <c r="A4945" s="8">
        <f>_xlfn.CONCAT("react-1-",TEXT(ROW()-1,"000000"))</f>
        <v/>
      </c>
      <c r="B4945" s="8" t="n"/>
      <c r="C4945" s="8" t="inlineStr">
        <is>
          <t>React模板</t>
        </is>
      </c>
      <c r="D4945" s="8" t="inlineStr">
        <is>
          <t>jsx</t>
        </is>
      </c>
      <c r="E4945" s="8" t="inlineStr">
        <is>
          <t>React</t>
        </is>
      </c>
      <c r="F4945" s="8" t="inlineStr">
        <is>
          <t>原生模板</t>
        </is>
      </c>
      <c r="G4945" s="8" t="inlineStr">
        <is>
          <t>通用（前端）</t>
        </is>
      </c>
      <c r="H4945" s="3" t="inlineStr">
        <is>
          <t>注册登录</t>
        </is>
      </c>
      <c r="I4945" s="8" t="inlineStr">
        <is>
          <t>陈乐</t>
        </is>
      </c>
      <c r="J4945" s="8" t="inlineStr">
        <is>
          <t>2025/12/23，‏‎11:36:54</t>
        </is>
      </c>
      <c r="K4945" s="3" t="inlineStr">
        <is>
          <t>背景图内含注册和登录按钮，点击跳转相应页面</t>
        </is>
      </c>
      <c r="L4945" s="3" t="n"/>
      <c r="M4945" s="8" t="inlineStr">
        <is>
          <t>jsx_react.tar.gz</t>
        </is>
      </c>
      <c r="N4945" s="3" t="inlineStr">
        <is>
          <t>4944.jsx</t>
        </is>
      </c>
      <c r="O4945" s="3" t="n"/>
      <c r="P4945" s="3" t="inlineStr">
        <is>
          <t>Timo91080/Newm5l</t>
        </is>
      </c>
      <c r="Q4945" s="3" t="inlineStr">
        <is>
          <t>https://github.com/Timo91080/Newm5l/blob/9dc94597f934a15c14a2be8f06078c1c0d6eb7e9/src/Accueil/PreAcceuil.jsx</t>
        </is>
      </c>
      <c r="R4945" s="3" t="n"/>
      <c r="S4945" s="3" t="n"/>
      <c r="T4945" s="3" t="n"/>
    </row>
    <row r="4946" ht="18.75" customHeight="1">
      <c r="A4946" s="8">
        <f>_xlfn.CONCAT("react-1-",TEXT(ROW()-1,"000000"))</f>
        <v/>
      </c>
      <c r="B4946" s="8" t="n"/>
      <c r="C4946" s="8" t="inlineStr">
        <is>
          <t>React模板</t>
        </is>
      </c>
      <c r="D4946" s="8" t="inlineStr">
        <is>
          <t>jsx</t>
        </is>
      </c>
      <c r="E4946" s="8" t="inlineStr">
        <is>
          <t>React</t>
        </is>
      </c>
      <c r="F4946" s="8" t="inlineStr">
        <is>
          <t>原生模板</t>
        </is>
      </c>
      <c r="G4946" s="8" t="inlineStr">
        <is>
          <t>通用（前端）</t>
        </is>
      </c>
      <c r="H4946" s="3" t="inlineStr">
        <is>
          <t>回收互换</t>
        </is>
      </c>
      <c r="I4946" s="8" t="inlineStr">
        <is>
          <t>陈乐</t>
        </is>
      </c>
      <c r="J4946" s="8" t="inlineStr">
        <is>
          <t>2025/12/23，‏‎11:36:54</t>
        </is>
      </c>
      <c r="K4946" s="3" t="inlineStr">
        <is>
          <t>展示回收与互换的图标和文字说明，提供多种产品的互换服务</t>
        </is>
      </c>
      <c r="L4946" s="3" t="n"/>
      <c r="M4946" s="8" t="inlineStr">
        <is>
          <t>jsx_react.tar.gz</t>
        </is>
      </c>
      <c r="N4946" s="3" t="inlineStr">
        <is>
          <t>4945.jsx</t>
        </is>
      </c>
      <c r="O4946" s="3" t="n"/>
      <c r="P4946" s="3" t="inlineStr">
        <is>
          <t>Genta-arya/BoezangApple</t>
        </is>
      </c>
      <c r="Q4946" s="3" t="inlineStr">
        <is>
          <t>https://github.com/Genta-arya/BoezangApple/blob/692f25c594e67a969c2cf90171a8bd5a92686af7/src/components/Mitra.jsx</t>
        </is>
      </c>
      <c r="R4946" s="3" t="n"/>
      <c r="S4946" s="3" t="n"/>
      <c r="T4946" s="3" t="n"/>
    </row>
    <row r="4947" ht="18.75" customHeight="1">
      <c r="A4947" s="8">
        <f>_xlfn.CONCAT("react-1-",TEXT(ROW()-1,"000000"))</f>
        <v/>
      </c>
      <c r="B4947" s="8" t="n"/>
      <c r="C4947" s="8" t="inlineStr">
        <is>
          <t>React模板</t>
        </is>
      </c>
      <c r="D4947" s="8" t="inlineStr">
        <is>
          <t>jsx</t>
        </is>
      </c>
      <c r="E4947" s="8" t="inlineStr">
        <is>
          <t>React</t>
        </is>
      </c>
      <c r="F4947" s="8" t="inlineStr">
        <is>
          <t>原生模板</t>
        </is>
      </c>
      <c r="G4947" s="8" t="inlineStr">
        <is>
          <t>通用（前端）</t>
        </is>
      </c>
      <c r="H4947" s="3" t="inlineStr">
        <is>
          <t>用户消息展示</t>
        </is>
      </c>
      <c r="I4947" s="8" t="inlineStr">
        <is>
          <t>陈乐</t>
        </is>
      </c>
      <c r="J4947" s="8" t="inlineStr">
        <is>
          <t>2025/12/23，‏‎11:36:54</t>
        </is>
      </c>
      <c r="K4947" s="3" t="inlineStr">
        <is>
          <t>渲染不同角色的内容区域，支持用户和系统消息显示，并提供复制和编辑图标交互。</t>
        </is>
      </c>
      <c r="L4947" s="3" t="n"/>
      <c r="M4947" s="8" t="inlineStr">
        <is>
          <t>jsx_react.tar.gz</t>
        </is>
      </c>
      <c r="N4947" s="3" t="inlineStr">
        <is>
          <t>4946.jsx</t>
        </is>
      </c>
      <c r="O4947" s="3" t="n"/>
      <c r="P4947" s="3" t="inlineStr">
        <is>
          <t>Narotam-Mishra/full-stack-deepseek-clone</t>
        </is>
      </c>
      <c r="Q4947" s="3" t="inlineStr">
        <is>
          <t>https://github.com/Narotam-Mishra/full-stack-deepseek-clone/blob/aa902c5fe9073ea812fcf13c00a07550a084f1be/components/Message.jsx</t>
        </is>
      </c>
      <c r="R4947" s="3" t="n"/>
      <c r="S4947" s="3" t="n"/>
      <c r="T4947" s="3" t="n"/>
    </row>
    <row r="4948" ht="18.75" customHeight="1">
      <c r="A4948" s="8">
        <f>_xlfn.CONCAT("react-1-",TEXT(ROW()-1,"000000"))</f>
        <v/>
      </c>
      <c r="B4948" s="8" t="n"/>
      <c r="C4948" s="8" t="inlineStr">
        <is>
          <t>React模板</t>
        </is>
      </c>
      <c r="D4948" s="8" t="inlineStr">
        <is>
          <t>jsx</t>
        </is>
      </c>
      <c r="E4948" s="8" t="inlineStr">
        <is>
          <t>React</t>
        </is>
      </c>
      <c r="F4948" s="8" t="inlineStr">
        <is>
          <t>原生模板</t>
        </is>
      </c>
      <c r="G4948" s="8" t="inlineStr">
        <is>
          <t>通用（前端）</t>
        </is>
      </c>
      <c r="H4948" s="3" t="inlineStr">
        <is>
          <t>加载商品列表</t>
        </is>
      </c>
      <c r="I4948" s="8" t="inlineStr">
        <is>
          <t>陈乐</t>
        </is>
      </c>
      <c r="J4948" s="8" t="inlineStr">
        <is>
          <t>2025/12/23，‏‎11:36:54</t>
        </is>
      </c>
      <c r="K4948" s="3" t="inlineStr">
        <is>
          <t>从服务器获取所有商品信息并更新状态，处理错误和重新加载逻辑</t>
        </is>
      </c>
      <c r="L4948" s="3" t="n"/>
      <c r="M4948" s="8" t="inlineStr">
        <is>
          <t>jsx_react.tar.gz</t>
        </is>
      </c>
      <c r="N4948" s="3" t="inlineStr">
        <is>
          <t>4947.jsx</t>
        </is>
      </c>
      <c r="O4948" s="3" t="n"/>
      <c r="P4948" s="3" t="inlineStr">
        <is>
          <t>Truecoding4life/GameLoft</t>
        </is>
      </c>
      <c r="Q4948" s="3" t="inlineStr">
        <is>
          <t>https://github.com/Truecoding4life/GameLoft/blob/99180fc59cfd23c211ec42f86ade1f03d6a3ae1e/client/src/components/Feeds.jsx</t>
        </is>
      </c>
      <c r="R4948" s="3" t="n"/>
      <c r="S4948" s="3" t="n"/>
      <c r="T4948" s="3" t="n"/>
    </row>
    <row r="4949" ht="18.75" customHeight="1">
      <c r="A4949" s="8">
        <f>_xlfn.CONCAT("react-1-",TEXT(ROW()-1,"000000"))</f>
        <v/>
      </c>
      <c r="B4949" s="8" t="n"/>
      <c r="C4949" s="8" t="inlineStr">
        <is>
          <t>React模板</t>
        </is>
      </c>
      <c r="D4949" s="8" t="inlineStr">
        <is>
          <t>jsx</t>
        </is>
      </c>
      <c r="E4949" s="8" t="inlineStr">
        <is>
          <t>React</t>
        </is>
      </c>
      <c r="F4949" s="8" t="inlineStr">
        <is>
          <t>原生模板</t>
        </is>
      </c>
      <c r="G4949" s="8" t="inlineStr">
        <is>
          <t>通用（前端）</t>
        </is>
      </c>
      <c r="H4949" s="3" t="inlineStr">
        <is>
          <t>加载球员图片与数据</t>
        </is>
      </c>
      <c r="I4949" s="8" t="inlineStr">
        <is>
          <t>陈乐</t>
        </is>
      </c>
      <c r="J4949" s="8" t="inlineStr">
        <is>
          <t>2025/12/23，‏‎11:36:54</t>
        </is>
      </c>
      <c r="K4949" s="3" t="inlineStr">
        <is>
          <t>该组件负责从服务器获取Raphinha的图片和统计信息并在页面上显示。</t>
        </is>
      </c>
      <c r="L4949" s="3" t="n"/>
      <c r="M4949" s="8" t="inlineStr">
        <is>
          <t>jsx_react.tar.gz</t>
        </is>
      </c>
      <c r="N4949" s="3" t="inlineStr">
        <is>
          <t>4948.jsx</t>
        </is>
      </c>
      <c r="O4949" s="3" t="n"/>
      <c r="P4949" s="3" t="inlineStr">
        <is>
          <t>darshan-jpeg/barcelona</t>
        </is>
      </c>
      <c r="Q4949" s="3" t="inlineStr">
        <is>
          <t>https://github.com/darshan-jpeg/barcelona/blob/ccbf780e70dd7f6d8dc2d44207b5072497295c8f/src/RaphinhaStats.jsx</t>
        </is>
      </c>
      <c r="R4949" s="3" t="n"/>
      <c r="S4949" s="3" t="n"/>
      <c r="T4949" s="3" t="n"/>
    </row>
    <row r="4950" ht="18.75" customHeight="1">
      <c r="A4950" s="8">
        <f>_xlfn.CONCAT("react-1-",TEXT(ROW()-1,"000000"))</f>
        <v/>
      </c>
      <c r="B4950" s="8" t="n"/>
      <c r="C4950" s="8" t="inlineStr">
        <is>
          <t>React模板</t>
        </is>
      </c>
      <c r="D4950" s="8" t="inlineStr">
        <is>
          <t>jsx</t>
        </is>
      </c>
      <c r="E4950" s="8" t="inlineStr">
        <is>
          <t>React</t>
        </is>
      </c>
      <c r="F4950" s="8" t="inlineStr">
        <is>
          <t>原生模板</t>
        </is>
      </c>
      <c r="G4950" s="8" t="inlineStr">
        <is>
          <t>通用（前端）</t>
        </is>
      </c>
      <c r="H4950" s="3" t="inlineStr">
        <is>
          <t>导航栏</t>
        </is>
      </c>
      <c r="I4950" s="8" t="inlineStr">
        <is>
          <t>陈乐</t>
        </is>
      </c>
      <c r="J4950" s="8" t="inlineStr">
        <is>
          <t>2025/12/23，‏‎11:36:54</t>
        </is>
      </c>
      <c r="K4950" s="3" t="inlineStr">
        <is>
          <t>该组件用于创建一个包含品牌链接、折叠按钮和多个导航链接的响应式顶部导航栏，支持路由切换。</t>
        </is>
      </c>
      <c r="L4950" s="3" t="n"/>
      <c r="M4950" s="8" t="inlineStr">
        <is>
          <t>jsx_react.tar.gz</t>
        </is>
      </c>
      <c r="N4950" s="3" t="inlineStr">
        <is>
          <t>4949.jsx</t>
        </is>
      </c>
      <c r="O4950" s="3" t="n"/>
      <c r="P4950" s="3" t="inlineStr">
        <is>
          <t>akhilreddy619/vidly</t>
        </is>
      </c>
      <c r="Q4950" s="3" t="inlineStr">
        <is>
          <t>https://github.com/akhilreddy619/vidly/blob/2ae5a298e1220021a8e4d23734bb169794202ece/src/components/navBar.jsx</t>
        </is>
      </c>
      <c r="R4950" s="3" t="n"/>
      <c r="S4950" s="3" t="n"/>
      <c r="T4950" s="3" t="n"/>
    </row>
    <row r="4951" ht="18.75" customHeight="1">
      <c r="A4951" s="8">
        <f>_xlfn.CONCAT("react-1-",TEXT(ROW()-1,"000000"))</f>
        <v/>
      </c>
      <c r="B4951" s="8" t="n"/>
      <c r="C4951" s="8" t="inlineStr">
        <is>
          <t>React模板</t>
        </is>
      </c>
      <c r="D4951" s="8" t="inlineStr">
        <is>
          <t>jsx</t>
        </is>
      </c>
      <c r="E4951" s="8" t="inlineStr">
        <is>
          <t>React</t>
        </is>
      </c>
      <c r="F4951" s="8" t="inlineStr">
        <is>
          <t>原生模板</t>
        </is>
      </c>
      <c r="G4951" s="8" t="inlineStr">
        <is>
          <t>通用（前端）</t>
        </is>
      </c>
      <c r="H4951" s="3" t="inlineStr">
        <is>
          <t>导航栏</t>
        </is>
      </c>
      <c r="I4951" s="8" t="inlineStr">
        <is>
          <t>陈乐</t>
        </is>
      </c>
      <c r="J4951" s="8" t="inlineStr">
        <is>
          <t>2025/12/23，‏‎11:36:54</t>
        </is>
      </c>
      <c r="K4951" s="3" t="inlineStr">
        <is>
          <t>包含品牌标识和折叠菜单按钮的顶部导航栏，适用于响应式布局</t>
        </is>
      </c>
      <c r="L4951" s="3" t="n"/>
      <c r="M4951" s="8" t="inlineStr">
        <is>
          <t>jsx_react.tar.gz</t>
        </is>
      </c>
      <c r="N4951" s="3" t="inlineStr">
        <is>
          <t>4950.jsx</t>
        </is>
      </c>
      <c r="O4951" s="3" t="n"/>
      <c r="P4951" s="3" t="inlineStr">
        <is>
          <t>bzsol/Geoinformatics_Project</t>
        </is>
      </c>
      <c r="Q4951" s="3" t="inlineStr">
        <is>
          <t>https://github.com/bzsol/Geoinformatics_Project/blob/0501d9fa48b145b8ab542bd37ee02c8b8ea1de15/src/components/Navbar.jsx</t>
        </is>
      </c>
      <c r="R4951" s="3" t="n"/>
      <c r="S4951" s="3" t="n"/>
      <c r="T4951" s="3" t="n"/>
    </row>
    <row r="4952" ht="18.75" customHeight="1">
      <c r="A4952" s="8">
        <f>_xlfn.CONCAT("react-1-",TEXT(ROW()-1,"000000"))</f>
        <v/>
      </c>
      <c r="B4952" s="8" t="n"/>
      <c r="C4952" s="8" t="inlineStr">
        <is>
          <t>React模板</t>
        </is>
      </c>
      <c r="D4952" s="8" t="inlineStr">
        <is>
          <t>jsx</t>
        </is>
      </c>
      <c r="E4952" s="8" t="inlineStr">
        <is>
          <t>React</t>
        </is>
      </c>
      <c r="F4952" s="8" t="inlineStr">
        <is>
          <t>原生模板</t>
        </is>
      </c>
      <c r="G4952" s="8" t="inlineStr">
        <is>
          <t>通用（前端）</t>
        </is>
      </c>
      <c r="H4952" s="3" t="inlineStr">
        <is>
          <t>联系表单</t>
        </is>
      </c>
      <c r="I4952" s="8" t="inlineStr">
        <is>
          <t>陈乐</t>
        </is>
      </c>
      <c r="J4952" s="8" t="inlineStr">
        <is>
          <t>2025/12/23，‏‎11:36:54</t>
        </is>
      </c>
      <c r="K4952" s="3" t="inlineStr">
        <is>
          <t>展示联系信息并提供姓名和组织名的输入字段，提交数据至指定链接</t>
        </is>
      </c>
      <c r="L4952" s="3" t="n"/>
      <c r="M4952" s="8" t="inlineStr">
        <is>
          <t>jsx_react.tar.gz</t>
        </is>
      </c>
      <c r="N4952" s="3" t="inlineStr">
        <is>
          <t>4951.jsx</t>
        </is>
      </c>
      <c r="O4952" s="3" t="n"/>
      <c r="P4952" s="3" t="inlineStr">
        <is>
          <t>DreamPTK/Dream-River</t>
        </is>
      </c>
      <c r="Q4952" s="3" t="inlineStr">
        <is>
          <t>https://github.com/DreamPTK/Dream-River/blob/55941cce32c2a4f3ba669c48c15d9600c85f59d3/src/components/contact.jsx</t>
        </is>
      </c>
      <c r="R4952" s="3" t="n"/>
      <c r="S4952" s="3" t="n"/>
      <c r="T4952" s="3" t="n"/>
    </row>
    <row r="4953" ht="18.75" customHeight="1">
      <c r="A4953" s="8">
        <f>_xlfn.CONCAT("react-1-",TEXT(ROW()-1,"000000"))</f>
        <v/>
      </c>
      <c r="B4953" s="8" t="n"/>
      <c r="C4953" s="8" t="inlineStr">
        <is>
          <t>React模板</t>
        </is>
      </c>
      <c r="D4953" s="8" t="inlineStr">
        <is>
          <t>jsx</t>
        </is>
      </c>
      <c r="E4953" s="8" t="inlineStr">
        <is>
          <t>React</t>
        </is>
      </c>
      <c r="F4953" s="8" t="inlineStr">
        <is>
          <t>原生模板</t>
        </is>
      </c>
      <c r="G4953" s="8" t="inlineStr">
        <is>
          <t>通用（前端）</t>
        </is>
      </c>
      <c r="H4953" s="3" t="inlineStr">
        <is>
          <t>显示画布与文字</t>
        </is>
      </c>
      <c r="I4953" s="8" t="inlineStr">
        <is>
          <t>陈乐</t>
        </is>
      </c>
      <c r="J4953" s="8" t="inlineStr">
        <is>
          <t>2025/12/23，‏‎11:36:54</t>
        </is>
      </c>
      <c r="K4953" s="3" t="inlineStr">
        <is>
          <t>此组件用于展示canvas画布及标题，支持自定义图片、大小和类名，并在挂载和更新时初始化绘图上下文。</t>
        </is>
      </c>
      <c r="L4953" s="3" t="n"/>
      <c r="M4953" s="8" t="inlineStr">
        <is>
          <t>jsx_react.tar.gz</t>
        </is>
      </c>
      <c r="N4953" s="3" t="inlineStr">
        <is>
          <t>4952.jsx</t>
        </is>
      </c>
      <c r="O4953" s="3" t="n"/>
      <c r="P4953" s="3" t="inlineStr">
        <is>
          <t>yehwansong/digits</t>
        </is>
      </c>
      <c r="Q4953" s="3" t="inlineStr">
        <is>
          <t>https://github.com/yehwansong/digits/blob/1b80d54581ebd2ce0c09079a3e6eb63958bd1521/src/components/display.jsx</t>
        </is>
      </c>
      <c r="R4953" s="3" t="n"/>
      <c r="S4953" s="3" t="n"/>
      <c r="T4953" s="3" t="n"/>
    </row>
    <row r="4954" ht="18.75" customHeight="1">
      <c r="A4954" s="8">
        <f>_xlfn.CONCAT("react-1-",TEXT(ROW()-1,"000000"))</f>
        <v/>
      </c>
      <c r="B4954" s="8" t="n"/>
      <c r="C4954" s="8" t="inlineStr">
        <is>
          <t>React模板</t>
        </is>
      </c>
      <c r="D4954" s="8" t="inlineStr">
        <is>
          <t>jsx</t>
        </is>
      </c>
      <c r="E4954" s="8" t="inlineStr">
        <is>
          <t>React</t>
        </is>
      </c>
      <c r="F4954" s="8" t="inlineStr">
        <is>
          <t>原生模板</t>
        </is>
      </c>
      <c r="G4954" s="8" t="inlineStr">
        <is>
          <t>通用（前端）</t>
        </is>
      </c>
      <c r="H4954" s="3" t="inlineStr">
        <is>
          <t>首页展示</t>
        </is>
      </c>
      <c r="I4954" s="8" t="inlineStr">
        <is>
          <t>陈乐</t>
        </is>
      </c>
      <c r="J4954" s="8" t="inlineStr">
        <is>
          <t>2025/12/23，‏‎11:36:54</t>
        </is>
      </c>
      <c r="K4954" s="3" t="inlineStr">
        <is>
          <t>显示折扣信息及标题，吸引用户注意优惠活动并引导开始使用</t>
        </is>
      </c>
      <c r="L4954" s="3" t="n"/>
      <c r="M4954" s="8" t="inlineStr">
        <is>
          <t>jsx_react.tar.gz</t>
        </is>
      </c>
      <c r="N4954" s="3" t="inlineStr">
        <is>
          <t>4953.jsx</t>
        </is>
      </c>
      <c r="O4954" s="3" t="n"/>
      <c r="P4954" s="3" t="inlineStr">
        <is>
          <t>imamhossainpro/HooBank</t>
        </is>
      </c>
      <c r="Q4954" s="3" t="inlineStr">
        <is>
          <t>https://github.com/imamhossainpro/HooBank/blob/390d44bbddc3f16d7fd1e233b3ba2e688ec2bf12/src/components/Hero.jsx</t>
        </is>
      </c>
      <c r="R4954" s="3" t="n"/>
      <c r="S4954" s="3" t="n"/>
      <c r="T4954" s="3" t="n"/>
    </row>
    <row r="4955" ht="18.75" customHeight="1">
      <c r="A4955" s="8">
        <f>_xlfn.CONCAT("react-1-",TEXT(ROW()-1,"000000"))</f>
        <v/>
      </c>
      <c r="B4955" s="8" t="n"/>
      <c r="C4955" s="8" t="inlineStr">
        <is>
          <t>React模板</t>
        </is>
      </c>
      <c r="D4955" s="8" t="inlineStr">
        <is>
          <t>jsx</t>
        </is>
      </c>
      <c r="E4955" s="8" t="inlineStr">
        <is>
          <t>React</t>
        </is>
      </c>
      <c r="F4955" s="8" t="inlineStr">
        <is>
          <t>原生模板</t>
        </is>
      </c>
      <c r="G4955" s="8" t="inlineStr">
        <is>
          <t>通用（前端）</t>
        </is>
      </c>
      <c r="H4955" s="3" t="inlineStr">
        <is>
          <t>轮播展示功能</t>
        </is>
      </c>
      <c r="I4955" s="8" t="inlineStr">
        <is>
          <t>陈乐</t>
        </is>
      </c>
      <c r="J4955" s="8" t="inlineStr">
        <is>
          <t>2025/12/23，‏‎11:36:54</t>
        </is>
      </c>
      <c r="K4955" s="3" t="inlineStr">
        <is>
          <t>用于展示多个品牌图片，每组图片分三部分展示，每部分包含五个图片链接</t>
        </is>
      </c>
      <c r="L4955" s="3" t="n"/>
      <c r="M4955" s="8" t="inlineStr">
        <is>
          <t>jsx_react.tar.gz</t>
        </is>
      </c>
      <c r="N4955" s="3" t="inlineStr">
        <is>
          <t>4954.jsx</t>
        </is>
      </c>
      <c r="O4955" s="3" t="n"/>
      <c r="P4955" s="3" t="inlineStr">
        <is>
          <t>strategybyte/strategybyte-v2</t>
        </is>
      </c>
      <c r="Q4955" s="3" t="inlineStr">
        <is>
          <t>https://github.com/strategybyte/strategybyte-v2/blob/69bdc9d5fff351c43d60b68c81ea4b29125cdded/components/Quote.jsx</t>
        </is>
      </c>
      <c r="R4955" s="3" t="n"/>
      <c r="S4955" s="3" t="n"/>
      <c r="T4955" s="3" t="n"/>
    </row>
    <row r="4956" ht="18.75" customHeight="1">
      <c r="A4956" s="8">
        <f>_xlfn.CONCAT("react-1-",TEXT(ROW()-1,"000000"))</f>
        <v/>
      </c>
      <c r="B4956" s="8" t="n"/>
      <c r="C4956" s="8" t="inlineStr">
        <is>
          <t>React模板</t>
        </is>
      </c>
      <c r="D4956" s="8" t="inlineStr">
        <is>
          <t>jsx</t>
        </is>
      </c>
      <c r="E4956" s="8" t="inlineStr">
        <is>
          <t>React</t>
        </is>
      </c>
      <c r="F4956" s="8" t="inlineStr">
        <is>
          <t>原生模板</t>
        </is>
      </c>
      <c r="G4956" s="8" t="inlineStr">
        <is>
          <t>通用（前端）</t>
        </is>
      </c>
      <c r="H4956" s="3" t="inlineStr">
        <is>
          <t>教育年表</t>
        </is>
      </c>
      <c r="I4956" s="8" t="inlineStr">
        <is>
          <t>陈乐</t>
        </is>
      </c>
      <c r="J4956" s="8" t="inlineStr">
        <is>
          <t>2025/12/23，‏‎11:36:54</t>
        </is>
      </c>
      <c r="K4956" s="3" t="inlineStr">
        <is>
          <t>展示教育经历的时间线组件，包含年级、学校名称及成绩信息。</t>
        </is>
      </c>
      <c r="L4956" s="3" t="n"/>
      <c r="M4956" s="8" t="inlineStr">
        <is>
          <t>jsx_react.tar.gz</t>
        </is>
      </c>
      <c r="N4956" s="3" t="inlineStr">
        <is>
          <t>4955.jsx</t>
        </is>
      </c>
      <c r="O4956" s="3" t="n"/>
      <c r="P4956" s="3" t="inlineStr">
        <is>
          <t>pokiabhishek/portfolio</t>
        </is>
      </c>
      <c r="Q4956" s="3" t="inlineStr">
        <is>
          <t>https://github.com/pokiabhishek/portfolio/blob/dfa82d2af63c1f2473c1c28a77c4e6f61f684807/src/Components/Timeline.jsx</t>
        </is>
      </c>
      <c r="R4956" s="3" t="n"/>
      <c r="S4956" s="3" t="n"/>
      <c r="T4956" s="3" t="n"/>
    </row>
    <row r="4957" ht="18.75" customHeight="1">
      <c r="A4957" s="8">
        <f>_xlfn.CONCAT("react-1-",TEXT(ROW()-1,"000000"))</f>
        <v/>
      </c>
      <c r="B4957" s="8" t="n"/>
      <c r="C4957" s="8" t="inlineStr">
        <is>
          <t>React模板</t>
        </is>
      </c>
      <c r="D4957" s="8" t="inlineStr">
        <is>
          <t>jsx</t>
        </is>
      </c>
      <c r="E4957" s="8" t="inlineStr">
        <is>
          <t>React</t>
        </is>
      </c>
      <c r="F4957" s="8" t="inlineStr">
        <is>
          <t>原生模板</t>
        </is>
      </c>
      <c r="G4957" s="8" t="inlineStr">
        <is>
          <t>通用（前端）</t>
        </is>
      </c>
      <c r="H4957" s="3" t="inlineStr">
        <is>
          <t>填写信息</t>
        </is>
      </c>
      <c r="I4957" s="8" t="inlineStr">
        <is>
          <t>陈乐</t>
        </is>
      </c>
      <c r="J4957" s="8" t="inlineStr">
        <is>
          <t>2025/12/23，‏‎11:36:54</t>
        </is>
      </c>
      <c r="K4957" s="3" t="inlineStr">
        <is>
          <t>展示并允许用户填写Billing Information表单，包括姓名和邮箱字段。</t>
        </is>
      </c>
      <c r="L4957" s="3" t="n"/>
      <c r="M4957" s="8" t="inlineStr">
        <is>
          <t>jsx_react.tar.gz</t>
        </is>
      </c>
      <c r="N4957" s="3" t="inlineStr">
        <is>
          <t>4956.jsx</t>
        </is>
      </c>
      <c r="O4957" s="3" t="n"/>
      <c r="P4957" s="3" t="inlineStr">
        <is>
          <t>blizet/Ecommerce</t>
        </is>
      </c>
      <c r="Q4957" s="3" t="inlineStr">
        <is>
          <t>https://github.com/blizet/Ecommerce/blob/3faf2ac0a969fc902b728d0046a0514ce921188a/src/pages/Checkout.jsx</t>
        </is>
      </c>
      <c r="R4957" s="3" t="n"/>
      <c r="S4957" s="3" t="n"/>
      <c r="T4957" s="3" t="n"/>
    </row>
    <row r="4958" ht="18.75" customHeight="1">
      <c r="A4958" s="8">
        <f>_xlfn.CONCAT("react-1-",TEXT(ROW()-1,"000000"))</f>
        <v/>
      </c>
      <c r="B4958" s="8" t="n"/>
      <c r="C4958" s="8" t="inlineStr">
        <is>
          <t>React模板</t>
        </is>
      </c>
      <c r="D4958" s="8" t="inlineStr">
        <is>
          <t>jsx</t>
        </is>
      </c>
      <c r="E4958" s="8" t="inlineStr">
        <is>
          <t>React</t>
        </is>
      </c>
      <c r="F4958" s="8" t="inlineStr">
        <is>
          <t>原生模板</t>
        </is>
      </c>
      <c r="G4958" s="8" t="inlineStr">
        <is>
          <t>通用（前端）</t>
        </is>
      </c>
      <c r="H4958" s="3" t="inlineStr">
        <is>
          <t>背景图与文本展示</t>
        </is>
      </c>
      <c r="I4958" s="8" t="inlineStr">
        <is>
          <t>陈乐</t>
        </is>
      </c>
      <c r="J4958" s="8" t="inlineStr">
        <is>
          <t>2025/12/23，‏‎11:36:54</t>
        </is>
      </c>
      <c r="K4958" s="3" t="inlineStr">
        <is>
          <t>该组件用于展示带背景图片和居中文字的头部区域，强调家居优雅家具及高品质细节。</t>
        </is>
      </c>
      <c r="L4958" s="3" t="n"/>
      <c r="M4958" s="8" t="inlineStr">
        <is>
          <t>jsx_react.tar.gz</t>
        </is>
      </c>
      <c r="N4958" s="3" t="inlineStr">
        <is>
          <t>4957.jsx</t>
        </is>
      </c>
      <c r="O4958" s="3" t="n"/>
      <c r="P4958" s="3" t="inlineStr">
        <is>
          <t>omar304050/Franca</t>
        </is>
      </c>
      <c r="Q4958" s="3" t="inlineStr">
        <is>
          <t>https://github.com/omar304050/Franca/blob/f11ce4223bacde6d166d53f0543c4491a0818f30/src/components/Head.jsx</t>
        </is>
      </c>
      <c r="R4958" s="3" t="n"/>
      <c r="S4958" s="3" t="n"/>
      <c r="T4958" s="3" t="n"/>
    </row>
    <row r="4959" ht="18.75" customHeight="1">
      <c r="A4959" s="8">
        <f>_xlfn.CONCAT("react-1-",TEXT(ROW()-1,"000000"))</f>
        <v/>
      </c>
      <c r="B4959" s="8" t="n"/>
      <c r="C4959" s="8" t="inlineStr">
        <is>
          <t>React模板</t>
        </is>
      </c>
      <c r="D4959" s="8" t="inlineStr">
        <is>
          <t>jsx</t>
        </is>
      </c>
      <c r="E4959" s="8" t="inlineStr">
        <is>
          <t>React</t>
        </is>
      </c>
      <c r="F4959" s="8" t="inlineStr">
        <is>
          <t>原生模板</t>
        </is>
      </c>
      <c r="G4959" s="8" t="inlineStr">
        <is>
          <t>通用（前端）</t>
        </is>
      </c>
      <c r="H4959" s="3" t="inlineStr">
        <is>
          <t>路由配置</t>
        </is>
      </c>
      <c r="I4959" s="8" t="inlineStr">
        <is>
          <t>陈乐</t>
        </is>
      </c>
      <c r="J4959" s="8" t="inlineStr">
        <is>
          <t>2025/12/23，‏‎11:36:54</t>
        </is>
      </c>
      <c r="K4959" s="3" t="inlineStr">
        <is>
          <t>定义了多个页面组件的懒加载路由，实现用户在不同角色下的导航切换。</t>
        </is>
      </c>
      <c r="L4959" s="3" t="n"/>
      <c r="M4959" s="8" t="inlineStr">
        <is>
          <t>jsx_react.tar.gz</t>
        </is>
      </c>
      <c r="N4959" s="3" t="inlineStr">
        <is>
          <t>4958.jsx</t>
        </is>
      </c>
      <c r="O4959" s="3" t="n"/>
      <c r="P4959" s="3" t="inlineStr">
        <is>
          <t>Minaghoreshi/Cat-Land-Pet-Shop</t>
        </is>
      </c>
      <c r="Q4959" s="3" t="inlineStr">
        <is>
          <t>https://github.com/Minaghoreshi/Cat-Land-Pet-Shop/blob/7704952f9d6fb324c0eb14c5d236e7d578c32dba/src/routes/routs.jsx</t>
        </is>
      </c>
      <c r="R4959" s="3" t="n"/>
      <c r="S4959" s="3" t="n"/>
      <c r="T4959" s="3" t="n"/>
    </row>
    <row r="4960" ht="18.75" customHeight="1">
      <c r="A4960" s="8">
        <f>_xlfn.CONCAT("react-1-",TEXT(ROW()-1,"000000"))</f>
        <v/>
      </c>
      <c r="B4960" s="8" t="n"/>
      <c r="C4960" s="8" t="inlineStr">
        <is>
          <t>React模板</t>
        </is>
      </c>
      <c r="D4960" s="8" t="inlineStr">
        <is>
          <t>jsx</t>
        </is>
      </c>
      <c r="E4960" s="8" t="inlineStr">
        <is>
          <t>React</t>
        </is>
      </c>
      <c r="F4960" s="8" t="inlineStr">
        <is>
          <t>原生模板</t>
        </is>
      </c>
      <c r="G4960" s="8" t="inlineStr">
        <is>
          <t>通用（前端）</t>
        </is>
      </c>
      <c r="H4960" s="3" t="inlineStr">
        <is>
          <t>底部导航</t>
        </is>
      </c>
      <c r="I4960" s="8" t="inlineStr">
        <is>
          <t>陈乐</t>
        </is>
      </c>
      <c r="J4960" s="8" t="inlineStr">
        <is>
          <t>2025/12/23，‏‎11:36:54</t>
        </is>
      </c>
      <c r="K4960" s="3" t="inlineStr">
        <is>
          <t>展示书籍分类、订阅更新等功能链接和输入框，布局分为三列</t>
        </is>
      </c>
      <c r="L4960" s="3" t="n"/>
      <c r="M4960" s="8" t="inlineStr">
        <is>
          <t>jsx_react.tar.gz</t>
        </is>
      </c>
      <c r="N4960" s="3" t="inlineStr">
        <is>
          <t>4959.jsx</t>
        </is>
      </c>
      <c r="O4960" s="3" t="n"/>
      <c r="P4960" s="3" t="inlineStr">
        <is>
          <t>anoopwilson96/032-book-store-assignment</t>
        </is>
      </c>
      <c r="Q4960" s="3" t="inlineStr">
        <is>
          <t>https://github.com/anoopwilson96/032-book-store-assignment/blob/74f5b9ce6e726e6da7db0733e836afa27567b0fe/src/components/footer.jsx</t>
        </is>
      </c>
      <c r="R4960" s="3" t="n"/>
      <c r="S4960" s="3" t="n"/>
      <c r="T4960" s="3" t="n"/>
    </row>
    <row r="4961" ht="18.75" customHeight="1">
      <c r="A4961" s="8">
        <f>_xlfn.CONCAT("react-1-",TEXT(ROW()-1,"000000"))</f>
        <v/>
      </c>
      <c r="B4961" s="8" t="n"/>
      <c r="C4961" s="8" t="inlineStr">
        <is>
          <t>React模板</t>
        </is>
      </c>
      <c r="D4961" s="8" t="inlineStr">
        <is>
          <t>jsx</t>
        </is>
      </c>
      <c r="E4961" s="8" t="inlineStr">
        <is>
          <t>React</t>
        </is>
      </c>
      <c r="F4961" s="8" t="inlineStr">
        <is>
          <t>原生模板</t>
        </is>
      </c>
      <c r="G4961" s="8" t="inlineStr">
        <is>
          <t>通用（前端）</t>
        </is>
      </c>
      <c r="H4961" s="3" t="inlineStr">
        <is>
          <t>动态文字展示</t>
        </is>
      </c>
      <c r="I4961" s="8" t="inlineStr">
        <is>
          <t>陈乐</t>
        </is>
      </c>
      <c r="J4961" s="8" t="inlineStr">
        <is>
          <t>2025/12/23，‏‎11:36:54</t>
        </is>
      </c>
      <c r="K4961" s="3" t="inlineStr">
        <is>
          <t>使用TypeAnimation组件实现文字循环显示效果，包含三种职业介绍文本交替展示</t>
        </is>
      </c>
      <c r="L4961" s="3" t="n"/>
      <c r="M4961" s="8" t="inlineStr">
        <is>
          <t>jsx_react.tar.gz</t>
        </is>
      </c>
      <c r="N4961" s="3" t="inlineStr">
        <is>
          <t>4960.jsx</t>
        </is>
      </c>
      <c r="O4961" s="3" t="n"/>
      <c r="P4961" s="3" t="inlineStr">
        <is>
          <t>debanjo31/myPortfolio</t>
        </is>
      </c>
      <c r="Q4961" s="3" t="inlineStr">
        <is>
          <t>https://github.com/debanjo31/myPortfolio/blob/83834866f2a7138d7d324a7925bd540e8da75321/src/component/Homepage.jsx</t>
        </is>
      </c>
      <c r="R4961" s="3" t="n"/>
      <c r="S4961" s="3" t="n"/>
      <c r="T4961" s="3" t="n"/>
    </row>
    <row r="4962" ht="18.75" customHeight="1">
      <c r="A4962" s="8">
        <f>_xlfn.CONCAT("react-1-",TEXT(ROW()-1,"000000"))</f>
        <v/>
      </c>
      <c r="B4962" s="8" t="n"/>
      <c r="C4962" s="8" t="inlineStr">
        <is>
          <t>React模板</t>
        </is>
      </c>
      <c r="D4962" s="8" t="inlineStr">
        <is>
          <t>jsx</t>
        </is>
      </c>
      <c r="E4962" s="8" t="inlineStr">
        <is>
          <t>React</t>
        </is>
      </c>
      <c r="F4962" s="8" t="inlineStr">
        <is>
          <t>原生模板</t>
        </is>
      </c>
      <c r="G4962" s="8" t="inlineStr">
        <is>
          <t>通用（前端）</t>
        </is>
      </c>
      <c r="H4962" s="3" t="inlineStr">
        <is>
          <t>权限设置图标</t>
        </is>
      </c>
      <c r="I4962" s="8" t="inlineStr">
        <is>
          <t>陈乐</t>
        </is>
      </c>
      <c r="J4962" s="8" t="inlineStr">
        <is>
          <t>2025/12/23，‏‎11:36:54</t>
        </is>
      </c>
      <c r="K4962" s="3" t="inlineStr">
        <is>
          <t>该图标用于表示照片权限设置相关功能，常用于应用或界面中需要明确显示用户对于照片的访问控制选项。</t>
        </is>
      </c>
      <c r="L4962" s="3" t="n"/>
      <c r="M4962" s="8" t="inlineStr">
        <is>
          <t>jsx_react.tar.gz</t>
        </is>
      </c>
      <c r="N4962" s="3" t="inlineStr">
        <is>
          <t>4961.jsx</t>
        </is>
      </c>
      <c r="O4962" s="3" t="n"/>
      <c r="P4962" s="3" t="inlineStr">
        <is>
          <t>cozy/cozy-ui</t>
        </is>
      </c>
      <c r="Q4962" s="3" t="inlineStr">
        <is>
          <t>https://github.com/cozy/cozy-ui/blob/81346e7a511a61de60bdc2189dbe3f834fc27c6e/react/Icons/PhotosSettings.jsx</t>
        </is>
      </c>
      <c r="R4962" s="3" t="n"/>
      <c r="S4962" s="3" t="n"/>
      <c r="T4962" s="3" t="n"/>
    </row>
    <row r="4963" ht="18.75" customHeight="1">
      <c r="A4963" s="8">
        <f>_xlfn.CONCAT("react-1-",TEXT(ROW()-1,"000000"))</f>
        <v/>
      </c>
      <c r="B4963" s="8" t="n"/>
      <c r="C4963" s="8" t="inlineStr">
        <is>
          <t>React模板</t>
        </is>
      </c>
      <c r="D4963" s="8" t="inlineStr">
        <is>
          <t>jsx</t>
        </is>
      </c>
      <c r="E4963" s="8" t="inlineStr">
        <is>
          <t>React</t>
        </is>
      </c>
      <c r="F4963" s="8" t="inlineStr">
        <is>
          <t>原生模板</t>
        </is>
      </c>
      <c r="G4963" s="8" t="inlineStr">
        <is>
          <t>通用（前端）</t>
        </is>
      </c>
      <c r="H4963" s="3" t="inlineStr">
        <is>
          <t>照片展示</t>
        </is>
      </c>
      <c r="I4963" s="8" t="inlineStr">
        <is>
          <t>陈乐</t>
        </is>
      </c>
      <c r="J4963" s="8" t="inlineStr">
        <is>
          <t>2025/12/23，‏‎11:36:54</t>
        </is>
      </c>
      <c r="K4963" s="3" t="inlineStr">
        <is>
          <t>展示分页和搜索功能的照片列表，包含导航栏和页面菜单。</t>
        </is>
      </c>
      <c r="L4963" s="3" t="n"/>
      <c r="M4963" s="8" t="inlineStr">
        <is>
          <t>jsx_react.tar.gz</t>
        </is>
      </c>
      <c r="N4963" s="3" t="inlineStr">
        <is>
          <t>4962.jsx</t>
        </is>
      </c>
      <c r="O4963" s="3" t="n"/>
      <c r="P4963" s="3" t="inlineStr">
        <is>
          <t>Josh-Alhassan/sunflawanroses</t>
        </is>
      </c>
      <c r="Q4963" s="3" t="inlineStr">
        <is>
          <t>https://github.com/Josh-Alhassan/sunflawanroses/blob/75bd3de7f89558d3fea181cea3bc592d9642be0b/src/pages/Photos.jsx</t>
        </is>
      </c>
      <c r="R4963" s="3" t="n"/>
      <c r="S4963" s="3" t="n"/>
      <c r="T4963" s="3" t="n"/>
    </row>
    <row r="4964" ht="18.75" customHeight="1">
      <c r="A4964" s="8">
        <f>_xlfn.CONCAT("react-1-",TEXT(ROW()-1,"000000"))</f>
        <v/>
      </c>
      <c r="B4964" s="8" t="n"/>
      <c r="C4964" s="8" t="inlineStr">
        <is>
          <t>React模板</t>
        </is>
      </c>
      <c r="D4964" s="8" t="inlineStr">
        <is>
          <t>jsx</t>
        </is>
      </c>
      <c r="E4964" s="8" t="inlineStr">
        <is>
          <t>React</t>
        </is>
      </c>
      <c r="F4964" s="8" t="inlineStr">
        <is>
          <t>原生模板</t>
        </is>
      </c>
      <c r="G4964" s="8" t="inlineStr">
        <is>
          <t>通用（前端）</t>
        </is>
      </c>
      <c r="H4964" s="3" t="inlineStr">
        <is>
          <t>首页展示</t>
        </is>
      </c>
      <c r="I4964" s="8" t="inlineStr">
        <is>
          <t>陈乐</t>
        </is>
      </c>
      <c r="J4964" s="8" t="inlineStr">
        <is>
          <t>2025/12/23，‏‎11:36:54</t>
        </is>
      </c>
      <c r="K4964" s="3" t="inlineStr">
        <is>
          <t>展示登录区域、图片轮播及描述，引导用户进行登录或注册</t>
        </is>
      </c>
      <c r="L4964" s="3" t="n"/>
      <c r="M4964" s="8" t="inlineStr">
        <is>
          <t>jsx_react.tar.gz</t>
        </is>
      </c>
      <c r="N4964" s="3" t="inlineStr">
        <is>
          <t>4963.jsx</t>
        </is>
      </c>
      <c r="O4964" s="3" t="n"/>
      <c r="P4964" s="3" t="inlineStr">
        <is>
          <t>KapilSinghDev/Kaps-food-app</t>
        </is>
      </c>
      <c r="Q4964" s="3" t="inlineStr">
        <is>
          <t>https://github.com/KapilSinghDev/Kaps-food-app/blob/2bffaa95f10d6f50a3cf6d0546065580e470803c/src/Components/Homepage.jsx</t>
        </is>
      </c>
      <c r="R4964" s="3" t="n"/>
      <c r="S4964" s="3" t="n"/>
      <c r="T4964" s="3" t="n"/>
    </row>
    <row r="4965" ht="18.75" customHeight="1">
      <c r="A4965" s="8">
        <f>_xlfn.CONCAT("react-1-",TEXT(ROW()-1,"000000"))</f>
        <v/>
      </c>
      <c r="B4965" s="8" t="n"/>
      <c r="C4965" s="8" t="inlineStr">
        <is>
          <t>React模板</t>
        </is>
      </c>
      <c r="D4965" s="8" t="inlineStr">
        <is>
          <t>jsx</t>
        </is>
      </c>
      <c r="E4965" s="8" t="inlineStr">
        <is>
          <t>React</t>
        </is>
      </c>
      <c r="F4965" s="8" t="inlineStr">
        <is>
          <t>原生模板</t>
        </is>
      </c>
      <c r="G4965" s="8" t="inlineStr">
        <is>
          <t>通用（前端）</t>
        </is>
      </c>
      <c r="H4965" s="3" t="inlineStr">
        <is>
          <t>查看表单</t>
        </is>
      </c>
      <c r="I4965" s="8" t="inlineStr">
        <is>
          <t>陈乐</t>
        </is>
      </c>
      <c r="J4965" s="8" t="inlineStr">
        <is>
          <t>2025/12/23，‏‎11:36:54</t>
        </is>
      </c>
      <c r="K4965" s="3" t="inlineStr">
        <is>
          <t>从服务器获取数据并显示在检查表单中，允许编辑表单名称。</t>
        </is>
      </c>
      <c r="L4965" s="3" t="n"/>
      <c r="M4965" s="8" t="inlineStr">
        <is>
          <t>jsx_react.tar.gz</t>
        </is>
      </c>
      <c r="N4965" s="3" t="inlineStr">
        <is>
          <t>4964.jsx</t>
        </is>
      </c>
      <c r="O4965" s="3" t="n"/>
      <c r="P4965" s="3" t="inlineStr">
        <is>
          <t>Alikhan018/classroom-frontend</t>
        </is>
      </c>
      <c r="Q4965" s="3" t="inlineStr">
        <is>
          <t>https://github.com/Alikhan018/classroom-frontend/blob/a24130714bec959a91264bcb80d989066c2825a9/src/pages/ViewPage.jsx</t>
        </is>
      </c>
      <c r="R4965" s="3" t="n"/>
      <c r="S4965" s="3" t="n"/>
      <c r="T4965" s="3" t="n"/>
    </row>
    <row r="4966" ht="18.75" customHeight="1">
      <c r="A4966" s="8">
        <f>_xlfn.CONCAT("react-1-",TEXT(ROW()-1,"000000"))</f>
        <v/>
      </c>
      <c r="B4966" s="8" t="n"/>
      <c r="C4966" s="8" t="inlineStr">
        <is>
          <t>React模板</t>
        </is>
      </c>
      <c r="D4966" s="8" t="inlineStr">
        <is>
          <t>jsx</t>
        </is>
      </c>
      <c r="E4966" s="8" t="inlineStr">
        <is>
          <t>React</t>
        </is>
      </c>
      <c r="F4966" s="8" t="inlineStr">
        <is>
          <t>原生模板</t>
        </is>
      </c>
      <c r="G4966" s="8" t="inlineStr">
        <is>
          <t>通用（前端）</t>
        </is>
      </c>
      <c r="H4966" s="3" t="inlineStr">
        <is>
          <t>作品展示</t>
        </is>
      </c>
      <c r="I4966" s="8" t="inlineStr">
        <is>
          <t>陈乐</t>
        </is>
      </c>
      <c r="J4966" s="8" t="inlineStr">
        <is>
          <t>2025/12/23，‏‎11:36:54</t>
        </is>
      </c>
      <c r="K4966" s="3" t="inlineStr">
        <is>
          <t>展示个人项目与作品，包含动态效果和图片展示</t>
        </is>
      </c>
      <c r="L4966" s="3" t="n"/>
      <c r="M4966" s="8" t="inlineStr">
        <is>
          <t>jsx_react.tar.gz</t>
        </is>
      </c>
      <c r="N4966" s="3" t="inlineStr">
        <is>
          <t>4965.jsx</t>
        </is>
      </c>
      <c r="O4966" s="3" t="n"/>
      <c r="P4966" s="3" t="inlineStr">
        <is>
          <t>Ripupz/web_porto</t>
        </is>
      </c>
      <c r="Q4966" s="3" t="inlineStr">
        <is>
          <t>https://github.com/Ripupz/web_porto/blob/1da90b2122c19274ccd7993a9fb89bd8e58622f2/app/components/Work.jsx</t>
        </is>
      </c>
      <c r="R4966" s="3" t="n"/>
      <c r="S4966" s="3" t="n"/>
      <c r="T4966" s="3" t="n"/>
    </row>
    <row r="4967" ht="18.75" customHeight="1">
      <c r="A4967" s="8">
        <f>_xlfn.CONCAT("react-1-",TEXT(ROW()-1,"000000"))</f>
        <v/>
      </c>
      <c r="B4967" s="8" t="n"/>
      <c r="C4967" s="8" t="inlineStr">
        <is>
          <t>React模板</t>
        </is>
      </c>
      <c r="D4967" s="8" t="inlineStr">
        <is>
          <t>jsx</t>
        </is>
      </c>
      <c r="E4967" s="8" t="inlineStr">
        <is>
          <t>React</t>
        </is>
      </c>
      <c r="F4967" s="8" t="inlineStr">
        <is>
          <t>原生模板</t>
        </is>
      </c>
      <c r="G4967" s="8" t="inlineStr">
        <is>
          <t>通用（前端）</t>
        </is>
      </c>
      <c r="H4967" s="3" t="inlineStr">
        <is>
          <t>登录表单</t>
        </is>
      </c>
      <c r="I4967" s="8" t="inlineStr">
        <is>
          <t>陈乐</t>
        </is>
      </c>
      <c r="J4967" s="8" t="inlineStr">
        <is>
          <t>2025/12/23，‏‎11:36:54</t>
        </is>
      </c>
      <c r="K4967" s="3" t="inlineStr">
        <is>
          <t>该组件负责处理用户登录信息的输入与验证，并将数据提交至服务器进行身份验证。</t>
        </is>
      </c>
      <c r="L4967" s="3" t="n"/>
      <c r="M4967" s="8" t="inlineStr">
        <is>
          <t>jsx_react.tar.gz</t>
        </is>
      </c>
      <c r="N4967" s="3" t="inlineStr">
        <is>
          <t>4966.jsx</t>
        </is>
      </c>
      <c r="O4967" s="3" t="n"/>
      <c r="P4967" s="3" t="inlineStr">
        <is>
          <t>gokaydmrl/homeLibrary-reactQuery</t>
        </is>
      </c>
      <c r="Q4967" s="3" t="inlineStr">
        <is>
          <t>https://github.com/gokaydmrl/homeLibrary-reactQuery/blob/1526cb1512636c2e448484c6c9a43a10977b332c/client/src/pages/Login.jsx</t>
        </is>
      </c>
      <c r="R4967" s="3" t="n"/>
      <c r="S4967" s="3" t="n"/>
      <c r="T4967" s="3" t="n"/>
    </row>
    <row r="4968" ht="18.75" customHeight="1">
      <c r="A4968" s="8">
        <f>_xlfn.CONCAT("react-1-",TEXT(ROW()-1,"000000"))</f>
        <v/>
      </c>
      <c r="B4968" s="8" t="n"/>
      <c r="C4968" s="8" t="inlineStr">
        <is>
          <t>React模板</t>
        </is>
      </c>
      <c r="D4968" s="8" t="inlineStr">
        <is>
          <t>jsx</t>
        </is>
      </c>
      <c r="E4968" s="8" t="inlineStr">
        <is>
          <t>React</t>
        </is>
      </c>
      <c r="F4968" s="8" t="inlineStr">
        <is>
          <t>原生模板</t>
        </is>
      </c>
      <c r="G4968" s="8" t="inlineStr">
        <is>
          <t>通用（前端）</t>
        </is>
      </c>
      <c r="H4968" s="3" t="inlineStr">
        <is>
          <t>用户展示</t>
        </is>
      </c>
      <c r="I4968" s="8" t="inlineStr">
        <is>
          <t>陈乐</t>
        </is>
      </c>
      <c r="J4968" s="8" t="inlineStr">
        <is>
          <t>2025/12/23，‏‎11:36:54</t>
        </is>
      </c>
      <c r="K4968" s="3" t="inlineStr">
        <is>
          <t>渲染用户列表，并显示每个用户的头像和相关信息。</t>
        </is>
      </c>
      <c r="L4968" s="3" t="n"/>
      <c r="M4968" s="8" t="inlineStr">
        <is>
          <t>jsx_react.tar.gz</t>
        </is>
      </c>
      <c r="N4968" s="3" t="inlineStr">
        <is>
          <t>4967.jsx</t>
        </is>
      </c>
      <c r="O4968" s="3" t="n"/>
      <c r="P4968" s="3" t="inlineStr">
        <is>
          <t>KareemA-Saad/Kareem_Reactlab2</t>
        </is>
      </c>
      <c r="Q4968" s="3" t="inlineStr">
        <is>
          <t>https://github.com/KareemA-Saad/Kareem_Reactlab2/blob/9661c7ecca6bd5f932e67c95f41ec1fdc865c00b/src/components/Users.jsx</t>
        </is>
      </c>
      <c r="R4968" s="3" t="n"/>
      <c r="S4968" s="3" t="n"/>
      <c r="T4968" s="3" t="n"/>
    </row>
    <row r="4969" ht="18.75" customHeight="1">
      <c r="A4969" s="8">
        <f>_xlfn.CONCAT("react-1-",TEXT(ROW()-1,"000000"))</f>
        <v/>
      </c>
      <c r="B4969" s="8" t="n"/>
      <c r="C4969" s="8" t="inlineStr">
        <is>
          <t>React模板</t>
        </is>
      </c>
      <c r="D4969" s="8" t="inlineStr">
        <is>
          <t>jsx</t>
        </is>
      </c>
      <c r="E4969" s="8" t="inlineStr">
        <is>
          <t>React</t>
        </is>
      </c>
      <c r="F4969" s="8" t="inlineStr">
        <is>
          <t>原生模板</t>
        </is>
      </c>
      <c r="G4969" s="8" t="inlineStr">
        <is>
          <t>通用（前端）</t>
        </is>
      </c>
      <c r="H4969" s="3" t="inlineStr">
        <is>
          <t>登录表单</t>
        </is>
      </c>
      <c r="I4969" s="8" t="inlineStr">
        <is>
          <t>陈乐</t>
        </is>
      </c>
      <c r="J4969" s="8" t="inlineStr">
        <is>
          <t>2025/12/23，‏‎11:36:54</t>
        </is>
      </c>
      <c r="K4969" s="3" t="inlineStr">
        <is>
          <t>实现用户登录验证，并在成功后跳转至首页</t>
        </is>
      </c>
      <c r="L4969" s="3" t="n"/>
      <c r="M4969" s="8" t="inlineStr">
        <is>
          <t>jsx_react.tar.gz</t>
        </is>
      </c>
      <c r="N4969" s="3" t="inlineStr">
        <is>
          <t>4968.jsx</t>
        </is>
      </c>
      <c r="O4969" s="3" t="n"/>
      <c r="P4969" s="3" t="inlineStr">
        <is>
          <t>nofarsalhove/hi-jobs-il</t>
        </is>
      </c>
      <c r="Q4969" s="3" t="inlineStr">
        <is>
          <t>https://github.com/nofarsalhove/hi-jobs-il/blob/161db1885406efe15f2932c5bdeb897bcd21c122/src/components/login.jsx</t>
        </is>
      </c>
      <c r="R4969" s="3" t="n"/>
      <c r="S4969" s="3" t="n"/>
      <c r="T4969" s="3" t="n"/>
    </row>
    <row r="4970" ht="18.75" customHeight="1">
      <c r="A4970" s="8">
        <f>_xlfn.CONCAT("react-1-",TEXT(ROW()-1,"000000"))</f>
        <v/>
      </c>
      <c r="B4970" s="8" t="n"/>
      <c r="C4970" s="8" t="inlineStr">
        <is>
          <t>React模板</t>
        </is>
      </c>
      <c r="D4970" s="8" t="inlineStr">
        <is>
          <t>jsx</t>
        </is>
      </c>
      <c r="E4970" s="8" t="inlineStr">
        <is>
          <t>React</t>
        </is>
      </c>
      <c r="F4970" s="8" t="inlineStr">
        <is>
          <t>原生模板</t>
        </is>
      </c>
      <c r="G4970" s="8" t="inlineStr">
        <is>
          <t>通用（前端）</t>
        </is>
      </c>
      <c r="H4970" s="3" t="inlineStr">
        <is>
          <t>手机菜单</t>
        </is>
      </c>
      <c r="I4970" s="8" t="inlineStr">
        <is>
          <t>陈乐</t>
        </is>
      </c>
      <c r="J4970" s="8" t="inlineStr">
        <is>
          <t>2025/12/23，‏‎11:36:54</t>
        </is>
      </c>
      <c r="K4970" s="3" t="inlineStr">
        <is>
          <t>处理手机端菜单的展开与收起，并包含固定头部和Logo淡入动画</t>
        </is>
      </c>
      <c r="L4970" s="3" t="n"/>
      <c r="M4970" s="8" t="inlineStr">
        <is>
          <t>jsx_react.tar.gz</t>
        </is>
      </c>
      <c r="N4970" s="3" t="inlineStr">
        <is>
          <t>4969.jsx</t>
        </is>
      </c>
      <c r="O4970" s="3" t="n"/>
      <c r="P4970" s="3" t="inlineStr">
        <is>
          <t>machinaai/dva-cli-example</t>
        </is>
      </c>
      <c r="Q4970" s="3" t="inlineStr">
        <is>
          <t>https://github.com/machinaai/dva-cli-example/blob/3286e9269f0ad2945e6ce3bade99c8f29bf8d4b6/src/routes/Home/Nav.jsx</t>
        </is>
      </c>
      <c r="R4970" s="3" t="n"/>
      <c r="S4970" s="3" t="n"/>
      <c r="T4970" s="3" t="n"/>
    </row>
    <row r="4971" ht="18.75" customHeight="1">
      <c r="A4971" s="8">
        <f>_xlfn.CONCAT("react-1-",TEXT(ROW()-1,"000000"))</f>
        <v/>
      </c>
      <c r="B4971" s="8" t="n"/>
      <c r="C4971" s="8" t="inlineStr">
        <is>
          <t>React模板</t>
        </is>
      </c>
      <c r="D4971" s="8" t="inlineStr">
        <is>
          <t>jsx</t>
        </is>
      </c>
      <c r="E4971" s="8" t="inlineStr">
        <is>
          <t>React</t>
        </is>
      </c>
      <c r="F4971" s="8" t="inlineStr">
        <is>
          <t>原生模板</t>
        </is>
      </c>
      <c r="G4971" s="8" t="inlineStr">
        <is>
          <t>通用（前端）</t>
        </is>
      </c>
      <c r="H4971" s="3" t="inlineStr">
        <is>
          <t>表单验证提交</t>
        </is>
      </c>
      <c r="I4971" s="8" t="inlineStr">
        <is>
          <t>陈乐</t>
        </is>
      </c>
      <c r="J4971" s="8" t="inlineStr">
        <is>
          <t>2025/12/23，‏‎11:36:54</t>
        </is>
      </c>
      <c r="K4971" s="3" t="inlineStr">
        <is>
          <t>此组件用于处理表单数据的输入、验证与提交，确保必填项正确且格式无误后将新数据添加至people数组中。</t>
        </is>
      </c>
      <c r="L4971" s="3" t="n"/>
      <c r="M4971" s="8" t="inlineStr">
        <is>
          <t>jsx_react.tar.gz</t>
        </is>
      </c>
      <c r="N4971" s="3" t="inlineStr">
        <is>
          <t>4970.jsx</t>
        </is>
      </c>
      <c r="O4971" s="3" t="n"/>
      <c r="P4971" s="3" t="inlineStr">
        <is>
          <t>maielld1/fullstack-react-book</t>
        </is>
      </c>
      <c r="Q4971" s="3" t="inlineStr">
        <is>
          <t>https://github.com/maielld1/fullstack-react-book/blob/66e32aad41cf3245f39c56f64a152c5d5cd21fcc/forms/07-basic-validation.jsx</t>
        </is>
      </c>
      <c r="R4971" s="3" t="n"/>
      <c r="S4971" s="3" t="n"/>
      <c r="T4971" s="3" t="n"/>
    </row>
    <row r="4972" ht="18.75" customHeight="1">
      <c r="A4972" s="8">
        <f>_xlfn.CONCAT("react-1-",TEXT(ROW()-1,"000000"))</f>
        <v/>
      </c>
      <c r="B4972" s="8" t="n"/>
      <c r="C4972" s="8" t="inlineStr">
        <is>
          <t>React模板</t>
        </is>
      </c>
      <c r="D4972" s="8" t="inlineStr">
        <is>
          <t>jsx</t>
        </is>
      </c>
      <c r="E4972" s="8" t="inlineStr">
        <is>
          <t>React</t>
        </is>
      </c>
      <c r="F4972" s="8" t="inlineStr">
        <is>
          <t>原生模板</t>
        </is>
      </c>
      <c r="G4972" s="8" t="inlineStr">
        <is>
          <t>通用（前端）</t>
        </is>
      </c>
      <c r="H4972" s="3" t="inlineStr">
        <is>
          <t>表单验证提交</t>
        </is>
      </c>
      <c r="I4972" s="8" t="inlineStr">
        <is>
          <t>陈乐</t>
        </is>
      </c>
      <c r="J4972" s="8" t="inlineStr">
        <is>
          <t>2025/12/23，‏‎11:36:54</t>
        </is>
      </c>
      <c r="K4972" s="3" t="inlineStr">
        <is>
          <t>实现一个包含姓名和邮箱验证的表单，并在提交时保存数据至state中</t>
        </is>
      </c>
      <c r="L4972" s="3" t="n"/>
      <c r="M4972" s="8" t="inlineStr">
        <is>
          <t>jsx_react.tar.gz</t>
        </is>
      </c>
      <c r="N4972" s="3" t="inlineStr">
        <is>
          <t>4971.jsx</t>
        </is>
      </c>
      <c r="O4972" s="3" t="n"/>
      <c r="P4972" s="3" t="inlineStr">
        <is>
          <t>dfperry5/FullStackReactBook</t>
        </is>
      </c>
      <c r="Q4972" s="3" t="inlineStr">
        <is>
          <t>https://github.com/dfperry5/FullStackReactBook/blob/29875e5f25a27bfbc18fb4eeea7292bafc94bca5/forms/07-basic-validation.jsx</t>
        </is>
      </c>
      <c r="R4972" s="3" t="n"/>
      <c r="S4972" s="3" t="n"/>
      <c r="T4972" s="3" t="n"/>
    </row>
    <row r="4973" ht="18.75" customHeight="1">
      <c r="A4973" s="8">
        <f>_xlfn.CONCAT("react-1-",TEXT(ROW()-1,"000000"))</f>
        <v/>
      </c>
      <c r="B4973" s="8" t="n"/>
      <c r="C4973" s="8" t="inlineStr">
        <is>
          <t>React模板</t>
        </is>
      </c>
      <c r="D4973" s="8" t="inlineStr">
        <is>
          <t>jsx</t>
        </is>
      </c>
      <c r="E4973" s="8" t="inlineStr">
        <is>
          <t>React</t>
        </is>
      </c>
      <c r="F4973" s="8" t="inlineStr">
        <is>
          <t>原生模板</t>
        </is>
      </c>
      <c r="G4973" s="8" t="inlineStr">
        <is>
          <t>通用（前端）</t>
        </is>
      </c>
      <c r="H4973" s="3" t="inlineStr">
        <is>
          <t>表单验证提交</t>
        </is>
      </c>
      <c r="I4973" s="8" t="inlineStr">
        <is>
          <t>陈乐</t>
        </is>
      </c>
      <c r="J4973" s="8" t="inlineStr">
        <is>
          <t>2025/12/23，‏‎11:36:54</t>
        </is>
      </c>
      <c r="K4973" s="3" t="inlineStr">
        <is>
          <t>该组件用于处理表单数据的输入、验证及提交，确保必填字段正确并存储有效数据。</t>
        </is>
      </c>
      <c r="L4973" s="3" t="n"/>
      <c r="M4973" s="8" t="inlineStr">
        <is>
          <t>jsx_react.tar.gz</t>
        </is>
      </c>
      <c r="N4973" s="3" t="inlineStr">
        <is>
          <t>4972.jsx</t>
        </is>
      </c>
      <c r="O4973" s="3" t="n"/>
      <c r="P4973" s="3" t="inlineStr">
        <is>
          <t>fredericobenevides/react</t>
        </is>
      </c>
      <c r="Q4973" s="3" t="inlineStr">
        <is>
          <t>https://github.com/fredericobenevides/react/blob/be517b86361bef35d8204f055ee22f3031b8b7e6/fullstack-react-code/forms/07-basic-validation.jsx</t>
        </is>
      </c>
      <c r="R4973" s="3" t="n"/>
      <c r="S4973" s="3" t="n"/>
      <c r="T4973" s="3" t="n"/>
    </row>
    <row r="4974" ht="18.75" customHeight="1">
      <c r="A4974" s="8">
        <f>_xlfn.CONCAT("react-1-",TEXT(ROW()-1,"000000"))</f>
        <v/>
      </c>
      <c r="B4974" s="8" t="n"/>
      <c r="C4974" s="8" t="inlineStr">
        <is>
          <t>React模板</t>
        </is>
      </c>
      <c r="D4974" s="8" t="inlineStr">
        <is>
          <t>jsx</t>
        </is>
      </c>
      <c r="E4974" s="8" t="inlineStr">
        <is>
          <t>React</t>
        </is>
      </c>
      <c r="F4974" s="8" t="inlineStr">
        <is>
          <t>原生模板</t>
        </is>
      </c>
      <c r="G4974" s="8" t="inlineStr">
        <is>
          <t>通用（前端）</t>
        </is>
      </c>
      <c r="H4974" s="3" t="inlineStr">
        <is>
          <t>表单验证提交</t>
        </is>
      </c>
      <c r="I4974" s="8" t="inlineStr">
        <is>
          <t>陈乐</t>
        </is>
      </c>
      <c r="J4974" s="8" t="inlineStr">
        <is>
          <t>2025/12/23，‏‎11:36:54</t>
        </is>
      </c>
      <c r="K4974" s="3" t="inlineStr">
        <is>
          <t>FormValidator 提交验证表单信息，确保必填项正确，无误后添加至people列表中。</t>
        </is>
      </c>
      <c r="L4974" s="3" t="n"/>
      <c r="M4974" s="8" t="inlineStr">
        <is>
          <t>jsx_react.tar.gz</t>
        </is>
      </c>
      <c r="N4974" s="3" t="inlineStr">
        <is>
          <t>4973.jsx</t>
        </is>
      </c>
      <c r="O4974" s="3" t="n"/>
      <c r="P4974" s="3" t="inlineStr">
        <is>
          <t>pnowak2/learnjs</t>
        </is>
      </c>
      <c r="Q4974" s="3" t="inlineStr">
        <is>
          <t>https://github.com/pnowak2/learnjs/blob/1d8c80ce04a724c8386d8735c978961c17f82570/frameworks/client/react/fullstack-react-code/first-pass/book-src-code/forms/07-basic-validation.jsx</t>
        </is>
      </c>
      <c r="R4974" s="3" t="n"/>
      <c r="S4974" s="3" t="n"/>
      <c r="T4974" s="3" t="n"/>
    </row>
    <row r="4975" ht="18.75" customHeight="1">
      <c r="A4975" s="8">
        <f>_xlfn.CONCAT("react-1-",TEXT(ROW()-1,"000000"))</f>
        <v/>
      </c>
      <c r="B4975" s="8" t="n"/>
      <c r="C4975" s="8" t="inlineStr">
        <is>
          <t>React模板</t>
        </is>
      </c>
      <c r="D4975" s="8" t="inlineStr">
        <is>
          <t>jsx</t>
        </is>
      </c>
      <c r="E4975" s="8" t="inlineStr">
        <is>
          <t>React</t>
        </is>
      </c>
      <c r="F4975" s="8" t="inlineStr">
        <is>
          <t>原生模板</t>
        </is>
      </c>
      <c r="G4975" s="8" t="inlineStr">
        <is>
          <t>通用（前端）</t>
        </is>
      </c>
      <c r="H4975" s="3" t="inlineStr">
        <is>
          <t>个人简介展示</t>
        </is>
      </c>
      <c r="I4975" s="8" t="inlineStr">
        <is>
          <t>陈乐</t>
        </is>
      </c>
      <c r="J4975" s="8" t="inlineStr">
        <is>
          <t>2025/12/23，‏‎11:36:54</t>
        </is>
      </c>
      <c r="K4975" s="3" t="inlineStr">
        <is>
          <t>显示个人信息、职位及联系方式链接按钮</t>
        </is>
      </c>
      <c r="L4975" s="3" t="n"/>
      <c r="M4975" s="8" t="inlineStr">
        <is>
          <t>jsx_react.tar.gz</t>
        </is>
      </c>
      <c r="N4975" s="3" t="inlineStr">
        <is>
          <t>4974.jsx</t>
        </is>
      </c>
      <c r="O4975" s="3" t="n"/>
      <c r="P4975" s="3" t="inlineStr">
        <is>
          <t>Uvacoder/portfolio</t>
        </is>
      </c>
      <c r="Q4975" s="3" t="inlineStr">
        <is>
          <t>https://github.com/Uvacoder/portfolio/blob/c3462fe6fa44f7a26b064e104a04bd67e8d037dc/component/name.jsx</t>
        </is>
      </c>
      <c r="R4975" s="3" t="n"/>
      <c r="S4975" s="3" t="n"/>
      <c r="T4975" s="3" t="n"/>
    </row>
    <row r="4976" ht="18.75" customHeight="1">
      <c r="A4976" s="8">
        <f>_xlfn.CONCAT("react-1-",TEXT(ROW()-1,"000000"))</f>
        <v/>
      </c>
      <c r="B4976" s="8" t="n"/>
      <c r="C4976" s="8" t="inlineStr">
        <is>
          <t>React模板</t>
        </is>
      </c>
      <c r="D4976" s="8" t="inlineStr">
        <is>
          <t>jsx</t>
        </is>
      </c>
      <c r="E4976" s="8" t="inlineStr">
        <is>
          <t>React</t>
        </is>
      </c>
      <c r="F4976" s="8" t="inlineStr">
        <is>
          <t>原生模板</t>
        </is>
      </c>
      <c r="G4976" s="8" t="inlineStr">
        <is>
          <t>通用（前端）</t>
        </is>
      </c>
      <c r="H4976" s="3" t="inlineStr">
        <is>
          <t>滚动展示</t>
        </is>
      </c>
      <c r="I4976" s="8" t="inlineStr">
        <is>
          <t>陈乐</t>
        </is>
      </c>
      <c r="J4976" s="8" t="inlineStr">
        <is>
          <t>2025/12/23，‏‎11:36:54</t>
        </is>
      </c>
      <c r="K4976" s="3" t="inlineStr">
        <is>
          <t>实现标题水平滚动并固定显示，下方文本跟随容器滚动</t>
        </is>
      </c>
      <c r="L4976" s="3" t="n"/>
      <c r="M4976" s="8" t="inlineStr">
        <is>
          <t>jsx_react.tar.gz</t>
        </is>
      </c>
      <c r="N4976" s="3" t="inlineStr">
        <is>
          <t>4975.jsx</t>
        </is>
      </c>
      <c r="O4976" s="3" t="n"/>
      <c r="P4976" s="3" t="inlineStr">
        <is>
          <t>priya05122000/gsap-1</t>
        </is>
      </c>
      <c r="Q4976" s="3" t="inlineStr">
        <is>
          <t>https://github.com/priya05122000/gsap-1/blob/b0decd1764739403db5bb2d32f424ab1c18e3451/components/About.jsx</t>
        </is>
      </c>
      <c r="R4976" s="3" t="n"/>
      <c r="S4976" s="3" t="n"/>
      <c r="T4976" s="3" t="n"/>
    </row>
    <row r="4977" ht="18.75" customHeight="1">
      <c r="A4977" s="8">
        <f>_xlfn.CONCAT("react-1-",TEXT(ROW()-1,"000000"))</f>
        <v/>
      </c>
      <c r="B4977" s="8" t="n"/>
      <c r="C4977" s="8" t="inlineStr">
        <is>
          <t>React模板</t>
        </is>
      </c>
      <c r="D4977" s="8" t="inlineStr">
        <is>
          <t>jsx</t>
        </is>
      </c>
      <c r="E4977" s="8" t="inlineStr">
        <is>
          <t>React</t>
        </is>
      </c>
      <c r="F4977" s="8" t="inlineStr">
        <is>
          <t>原生模板</t>
        </is>
      </c>
      <c r="G4977" s="8" t="inlineStr">
        <is>
          <t>通用（前端）</t>
        </is>
      </c>
      <c r="H4977" s="3" t="inlineStr">
        <is>
          <t>地图标记展示</t>
        </is>
      </c>
      <c r="I4977" s="8" t="inlineStr">
        <is>
          <t>陈乐</t>
        </is>
      </c>
      <c r="J4977" s="8" t="inlineStr">
        <is>
          <t>2025/12/23，‏‎11:36:54</t>
        </is>
      </c>
      <c r="K4977" s="3" t="inlineStr">
        <is>
          <t>基于leaflet库，显示多个分部位置及详情链接的地图组件。</t>
        </is>
      </c>
      <c r="L4977" s="3" t="n"/>
      <c r="M4977" s="8" t="inlineStr">
        <is>
          <t>jsx_react.tar.gz</t>
        </is>
      </c>
      <c r="N4977" s="3" t="inlineStr">
        <is>
          <t>4976.jsx</t>
        </is>
      </c>
      <c r="O4977" s="3" t="n"/>
      <c r="P4977" s="3" t="inlineStr">
        <is>
          <t>aryangs170603/Connectingdotserp2</t>
        </is>
      </c>
      <c r="Q4977" s="3" t="inlineStr">
        <is>
          <t>https://github.com/aryangs170603/Connectingdotserp2/blob/440d309cb0c1d2548754fcf38058c01b6e9a4bfe/Homepage/OurBranches.jsx</t>
        </is>
      </c>
      <c r="R4977" s="3" t="n"/>
      <c r="S4977" s="3" t="n"/>
      <c r="T4977" s="3" t="n"/>
    </row>
    <row r="4978" ht="18.75" customHeight="1">
      <c r="A4978" s="8">
        <f>_xlfn.CONCAT("react-1-",TEXT(ROW()-1,"000000"))</f>
        <v/>
      </c>
      <c r="B4978" s="8" t="n"/>
      <c r="C4978" s="8" t="inlineStr">
        <is>
          <t>React模板</t>
        </is>
      </c>
      <c r="D4978" s="8" t="inlineStr">
        <is>
          <t>jsx</t>
        </is>
      </c>
      <c r="E4978" s="8" t="inlineStr">
        <is>
          <t>React</t>
        </is>
      </c>
      <c r="F4978" s="8" t="inlineStr">
        <is>
          <t>原生模板</t>
        </is>
      </c>
      <c r="G4978" s="8" t="inlineStr">
        <is>
          <t>通用（前端）</t>
        </is>
      </c>
      <c r="H4978" s="3" t="inlineStr">
        <is>
          <t>购物车总价显示</t>
        </is>
      </c>
      <c r="I4978" s="8" t="inlineStr">
        <is>
          <t>陈乐</t>
        </is>
      </c>
      <c r="J4978" s="8" t="inlineStr">
        <is>
          <t>2025/12/23，‏‎11:36:54</t>
        </is>
      </c>
      <c r="K4978" s="3" t="inlineStr">
        <is>
          <t>计算并展示购物车内商品总价，支持路由跳转至其他页面</t>
        </is>
      </c>
      <c r="L4978" s="3" t="n"/>
      <c r="M4978" s="8" t="inlineStr">
        <is>
          <t>jsx_react.tar.gz</t>
        </is>
      </c>
      <c r="N4978" s="3" t="inlineStr">
        <is>
          <t>4977.jsx</t>
        </is>
      </c>
      <c r="O4978" s="3" t="n"/>
      <c r="P4978" s="3" t="inlineStr">
        <is>
          <t>vishal-rathod-1/amazon-clone</t>
        </is>
      </c>
      <c r="Q4978" s="3" t="inlineStr">
        <is>
          <t>https://github.com/vishal-rathod-1/amazon-clone/blob/3f9f7756582d84420e87be4e114242797707369a/src/components/Cart.jsx</t>
        </is>
      </c>
      <c r="R4978" s="3" t="n"/>
      <c r="S4978" s="3" t="n"/>
      <c r="T4978" s="3" t="n"/>
    </row>
    <row r="4979" ht="18.75" customHeight="1">
      <c r="A4979" s="8">
        <f>_xlfn.CONCAT("react-1-",TEXT(ROW()-1,"000000"))</f>
        <v/>
      </c>
      <c r="B4979" s="8" t="n"/>
      <c r="C4979" s="8" t="inlineStr">
        <is>
          <t>React模板</t>
        </is>
      </c>
      <c r="D4979" s="8" t="inlineStr">
        <is>
          <t>jsx</t>
        </is>
      </c>
      <c r="E4979" s="8" t="inlineStr">
        <is>
          <t>React</t>
        </is>
      </c>
      <c r="F4979" s="8" t="inlineStr">
        <is>
          <t>原生模板</t>
        </is>
      </c>
      <c r="G4979" s="8" t="inlineStr">
        <is>
          <t>通用（前端）</t>
        </is>
      </c>
      <c r="H4979" s="3" t="inlineStr">
        <is>
          <t>购物车总价展示</t>
        </is>
      </c>
      <c r="I4979" s="8" t="inlineStr">
        <is>
          <t>陈乐</t>
        </is>
      </c>
      <c r="J4979" s="8" t="inlineStr">
        <is>
          <t>2025/12/23，‏‎11:36:54</t>
        </is>
      </c>
      <c r="K4979" s="3" t="inlineStr">
        <is>
          <t>此组件用于计算并显示购物车中商品的总价。</t>
        </is>
      </c>
      <c r="L4979" s="3" t="n"/>
      <c r="M4979" s="8" t="inlineStr">
        <is>
          <t>jsx_react.tar.gz</t>
        </is>
      </c>
      <c r="N4979" s="3" t="inlineStr">
        <is>
          <t>4978.jsx</t>
        </is>
      </c>
      <c r="O4979" s="3" t="n"/>
      <c r="P4979" s="3" t="inlineStr">
        <is>
          <t>Sbusiso17/End-to-end-automated-CI-CD-Pipeline-</t>
        </is>
      </c>
      <c r="Q4979" s="3" t="inlineStr">
        <is>
          <t>https://github.com/Sbusiso17/End-to-end-automated-CI-CD-Pipeline-/blob/c455b355f8cae60171d2741685f9203a0525869d/src/components/Cart.jsx</t>
        </is>
      </c>
      <c r="R4979" s="3" t="n"/>
      <c r="S4979" s="3" t="n"/>
      <c r="T4979" s="3" t="n"/>
    </row>
    <row r="4980" ht="18.75" customHeight="1">
      <c r="A4980" s="8">
        <f>_xlfn.CONCAT("react-1-",TEXT(ROW()-1,"000000"))</f>
        <v/>
      </c>
      <c r="B4980" s="8" t="n"/>
      <c r="C4980" s="8" t="inlineStr">
        <is>
          <t>React模板</t>
        </is>
      </c>
      <c r="D4980" s="8" t="inlineStr">
        <is>
          <t>jsx</t>
        </is>
      </c>
      <c r="E4980" s="8" t="inlineStr">
        <is>
          <t>React</t>
        </is>
      </c>
      <c r="F4980" s="8" t="inlineStr">
        <is>
          <t>原生模板</t>
        </is>
      </c>
      <c r="G4980" s="8" t="inlineStr">
        <is>
          <t>通用（前端）</t>
        </is>
      </c>
      <c r="H4980" s="3" t="inlineStr">
        <is>
          <t>购物车总价显示</t>
        </is>
      </c>
      <c r="I4980" s="8" t="inlineStr">
        <is>
          <t>陈乐</t>
        </is>
      </c>
      <c r="J4980" s="8" t="inlineStr">
        <is>
          <t>2025/12/23，‏‎11:36:54</t>
        </is>
      </c>
      <c r="K4980" s="3" t="inlineStr">
        <is>
          <t>计算并展示购物车中商品的总价，根据商品价格动态更新总金额。</t>
        </is>
      </c>
      <c r="L4980" s="3" t="n"/>
      <c r="M4980" s="8" t="inlineStr">
        <is>
          <t>jsx_react.tar.gz</t>
        </is>
      </c>
      <c r="N4980" s="3" t="inlineStr">
        <is>
          <t>4979.jsx</t>
        </is>
      </c>
      <c r="O4980" s="3" t="n"/>
      <c r="P4980" s="3" t="inlineStr">
        <is>
          <t>Goodluck101/Amazon-Clone-Dockerized</t>
        </is>
      </c>
      <c r="Q4980" s="3" t="inlineStr">
        <is>
          <t>https://github.com/Goodluck101/Amazon-Clone-Dockerized/blob/c329b971341ccb7277f4a68b937ef163268f4eef/src/components/Cart.jsx</t>
        </is>
      </c>
      <c r="R4980" s="3" t="n"/>
      <c r="S4980" s="3" t="n"/>
      <c r="T4980" s="3" t="n"/>
    </row>
    <row r="4981" ht="18.75" customHeight="1">
      <c r="A4981" s="8">
        <f>_xlfn.CONCAT("react-1-",TEXT(ROW()-1,"000000"))</f>
        <v/>
      </c>
      <c r="B4981" s="8" t="n"/>
      <c r="C4981" s="8" t="inlineStr">
        <is>
          <t>React模板</t>
        </is>
      </c>
      <c r="D4981" s="8" t="inlineStr">
        <is>
          <t>jsx</t>
        </is>
      </c>
      <c r="E4981" s="8" t="inlineStr">
        <is>
          <t>React</t>
        </is>
      </c>
      <c r="F4981" s="8" t="inlineStr">
        <is>
          <t>原生模板</t>
        </is>
      </c>
      <c r="G4981" s="8" t="inlineStr">
        <is>
          <t>通用（前端）</t>
        </is>
      </c>
      <c r="H4981" s="3" t="inlineStr">
        <is>
          <t>购物车总价显示</t>
        </is>
      </c>
      <c r="I4981" s="8" t="inlineStr">
        <is>
          <t>陈乐</t>
        </is>
      </c>
      <c r="J4981" s="8" t="inlineStr">
        <is>
          <t>2025/12/23，‏‎11:36:54</t>
        </is>
      </c>
      <c r="K4981" s="3" t="inlineStr">
        <is>
          <t>此组件用于计算并展示购物车中的商品总价格，根据商品信息动态更新总价。</t>
        </is>
      </c>
      <c r="L4981" s="3" t="n"/>
      <c r="M4981" s="8" t="inlineStr">
        <is>
          <t>jsx_react.tar.gz</t>
        </is>
      </c>
      <c r="N4981" s="3" t="inlineStr">
        <is>
          <t>4980.jsx</t>
        </is>
      </c>
      <c r="O4981" s="3" t="n"/>
      <c r="P4981" s="3" t="inlineStr">
        <is>
          <t>Darkk-kami/amazon-docker</t>
        </is>
      </c>
      <c r="Q4981" s="3" t="inlineStr">
        <is>
          <t>https://github.com/Darkk-kami/amazon-docker/blob/ba611f7d6e93c6563c071e16f7b5e01a0006c68f/src/components/Cart.jsx</t>
        </is>
      </c>
      <c r="R4981" s="3" t="n"/>
      <c r="S4981" s="3" t="n"/>
      <c r="T4981" s="3" t="n"/>
    </row>
    <row r="4982" ht="18.75" customHeight="1">
      <c r="A4982" s="8">
        <f>_xlfn.CONCAT("react-1-",TEXT(ROW()-1,"000000"))</f>
        <v/>
      </c>
      <c r="B4982" s="8" t="n"/>
      <c r="C4982" s="8" t="inlineStr">
        <is>
          <t>React模板</t>
        </is>
      </c>
      <c r="D4982" s="8" t="inlineStr">
        <is>
          <t>jsx</t>
        </is>
      </c>
      <c r="E4982" s="8" t="inlineStr">
        <is>
          <t>React</t>
        </is>
      </c>
      <c r="F4982" s="8" t="inlineStr">
        <is>
          <t>原生模板</t>
        </is>
      </c>
      <c r="G4982" s="8" t="inlineStr">
        <is>
          <t>通用（前端）</t>
        </is>
      </c>
      <c r="H4982" s="3" t="inlineStr">
        <is>
          <t>首页展示</t>
        </is>
      </c>
      <c r="I4982" s="8" t="inlineStr">
        <is>
          <t>陈乐</t>
        </is>
      </c>
      <c r="J4982" s="8" t="inlineStr">
        <is>
          <t>2025/12/23，‏‎11:36:54</t>
        </is>
      </c>
      <c r="K4982" s="3" t="inlineStr">
        <is>
          <t>该组件用于展示首页内容，包括导航栏和欢迎标语等元素。</t>
        </is>
      </c>
      <c r="L4982" s="3" t="n"/>
      <c r="M4982" s="8" t="inlineStr">
        <is>
          <t>jsx_react.tar.gz</t>
        </is>
      </c>
      <c r="N4982" s="3" t="inlineStr">
        <is>
          <t>4981.jsx</t>
        </is>
      </c>
      <c r="O4982" s="3" t="n"/>
      <c r="P4982" s="3" t="inlineStr">
        <is>
          <t>Debsis-Bhuyan/sphere-bills-frontend</t>
        </is>
      </c>
      <c r="Q4982" s="3" t="inlineStr">
        <is>
          <t>https://github.com/Debsis-Bhuyan/sphere-bills-frontend/blob/a53a2e3250e9ad4a61d1b60e774ac05c6bc23744/src/pages/StartPage.jsx</t>
        </is>
      </c>
      <c r="R4982" s="3" t="n"/>
      <c r="S4982" s="3" t="n"/>
      <c r="T4982" s="3" t="n"/>
    </row>
    <row r="4983" ht="18.75" customHeight="1">
      <c r="A4983" s="8">
        <f>_xlfn.CONCAT("react-1-",TEXT(ROW()-1,"000000"))</f>
        <v/>
      </c>
      <c r="B4983" s="8" t="n"/>
      <c r="C4983" s="8" t="inlineStr">
        <is>
          <t>React模板</t>
        </is>
      </c>
      <c r="D4983" s="8" t="inlineStr">
        <is>
          <t>jsx</t>
        </is>
      </c>
      <c r="E4983" s="8" t="inlineStr">
        <is>
          <t>React</t>
        </is>
      </c>
      <c r="F4983" s="8" t="inlineStr">
        <is>
          <t>原生模板</t>
        </is>
      </c>
      <c r="G4983" s="8" t="inlineStr">
        <is>
          <t>通用（前端）</t>
        </is>
      </c>
      <c r="H4983" s="3" t="inlineStr">
        <is>
          <t>首页展示</t>
        </is>
      </c>
      <c r="I4983" s="8" t="inlineStr">
        <is>
          <t>陈乐</t>
        </is>
      </c>
      <c r="J4983" s="8" t="inlineStr">
        <is>
          <t>2025/12/23，‏‎11:36:54</t>
        </is>
      </c>
      <c r="K4983" s="3" t="inlineStr">
        <is>
          <t>展示欢迎信息及应用介绍，引导用户加入Sphere Code的billing应用。</t>
        </is>
      </c>
      <c r="L4983" s="3" t="n"/>
      <c r="M4983" s="8" t="inlineStr">
        <is>
          <t>jsx_react.tar.gz</t>
        </is>
      </c>
      <c r="N4983" s="3" t="inlineStr">
        <is>
          <t>4982.jsx</t>
        </is>
      </c>
      <c r="O4983" s="3" t="n"/>
      <c r="P4983" s="3" t="inlineStr">
        <is>
          <t>Ashru-amj/Billing_Frontend</t>
        </is>
      </c>
      <c r="Q4983" s="3" t="inlineStr">
        <is>
          <t>https://github.com/Ashru-amj/Billing_Frontend/blob/d79d30c7b693276ff8a8d1f7a1bd57c5015a475b/src/pages/StartPage.jsx</t>
        </is>
      </c>
      <c r="R4983" s="3" t="n"/>
      <c r="S4983" s="3" t="n"/>
      <c r="T4983" s="3" t="n"/>
    </row>
    <row r="4984" ht="18.75" customHeight="1">
      <c r="A4984" s="8">
        <f>_xlfn.CONCAT("react-1-",TEXT(ROW()-1,"000000"))</f>
        <v/>
      </c>
      <c r="B4984" s="8" t="n"/>
      <c r="C4984" s="8" t="inlineStr">
        <is>
          <t>React模板</t>
        </is>
      </c>
      <c r="D4984" s="8" t="inlineStr">
        <is>
          <t>jsx</t>
        </is>
      </c>
      <c r="E4984" s="8" t="inlineStr">
        <is>
          <t>React</t>
        </is>
      </c>
      <c r="F4984" s="8" t="inlineStr">
        <is>
          <t>原生模板</t>
        </is>
      </c>
      <c r="G4984" s="8" t="inlineStr">
        <is>
          <t>通用（前端）</t>
        </is>
      </c>
      <c r="H4984" s="3" t="inlineStr">
        <is>
          <t>首页展示</t>
        </is>
      </c>
      <c r="I4984" s="8" t="inlineStr">
        <is>
          <t>陈乐</t>
        </is>
      </c>
      <c r="J4984" s="8" t="inlineStr">
        <is>
          <t>2025/12/23，‏‎11:36:54</t>
        </is>
      </c>
      <c r="K4984" s="3" t="inlineStr">
        <is>
          <t>此组件用于展示首页内容，包含导航栏及欢迎文字，引导用户加入Sphere Code的计费应用。</t>
        </is>
      </c>
      <c r="L4984" s="3" t="n"/>
      <c r="M4984" s="8" t="inlineStr">
        <is>
          <t>jsx_react.tar.gz</t>
        </is>
      </c>
      <c r="N4984" s="3" t="inlineStr">
        <is>
          <t>4983.jsx</t>
        </is>
      </c>
      <c r="O4984" s="3" t="n"/>
      <c r="P4984" s="3" t="inlineStr">
        <is>
          <t>Debsis-Bhuyan/billingApp</t>
        </is>
      </c>
      <c r="Q4984" s="3" t="inlineStr">
        <is>
          <t>https://github.com/Debsis-Bhuyan/billingApp/blob/d887c0e776dd2bbfcec5c51fd247dab5e3eeaf9e/billing-application/src/pages/StartPage.jsx</t>
        </is>
      </c>
      <c r="R4984" s="3" t="n"/>
      <c r="S4984" s="3" t="n"/>
      <c r="T4984" s="3" t="n"/>
    </row>
    <row r="4985" ht="18.75" customHeight="1">
      <c r="A4985" s="8">
        <f>_xlfn.CONCAT("react-1-",TEXT(ROW()-1,"000000"))</f>
        <v/>
      </c>
      <c r="B4985" s="8" t="n"/>
      <c r="C4985" s="8" t="inlineStr">
        <is>
          <t>React模板</t>
        </is>
      </c>
      <c r="D4985" s="8" t="inlineStr">
        <is>
          <t>jsx</t>
        </is>
      </c>
      <c r="E4985" s="8" t="inlineStr">
        <is>
          <t>React</t>
        </is>
      </c>
      <c r="F4985" s="8" t="inlineStr">
        <is>
          <t>原生模板</t>
        </is>
      </c>
      <c r="G4985" s="8" t="inlineStr">
        <is>
          <t>通用（前端）</t>
        </is>
      </c>
      <c r="H4985" s="3" t="inlineStr">
        <is>
          <t>博客文章</t>
        </is>
      </c>
      <c r="I4985" s="8" t="inlineStr">
        <is>
          <t>陈乐</t>
        </is>
      </c>
      <c r="J4985" s="8" t="inlineStr">
        <is>
          <t>2025/12/23，‏‎11:36:54</t>
        </is>
      </c>
      <c r="K4985" s="3" t="inlineStr">
        <is>
          <t>展示带描述和图片的博客条目，自动截断长描述并清理无效图片链接</t>
        </is>
      </c>
      <c r="L4985" s="3" t="n"/>
      <c r="M4985" s="8" t="inlineStr">
        <is>
          <t>jsx_react.tar.gz</t>
        </is>
      </c>
      <c r="N4985" s="3" t="inlineStr">
        <is>
          <t>4984.jsx</t>
        </is>
      </c>
      <c r="O4985" s="3" t="n"/>
      <c r="P4985" s="3" t="inlineStr">
        <is>
          <t>RiZwAn755/blog-wala</t>
        </is>
      </c>
      <c r="Q4985" s="3" t="inlineStr">
        <is>
          <t>https://github.com/RiZwAn755/blog-wala/blob/74a5ff55080a187de0e8be0c14360ac0571b4e55/frontend/src/Components/BlogItem.jsx</t>
        </is>
      </c>
      <c r="R4985" s="3" t="n"/>
      <c r="S4985" s="3" t="n"/>
      <c r="T4985" s="3" t="n"/>
    </row>
    <row r="4986" ht="18.75" customHeight="1">
      <c r="A4986" s="8">
        <f>_xlfn.CONCAT("react-1-",TEXT(ROW()-1,"000000"))</f>
        <v/>
      </c>
      <c r="B4986" s="8" t="n"/>
      <c r="C4986" s="8" t="inlineStr">
        <is>
          <t>React模板</t>
        </is>
      </c>
      <c r="D4986" s="8" t="inlineStr">
        <is>
          <t>jsx</t>
        </is>
      </c>
      <c r="E4986" s="8" t="inlineStr">
        <is>
          <t>React</t>
        </is>
      </c>
      <c r="F4986" s="8" t="inlineStr">
        <is>
          <t>原生模板</t>
        </is>
      </c>
      <c r="G4986" s="8" t="inlineStr">
        <is>
          <t>通用（前端）</t>
        </is>
      </c>
      <c r="H4986" s="3" t="inlineStr">
        <is>
          <t>动漫上映预告</t>
        </is>
      </c>
      <c r="I4986" s="8" t="inlineStr">
        <is>
          <t>陈乐</t>
        </is>
      </c>
      <c r="J4986" s="8" t="inlineStr">
        <is>
          <t>2025/12/23，‏‎11:36:54</t>
        </is>
      </c>
      <c r="K4986" s="3" t="inlineStr">
        <is>
          <t>展示动漫信息与图片，点击可跳转详情页</t>
        </is>
      </c>
      <c r="L4986" s="3" t="n"/>
      <c r="M4986" s="8" t="inlineStr">
        <is>
          <t>jsx_react.tar.gz</t>
        </is>
      </c>
      <c r="N4986" s="3" t="inlineStr">
        <is>
          <t>4985.jsx</t>
        </is>
      </c>
      <c r="O4986" s="3" t="n"/>
      <c r="P4986" s="3" t="inlineStr">
        <is>
          <t>sujalthakur50575/anime-website</t>
        </is>
      </c>
      <c r="Q4986" s="3" t="inlineStr">
        <is>
          <t>https://github.com/sujalthakur50575/anime-website/blob/3e25d8798a07446bab82712233d2417dd87ca2b1/src/components/Airing.jsx</t>
        </is>
      </c>
      <c r="R4986" s="3" t="n"/>
      <c r="S4986" s="3" t="n"/>
      <c r="T4986" s="3" t="n"/>
    </row>
    <row r="4987" ht="18.75" customHeight="1">
      <c r="A4987" s="8">
        <f>_xlfn.CONCAT("react-1-",TEXT(ROW()-1,"000000"))</f>
        <v/>
      </c>
      <c r="B4987" s="8" t="n"/>
      <c r="C4987" s="8" t="inlineStr">
        <is>
          <t>React模板</t>
        </is>
      </c>
      <c r="D4987" s="8" t="inlineStr">
        <is>
          <t>jsx</t>
        </is>
      </c>
      <c r="E4987" s="8" t="inlineStr">
        <is>
          <t>React</t>
        </is>
      </c>
      <c r="F4987" s="8" t="inlineStr">
        <is>
          <t>原生模板</t>
        </is>
      </c>
      <c r="G4987" s="8" t="inlineStr">
        <is>
          <t>通用（前端）</t>
        </is>
      </c>
      <c r="H4987" s="3" t="inlineStr">
        <is>
          <t>动态导航</t>
        </is>
      </c>
      <c r="I4987" s="8" t="inlineStr">
        <is>
          <t>陈乐</t>
        </is>
      </c>
      <c r="J4987" s="8" t="inlineStr">
        <is>
          <t>2025/12/23，‏‎11:36:54</t>
        </is>
      </c>
      <c r="K4987" s="3" t="inlineStr">
        <is>
          <t>页面滚动时，自动改变导航栏样式，增加视觉效果。</t>
        </is>
      </c>
      <c r="L4987" s="3" t="n"/>
      <c r="M4987" s="8" t="inlineStr">
        <is>
          <t>jsx_react.tar.gz</t>
        </is>
      </c>
      <c r="N4987" s="3" t="inlineStr">
        <is>
          <t>4986.jsx</t>
        </is>
      </c>
      <c r="O4987" s="3" t="n"/>
      <c r="P4987" s="3" t="inlineStr">
        <is>
          <t>guilhermeoliveira-devjourneylog/my_portifolio_landing_page</t>
        </is>
      </c>
      <c r="Q4987" s="3" t="inlineStr">
        <is>
          <t>https://github.com/guilhermeoliveira-devjourneylog/my_portifolio_landing_page/blob/5200fb8bd38cc785f82ab4bf3e5a8ba9f0e7d51f/src/pages/works/works-dark.jsx</t>
        </is>
      </c>
      <c r="R4987" s="3" t="n"/>
      <c r="S4987" s="3" t="n"/>
      <c r="T4987" s="3" t="n"/>
    </row>
    <row r="4988" ht="18.75" customHeight="1">
      <c r="A4988" s="8">
        <f>_xlfn.CONCAT("react-1-",TEXT(ROW()-1,"000000"))</f>
        <v/>
      </c>
      <c r="B4988" s="8" t="n"/>
      <c r="C4988" s="8" t="inlineStr">
        <is>
          <t>React模板</t>
        </is>
      </c>
      <c r="D4988" s="8" t="inlineStr">
        <is>
          <t>jsx</t>
        </is>
      </c>
      <c r="E4988" s="8" t="inlineStr">
        <is>
          <t>React</t>
        </is>
      </c>
      <c r="F4988" s="8" t="inlineStr">
        <is>
          <t>原生模板</t>
        </is>
      </c>
      <c r="G4988" s="8" t="inlineStr">
        <is>
          <t>通用（前端）</t>
        </is>
      </c>
      <c r="H4988" s="3" t="inlineStr">
        <is>
          <t>登录表单</t>
        </is>
      </c>
      <c r="I4988" s="8" t="inlineStr">
        <is>
          <t>陈乐</t>
        </is>
      </c>
      <c r="J4988" s="8" t="inlineStr">
        <is>
          <t>2025/12/23，‏‎11:36:54</t>
        </is>
      </c>
      <c r="K4988" s="3" t="inlineStr">
        <is>
          <t>实现用户登录验证并跳转至首页或原页面，同时展示错误提示</t>
        </is>
      </c>
      <c r="L4988" s="3" t="n"/>
      <c r="M4988" s="8" t="inlineStr">
        <is>
          <t>jsx_react.tar.gz</t>
        </is>
      </c>
      <c r="N4988" s="3" t="inlineStr">
        <is>
          <t>4987.jsx</t>
        </is>
      </c>
      <c r="O4988" s="3" t="n"/>
      <c r="P4988" s="3" t="inlineStr">
        <is>
          <t>deepanshumehtaa/Best-JWT-Refrence</t>
        </is>
      </c>
      <c r="Q4988" s="3" t="inlineStr">
        <is>
          <t>https://github.com/deepanshumehtaa/Best-JWT-Refrence/blob/682a792b7096af7d9226ec24f0206022ccc005d9/web-app/src/views/login.jsx</t>
        </is>
      </c>
      <c r="R4988" s="3" t="n"/>
      <c r="S4988" s="3" t="n"/>
      <c r="T4988" s="3" t="n"/>
    </row>
    <row r="4989" ht="18.75" customHeight="1">
      <c r="A4989" s="8">
        <f>_xlfn.CONCAT("react-1-",TEXT(ROW()-1,"000000"))</f>
        <v/>
      </c>
      <c r="B4989" s="8" t="n"/>
      <c r="C4989" s="8" t="inlineStr">
        <is>
          <t>React模板</t>
        </is>
      </c>
      <c r="D4989" s="8" t="inlineStr">
        <is>
          <t>jsx</t>
        </is>
      </c>
      <c r="E4989" s="8" t="inlineStr">
        <is>
          <t>React</t>
        </is>
      </c>
      <c r="F4989" s="8" t="inlineStr">
        <is>
          <t>原生模板</t>
        </is>
      </c>
      <c r="G4989" s="8" t="inlineStr">
        <is>
          <t>通用（前端）</t>
        </is>
      </c>
      <c r="H4989" s="3" t="inlineStr">
        <is>
          <t>帮助对话框</t>
        </is>
      </c>
      <c r="I4989" s="8" t="inlineStr">
        <is>
          <t>陈乐</t>
        </is>
      </c>
      <c r="J4989" s="8" t="inlineStr">
        <is>
          <t>2025/12/23，‏‎11:36:54</t>
        </is>
      </c>
      <c r="K4989" s="3" t="inlineStr">
        <is>
          <t>显示自定义帮助内容于侧边栏，通过props设置HTML片段URL。</t>
        </is>
      </c>
      <c r="L4989" s="3" t="n"/>
      <c r="M4989" s="8" t="inlineStr">
        <is>
          <t>jsx_react.tar.gz</t>
        </is>
      </c>
      <c r="N4989" s="3" t="inlineStr">
        <is>
          <t>4988.jsx</t>
        </is>
      </c>
      <c r="O4989" s="3" t="n"/>
      <c r="P4989" s="3" t="inlineStr">
        <is>
          <t>qgis/qwc2</t>
        </is>
      </c>
      <c r="Q4989" s="3" t="inlineStr">
        <is>
          <t>https://github.com/qgis/qwc2/blob/0eca600a0c7f2c6333e53c7c37ac87bde1502949/plugins/Help.jsx</t>
        </is>
      </c>
      <c r="R4989" s="3" t="n"/>
      <c r="S4989" s="3" t="n"/>
      <c r="T4989" s="3" t="n"/>
    </row>
    <row r="4990" ht="18.75" customHeight="1">
      <c r="A4990" s="8">
        <f>_xlfn.CONCAT("react-1-",TEXT(ROW()-1,"000000"))</f>
        <v/>
      </c>
      <c r="B4990" s="8" t="n"/>
      <c r="C4990" s="8" t="inlineStr">
        <is>
          <t>React模板</t>
        </is>
      </c>
      <c r="D4990" s="8" t="inlineStr">
        <is>
          <t>jsx</t>
        </is>
      </c>
      <c r="E4990" s="8" t="inlineStr">
        <is>
          <t>React</t>
        </is>
      </c>
      <c r="F4990" s="8" t="inlineStr">
        <is>
          <t>原生模板</t>
        </is>
      </c>
      <c r="G4990" s="8" t="inlineStr">
        <is>
          <t>通用（前端）</t>
        </is>
      </c>
      <c r="H4990" s="3" t="inlineStr">
        <is>
          <t>图片网格展示</t>
        </is>
      </c>
      <c r="I4990" s="8" t="inlineStr">
        <is>
          <t>陈乐</t>
        </is>
      </c>
      <c r="J4990" s="8" t="inlineStr">
        <is>
          <t>2025/12/23，‏‎11:36:54</t>
        </is>
      </c>
      <c r="K4990" s="3" t="inlineStr">
        <is>
          <t>展示带有星标标记的图片网格列表，用户可点击图标对图片进行评分操作。</t>
        </is>
      </c>
      <c r="L4990" s="3" t="n"/>
      <c r="M4990" s="8" t="inlineStr">
        <is>
          <t>jsx_react.tar.gz</t>
        </is>
      </c>
      <c r="N4990" s="3" t="inlineStr">
        <is>
          <t>4989.jsx</t>
        </is>
      </c>
      <c r="O4990" s="3" t="n"/>
      <c r="P4990" s="3" t="inlineStr">
        <is>
          <t>electrode-io/electrode</t>
        </is>
      </c>
      <c r="Q4990" s="3" t="inlineStr">
        <is>
          <t>https://github.com/electrode-io/electrode/blob/4682e1a0536cb9f001c1388e34da5a542d8490fd/samples/subapp2-store/src/components/adv-grid.jsx</t>
        </is>
      </c>
      <c r="R4990" s="3" t="n"/>
      <c r="S4990" s="3" t="n"/>
      <c r="T4990" s="3" t="n"/>
    </row>
    <row r="4991" ht="18.75" customHeight="1">
      <c r="A4991" s="8">
        <f>_xlfn.CONCAT("react-1-",TEXT(ROW()-1,"000000"))</f>
        <v/>
      </c>
      <c r="B4991" s="8" t="n"/>
      <c r="C4991" s="8" t="inlineStr">
        <is>
          <t>React模板</t>
        </is>
      </c>
      <c r="D4991" s="8" t="inlineStr">
        <is>
          <t>jsx</t>
        </is>
      </c>
      <c r="E4991" s="8" t="inlineStr">
        <is>
          <t>React</t>
        </is>
      </c>
      <c r="F4991" s="8" t="inlineStr">
        <is>
          <t>原生模板</t>
        </is>
      </c>
      <c r="G4991" s="8" t="inlineStr">
        <is>
          <t>通用（前端）</t>
        </is>
      </c>
      <c r="H4991" s="3" t="inlineStr">
        <is>
          <t>动态图表展示</t>
        </is>
      </c>
      <c r="I4991" s="8" t="inlineStr">
        <is>
          <t>陈乐</t>
        </is>
      </c>
      <c r="J4991" s="8" t="inlineStr">
        <is>
          <t>2025/12/23，‏‎11:36:54</t>
        </is>
      </c>
      <c r="K4991" s="3" t="inlineStr">
        <is>
          <t>此组件负责展示PH探针的数据读取曲线图，并每10秒自动更新一次数据，确保图表内容实时。</t>
        </is>
      </c>
      <c r="L4991" s="3" t="n"/>
      <c r="M4991" s="8" t="inlineStr">
        <is>
          <t>jsx_react.tar.gz</t>
        </is>
      </c>
      <c r="N4991" s="3" t="inlineStr">
        <is>
          <t>4990.jsx</t>
        </is>
      </c>
      <c r="O4991" s="3" t="n"/>
      <c r="P4991" s="3" t="inlineStr">
        <is>
          <t>reef-pi/reef-pi</t>
        </is>
      </c>
      <c r="Q4991" s="3" t="inlineStr">
        <is>
          <t>https://github.com/reef-pi/reef-pi/blob/904e9a93481e263d9527ffed168b69045436185e/front-end/src/ph/chart.jsx</t>
        </is>
      </c>
      <c r="R4991" s="3" t="n"/>
      <c r="S4991" s="3" t="n"/>
      <c r="T4991" s="3" t="n"/>
    </row>
    <row r="4992" ht="18.75" customHeight="1">
      <c r="A4992" s="8">
        <f>_xlfn.CONCAT("react-1-",TEXT(ROW()-1,"000000"))</f>
        <v/>
      </c>
      <c r="B4992" s="8" t="n"/>
      <c r="C4992" s="8" t="inlineStr">
        <is>
          <t>React模板</t>
        </is>
      </c>
      <c r="D4992" s="8" t="inlineStr">
        <is>
          <t>jsx</t>
        </is>
      </c>
      <c r="E4992" s="8" t="inlineStr">
        <is>
          <t>React</t>
        </is>
      </c>
      <c r="F4992" s="8" t="inlineStr">
        <is>
          <t>原生模板</t>
        </is>
      </c>
      <c r="G4992" s="8" t="inlineStr">
        <is>
          <t>通用（前端）</t>
        </is>
      </c>
      <c r="H4992" s="3" t="inlineStr">
        <is>
          <t>提示框</t>
        </is>
      </c>
      <c r="I4992" s="8" t="inlineStr">
        <is>
          <t>陈乐</t>
        </is>
      </c>
      <c r="J4992" s="8" t="inlineStr">
        <is>
          <t>2025/12/23，‏‎11:36:54</t>
        </is>
      </c>
      <c r="K4992" s="3" t="inlineStr">
        <is>
          <t>展示信息文本，当用户悬停在元素上时显示 tooltips 功能。</t>
        </is>
      </c>
      <c r="L4992" s="3" t="n"/>
      <c r="M4992" s="8" t="inlineStr">
        <is>
          <t>jsx_react.tar.gz</t>
        </is>
      </c>
      <c r="N4992" s="3" t="inlineStr">
        <is>
          <t>4991.jsx</t>
        </is>
      </c>
      <c r="O4992" s="3" t="n"/>
      <c r="P4992" s="3" t="inlineStr">
        <is>
          <t>AKAspanion/ui-neumorphism</t>
        </is>
      </c>
      <c r="Q4992" s="3" t="inlineStr">
        <is>
          <t>https://github.com/AKAspanion/ui-neumorphism/blob/b94b185ce6865c9c47469a4361fe95de88604aef/example/src/pages/TooltipView.jsx</t>
        </is>
      </c>
      <c r="R4992" s="3" t="n"/>
      <c r="S4992" s="3" t="n"/>
      <c r="T4992" s="3" t="n"/>
    </row>
    <row r="4993" ht="18.75" customHeight="1">
      <c r="A4993" s="8">
        <f>_xlfn.CONCAT("react-1-",TEXT(ROW()-1,"000000"))</f>
        <v/>
      </c>
      <c r="B4993" s="8" t="n"/>
      <c r="C4993" s="8" t="inlineStr">
        <is>
          <t>React模板</t>
        </is>
      </c>
      <c r="D4993" s="8" t="inlineStr">
        <is>
          <t>jsx</t>
        </is>
      </c>
      <c r="E4993" s="8" t="inlineStr">
        <is>
          <t>React</t>
        </is>
      </c>
      <c r="F4993" s="8" t="inlineStr">
        <is>
          <t>原生模板</t>
        </is>
      </c>
      <c r="G4993" s="8" t="inlineStr">
        <is>
          <t>通用（前端）</t>
        </is>
      </c>
      <c r="H4993" s="3" t="inlineStr">
        <is>
          <t>国际化渲染</t>
        </is>
      </c>
      <c r="I4993" s="8" t="inlineStr">
        <is>
          <t>陈乐</t>
        </is>
      </c>
      <c r="J4993" s="8" t="inlineStr">
        <is>
          <t>2025/12/23，‏‎11:36:54</t>
        </is>
      </c>
      <c r="K4993" s="3" t="inlineStr">
        <is>
          <t>使用IntlProvider和react-redux进行国际化语言环境配置，动态加载对应语言的翻译消息。</t>
        </is>
      </c>
      <c r="L4993" s="3" t="n"/>
      <c r="M4993" s="8" t="inlineStr">
        <is>
          <t>jsx_react.tar.gz</t>
        </is>
      </c>
      <c r="N4993" s="3" t="inlineStr">
        <is>
          <t>4992.jsx</t>
        </is>
      </c>
      <c r="O4993" s="3" t="n"/>
      <c r="P4993" s="3" t="inlineStr">
        <is>
          <t>BuildOnViction/tomox-sdk-ui</t>
        </is>
      </c>
      <c r="Q4993" s="3" t="inlineStr">
        <is>
          <t>https://github.com/BuildOnViction/tomox-sdk-ui/blob/c4916c2a8dc59ecea7190017589eb2232cf67470/src/index.jsx</t>
        </is>
      </c>
      <c r="R4993" s="3" t="n"/>
      <c r="S4993" s="3" t="n"/>
      <c r="T4993" s="3" t="n"/>
    </row>
    <row r="4994" ht="18.75" customHeight="1">
      <c r="A4994" s="8">
        <f>_xlfn.CONCAT("react-1-",TEXT(ROW()-1,"000000"))</f>
        <v/>
      </c>
      <c r="B4994" s="8" t="n"/>
      <c r="C4994" s="8" t="inlineStr">
        <is>
          <t>React模板</t>
        </is>
      </c>
      <c r="D4994" s="8" t="inlineStr">
        <is>
          <t>jsx</t>
        </is>
      </c>
      <c r="E4994" s="8" t="inlineStr">
        <is>
          <t>React</t>
        </is>
      </c>
      <c r="F4994" s="8" t="inlineStr">
        <is>
          <t>原生模板</t>
        </is>
      </c>
      <c r="G4994" s="8" t="inlineStr">
        <is>
          <t>通用（前端）</t>
        </is>
      </c>
      <c r="H4994" s="3" t="inlineStr">
        <is>
          <t>获取产品信息</t>
        </is>
      </c>
      <c r="I4994" s="8" t="inlineStr">
        <is>
          <t>陈乐</t>
        </is>
      </c>
      <c r="J4994" s="8" t="inlineStr">
        <is>
          <t>2025/12/23，‏‎11:36:54</t>
        </is>
      </c>
      <c r="K4994" s="3" t="inlineStr">
        <is>
          <t>从服务器获取指定Slug的产品详情并渲染页面。</t>
        </is>
      </c>
      <c r="L4994" s="3" t="n"/>
      <c r="M4994" s="8" t="inlineStr">
        <is>
          <t>jsx_react.tar.gz</t>
        </is>
      </c>
      <c r="N4994" s="3" t="inlineStr">
        <is>
          <t>4993.jsx</t>
        </is>
      </c>
      <c r="O4994" s="3" t="n"/>
      <c r="P4994" s="3" t="inlineStr">
        <is>
          <t>m-muhsin/celestial</t>
        </is>
      </c>
      <c r="Q4994" s="3" t="inlineStr">
        <is>
          <t>https://github.com/m-muhsin/celestial/blob/41804db9fe90a080c922ffce73ab503fbfec026f/src/product.jsx</t>
        </is>
      </c>
      <c r="R4994" s="3" t="n"/>
      <c r="S4994" s="3" t="n"/>
      <c r="T4994" s="3" t="n"/>
    </row>
    <row r="4995" ht="18.75" customHeight="1">
      <c r="A4995" s="8">
        <f>_xlfn.CONCAT("react-1-",TEXT(ROW()-1,"000000"))</f>
        <v/>
      </c>
      <c r="B4995" s="8" t="n"/>
      <c r="C4995" s="8" t="inlineStr">
        <is>
          <t>React模板</t>
        </is>
      </c>
      <c r="D4995" s="8" t="inlineStr">
        <is>
          <t>jsx</t>
        </is>
      </c>
      <c r="E4995" s="8" t="inlineStr">
        <is>
          <t>React</t>
        </is>
      </c>
      <c r="F4995" s="8" t="inlineStr">
        <is>
          <t>原生模板</t>
        </is>
      </c>
      <c r="G4995" s="8" t="inlineStr">
        <is>
          <t>通用（前端）</t>
        </is>
      </c>
      <c r="H4995" s="3" t="inlineStr">
        <is>
          <t>数值输入处理</t>
        </is>
      </c>
      <c r="I4995" s="8" t="inlineStr">
        <is>
          <t>陈乐</t>
        </is>
      </c>
      <c r="J4995" s="8" t="inlineStr">
        <is>
          <t>2025/12/23，‏‎11:36:54</t>
        </is>
      </c>
      <c r="K4995" s="3" t="inlineStr">
        <is>
          <t>处理融资轮次、估值及评估日期的格式化与变更事件</t>
        </is>
      </c>
      <c r="L4995" s="3" t="n"/>
      <c r="M4995" s="8" t="inlineStr">
        <is>
          <t>jsx_react.tar.gz</t>
        </is>
      </c>
      <c r="N4995" s="3" t="inlineStr">
        <is>
          <t>4994.jsx</t>
        </is>
      </c>
      <c r="O4995" s="3" t="n"/>
      <c r="P4995" s="3" t="inlineStr">
        <is>
          <t>dforwardfeed/memo_generator</t>
        </is>
      </c>
      <c r="Q4995" s="3" t="inlineStr">
        <is>
          <t>https://github.com/dforwardfeed/memo_generator/blob/b02cb185013c7484565491cbcd16738e3b689d07/src/components/DealTerms.jsx</t>
        </is>
      </c>
      <c r="R4995" s="3" t="n"/>
      <c r="S4995" s="3" t="n"/>
      <c r="T4995" s="3" t="n"/>
    </row>
    <row r="4996" ht="18.75" customHeight="1">
      <c r="A4996" s="8">
        <f>_xlfn.CONCAT("react-1-",TEXT(ROW()-1,"000000"))</f>
        <v/>
      </c>
      <c r="B4996" s="8" t="n"/>
      <c r="C4996" s="8" t="inlineStr">
        <is>
          <t>React模板</t>
        </is>
      </c>
      <c r="D4996" s="8" t="inlineStr">
        <is>
          <t>jsx</t>
        </is>
      </c>
      <c r="E4996" s="8" t="inlineStr">
        <is>
          <t>React</t>
        </is>
      </c>
      <c r="F4996" s="8" t="inlineStr">
        <is>
          <t>原生模板</t>
        </is>
      </c>
      <c r="G4996" s="8" t="inlineStr">
        <is>
          <t>通用（前端）</t>
        </is>
      </c>
      <c r="H4996" s="3" t="inlineStr">
        <is>
          <t>背景遮罩</t>
        </is>
      </c>
      <c r="I4996" s="8" t="inlineStr">
        <is>
          <t>陈乐</t>
        </is>
      </c>
      <c r="J4996" s="8" t="inlineStr">
        <is>
          <t>2025/12/23，‏‎11:36:54</t>
        </is>
      </c>
      <c r="K4996" s="3" t="inlineStr">
        <is>
          <t>组件定义了三个不同透明度的背景遮罩样式，用于页面布局或视觉效果调整</t>
        </is>
      </c>
      <c r="L4996" s="3" t="n"/>
      <c r="M4996" s="8" t="inlineStr">
        <is>
          <t>jsx_react.tar.gz</t>
        </is>
      </c>
      <c r="N4996" s="3" t="inlineStr">
        <is>
          <t>4995.jsx</t>
        </is>
      </c>
      <c r="O4996" s="3" t="n"/>
      <c r="P4996" s="3" t="inlineStr">
        <is>
          <t>Statwarts/Cauldron</t>
        </is>
      </c>
      <c r="Q4996" s="3" t="inlineStr">
        <is>
          <t>https://github.com/Statwarts/Cauldron/blob/30483cb42b749eaa6f0fc96ab4beff2ea87f24e9/src/components/Nav/Nav.jsx</t>
        </is>
      </c>
      <c r="R4996" s="3" t="n"/>
      <c r="S4996" s="3" t="n"/>
      <c r="T4996" s="3" t="n"/>
    </row>
    <row r="4997" ht="18.75" customHeight="1">
      <c r="A4997" s="8">
        <f>_xlfn.CONCAT("react-1-",TEXT(ROW()-1,"000000"))</f>
        <v/>
      </c>
      <c r="B4997" s="8" t="n"/>
      <c r="C4997" s="8" t="inlineStr">
        <is>
          <t>React模板</t>
        </is>
      </c>
      <c r="D4997" s="8" t="inlineStr">
        <is>
          <t>jsx</t>
        </is>
      </c>
      <c r="E4997" s="8" t="inlineStr">
        <is>
          <t>React</t>
        </is>
      </c>
      <c r="F4997" s="8" t="inlineStr">
        <is>
          <t>原生模板</t>
        </is>
      </c>
      <c r="G4997" s="8" t="inlineStr">
        <is>
          <t>通用（前端）</t>
        </is>
      </c>
      <c r="H4997" s="3" t="inlineStr">
        <is>
          <t>侧滑菜单布局</t>
        </is>
      </c>
      <c r="I4997" s="8" t="inlineStr">
        <is>
          <t>陈乐</t>
        </is>
      </c>
      <c r="J4997" s="8" t="inlineStr">
        <is>
          <t>2025/12/23，‏‎11:36:54</t>
        </is>
      </c>
      <c r="K4997" s="3" t="inlineStr">
        <is>
          <t>实现带有内容区域和抽屉区域的侧滑菜单视图，支持选项更新和子元素渲染。</t>
        </is>
      </c>
      <c r="L4997" s="3" t="n"/>
      <c r="M4997" s="8" t="inlineStr">
        <is>
          <t>jsx_react.tar.gz</t>
        </is>
      </c>
      <c r="N4997" s="3" t="inlineStr">
        <is>
          <t>4996.jsx</t>
        </is>
      </c>
      <c r="O4997" s="3" t="n"/>
      <c r="P4997" s="3" t="inlineStr">
        <is>
          <t>pilwon/react-famous</t>
        </is>
      </c>
      <c r="Q4997" s="3" t="inlineStr">
        <is>
          <t>https://github.com/pilwon/react-famous/blob/1a37520899460f8d6ebbe9fb5f6048b92a6dc970/src/views/DrawerLayout.jsx</t>
        </is>
      </c>
      <c r="R4997" s="3" t="n"/>
      <c r="S4997" s="3" t="n"/>
      <c r="T4997" s="3" t="n"/>
    </row>
    <row r="4998" ht="18.75" customHeight="1">
      <c r="A4998" s="8">
        <f>_xlfn.CONCAT("react-1-",TEXT(ROW()-1,"000000"))</f>
        <v/>
      </c>
      <c r="B4998" s="8" t="n"/>
      <c r="C4998" s="8" t="inlineStr">
        <is>
          <t>React模板</t>
        </is>
      </c>
      <c r="D4998" s="8" t="inlineStr">
        <is>
          <t>jsx</t>
        </is>
      </c>
      <c r="E4998" s="8" t="inlineStr">
        <is>
          <t>React</t>
        </is>
      </c>
      <c r="F4998" s="8" t="inlineStr">
        <is>
          <t>原生模板</t>
        </is>
      </c>
      <c r="G4998" s="8" t="inlineStr">
        <is>
          <t>通用（前端）</t>
        </is>
      </c>
      <c r="H4998" s="3" t="inlineStr">
        <is>
          <t>Google支付按钮</t>
        </is>
      </c>
      <c r="I4998" s="8" t="inlineStr">
        <is>
          <t>陈乐</t>
        </is>
      </c>
      <c r="J4998" s="8" t="inlineStr">
        <is>
          <t>2025/12/23，‏‎11:36:54</t>
        </is>
      </c>
      <c r="K4998" s="3" t="inlineStr">
        <is>
          <t>该组件用于展示并处理Google支付请求，支持VISA和MASTERCARD信用卡，需配合后端实现完整支付流程。</t>
        </is>
      </c>
      <c r="L4998" s="3" t="n"/>
      <c r="M4998" s="8" t="inlineStr">
        <is>
          <t>jsx_react.tar.gz</t>
        </is>
      </c>
      <c r="N4998" s="3" t="inlineStr">
        <is>
          <t>4997.jsx</t>
        </is>
      </c>
      <c r="O4998" s="3" t="n"/>
      <c r="P4998" s="3" t="inlineStr">
        <is>
          <t>SHIVA-6699/NEXA-Commerce-Hub</t>
        </is>
      </c>
      <c r="Q4998" s="3" t="inlineStr">
        <is>
          <t>https://github.com/SHIVA-6699/NEXA-Commerce-Hub/blob/dd8998bcdbe3a801aeae678073d56999ead69dea/src/components/Gpay.jsx</t>
        </is>
      </c>
      <c r="R4998" s="3" t="n"/>
      <c r="S4998" s="3" t="n"/>
      <c r="T4998" s="3" t="n"/>
    </row>
    <row r="4999" ht="18.75" customHeight="1">
      <c r="A4999" s="8">
        <f>_xlfn.CONCAT("react-1-",TEXT(ROW()-1,"000000"))</f>
        <v/>
      </c>
      <c r="B4999" s="8" t="n"/>
      <c r="C4999" s="8" t="inlineStr">
        <is>
          <t>React模板</t>
        </is>
      </c>
      <c r="D4999" s="8" t="inlineStr">
        <is>
          <t>jsx</t>
        </is>
      </c>
      <c r="E4999" s="8" t="inlineStr">
        <is>
          <t>React</t>
        </is>
      </c>
      <c r="F4999" s="8" t="inlineStr">
        <is>
          <t>原生模板</t>
        </is>
      </c>
      <c r="G4999" s="8" t="inlineStr">
        <is>
          <t>通用（前端）</t>
        </is>
      </c>
      <c r="H4999" s="3" t="inlineStr">
        <is>
          <t>聊天启动</t>
        </is>
      </c>
      <c r="I4999" s="8" t="inlineStr">
        <is>
          <t>陈乐</t>
        </is>
      </c>
      <c r="J4999" s="8" t="inlineStr">
        <is>
          <t>2025/12/23，‏‎11:36:54</t>
        </is>
      </c>
      <c r="K4999" s="3" t="inlineStr">
        <is>
          <t>渲染导航栏与聊天机器人，开启或关闭聊天功能</t>
        </is>
      </c>
      <c r="L4999" s="3" t="n"/>
      <c r="M4999" s="8" t="inlineStr">
        <is>
          <t>jsx_react.tar.gz</t>
        </is>
      </c>
      <c r="N4999" s="3" t="inlineStr">
        <is>
          <t>4998.jsx</t>
        </is>
      </c>
      <c r="O4999" s="3" t="n"/>
      <c r="P4999" s="3" t="inlineStr">
        <is>
          <t>esneidermanzano/energycorp</t>
        </is>
      </c>
      <c r="Q4999" s="3" t="inlineStr">
        <is>
          <t>https://github.com/esneidermanzano/energycorp/blob/aba09105eedcb7dc694b201e50953e19e4e2936b/Frontend/src/views/Start.jsx</t>
        </is>
      </c>
      <c r="R4999" s="3" t="n"/>
      <c r="S4999" s="3" t="n"/>
      <c r="T4999" s="3" t="n"/>
    </row>
    <row r="5000" ht="18.75" customHeight="1">
      <c r="A5000" s="8">
        <f>_xlfn.CONCAT("react-1-",TEXT(ROW()-1,"000000"))</f>
        <v/>
      </c>
      <c r="B5000" s="8" t="n"/>
      <c r="C5000" s="8" t="inlineStr">
        <is>
          <t>React模板</t>
        </is>
      </c>
      <c r="D5000" s="8" t="inlineStr">
        <is>
          <t>jsx</t>
        </is>
      </c>
      <c r="E5000" s="8" t="inlineStr">
        <is>
          <t>React</t>
        </is>
      </c>
      <c r="F5000" s="8" t="inlineStr">
        <is>
          <t>原生模板</t>
        </is>
      </c>
      <c r="G5000" s="8" t="inlineStr">
        <is>
          <t>通用（前端）</t>
        </is>
      </c>
      <c r="H5000" s="3" t="inlineStr">
        <is>
          <t>展示评价</t>
        </is>
      </c>
      <c r="I5000" s="8" t="inlineStr">
        <is>
          <t>陈乐</t>
        </is>
      </c>
      <c r="J5000" s="8" t="inlineStr">
        <is>
          <t>2025/12/23，‏‎11:36:54</t>
        </is>
      </c>
      <c r="K5000" s="3" t="inlineStr">
        <is>
          <t>显示用户评价和图片，每条评价包含姓名、内容及阅读更多按钮</t>
        </is>
      </c>
      <c r="L5000" s="3" t="n"/>
      <c r="M5000" s="8" t="inlineStr">
        <is>
          <t>jsx_react.tar.gz</t>
        </is>
      </c>
      <c r="N5000" s="3" t="inlineStr">
        <is>
          <t>4999.jsx</t>
        </is>
      </c>
      <c r="O5000" s="3" t="n"/>
      <c r="P5000" s="3" t="inlineStr">
        <is>
          <t>Vikash-8090-Yadav/DevWeek-Hack</t>
        </is>
      </c>
      <c r="Q5000" s="3" t="inlineStr">
        <is>
          <t>https://github.com/Vikash-8090-Yadav/DevWeek-Hack/blob/c9b428cf68b42dba43d70954d0a6d9b153418a1e/components/Testimonials.jsx</t>
        </is>
      </c>
      <c r="R5000" s="3" t="n"/>
      <c r="S5000" s="3" t="n"/>
      <c r="T5000" s="3" t="n"/>
    </row>
    <row r="5001" ht="18.75" customHeight="1">
      <c r="A5001" s="8">
        <f>_xlfn.CONCAT("react-1-",TEXT(ROW()-1,"000000"))</f>
        <v/>
      </c>
      <c r="B5001" s="8" t="n"/>
      <c r="C5001" s="8" t="inlineStr">
        <is>
          <t>React模板</t>
        </is>
      </c>
      <c r="D5001" s="8" t="inlineStr">
        <is>
          <t>jsx</t>
        </is>
      </c>
      <c r="E5001" s="8" t="inlineStr">
        <is>
          <t>React</t>
        </is>
      </c>
      <c r="F5001" s="8" t="inlineStr">
        <is>
          <t>原生模板</t>
        </is>
      </c>
      <c r="G5001" s="8" t="inlineStr">
        <is>
          <t>通用（前端）</t>
        </is>
      </c>
      <c r="H5001" s="3" t="inlineStr">
        <is>
          <t>管理员资料展示</t>
        </is>
      </c>
      <c r="I5001" s="8" t="inlineStr">
        <is>
          <t>陈乐</t>
        </is>
      </c>
      <c r="J5001" s="8" t="inlineStr">
        <is>
          <t>2025/12/23，‏‎11:36:54</t>
        </is>
      </c>
      <c r="K5001" s="3" t="inlineStr">
        <is>
          <t>此组件用于展示管理员个人信息，包含姓名、ID、状态和邮箱，并根据不同状态显示不同的颜色。</t>
        </is>
      </c>
      <c r="L5001" s="3" t="n"/>
      <c r="M5001" s="8" t="inlineStr">
        <is>
          <t>jsx_react.tar.gz</t>
        </is>
      </c>
      <c r="N5001" s="3" t="inlineStr">
        <is>
          <t>5000.jsx</t>
        </is>
      </c>
      <c r="O5001" s="3" t="n"/>
      <c r="P5001" s="3" t="inlineStr">
        <is>
          <t>Ideality2024/Employee_Management</t>
        </is>
      </c>
      <c r="Q5001" s="3" t="inlineStr">
        <is>
          <t>https://github.com/Ideality2024/Employee_Management/blob/f6f9e5cad96d1b7cbdc94e2f3e7e12a350f64459/src/pages/AdminProfile.jsx</t>
        </is>
      </c>
      <c r="R5001" s="3" t="n"/>
      <c r="S5001" s="3" t="n"/>
      <c r="T5001" s="3" t="n"/>
    </row>
    <row r="5002" ht="18.75" customHeight="1">
      <c r="A5002" s="8">
        <f>_xlfn.CONCAT("react-1-",TEXT(ROW()-1,"000000"))</f>
        <v/>
      </c>
      <c r="B5002" s="8" t="n"/>
      <c r="C5002" s="8" t="inlineStr">
        <is>
          <t>React模板</t>
        </is>
      </c>
      <c r="D5002" s="8" t="inlineStr">
        <is>
          <t>jsx</t>
        </is>
      </c>
      <c r="E5002" s="8" t="inlineStr">
        <is>
          <t>React</t>
        </is>
      </c>
      <c r="F5002" s="8" t="inlineStr">
        <is>
          <t>原生模板</t>
        </is>
      </c>
      <c r="G5002" s="8" t="inlineStr">
        <is>
          <t>通用（前端）</t>
        </is>
      </c>
      <c r="H5002" s="3" t="inlineStr">
        <is>
          <t>WebSocket连接管理</t>
        </is>
      </c>
      <c r="I5002" s="8" t="inlineStr">
        <is>
          <t>陈乐</t>
        </is>
      </c>
      <c r="J5002" s="8" t="inlineStr">
        <is>
          <t>2025/12/23，‏‎11:36:54</t>
        </is>
      </c>
      <c r="K5002" s="3" t="inlineStr">
        <is>
          <t>用于创建和管理WebSocket连接，支持重连机制，并提供发送消息和调试日志功能。</t>
        </is>
      </c>
      <c r="L5002" s="3" t="n"/>
      <c r="M5002" s="8" t="inlineStr">
        <is>
          <t>jsx_react.tar.gz</t>
        </is>
      </c>
      <c r="N5002" s="3" t="inlineStr">
        <is>
          <t>5001.jsx</t>
        </is>
      </c>
      <c r="O5002" s="3" t="n"/>
      <c r="P5002" s="3" t="inlineStr">
        <is>
          <t>mehmetkose/react-websocket</t>
        </is>
      </c>
      <c r="Q5002" s="3" t="inlineStr">
        <is>
          <t>https://github.com/mehmetkose/react-websocket/blob/2fcf017d6e8776278b373dac61c086c650ea059a/index.jsx</t>
        </is>
      </c>
      <c r="R5002" s="3" t="n"/>
      <c r="S5002" s="3" t="n"/>
      <c r="T5002" s="3" t="n"/>
    </row>
    <row r="5003" ht="18.75" customHeight="1">
      <c r="A5003" s="8">
        <f>_xlfn.CONCAT("react-1-",TEXT(ROW()-1,"000000"))</f>
        <v/>
      </c>
      <c r="B5003" s="8" t="n"/>
      <c r="C5003" s="8" t="inlineStr">
        <is>
          <t>React模板</t>
        </is>
      </c>
      <c r="D5003" s="8" t="inlineStr">
        <is>
          <t>jsx</t>
        </is>
      </c>
      <c r="E5003" s="8" t="inlineStr">
        <is>
          <t>React</t>
        </is>
      </c>
      <c r="F5003" s="8" t="inlineStr">
        <is>
          <t>原生模板</t>
        </is>
      </c>
      <c r="G5003" s="8" t="inlineStr">
        <is>
          <t>通用（前端）</t>
        </is>
      </c>
      <c r="H5003" s="3" t="inlineStr">
        <is>
          <t>轮播图展示</t>
        </is>
      </c>
      <c r="I5003" s="8" t="inlineStr">
        <is>
          <t>陈乐</t>
        </is>
      </c>
      <c r="J5003" s="8" t="inlineStr">
        <is>
          <t>2025/12/23，‏‎11:36:54</t>
        </is>
      </c>
      <c r="K5003" s="3" t="inlineStr">
        <is>
          <t>包含两个数组数据，分别渲染成图片滚动列表，并底部有假的TabBar</t>
        </is>
      </c>
      <c r="L5003" s="3" t="n"/>
      <c r="M5003" s="8" t="inlineStr">
        <is>
          <t>jsx_react.tar.gz</t>
        </is>
      </c>
      <c r="N5003" s="3" t="inlineStr">
        <is>
          <t>5002.jsx</t>
        </is>
      </c>
      <c r="O5003" s="3" t="n"/>
      <c r="P5003" s="3" t="inlineStr">
        <is>
          <t>4TWIGGERS/swaying-scroll</t>
        </is>
      </c>
      <c r="Q5003" s="3" t="inlineStr">
        <is>
          <t>https://github.com/4TWIGGERS/swaying-scroll/blob/2517bed127796347e81a23f7e35646c810d2ddd2/App.jsx</t>
        </is>
      </c>
      <c r="R5003" s="3" t="n"/>
      <c r="S5003" s="3" t="n"/>
      <c r="T5003" s="3" t="n"/>
    </row>
    <row r="5004" ht="18.75" customHeight="1">
      <c r="A5004" s="8">
        <f>_xlfn.CONCAT("react-1-",TEXT(ROW()-1,"000000"))</f>
        <v/>
      </c>
      <c r="B5004" s="8" t="n"/>
      <c r="C5004" s="8" t="inlineStr">
        <is>
          <t>React模板</t>
        </is>
      </c>
      <c r="D5004" s="8" t="inlineStr">
        <is>
          <t>jsx</t>
        </is>
      </c>
      <c r="E5004" s="8" t="inlineStr">
        <is>
          <t>React</t>
        </is>
      </c>
      <c r="F5004" s="8" t="inlineStr">
        <is>
          <t>原生模板</t>
        </is>
      </c>
      <c r="G5004" s="8" t="inlineStr">
        <is>
          <t>通用（前端）</t>
        </is>
      </c>
      <c r="H5004" s="3" t="inlineStr">
        <is>
          <t>显示列表及加载更多</t>
        </is>
      </c>
      <c r="I5004" s="8" t="inlineStr">
        <is>
          <t>陈乐</t>
        </is>
      </c>
      <c r="J5004" s="8" t="inlineStr">
        <is>
          <t>2025/12/23，‏‎11:36:54</t>
        </is>
      </c>
      <c r="K5004" s="3" t="inlineStr">
        <is>
          <t>渲染项目列表，并在不足全部数据时显示加载更多按钮</t>
        </is>
      </c>
      <c r="L5004" s="3" t="n"/>
      <c r="M5004" s="8" t="inlineStr">
        <is>
          <t>jsx_react.tar.gz</t>
        </is>
      </c>
      <c r="N5004" s="3" t="inlineStr">
        <is>
          <t>5003.jsx</t>
        </is>
      </c>
      <c r="O5004" s="3" t="n"/>
      <c r="P5004" s="3" t="inlineStr">
        <is>
          <t>AsaAyers/dumb-react</t>
        </is>
      </c>
      <c r="Q5004" s="3" t="inlineStr">
        <is>
          <t>https://github.com/AsaAyers/dumb-react/blob/2559fbe2c85f2ae3c8eebb8ada799a8667f31d9c/sample.jsx</t>
        </is>
      </c>
      <c r="R5004" s="3" t="n"/>
      <c r="S5004" s="3" t="n"/>
      <c r="T5004" s="3" t="n"/>
    </row>
    <row r="5005" ht="18.75" customHeight="1">
      <c r="A5005" s="8">
        <f>_xlfn.CONCAT("react-1-",TEXT(ROW()-1,"000000"))</f>
        <v/>
      </c>
      <c r="B5005" s="8" t="n"/>
      <c r="C5005" s="8" t="inlineStr">
        <is>
          <t>React模板</t>
        </is>
      </c>
      <c r="D5005" s="8" t="inlineStr">
        <is>
          <t>jsx</t>
        </is>
      </c>
      <c r="E5005" s="8" t="inlineStr">
        <is>
          <t>React</t>
        </is>
      </c>
      <c r="F5005" s="8" t="inlineStr">
        <is>
          <t>原生模板</t>
        </is>
      </c>
      <c r="G5005" s="8" t="inlineStr">
        <is>
          <t>通用（前端）</t>
        </is>
      </c>
      <c r="H5005" s="3" t="inlineStr">
        <is>
          <t>选项卡组件</t>
        </is>
      </c>
      <c r="I5005" s="8" t="inlineStr">
        <is>
          <t>陈乐</t>
        </is>
      </c>
      <c r="J5005" s="8" t="inlineStr">
        <is>
          <t>2025/12/23，‏‎11:36:54</t>
        </is>
      </c>
      <c r="K5005" s="3" t="inlineStr">
        <is>
          <t>实现带图标和标题的可点击选项卡，支持选中与禁用状态管理</t>
        </is>
      </c>
      <c r="L5005" s="3" t="n"/>
      <c r="M5005" s="8" t="inlineStr">
        <is>
          <t>jsx_react.tar.gz</t>
        </is>
      </c>
      <c r="N5005" s="3" t="inlineStr">
        <is>
          <t>5004.jsx</t>
        </is>
      </c>
      <c r="O5005" s="3" t="n"/>
      <c r="P5005" s="3" t="inlineStr">
        <is>
          <t>bulwark-crypto/bulwark-ui</t>
        </is>
      </c>
      <c r="Q5005" s="3" t="inlineStr">
        <is>
          <t>https://github.com/bulwark-crypto/bulwark-ui/blob/db929d536f9bf7129cc153dac66df24c0b407f4d/web/Tab.jsx</t>
        </is>
      </c>
      <c r="R5005" s="3" t="n"/>
      <c r="S5005" s="3" t="n"/>
      <c r="T5005" s="3" t="n"/>
    </row>
    <row r="5006" ht="18.75" customHeight="1">
      <c r="A5006" s="8">
        <f>_xlfn.CONCAT("react-1-",TEXT(ROW()-1,"000000"))</f>
        <v/>
      </c>
      <c r="B5006" s="8" t="n"/>
      <c r="C5006" s="8" t="inlineStr">
        <is>
          <t>React模板</t>
        </is>
      </c>
      <c r="D5006" s="8" t="inlineStr">
        <is>
          <t>jsx</t>
        </is>
      </c>
      <c r="E5006" s="8" t="inlineStr">
        <is>
          <t>React</t>
        </is>
      </c>
      <c r="F5006" s="8" t="inlineStr">
        <is>
          <t>原生模板</t>
        </is>
      </c>
      <c r="G5006" s="8" t="inlineStr">
        <is>
          <t>通用（前端）</t>
        </is>
      </c>
      <c r="H5006" s="3" t="inlineStr">
        <is>
          <t>图片轮播</t>
        </is>
      </c>
      <c r="I5006" s="8" t="inlineStr">
        <is>
          <t>陈乐</t>
        </is>
      </c>
      <c r="J5006" s="8" t="inlineStr">
        <is>
          <t>2025/12/23，‏‎11:36:54</t>
        </is>
      </c>
      <c r="K5006" s="3" t="inlineStr">
        <is>
          <t>使用react-bootstrap库实现自动切换的图片轮播展示</t>
        </is>
      </c>
      <c r="L5006" s="3" t="n"/>
      <c r="M5006" s="8" t="inlineStr">
        <is>
          <t>jsx_react.tar.gz</t>
        </is>
      </c>
      <c r="N5006" s="3" t="inlineStr">
        <is>
          <t>5005.jsx</t>
        </is>
      </c>
      <c r="O5006" s="3" t="n"/>
      <c r="P5006" s="3" t="inlineStr">
        <is>
          <t>Malarvizhimoorthi/website</t>
        </is>
      </c>
      <c r="Q5006" s="3" t="inlineStr">
        <is>
          <t>https://github.com/Malarvizhimoorthi/website/blob/fc034f1274460b9f493c4a9e515d13c40a629cc7/Home.jsx</t>
        </is>
      </c>
      <c r="R5006" s="3" t="n"/>
      <c r="S5006" s="3" t="n"/>
      <c r="T5006" s="3" t="n"/>
    </row>
    <row r="5007" ht="18.75" customHeight="1">
      <c r="A5007" s="8">
        <f>_xlfn.CONCAT("react-1-",TEXT(ROW()-1,"000000"))</f>
        <v/>
      </c>
      <c r="B5007" s="8" t="n"/>
      <c r="C5007" s="8" t="inlineStr">
        <is>
          <t>React模板</t>
        </is>
      </c>
      <c r="D5007" s="8" t="inlineStr">
        <is>
          <t>jsx</t>
        </is>
      </c>
      <c r="E5007" s="8" t="inlineStr">
        <is>
          <t>React</t>
        </is>
      </c>
      <c r="F5007" s="8" t="inlineStr">
        <is>
          <t>原生模板</t>
        </is>
      </c>
      <c r="G5007" s="8" t="inlineStr">
        <is>
          <t>通用（前端）</t>
        </is>
      </c>
      <c r="H5007" s="3" t="inlineStr">
        <is>
          <t>订单列表</t>
        </is>
      </c>
      <c r="I5007" s="8" t="inlineStr">
        <is>
          <t>陈乐</t>
        </is>
      </c>
      <c r="J5007" s="8" t="inlineStr">
        <is>
          <t>2025/12/23，‏‎11:36:54</t>
        </is>
      </c>
      <c r="K5007" s="3" t="inlineStr">
        <is>
          <t>展示客户订单信息，包括姓名、邮箱、地址、产品、价格、时间及状态等详情。</t>
        </is>
      </c>
      <c r="L5007" s="3" t="n"/>
      <c r="M5007" s="8" t="inlineStr">
        <is>
          <t>jsx_react.tar.gz</t>
        </is>
      </c>
      <c r="N5007" s="3" t="inlineStr">
        <is>
          <t>5006.jsx</t>
        </is>
      </c>
      <c r="O5007" s="3" t="n"/>
      <c r="P5007" s="3" t="inlineStr">
        <is>
          <t>Bharat-kolhe-3001/Artist_Portfolio_Website</t>
        </is>
      </c>
      <c r="Q5007" s="3" t="inlineStr">
        <is>
          <t>https://github.com/Bharat-kolhe-3001/Artist_Portfolio_Website/blob/1d7d06703e22c447186738370504d1d4539ee0b5/Orders.jsx</t>
        </is>
      </c>
      <c r="R5007" s="3" t="n"/>
      <c r="S5007" s="3" t="n"/>
      <c r="T5007" s="3" t="n"/>
    </row>
    <row r="5008" ht="18.75" customHeight="1">
      <c r="A5008" s="8">
        <f>_xlfn.CONCAT("react-1-",TEXT(ROW()-1,"000000"))</f>
        <v/>
      </c>
      <c r="B5008" s="8" t="n"/>
      <c r="C5008" s="8" t="inlineStr">
        <is>
          <t>React模板</t>
        </is>
      </c>
      <c r="D5008" s="8" t="inlineStr">
        <is>
          <t>jsx</t>
        </is>
      </c>
      <c r="E5008" s="8" t="inlineStr">
        <is>
          <t>React</t>
        </is>
      </c>
      <c r="F5008" s="8" t="inlineStr">
        <is>
          <t>原生模板</t>
        </is>
      </c>
      <c r="G5008" s="8" t="inlineStr">
        <is>
          <t>通用（前端）</t>
        </is>
      </c>
      <c r="H5008" s="3" t="inlineStr">
        <is>
          <t>圆形图标</t>
        </is>
      </c>
      <c r="I5008" s="8" t="inlineStr">
        <is>
          <t>陈乐</t>
        </is>
      </c>
      <c r="J5008" s="8" t="inlineStr">
        <is>
          <t>2025/12/23，‏‎11:36:54</t>
        </is>
      </c>
      <c r="K5008" s="3" t="inlineStr">
        <is>
          <t>自定义大小的带阴影和高光效果的圆形背景图标组件</t>
        </is>
      </c>
      <c r="L5008" s="3" t="n"/>
      <c r="M5008" s="8" t="inlineStr">
        <is>
          <t>jsx_react.tar.gz</t>
        </is>
      </c>
      <c r="N5008" s="3" t="inlineStr">
        <is>
          <t>5007.jsx</t>
        </is>
      </c>
      <c r="O5008" s="3" t="n"/>
      <c r="P5008" s="3" t="inlineStr">
        <is>
          <t>Iscgr/medassit</t>
        </is>
      </c>
      <c r="Q5008" s="3" t="inlineStr">
        <is>
          <t>https://github.com/Iscgr/medassit/blob/498336f2728e7e23b969f52f9d7192985879359c/LogoSB.jsx</t>
        </is>
      </c>
      <c r="R5008" s="3" t="n"/>
      <c r="S5008" s="3" t="n"/>
      <c r="T5008" s="3" t="n"/>
    </row>
    <row r="5009" ht="18.75" customHeight="1">
      <c r="A5009" s="8">
        <f>_xlfn.CONCAT("react-1-",TEXT(ROW()-1,"000000"))</f>
        <v/>
      </c>
      <c r="B5009" s="8" t="n"/>
      <c r="C5009" s="8" t="inlineStr">
        <is>
          <t>React模板</t>
        </is>
      </c>
      <c r="D5009" s="8" t="inlineStr">
        <is>
          <t>jsx</t>
        </is>
      </c>
      <c r="E5009" s="8" t="inlineStr">
        <is>
          <t>React</t>
        </is>
      </c>
      <c r="F5009" s="8" t="inlineStr">
        <is>
          <t>原生模板</t>
        </is>
      </c>
      <c r="G5009" s="8" t="inlineStr">
        <is>
          <t>通用（前端）</t>
        </is>
      </c>
      <c r="H5009" s="3" t="inlineStr">
        <is>
          <t>关于我们</t>
        </is>
      </c>
      <c r="I5009" s="8" t="inlineStr">
        <is>
          <t>陈乐</t>
        </is>
      </c>
      <c r="J5009" s="8" t="inlineStr">
        <is>
          <t>2025/12/23，‏‎11:36:54</t>
        </is>
      </c>
      <c r="K5009" s="3" t="inlineStr">
        <is>
          <t>展示公司简介和经营理念，欢迎语及使命愿景介绍</t>
        </is>
      </c>
      <c r="L5009" s="3" t="n"/>
      <c r="M5009" s="8" t="inlineStr">
        <is>
          <t>jsx_react.tar.gz</t>
        </is>
      </c>
      <c r="N5009" s="3" t="inlineStr">
        <is>
          <t>5008.jsx</t>
        </is>
      </c>
      <c r="O5009" s="3" t="n"/>
      <c r="P5009" s="3" t="inlineStr">
        <is>
          <t>Saadman43/Software-Engineering</t>
        </is>
      </c>
      <c r="Q5009" s="3" t="inlineStr">
        <is>
          <t>https://github.com/Saadman43/Software-Engineering/blob/35d89e1d443d84b12e69a37e638e17b59635fd44/About.jsx</t>
        </is>
      </c>
      <c r="R5009" s="3" t="n"/>
      <c r="S5009" s="3" t="n"/>
      <c r="T5009" s="3" t="n"/>
    </row>
    <row r="5010" ht="18.75" customHeight="1">
      <c r="A5010" s="8">
        <f>_xlfn.CONCAT("react-1-",TEXT(ROW()-1,"000000"))</f>
        <v/>
      </c>
      <c r="B5010" s="8" t="n"/>
      <c r="C5010" s="8" t="inlineStr">
        <is>
          <t>React模板</t>
        </is>
      </c>
      <c r="D5010" s="8" t="inlineStr">
        <is>
          <t>jsx</t>
        </is>
      </c>
      <c r="E5010" s="8" t="inlineStr">
        <is>
          <t>React</t>
        </is>
      </c>
      <c r="F5010" s="8" t="inlineStr">
        <is>
          <t>原生模板</t>
        </is>
      </c>
      <c r="G5010" s="8" t="inlineStr">
        <is>
          <t>通用（前端）</t>
        </is>
      </c>
      <c r="H5010" s="3" t="inlineStr">
        <is>
          <t>登录表单</t>
        </is>
      </c>
      <c r="I5010" s="8" t="inlineStr">
        <is>
          <t>陈乐</t>
        </is>
      </c>
      <c r="J5010" s="8" t="inlineStr">
        <is>
          <t>2025/12/23，‏‎11:36:54</t>
        </is>
      </c>
      <c r="K5010" s="3" t="inlineStr">
        <is>
          <t>包含邮箱输入和提交按钮的用户登录表单，用于身份验证。</t>
        </is>
      </c>
      <c r="L5010" s="3" t="n"/>
      <c r="M5010" s="8" t="inlineStr">
        <is>
          <t>jsx_react.tar.gz</t>
        </is>
      </c>
      <c r="N5010" s="3" t="inlineStr">
        <is>
          <t>5009.jsx</t>
        </is>
      </c>
      <c r="O5010" s="3" t="n"/>
      <c r="P5010" s="3" t="inlineStr">
        <is>
          <t>Gestok01/PAYZAP</t>
        </is>
      </c>
      <c r="Q5010" s="3" t="inlineStr">
        <is>
          <t>https://github.com/Gestok01/PAYZAP/blob/18e74f5d1c6e3501c10f25ae952142d104f1539a/Signin.jsx</t>
        </is>
      </c>
      <c r="R5010" s="3" t="n"/>
      <c r="S5010" s="3" t="n"/>
      <c r="T5010" s="3" t="n"/>
    </row>
    <row r="5011" ht="18.75" customHeight="1">
      <c r="A5011" s="8">
        <f>_xlfn.CONCAT("react-1-",TEXT(ROW()-1,"000000"))</f>
        <v/>
      </c>
      <c r="B5011" s="8" t="n"/>
      <c r="C5011" s="8" t="inlineStr">
        <is>
          <t>React模板</t>
        </is>
      </c>
      <c r="D5011" s="8" t="inlineStr">
        <is>
          <t>jsx</t>
        </is>
      </c>
      <c r="E5011" s="8" t="inlineStr">
        <is>
          <t>React</t>
        </is>
      </c>
      <c r="F5011" s="8" t="inlineStr">
        <is>
          <t>原生模板</t>
        </is>
      </c>
      <c r="G5011" s="8" t="inlineStr">
        <is>
          <t>通用（前端）</t>
        </is>
      </c>
      <c r="H5011" s="3" t="inlineStr">
        <is>
          <t>页脚导航</t>
        </is>
      </c>
      <c r="I5011" s="8" t="inlineStr">
        <is>
          <t>陈乐</t>
        </is>
      </c>
      <c r="J5011" s="8" t="inlineStr">
        <is>
          <t>2025/12/23，‏‎11:36:54</t>
        </is>
      </c>
      <c r="K5011" s="3" t="inlineStr">
        <is>
          <t>包含分隔线及两个导航栏，一个为文字链接，另一个为图标链接的网站底部导航区域</t>
        </is>
      </c>
      <c r="L5011" s="3" t="n"/>
      <c r="M5011" s="8" t="inlineStr">
        <is>
          <t>jsx_react.tar.gz</t>
        </is>
      </c>
      <c r="N5011" s="3" t="inlineStr">
        <is>
          <t>5010.jsx</t>
        </is>
      </c>
      <c r="O5011" s="3" t="n"/>
      <c r="P5011" s="3" t="inlineStr">
        <is>
          <t>Jaimin-beep/app</t>
        </is>
      </c>
      <c r="Q5011" s="3" t="inlineStr">
        <is>
          <t>https://github.com/Jaimin-beep/app/blob/e9d827f65e972987675385b9ce4d7443280844e7/Footer.jsx</t>
        </is>
      </c>
      <c r="R5011" s="3" t="n"/>
      <c r="S5011" s="3" t="n"/>
      <c r="T5011" s="3" t="n"/>
    </row>
    <row r="5012" ht="18.75" customHeight="1">
      <c r="A5012" s="8">
        <f>_xlfn.CONCAT("react-1-",TEXT(ROW()-1,"000000"))</f>
        <v/>
      </c>
      <c r="B5012" s="8" t="n"/>
      <c r="C5012" s="8" t="inlineStr">
        <is>
          <t>React模板</t>
        </is>
      </c>
      <c r="D5012" s="8" t="inlineStr">
        <is>
          <t>jsx</t>
        </is>
      </c>
      <c r="E5012" s="8" t="inlineStr">
        <is>
          <t>React</t>
        </is>
      </c>
      <c r="F5012" s="8" t="inlineStr">
        <is>
          <t>原生模板</t>
        </is>
      </c>
      <c r="G5012" s="8" t="inlineStr">
        <is>
          <t>通用（前端）</t>
        </is>
      </c>
      <c r="H5012" s="3" t="inlineStr">
        <is>
          <t>发送邮件</t>
        </is>
      </c>
      <c r="I5012" s="8" t="inlineStr">
        <is>
          <t>陈乐</t>
        </is>
      </c>
      <c r="J5012" s="8" t="inlineStr">
        <is>
          <t>2025/12/23，‏‎11:36:54</t>
        </is>
      </c>
      <c r="K5012" s="3" t="inlineStr">
        <is>
          <t>用于发送工作完成确认和用户登出通知的邮箱功能</t>
        </is>
      </c>
      <c r="L5012" s="3" t="n"/>
      <c r="M5012" s="8" t="inlineStr">
        <is>
          <t>jsx_react.tar.gz</t>
        </is>
      </c>
      <c r="N5012" s="3" t="inlineStr">
        <is>
          <t>5011.jsx</t>
        </is>
      </c>
      <c r="O5012" s="3" t="n"/>
      <c r="P5012" s="3" t="inlineStr">
        <is>
          <t>devanshwebhost/fmelogin</t>
        </is>
      </c>
      <c r="Q5012" s="3" t="inlineStr">
        <is>
          <t>https://github.com/devanshwebhost/fmelogin/blob/19a82c80ea8878d8b49ca47813c95fdd5ed9d169/Admin1.jsx</t>
        </is>
      </c>
      <c r="R5012" s="3" t="n"/>
      <c r="S5012" s="3" t="n"/>
      <c r="T5012" s="3" t="n"/>
    </row>
    <row r="5013" ht="18.75" customHeight="1">
      <c r="A5013" s="8">
        <f>_xlfn.CONCAT("react-1-",TEXT(ROW()-1,"000000"))</f>
        <v/>
      </c>
      <c r="B5013" s="8" t="n"/>
      <c r="C5013" s="8" t="inlineStr">
        <is>
          <t>React模板</t>
        </is>
      </c>
      <c r="D5013" s="8" t="inlineStr">
        <is>
          <t>jsx</t>
        </is>
      </c>
      <c r="E5013" s="8" t="inlineStr">
        <is>
          <t>React</t>
        </is>
      </c>
      <c r="F5013" s="8" t="inlineStr">
        <is>
          <t>原生模板</t>
        </is>
      </c>
      <c r="G5013" s="8" t="inlineStr">
        <is>
          <t>通用（前端）</t>
        </is>
      </c>
      <c r="H5013" s="3" t="inlineStr">
        <is>
          <t>头部导航</t>
        </is>
      </c>
      <c r="I5013" s="8" t="inlineStr">
        <is>
          <t>陈乐</t>
        </is>
      </c>
      <c r="J5013" s="8" t="inlineStr">
        <is>
          <t>2025/12/23，‏‎11:36:54</t>
        </is>
      </c>
      <c r="K5013" s="3" t="inlineStr">
        <is>
          <t>展示欢迎信息与登出按钮，处理用户登出逻辑并更新状态。</t>
        </is>
      </c>
      <c r="L5013" s="3" t="n"/>
      <c r="M5013" s="8" t="inlineStr">
        <is>
          <t>jsx_react.tar.gz</t>
        </is>
      </c>
      <c r="N5013" s="3" t="inlineStr">
        <is>
          <t>5012.jsx</t>
        </is>
      </c>
      <c r="O5013" s="3" t="n"/>
      <c r="P5013" s="3" t="inlineStr">
        <is>
          <t>DecG1/INSY7315</t>
        </is>
      </c>
      <c r="Q5013" s="3" t="inlineStr">
        <is>
          <t>https://github.com/DecG1/INSY7315/blob/61f6fd296a40bef780faad652238918950876355/Header.jsx</t>
        </is>
      </c>
      <c r="R5013" s="3" t="n"/>
      <c r="S5013" s="3" t="n"/>
      <c r="T5013" s="3" t="n"/>
    </row>
    <row r="5014" ht="18.75" customHeight="1">
      <c r="A5014" s="8">
        <f>_xlfn.CONCAT("react-1-",TEXT(ROW()-1,"000000"))</f>
        <v/>
      </c>
      <c r="B5014" s="8" t="n"/>
      <c r="C5014" s="8" t="inlineStr">
        <is>
          <t>React模板</t>
        </is>
      </c>
      <c r="D5014" s="8" t="inlineStr">
        <is>
          <t>jsx</t>
        </is>
      </c>
      <c r="E5014" s="8" t="inlineStr">
        <is>
          <t>React</t>
        </is>
      </c>
      <c r="F5014" s="8" t="inlineStr">
        <is>
          <t>原生模板</t>
        </is>
      </c>
      <c r="G5014" s="8" t="inlineStr">
        <is>
          <t>通用（前端）</t>
        </is>
      </c>
      <c r="H5014" s="3" t="inlineStr">
        <is>
          <t>用户信息录入与管理</t>
        </is>
      </c>
      <c r="I5014" s="8" t="inlineStr">
        <is>
          <t>陈乐</t>
        </is>
      </c>
      <c r="J5014" s="8" t="inlineStr">
        <is>
          <t>2025/12/23，‏‎11:36:54</t>
        </is>
      </c>
      <c r="K5014" s="3" t="inlineStr">
        <is>
          <t>此组件实现用户信息的多级表单提交，包括国家、州、区县及完整地址。用户在国家表单填写名称和代码后可保存并编辑数据；州表单需选择已填过的国家再输入州名；具备增删改查功能。</t>
        </is>
      </c>
      <c r="L5014" s="3" t="n"/>
      <c r="M5014" s="8" t="inlineStr">
        <is>
          <t>jsx_react.tar.gz</t>
        </is>
      </c>
      <c r="N5014" s="3" t="inlineStr">
        <is>
          <t>5013.jsx</t>
        </is>
      </c>
      <c r="O5014" s="3" t="n"/>
      <c r="P5014" s="3" t="inlineStr">
        <is>
          <t>TajimAli/NewApp</t>
        </is>
      </c>
      <c r="Q5014" s="3" t="inlineStr">
        <is>
          <t>https://github.com/TajimAli/NewApp/blob/3b4dd22db1f039a95fe2f7c69f19f30a273408c1/Appkk.jsx</t>
        </is>
      </c>
      <c r="R5014" s="3" t="n"/>
      <c r="S5014" s="3" t="n"/>
      <c r="T5014" s="3" t="n"/>
    </row>
    <row r="5015" ht="18.75" customHeight="1">
      <c r="A5015" s="8">
        <f>_xlfn.CONCAT("react-1-",TEXT(ROW()-1,"000000"))</f>
        <v/>
      </c>
      <c r="B5015" s="8" t="n"/>
      <c r="C5015" s="8" t="inlineStr">
        <is>
          <t>React模板</t>
        </is>
      </c>
      <c r="D5015" s="8" t="inlineStr">
        <is>
          <t>jsx</t>
        </is>
      </c>
      <c r="E5015" s="8" t="inlineStr">
        <is>
          <t>React</t>
        </is>
      </c>
      <c r="F5015" s="8" t="inlineStr">
        <is>
          <t>原生模板</t>
        </is>
      </c>
      <c r="G5015" s="8" t="inlineStr">
        <is>
          <t>通用（前端）</t>
        </is>
      </c>
      <c r="H5015" s="3" t="inlineStr">
        <is>
          <t>播放控件</t>
        </is>
      </c>
      <c r="I5015" s="8" t="inlineStr">
        <is>
          <t>陈乐</t>
        </is>
      </c>
      <c r="J5015" s="8" t="inlineStr">
        <is>
          <t>2025/12/23，‏‎11:36:54</t>
        </is>
      </c>
      <c r="K5015" s="3" t="inlineStr">
        <is>
          <t>显示歌曲信息与控制按钮，支持上一首、暂停等功能</t>
        </is>
      </c>
      <c r="L5015" s="3" t="n"/>
      <c r="M5015" s="8" t="inlineStr">
        <is>
          <t>jsx_react.tar.gz</t>
        </is>
      </c>
      <c r="N5015" s="3" t="inlineStr">
        <is>
          <t>5014.jsx</t>
        </is>
      </c>
      <c r="O5015" s="3" t="n"/>
      <c r="P5015" s="3" t="inlineStr">
        <is>
          <t>2300040397/msp</t>
        </is>
      </c>
      <c r="Q5015" s="3" t="inlineStr">
        <is>
          <t>https://github.com/2300040397/msp/blob/82690a284129376ebe6119c58ed619d818ae4fcb/Player.jsx</t>
        </is>
      </c>
      <c r="R5015" s="3" t="n"/>
      <c r="S5015" s="3" t="n"/>
      <c r="T5015" s="3" t="n"/>
    </row>
    <row r="5016" ht="18.75" customHeight="1">
      <c r="A5016" s="8">
        <f>_xlfn.CONCAT("react-1-",TEXT(ROW()-1,"000000"))</f>
        <v/>
      </c>
      <c r="B5016" s="8" t="n"/>
      <c r="C5016" s="8" t="inlineStr">
        <is>
          <t>React模板</t>
        </is>
      </c>
      <c r="D5016" s="8" t="inlineStr">
        <is>
          <t>jsx</t>
        </is>
      </c>
      <c r="E5016" s="8" t="inlineStr">
        <is>
          <t>React</t>
        </is>
      </c>
      <c r="F5016" s="8" t="inlineStr">
        <is>
          <t>原生模板</t>
        </is>
      </c>
      <c r="G5016" s="8" t="inlineStr">
        <is>
          <t>通用（前端）</t>
        </is>
      </c>
      <c r="H5016" s="3" t="inlineStr">
        <is>
          <t>项目展示卡片</t>
        </is>
      </c>
      <c r="I5016" s="8" t="inlineStr">
        <is>
          <t>陈乐</t>
        </is>
      </c>
      <c r="J5016" s="8" t="inlineStr">
        <is>
          <t>2025/12/23，‏‎11:36:54</t>
        </is>
      </c>
      <c r="K5016" s="3" t="inlineStr">
        <is>
          <t>展示项目信息，并可点击跳转源码链接</t>
        </is>
      </c>
      <c r="L5016" s="3" t="n"/>
      <c r="M5016" s="8" t="inlineStr">
        <is>
          <t>jsx_react.tar.gz</t>
        </is>
      </c>
      <c r="N5016" s="3" t="inlineStr">
        <is>
          <t>5015.jsx</t>
        </is>
      </c>
      <c r="O5016" s="3" t="n"/>
      <c r="P5016" s="3" t="inlineStr">
        <is>
          <t>chethans-dev/portfolio</t>
        </is>
      </c>
      <c r="Q5016" s="3" t="inlineStr">
        <is>
          <t>https://github.com/chethans-dev/portfolio/blob/1010740c50583078843a118535d9d122043f5bdb/src/components/Works.jsx</t>
        </is>
      </c>
      <c r="R5016" s="3" t="n"/>
      <c r="S5016" s="3" t="n"/>
      <c r="T5016" s="3" t="n"/>
    </row>
    <row r="5017" ht="18.75" customHeight="1">
      <c r="A5017" s="8">
        <f>_xlfn.CONCAT("react-1-",TEXT(ROW()-1,"000000"))</f>
        <v/>
      </c>
      <c r="B5017" s="8" t="n"/>
      <c r="C5017" s="8" t="inlineStr">
        <is>
          <t>React模板</t>
        </is>
      </c>
      <c r="D5017" s="8" t="inlineStr">
        <is>
          <t>jsx</t>
        </is>
      </c>
      <c r="E5017" s="8" t="inlineStr">
        <is>
          <t>React</t>
        </is>
      </c>
      <c r="F5017" s="8" t="inlineStr">
        <is>
          <t>原生模板</t>
        </is>
      </c>
      <c r="G5017" s="8" t="inlineStr">
        <is>
          <t>通用（前端）</t>
        </is>
      </c>
      <c r="H5017" s="3" t="inlineStr">
        <is>
          <t>书籍展示</t>
        </is>
      </c>
      <c r="I5017" s="8" t="inlineStr">
        <is>
          <t>陈乐</t>
        </is>
      </c>
      <c r="J5017" s="8" t="inlineStr">
        <is>
          <t>2025/12/23，‏‎11:36:54</t>
        </is>
      </c>
      <c r="K5017" s="3" t="inlineStr">
        <is>
          <t>用于展示图书信息及图片，当图片加载失败时显示默认占位图。</t>
        </is>
      </c>
      <c r="L5017" s="3" t="n"/>
      <c r="M5017" s="8" t="inlineStr">
        <is>
          <t>jsx_react.tar.gz</t>
        </is>
      </c>
      <c r="N5017" s="3" t="inlineStr">
        <is>
          <t>5016.jsx</t>
        </is>
      </c>
      <c r="O5017" s="3" t="n"/>
      <c r="P5017" s="3" t="inlineStr">
        <is>
          <t>Manasa3142/bookstore</t>
        </is>
      </c>
      <c r="Q5017" s="3" t="inlineStr">
        <is>
          <t>https://github.com/Manasa3142/bookstore/blob/8d1b1206ee8cc75a5b5bb34111e4466a31435a8f/uhome.jsx</t>
        </is>
      </c>
      <c r="R5017" s="3" t="n"/>
      <c r="S5017" s="3" t="n"/>
      <c r="T5017" s="3" t="n"/>
    </row>
    <row r="5018" ht="18.75" customHeight="1">
      <c r="A5018" s="8">
        <f>_xlfn.CONCAT("react-1-",TEXT(ROW()-1,"000000"))</f>
        <v/>
      </c>
      <c r="B5018" s="8" t="n"/>
      <c r="C5018" s="8" t="inlineStr">
        <is>
          <t>React模板</t>
        </is>
      </c>
      <c r="D5018" s="8" t="inlineStr">
        <is>
          <t>jsx</t>
        </is>
      </c>
      <c r="E5018" s="8" t="inlineStr">
        <is>
          <t>React</t>
        </is>
      </c>
      <c r="F5018" s="8" t="inlineStr">
        <is>
          <t>原生模板</t>
        </is>
      </c>
      <c r="G5018" s="8" t="inlineStr">
        <is>
          <t>通用（前端）</t>
        </is>
      </c>
      <c r="H5018" s="3" t="inlineStr">
        <is>
          <t>图片轮播</t>
        </is>
      </c>
      <c r="I5018" s="8" t="inlineStr">
        <is>
          <t>陈乐</t>
        </is>
      </c>
      <c r="J5018" s="8" t="inlineStr">
        <is>
          <t>2025/12/23，‏‎11:36:54</t>
        </is>
      </c>
      <c r="K5018" s="3" t="inlineStr">
        <is>
          <t>展示多张图片，自动轮播展示个人信息图片</t>
        </is>
      </c>
      <c r="L5018" s="3" t="n"/>
      <c r="M5018" s="8" t="inlineStr">
        <is>
          <t>jsx_react.tar.gz</t>
        </is>
      </c>
      <c r="N5018" s="3" t="inlineStr">
        <is>
          <t>5017.jsx</t>
        </is>
      </c>
      <c r="O5018" s="3" t="n"/>
      <c r="P5018" s="3" t="inlineStr">
        <is>
          <t>mehari123/Code_Review</t>
        </is>
      </c>
      <c r="Q5018" s="3" t="inlineStr">
        <is>
          <t>https://github.com/mehari123/Code_Review/blob/877f54bd0b2527db28595d26711c40f90b981c5c/about.jsx</t>
        </is>
      </c>
      <c r="R5018" s="3" t="n"/>
      <c r="S5018" s="3" t="n"/>
      <c r="T5018" s="3" t="n"/>
    </row>
    <row r="5019" ht="18.75" customHeight="1">
      <c r="A5019" s="8">
        <f>_xlfn.CONCAT("react-1-",TEXT(ROW()-1,"000000"))</f>
        <v/>
      </c>
      <c r="B5019" s="8" t="n"/>
      <c r="C5019" s="8" t="inlineStr">
        <is>
          <t>React模板</t>
        </is>
      </c>
      <c r="D5019" s="8" t="inlineStr">
        <is>
          <t>jsx</t>
        </is>
      </c>
      <c r="E5019" s="8" t="inlineStr">
        <is>
          <t>React</t>
        </is>
      </c>
      <c r="F5019" s="8" t="inlineStr">
        <is>
          <t>原生模板</t>
        </is>
      </c>
      <c r="G5019" s="8" t="inlineStr">
        <is>
          <t>通用（前端）</t>
        </is>
      </c>
      <c r="H5019" s="3" t="inlineStr">
        <is>
          <t>文本输入框</t>
        </is>
      </c>
      <c r="I5019" s="8" t="inlineStr">
        <is>
          <t>陈乐</t>
        </is>
      </c>
      <c r="J5019" s="8" t="inlineStr">
        <is>
          <t>2025/12/23，‏‎11:36:54</t>
        </is>
      </c>
      <c r="K5019" s="3" t="inlineStr">
        <is>
          <t>用于创建可配置的文本或Textarea输入控件，支持类型、禁用和错误状态等功能</t>
        </is>
      </c>
      <c r="L5019" s="3" t="n"/>
      <c r="M5019" s="8" t="inlineStr">
        <is>
          <t>jsx_react.tar.gz</t>
        </is>
      </c>
      <c r="N5019" s="3" t="inlineStr">
        <is>
          <t>5018.jsx</t>
        </is>
      </c>
      <c r="O5019" s="3" t="n"/>
      <c r="P5019" s="3" t="inlineStr">
        <is>
          <t>LeoGonzaga/components-react</t>
        </is>
      </c>
      <c r="Q5019" s="3" t="inlineStr">
        <is>
          <t>https://github.com/LeoGonzaga/components-react/blob/fed8ff2015b41ccb6f7ba1643be90022bf6a1875/Input.jsx</t>
        </is>
      </c>
      <c r="R5019" s="3" t="n"/>
      <c r="S5019" s="3" t="n"/>
      <c r="T5019" s="3" t="n"/>
    </row>
    <row r="5020" ht="18.75" customHeight="1">
      <c r="A5020" s="8">
        <f>_xlfn.CONCAT("react-1-",TEXT(ROW()-1,"000000"))</f>
        <v/>
      </c>
      <c r="B5020" s="8" t="n"/>
      <c r="C5020" s="8" t="inlineStr">
        <is>
          <t>React模板</t>
        </is>
      </c>
      <c r="D5020" s="8" t="inlineStr">
        <is>
          <t>jsx</t>
        </is>
      </c>
      <c r="E5020" s="8" t="inlineStr">
        <is>
          <t>React</t>
        </is>
      </c>
      <c r="F5020" s="8" t="inlineStr">
        <is>
          <t>原生模板</t>
        </is>
      </c>
      <c r="G5020" s="8" t="inlineStr">
        <is>
          <t>通用（前端）</t>
        </is>
      </c>
      <c r="H5020" s="3" t="inlineStr">
        <is>
          <t>路由配置功能</t>
        </is>
      </c>
      <c r="I5020" s="8" t="inlineStr">
        <is>
          <t>陈乐</t>
        </is>
      </c>
      <c r="J5020" s="8" t="inlineStr">
        <is>
          <t>2025/12/23，‏‎11:36:54</t>
        </is>
      </c>
      <c r="K5020" s="3" t="inlineStr">
        <is>
          <t>实现多页面跳转与权限控制</t>
        </is>
      </c>
      <c r="L5020" s="3" t="n"/>
      <c r="M5020" s="8" t="inlineStr">
        <is>
          <t>jsx_react.tar.gz</t>
        </is>
      </c>
      <c r="N5020" s="3" t="inlineStr">
        <is>
          <t>5019.jsx</t>
        </is>
      </c>
      <c r="O5020" s="3" t="n"/>
      <c r="P5020" s="3" t="inlineStr">
        <is>
          <t>Maxim-Chaliy/vps-client</t>
        </is>
      </c>
      <c r="Q5020" s="3" t="inlineStr">
        <is>
          <t>https://github.com/Maxim-Chaliy/vps-client/blob/ffe20feab68868cfdc6943aed80a6d8a89db59f6/src/App.jsx</t>
        </is>
      </c>
      <c r="R5020" s="3" t="n"/>
      <c r="S5020" s="3" t="n"/>
      <c r="T5020" s="3" t="n"/>
    </row>
    <row r="5021" ht="18.75" customHeight="1">
      <c r="A5021" s="8">
        <f>_xlfn.CONCAT("react-1-",TEXT(ROW()-1,"000000"))</f>
        <v/>
      </c>
      <c r="B5021" s="8" t="n"/>
      <c r="C5021" s="8" t="inlineStr">
        <is>
          <t>React模板</t>
        </is>
      </c>
      <c r="D5021" s="8" t="inlineStr">
        <is>
          <t>jsx</t>
        </is>
      </c>
      <c r="E5021" s="8" t="inlineStr">
        <is>
          <t>React</t>
        </is>
      </c>
      <c r="F5021" s="8" t="inlineStr">
        <is>
          <t>原生模板</t>
        </is>
      </c>
      <c r="G5021" s="8" t="inlineStr">
        <is>
          <t>通用（前端）</t>
        </is>
      </c>
      <c r="H5021" s="3" t="inlineStr">
        <is>
          <t>税务管理</t>
        </is>
      </c>
      <c r="I5021" s="8" t="inlineStr">
        <is>
          <t>陈乐</t>
        </is>
      </c>
      <c r="J5021" s="8" t="inlineStr">
        <is>
          <t>2025/12/23，‏‎11:36:54</t>
        </is>
      </c>
      <c r="K5021" s="3" t="inlineStr">
        <is>
          <t>展示和操作税务配置列表，包括编辑和删除等功能。</t>
        </is>
      </c>
      <c r="L5021" s="3" t="n"/>
      <c r="M5021" s="8" t="inlineStr">
        <is>
          <t>jsx_react.tar.gz</t>
        </is>
      </c>
      <c r="N5021" s="3" t="inlineStr">
        <is>
          <t>5020.jsx</t>
        </is>
      </c>
      <c r="O5021" s="3" t="n"/>
      <c r="P5021" s="3" t="inlineStr">
        <is>
          <t>shekmashek/trezocash2</t>
        </is>
      </c>
      <c r="Q5021" s="3" t="inlineStr">
        <is>
          <t>https://github.com/shekmashek/trezocash2/blob/e1df7612e7d35bbff1f573c8fd1ecb42002c7914/src/components/TaxList.jsx</t>
        </is>
      </c>
      <c r="R5021" s="3" t="n"/>
      <c r="S5021" s="3" t="n"/>
      <c r="T5021" s="3" t="n"/>
    </row>
    <row r="5022" ht="18.75" customHeight="1">
      <c r="A5022" s="8">
        <f>_xlfn.CONCAT("react-1-",TEXT(ROW()-1,"000000"))</f>
        <v/>
      </c>
      <c r="B5022" s="8" t="n"/>
      <c r="C5022" s="8" t="inlineStr">
        <is>
          <t>React模板</t>
        </is>
      </c>
      <c r="D5022" s="8" t="inlineStr">
        <is>
          <t>jsx</t>
        </is>
      </c>
      <c r="E5022" s="8" t="inlineStr">
        <is>
          <t>React</t>
        </is>
      </c>
      <c r="F5022" s="8" t="inlineStr">
        <is>
          <t>原生模板</t>
        </is>
      </c>
      <c r="G5022" s="8" t="inlineStr">
        <is>
          <t>通用（前端）</t>
        </is>
      </c>
      <c r="H5022" s="3" t="inlineStr">
        <is>
          <t>视频信息展示</t>
        </is>
      </c>
      <c r="I5022" s="8" t="inlineStr">
        <is>
          <t>陈乐</t>
        </is>
      </c>
      <c r="J5022" s="8" t="inlineStr">
        <is>
          <t>2025/12/23，‏‎11:36:54</t>
        </is>
      </c>
      <c r="K5022" s="3" t="inlineStr">
        <is>
          <t>此组件用于展示视频相关信息，包括时间转换和值格式化等功能。</t>
        </is>
      </c>
      <c r="L5022" s="3" t="n"/>
      <c r="M5022" s="8" t="inlineStr">
        <is>
          <t>jsx_react.tar.gz</t>
        </is>
      </c>
      <c r="N5022" s="3" t="inlineStr">
        <is>
          <t>5021.jsx</t>
        </is>
      </c>
      <c r="O5022" s="3" t="n"/>
      <c r="P5022" s="3" t="inlineStr">
        <is>
          <t>VJ13SS/YouTube-Clone-using-React-</t>
        </is>
      </c>
      <c r="Q5022" s="3" t="inlineStr">
        <is>
          <t>https://github.com/VJ13SS/YouTube-Clone-using-React-/blob/7a2a58451e78516df86de9950fcaeffb52a4a88a/feeds.jsx</t>
        </is>
      </c>
      <c r="R5022" s="3" t="n"/>
      <c r="S5022" s="3" t="n"/>
      <c r="T5022" s="3" t="n"/>
    </row>
    <row r="5023" ht="18.75" customHeight="1">
      <c r="A5023" s="8">
        <f>_xlfn.CONCAT("react-1-",TEXT(ROW()-1,"000000"))</f>
        <v/>
      </c>
      <c r="B5023" s="8" t="n"/>
      <c r="C5023" s="8" t="inlineStr">
        <is>
          <t>React模板</t>
        </is>
      </c>
      <c r="D5023" s="8" t="inlineStr">
        <is>
          <t>jsx</t>
        </is>
      </c>
      <c r="E5023" s="8" t="inlineStr">
        <is>
          <t>React</t>
        </is>
      </c>
      <c r="F5023" s="8" t="inlineStr">
        <is>
          <t>原生模板</t>
        </is>
      </c>
      <c r="G5023" s="8" t="inlineStr">
        <is>
          <t>通用（前端）</t>
        </is>
      </c>
      <c r="H5023" s="3" t="inlineStr">
        <is>
          <t>图片列表功能</t>
        </is>
      </c>
      <c r="I5023" s="8" t="inlineStr">
        <is>
          <t>陈乐</t>
        </is>
      </c>
      <c r="J5023" s="8" t="inlineStr">
        <is>
          <t>2025/12/23，‏‎11:36:54</t>
        </is>
      </c>
      <c r="K5023" s="3" t="inlineStr">
        <is>
          <t>用于展示多个商品图片，支持轮播或分页查看</t>
        </is>
      </c>
      <c r="L5023" s="3" t="n"/>
      <c r="M5023" s="8" t="inlineStr">
        <is>
          <t>jsx_react.tar.gz</t>
        </is>
      </c>
      <c r="N5023" s="3" t="inlineStr">
        <is>
          <t>5022.jsx</t>
        </is>
      </c>
      <c r="O5023" s="3" t="n"/>
      <c r="P5023" s="3" t="inlineStr">
        <is>
          <t>manthan3319/m4m</t>
        </is>
      </c>
      <c r="Q5023" s="3" t="inlineStr">
        <is>
          <t>https://github.com/manthan3319/m4m/blob/224e218a6e655e6c35c08bfac0fef7685a33b6e7/Images.jsx</t>
        </is>
      </c>
      <c r="R5023" s="3" t="n"/>
      <c r="S5023" s="3" t="n"/>
      <c r="T5023" s="3" t="n"/>
    </row>
    <row r="5024" ht="18.75" customHeight="1">
      <c r="A5024" s="8">
        <f>_xlfn.CONCAT("react-1-",TEXT(ROW()-1,"000000"))</f>
        <v/>
      </c>
      <c r="B5024" s="8" t="n"/>
      <c r="C5024" s="8" t="inlineStr">
        <is>
          <t>React模板</t>
        </is>
      </c>
      <c r="D5024" s="8" t="inlineStr">
        <is>
          <t>jsx</t>
        </is>
      </c>
      <c r="E5024" s="8" t="inlineStr">
        <is>
          <t>React</t>
        </is>
      </c>
      <c r="F5024" s="8" t="inlineStr">
        <is>
          <t>原生模板</t>
        </is>
      </c>
      <c r="G5024" s="8" t="inlineStr">
        <is>
          <t>通用（前端）</t>
        </is>
      </c>
      <c r="H5024" s="3" t="inlineStr">
        <is>
          <t>技能展示</t>
        </is>
      </c>
      <c r="I5024" s="8" t="inlineStr">
        <is>
          <t>陈乐</t>
        </is>
      </c>
      <c r="J5024" s="8" t="inlineStr">
        <is>
          <t>2025/12/23，‏‎11:36:54</t>
        </is>
      </c>
      <c r="K5024" s="3" t="inlineStr">
        <is>
          <t>展示个人掌握的技术栈图片及简介，包含HTML、CSS、JavaScript、React等技术图标及简要说明。</t>
        </is>
      </c>
      <c r="L5024" s="3" t="n"/>
      <c r="M5024" s="8" t="inlineStr">
        <is>
          <t>jsx_react.tar.gz</t>
        </is>
      </c>
      <c r="N5024" s="3" t="inlineStr">
        <is>
          <t>5023.jsx</t>
        </is>
      </c>
      <c r="O5024" s="3" t="n"/>
      <c r="P5024" s="3" t="inlineStr">
        <is>
          <t>AzureBarrage/Portfolio-Site</t>
        </is>
      </c>
      <c r="Q5024" s="3" t="inlineStr">
        <is>
          <t>https://github.com/AzureBarrage/Portfolio-Site/blob/01cd2be175ee2541ae3b7eefb7fb234b8512b706/Skills.jsx</t>
        </is>
      </c>
      <c r="R5024" s="3" t="n"/>
      <c r="S5024" s="3" t="n"/>
      <c r="T5024" s="3" t="n"/>
    </row>
    <row r="5025" ht="18.75" customHeight="1">
      <c r="A5025" s="8">
        <f>_xlfn.CONCAT("react-1-",TEXT(ROW()-1,"000000"))</f>
        <v/>
      </c>
      <c r="B5025" s="8" t="n"/>
      <c r="C5025" s="8" t="inlineStr">
        <is>
          <t>React模板</t>
        </is>
      </c>
      <c r="D5025" s="8" t="inlineStr">
        <is>
          <t>jsx</t>
        </is>
      </c>
      <c r="E5025" s="8" t="inlineStr">
        <is>
          <t>React</t>
        </is>
      </c>
      <c r="F5025" s="8" t="inlineStr">
        <is>
          <t>原生模板</t>
        </is>
      </c>
      <c r="G5025" s="8" t="inlineStr">
        <is>
          <t>通用（前端）</t>
        </is>
      </c>
      <c r="H5025" s="3" t="inlineStr">
        <is>
          <t>计划展示</t>
        </is>
      </c>
      <c r="I5025" s="8" t="inlineStr">
        <is>
          <t>陈乐</t>
        </is>
      </c>
      <c r="J5025" s="8" t="inlineStr">
        <is>
          <t>2025/12/23，‏‎11:36:54</t>
        </is>
      </c>
      <c r="K5025" s="3" t="inlineStr">
        <is>
          <t>展示网站开发服务计划，包含标题、价格和详情按钮</t>
        </is>
      </c>
      <c r="L5025" s="3" t="n"/>
      <c r="M5025" s="8" t="inlineStr">
        <is>
          <t>jsx_react.tar.gz</t>
        </is>
      </c>
      <c r="N5025" s="3" t="inlineStr">
        <is>
          <t>5024.jsx</t>
        </is>
      </c>
      <c r="O5025" s="3" t="n"/>
      <c r="P5025" s="3" t="inlineStr">
        <is>
          <t>TalhaaRiaz/LearnQuest-Landing-Page-React-Tailwind</t>
        </is>
      </c>
      <c r="Q5025" s="3" t="inlineStr">
        <is>
          <t>https://github.com/TalhaaRiaz/LearnQuest-Landing-Page-React-Tailwind/blob/c55d362edd01f75d625862e45b90e8365704c6ee/plans.jsx</t>
        </is>
      </c>
      <c r="R5025" s="3" t="n"/>
      <c r="S5025" s="3" t="n"/>
      <c r="T5025" s="3" t="n"/>
    </row>
    <row r="5026" ht="18.75" customHeight="1">
      <c r="A5026" s="8">
        <f>_xlfn.CONCAT("react-1-",TEXT(ROW()-1,"000000"))</f>
        <v/>
      </c>
      <c r="B5026" s="8" t="n"/>
      <c r="C5026" s="8" t="inlineStr">
        <is>
          <t>React模板</t>
        </is>
      </c>
      <c r="D5026" s="8" t="inlineStr">
        <is>
          <t>jsx</t>
        </is>
      </c>
      <c r="E5026" s="8" t="inlineStr">
        <is>
          <t>React</t>
        </is>
      </c>
      <c r="F5026" s="8" t="inlineStr">
        <is>
          <t>原生模板</t>
        </is>
      </c>
      <c r="G5026" s="8" t="inlineStr">
        <is>
          <t>通用（前端）</t>
        </is>
      </c>
      <c r="H5026" s="3" t="inlineStr">
        <is>
          <t>账户概览</t>
        </is>
      </c>
      <c r="I5026" s="8" t="inlineStr">
        <is>
          <t>陈乐</t>
        </is>
      </c>
      <c r="J5026" s="8" t="inlineStr">
        <is>
          <t>2025/12/23，‏‎11:36:54</t>
        </is>
      </c>
      <c r="K5026" s="3" t="inlineStr">
        <is>
          <t>展示账户相关信息并提示更新地址信息</t>
        </is>
      </c>
      <c r="L5026" s="3" t="n"/>
      <c r="M5026" s="8" t="inlineStr">
        <is>
          <t>jsx_react.tar.gz</t>
        </is>
      </c>
      <c r="N5026" s="3" t="inlineStr">
        <is>
          <t>5025.jsx</t>
        </is>
      </c>
      <c r="O5026" s="3" t="n"/>
      <c r="P5026" s="3" t="inlineStr">
        <is>
          <t>Gargee31/test.repo</t>
        </is>
      </c>
      <c r="Q5026" s="3" t="inlineStr">
        <is>
          <t>https://github.com/Gargee31/test.repo/blob/deab76b94659b9db0f28683550e6e3a8c42a8875/aa.jsx</t>
        </is>
      </c>
      <c r="R5026" s="3" t="n"/>
      <c r="S5026" s="3" t="n"/>
      <c r="T5026" s="3" t="n"/>
    </row>
    <row r="5027" ht="18.75" customHeight="1">
      <c r="A5027" s="8">
        <f>_xlfn.CONCAT("react-1-",TEXT(ROW()-1,"000000"))</f>
        <v/>
      </c>
      <c r="B5027" s="8" t="n"/>
      <c r="C5027" s="8" t="inlineStr">
        <is>
          <t>React模板</t>
        </is>
      </c>
      <c r="D5027" s="8" t="inlineStr">
        <is>
          <t>jsx</t>
        </is>
      </c>
      <c r="E5027" s="8" t="inlineStr">
        <is>
          <t>React</t>
        </is>
      </c>
      <c r="F5027" s="8" t="inlineStr">
        <is>
          <t>原生模板</t>
        </is>
      </c>
      <c r="G5027" s="8" t="inlineStr">
        <is>
          <t>通用（前端）</t>
        </is>
      </c>
      <c r="H5027" s="3" t="inlineStr">
        <is>
          <t>图片展示</t>
        </is>
      </c>
      <c r="I5027" s="8" t="inlineStr">
        <is>
          <t>陈乐</t>
        </is>
      </c>
      <c r="J5027" s="8" t="inlineStr">
        <is>
          <t>2025/12/23，‏‎11:36:54</t>
        </is>
      </c>
      <c r="K5027" s="3" t="inlineStr">
        <is>
          <t>创建带阴影和翻转效果的图片卡片容器</t>
        </is>
      </c>
      <c r="L5027" s="3" t="n"/>
      <c r="M5027" s="8" t="inlineStr">
        <is>
          <t>jsx_react.tar.gz</t>
        </is>
      </c>
      <c r="N5027" s="3" t="inlineStr">
        <is>
          <t>5026.jsx</t>
        </is>
      </c>
      <c r="O5027" s="3" t="n"/>
      <c r="P5027" s="3" t="inlineStr">
        <is>
          <t>rishu070707/Chat-Flow</t>
        </is>
      </c>
      <c r="Q5027" s="3" t="inlineStr">
        <is>
          <t>https://github.com/rishu070707/Chat-Flow/blob/fbc7ba7989c4bbd777f619359fd7e33d752fc008/src/DB.jsx</t>
        </is>
      </c>
      <c r="R5027" s="3" t="n"/>
      <c r="S5027" s="3" t="n"/>
      <c r="T5027" s="3" t="n"/>
    </row>
    <row r="5028" ht="18.75" customHeight="1">
      <c r="A5028" s="8">
        <f>_xlfn.CONCAT("react-1-",TEXT(ROW()-1,"000000"))</f>
        <v/>
      </c>
      <c r="B5028" s="8" t="n"/>
      <c r="C5028" s="8" t="inlineStr">
        <is>
          <t>React模板</t>
        </is>
      </c>
      <c r="D5028" s="8" t="inlineStr">
        <is>
          <t>jsx</t>
        </is>
      </c>
      <c r="E5028" s="8" t="inlineStr">
        <is>
          <t>React</t>
        </is>
      </c>
      <c r="F5028" s="8" t="inlineStr">
        <is>
          <t>原生模板</t>
        </is>
      </c>
      <c r="G5028" s="8" t="inlineStr">
        <is>
          <t>通用（前端）</t>
        </is>
      </c>
      <c r="H5028" s="3" t="inlineStr">
        <is>
          <t>数据表展示</t>
        </is>
      </c>
      <c r="I5028" s="8" t="inlineStr">
        <is>
          <t>陈乐</t>
        </is>
      </c>
      <c r="J5028" s="8" t="inlineStr">
        <is>
          <t>2025/12/23，‏‎11:36:54</t>
        </is>
      </c>
      <c r="K5028" s="3" t="inlineStr">
        <is>
          <t>使用react-native-paper库创建一个包含姓名、分数和班级的数据表格组件。</t>
        </is>
      </c>
      <c r="L5028" s="3" t="n"/>
      <c r="M5028" s="8" t="inlineStr">
        <is>
          <t>jsx_react.tar.gz</t>
        </is>
      </c>
      <c r="N5028" s="3" t="inlineStr">
        <is>
          <t>5027.jsx</t>
        </is>
      </c>
      <c r="O5028" s="3" t="n"/>
      <c r="P5028" s="3" t="inlineStr">
        <is>
          <t>Speedwolf02/react_native-app</t>
        </is>
      </c>
      <c r="Q5028" s="3" t="inlineStr">
        <is>
          <t>https://github.com/Speedwolf02/react_native-app/blob/7bfa5727f9f6590de07162d17df8aeeb62779d4f/table.jsx</t>
        </is>
      </c>
      <c r="R5028" s="3" t="n"/>
      <c r="S5028" s="3" t="n"/>
      <c r="T5028" s="3" t="n"/>
    </row>
    <row r="5029" ht="18.75" customHeight="1">
      <c r="A5029" s="8">
        <f>_xlfn.CONCAT("react-1-",TEXT(ROW()-1,"000000"))</f>
        <v/>
      </c>
      <c r="B5029" s="8" t="n"/>
      <c r="C5029" s="8" t="inlineStr">
        <is>
          <t>React模板</t>
        </is>
      </c>
      <c r="D5029" s="8" t="inlineStr">
        <is>
          <t>jsx</t>
        </is>
      </c>
      <c r="E5029" s="8" t="inlineStr">
        <is>
          <t>React</t>
        </is>
      </c>
      <c r="F5029" s="8" t="inlineStr">
        <is>
          <t>原生模板</t>
        </is>
      </c>
      <c r="G5029" s="8" t="inlineStr">
        <is>
          <t>通用（前端）</t>
        </is>
      </c>
      <c r="H5029" s="3" t="inlineStr">
        <is>
          <t>计算器</t>
        </is>
      </c>
      <c r="I5029" s="8" t="inlineStr">
        <is>
          <t>陈乐</t>
        </is>
      </c>
      <c r="J5029" s="8" t="inlineStr">
        <is>
          <t>2025/12/23，‏‎11:36:54</t>
        </is>
      </c>
      <c r="K5029" s="3" t="inlineStr">
        <is>
          <t>实现基本数学运算及清除功能的简易计算器组件</t>
        </is>
      </c>
      <c r="L5029" s="3" t="n"/>
      <c r="M5029" s="8" t="inlineStr">
        <is>
          <t>jsx_react.tar.gz</t>
        </is>
      </c>
      <c r="N5029" s="3" t="inlineStr">
        <is>
          <t>5028.jsx</t>
        </is>
      </c>
      <c r="O5029" s="3" t="n"/>
      <c r="P5029" s="3" t="inlineStr">
        <is>
          <t>AsifUllahSazzad/Calculator</t>
        </is>
      </c>
      <c r="Q5029" s="3" t="inlineStr">
        <is>
          <t>https://github.com/AsifUllahSazzad/Calculator/blob/00ac78d4d08b1891f1112e9055bfcfa6f8e474ea/src/cal.jsx</t>
        </is>
      </c>
      <c r="R5029" s="3" t="n"/>
      <c r="S5029" s="3" t="n"/>
      <c r="T5029" s="3" t="n"/>
    </row>
    <row r="5030" ht="18.75" customHeight="1">
      <c r="A5030" s="8">
        <f>_xlfn.CONCAT("react-1-",TEXT(ROW()-1,"000000"))</f>
        <v/>
      </c>
      <c r="B5030" s="8" t="n"/>
      <c r="C5030" s="8" t="inlineStr">
        <is>
          <t>React模板</t>
        </is>
      </c>
      <c r="D5030" s="8" t="inlineStr">
        <is>
          <t>jsx</t>
        </is>
      </c>
      <c r="E5030" s="8" t="inlineStr">
        <is>
          <t>React</t>
        </is>
      </c>
      <c r="F5030" s="8" t="inlineStr">
        <is>
          <t>原生模板</t>
        </is>
      </c>
      <c r="G5030" s="8" t="inlineStr">
        <is>
          <t>通用（前端）</t>
        </is>
      </c>
      <c r="H5030" s="3" t="inlineStr">
        <is>
          <t>顶部导航栏</t>
        </is>
      </c>
      <c r="I5030" s="8" t="inlineStr">
        <is>
          <t>陈乐</t>
        </is>
      </c>
      <c r="J5030" s="8" t="inlineStr">
        <is>
          <t>2025/12/23，‏‎11:36:54</t>
        </is>
      </c>
      <c r="K5030" s="3" t="inlineStr">
        <is>
          <t>包含首页、关于、联系及成为司机的链接，位于页面上方中央位置。</t>
        </is>
      </c>
      <c r="L5030" s="3" t="n"/>
      <c r="M5030" s="8" t="inlineStr">
        <is>
          <t>jsx_react.tar.gz</t>
        </is>
      </c>
      <c r="N5030" s="3" t="inlineStr">
        <is>
          <t>5029.jsx</t>
        </is>
      </c>
      <c r="O5030" s="3" t="n"/>
      <c r="P5030" s="3" t="inlineStr">
        <is>
          <t>ahmed050501/easyways</t>
        </is>
      </c>
      <c r="Q5030" s="3" t="inlineStr">
        <is>
          <t>https://github.com/ahmed050501/easyways/blob/c142663cdc62ced226a4099cf1d957b6cc6c67ea/Div1.jsx</t>
        </is>
      </c>
      <c r="R5030" s="3" t="n"/>
      <c r="S5030" s="3" t="n"/>
      <c r="T5030" s="3" t="n"/>
    </row>
    <row r="5031" ht="18.75" customHeight="1">
      <c r="A5031" s="8">
        <f>_xlfn.CONCAT("react-1-",TEXT(ROW()-1,"000000"))</f>
        <v/>
      </c>
      <c r="B5031" s="8" t="n"/>
      <c r="C5031" s="8" t="inlineStr">
        <is>
          <t>React模板</t>
        </is>
      </c>
      <c r="D5031" s="8" t="inlineStr">
        <is>
          <t>jsx</t>
        </is>
      </c>
      <c r="E5031" s="8" t="inlineStr">
        <is>
          <t>React</t>
        </is>
      </c>
      <c r="F5031" s="8" t="inlineStr">
        <is>
          <t>原生模板</t>
        </is>
      </c>
      <c r="G5031" s="8" t="inlineStr">
        <is>
          <t>通用（前端）</t>
        </is>
      </c>
      <c r="H5031" s="3" t="inlineStr">
        <is>
          <t>SEO优化</t>
        </is>
      </c>
      <c r="I5031" s="8" t="inlineStr">
        <is>
          <t>陈乐</t>
        </is>
      </c>
      <c r="J5031" s="8" t="inlineStr">
        <is>
          <t>2025/12/23，‏‎11:36:54</t>
        </is>
      </c>
      <c r="K5031" s="3" t="inlineStr">
        <is>
          <t>用于生成Open Graph和标准元数据，以优化页面的搜索引擎排名和社交媒体分享展示。</t>
        </is>
      </c>
      <c r="L5031" s="3" t="n"/>
      <c r="M5031" s="8" t="inlineStr">
        <is>
          <t>jsx_react.tar.gz</t>
        </is>
      </c>
      <c r="N5031" s="3" t="inlineStr">
        <is>
          <t>5030.jsx</t>
        </is>
      </c>
      <c r="O5031" s="3" t="n"/>
      <c r="P5031" s="3" t="inlineStr">
        <is>
          <t>QubicGen11/Qubicgen_Portfolio</t>
        </is>
      </c>
      <c r="Q5031" s="3" t="inlineStr">
        <is>
          <t>https://github.com/QubicGen11/Qubicgen_Portfolio/blob/6bb3cffa1c21b443b6deeb91447ba95d89914300/src/SEO.jsx</t>
        </is>
      </c>
      <c r="R5031" s="3" t="n"/>
      <c r="S5031" s="3" t="n"/>
      <c r="T5031" s="3" t="n"/>
    </row>
    <row r="5032" ht="18.75" customHeight="1">
      <c r="A5032" s="8">
        <f>_xlfn.CONCAT("react-1-",TEXT(ROW()-1,"000000"))</f>
        <v/>
      </c>
      <c r="B5032" s="8" t="n"/>
      <c r="C5032" s="8" t="inlineStr">
        <is>
          <t>React模板</t>
        </is>
      </c>
      <c r="D5032" s="8" t="inlineStr">
        <is>
          <t>jsx</t>
        </is>
      </c>
      <c r="E5032" s="8" t="inlineStr">
        <is>
          <t>React</t>
        </is>
      </c>
      <c r="F5032" s="8" t="inlineStr">
        <is>
          <t>原生模板</t>
        </is>
      </c>
      <c r="G5032" s="8" t="inlineStr">
        <is>
          <t>通用（前端）</t>
        </is>
      </c>
      <c r="H5032" s="3" t="inlineStr">
        <is>
          <t>代码执行展示</t>
        </is>
      </c>
      <c r="I5032" s="8" t="inlineStr">
        <is>
          <t>陈乐</t>
        </is>
      </c>
      <c r="J5032" s="8" t="inlineStr">
        <is>
          <t>2025/12/23，‏‎11:36:54</t>
        </is>
      </c>
      <c r="K5032" s="3" t="inlineStr">
        <is>
          <t>此组件用于高亮显示并执行代码块，支持Clojure语言，并在下方显示执行结果。</t>
        </is>
      </c>
      <c r="L5032" s="3" t="n"/>
      <c r="M5032" s="8" t="inlineStr">
        <is>
          <t>jsx_react.tar.gz</t>
        </is>
      </c>
      <c r="N5032" s="3" t="inlineStr">
        <is>
          <t>5031.jsx</t>
        </is>
      </c>
      <c r="O5032" s="3" t="n"/>
      <c r="P5032" s="3" t="inlineStr">
        <is>
          <t>thiagooak/react-interactive-cljs</t>
        </is>
      </c>
      <c r="Q5032" s="3" t="inlineStr">
        <is>
          <t>https://github.com/thiagooak/react-interactive-cljs/blob/80d57e5e85831d6a366a4de0b9c18ad41eaf0b21/index.jsx</t>
        </is>
      </c>
      <c r="R5032" s="3" t="n"/>
      <c r="S5032" s="3" t="n"/>
      <c r="T5032" s="3" t="n"/>
    </row>
    <row r="5033" ht="18.75" customHeight="1">
      <c r="A5033" s="8">
        <f>_xlfn.CONCAT("react-1-",TEXT(ROW()-1,"000000"))</f>
        <v/>
      </c>
      <c r="B5033" s="8" t="n"/>
      <c r="C5033" s="8" t="inlineStr">
        <is>
          <t>React模板</t>
        </is>
      </c>
      <c r="D5033" s="8" t="inlineStr">
        <is>
          <t>jsx</t>
        </is>
      </c>
      <c r="E5033" s="8" t="inlineStr">
        <is>
          <t>React</t>
        </is>
      </c>
      <c r="F5033" s="8" t="inlineStr">
        <is>
          <t>原生模板</t>
        </is>
      </c>
      <c r="G5033" s="8" t="inlineStr">
        <is>
          <t>通用（前端）</t>
        </is>
      </c>
      <c r="H5033" s="3" t="inlineStr">
        <is>
          <t>滚动显示</t>
        </is>
      </c>
      <c r="I5033" s="8" t="inlineStr">
        <is>
          <t>陈乐</t>
        </is>
      </c>
      <c r="J5033" s="8" t="inlineStr">
        <is>
          <t>2025/12/23，‏‎11:36:54</t>
        </is>
      </c>
      <c r="K5033" s="3" t="inlineStr">
        <is>
          <t>点击触发平滑滚动至分析部分，实现页面平滑过渡与重点内容展示</t>
        </is>
      </c>
      <c r="L5033" s="3" t="n"/>
      <c r="M5033" s="8" t="inlineStr">
        <is>
          <t>jsx_react.tar.gz</t>
        </is>
      </c>
      <c r="N5033" s="3" t="inlineStr">
        <is>
          <t>5032.jsx</t>
        </is>
      </c>
      <c r="O5033" s="3" t="n"/>
      <c r="P5033" s="3" t="inlineStr">
        <is>
          <t>sachid-31/Skin-Lesion-Detection</t>
        </is>
      </c>
      <c r="Q5033" s="3" t="inlineStr">
        <is>
          <t>https://github.com/sachid-31/Skin-Lesion-Detection/blob/68062afe27220b97d404197c321e6d18577dfd0a/Hero.jsx</t>
        </is>
      </c>
      <c r="R5033" s="3" t="n"/>
      <c r="S5033" s="3" t="n"/>
      <c r="T5033" s="3" t="n"/>
    </row>
    <row r="5034" ht="18.75" customHeight="1">
      <c r="A5034" s="8">
        <f>_xlfn.CONCAT("react-1-",TEXT(ROW()-1,"000000"))</f>
        <v/>
      </c>
      <c r="B5034" s="8" t="n"/>
      <c r="C5034" s="8" t="inlineStr">
        <is>
          <t>React模板</t>
        </is>
      </c>
      <c r="D5034" s="8" t="inlineStr">
        <is>
          <t>jsx</t>
        </is>
      </c>
      <c r="E5034" s="8" t="inlineStr">
        <is>
          <t>React</t>
        </is>
      </c>
      <c r="F5034" s="8" t="inlineStr">
        <is>
          <t>原生模板</t>
        </is>
      </c>
      <c r="G5034" s="8" t="inlineStr">
        <is>
          <t>通用（前端）</t>
        </is>
      </c>
      <c r="H5034" s="3" t="inlineStr">
        <is>
          <t>轮播图展示</t>
        </is>
      </c>
      <c r="I5034" s="8" t="inlineStr">
        <is>
          <t>陈乐</t>
        </is>
      </c>
      <c r="J5034" s="8" t="inlineStr">
        <is>
          <t>2025/12/23，‏‎11:36:54</t>
        </is>
      </c>
      <c r="K5034" s="3" t="inlineStr">
        <is>
          <t>展示关于页面图片及文字信息，引导用户了解更多信息</t>
        </is>
      </c>
      <c r="L5034" s="3" t="n"/>
      <c r="M5034" s="8" t="inlineStr">
        <is>
          <t>jsx_react.tar.gz</t>
        </is>
      </c>
      <c r="N5034" s="3" t="inlineStr">
        <is>
          <t>5033.jsx</t>
        </is>
      </c>
      <c r="O5034" s="3" t="n"/>
      <c r="P5034" s="3" t="inlineStr">
        <is>
          <t>tabindasharoz/Customer_Query_Management</t>
        </is>
      </c>
      <c r="Q5034" s="3" t="inlineStr">
        <is>
          <t>https://github.com/tabindasharoz/Customer_Query_Management/blob/410a48ffa1740689212c36942f33a60e4817dc42/Slider.jsx</t>
        </is>
      </c>
      <c r="R5034" s="3" t="n"/>
      <c r="S5034" s="3" t="n"/>
      <c r="T5034" s="3" t="n"/>
    </row>
    <row r="5035" ht="18.75" customHeight="1">
      <c r="A5035" s="8">
        <f>_xlfn.CONCAT("react-1-",TEXT(ROW()-1,"000000"))</f>
        <v/>
      </c>
      <c r="B5035" s="8" t="n"/>
      <c r="C5035" s="8" t="inlineStr">
        <is>
          <t>React模板</t>
        </is>
      </c>
      <c r="D5035" s="8" t="inlineStr">
        <is>
          <t>jsx</t>
        </is>
      </c>
      <c r="E5035" s="8" t="inlineStr">
        <is>
          <t>React</t>
        </is>
      </c>
      <c r="F5035" s="8" t="inlineStr">
        <is>
          <t>原生模板</t>
        </is>
      </c>
      <c r="G5035" s="8" t="inlineStr">
        <is>
          <t>通用（前端）</t>
        </is>
      </c>
      <c r="H5035" s="3" t="inlineStr">
        <is>
          <t>路由配置</t>
        </is>
      </c>
      <c r="I5035" s="8" t="inlineStr">
        <is>
          <t>陈乐</t>
        </is>
      </c>
      <c r="J5035" s="8" t="inlineStr">
        <is>
          <t>2025/12/23，‏‎11:36:54</t>
        </is>
      </c>
      <c r="K5035" s="3" t="inlineStr">
        <is>
          <t>配置React Router，管理应用页面跳转及路由匹配。</t>
        </is>
      </c>
      <c r="L5035" s="3" t="n"/>
      <c r="M5035" s="8" t="inlineStr">
        <is>
          <t>jsx_react.tar.gz</t>
        </is>
      </c>
      <c r="N5035" s="3" t="inlineStr">
        <is>
          <t>5034.jsx</t>
        </is>
      </c>
      <c r="O5035" s="3" t="n"/>
      <c r="P5035" s="3" t="inlineStr">
        <is>
          <t>ccomb/react_sandbox</t>
        </is>
      </c>
      <c r="Q5035" s="3" t="inlineStr">
        <is>
          <t>https://github.com/ccomb/react_sandbox/blob/7b2c56d4aa8d628090d5d8f721a02bd8e7b5813b/js/app.jsx</t>
        </is>
      </c>
      <c r="R5035" s="3" t="n"/>
      <c r="S5035" s="3" t="n"/>
      <c r="T5035" s="3" t="n"/>
    </row>
    <row r="5036" ht="18.75" customHeight="1">
      <c r="A5036" s="8">
        <f>_xlfn.CONCAT("react-1-",TEXT(ROW()-1,"000000"))</f>
        <v/>
      </c>
      <c r="B5036" s="8" t="n"/>
      <c r="C5036" s="8" t="inlineStr">
        <is>
          <t>React模板</t>
        </is>
      </c>
      <c r="D5036" s="8" t="inlineStr">
        <is>
          <t>jsx</t>
        </is>
      </c>
      <c r="E5036" s="8" t="inlineStr">
        <is>
          <t>React</t>
        </is>
      </c>
      <c r="F5036" s="8" t="inlineStr">
        <is>
          <t>原生模板</t>
        </is>
      </c>
      <c r="G5036" s="8" t="inlineStr">
        <is>
          <t>通用（前端）</t>
        </is>
      </c>
      <c r="H5036" s="3" t="inlineStr">
        <is>
          <t>主页界面</t>
        </is>
      </c>
      <c r="I5036" s="8" t="inlineStr">
        <is>
          <t>陈乐</t>
        </is>
      </c>
      <c r="J5036" s="8" t="inlineStr">
        <is>
          <t>2025/12/23，‏‎11:36:54</t>
        </is>
      </c>
      <c r="K5036" s="3" t="inlineStr">
        <is>
          <t>展示应用logo、标题和两个按钮，用于导航至患者表单页面和继续会话页面。</t>
        </is>
      </c>
      <c r="L5036" s="3" t="n"/>
      <c r="M5036" s="8" t="inlineStr">
        <is>
          <t>jsx_react.tar.gz</t>
        </is>
      </c>
      <c r="N5036" s="3" t="inlineStr">
        <is>
          <t>5035.jsx</t>
        </is>
      </c>
      <c r="O5036" s="3" t="n"/>
      <c r="P5036" s="3" t="inlineStr">
        <is>
          <t>LeidyTairo/Instrumentaci-n-Biom-dica</t>
        </is>
      </c>
      <c r="Q5036" s="3" t="inlineStr">
        <is>
          <t>https://github.com/LeidyTairo/Instrumentaci-n-Biom-dica/blob/509ef2aafa32c2232668ea71a62086c18b7367cb/index.jsx</t>
        </is>
      </c>
      <c r="R5036" s="3" t="n"/>
      <c r="S5036" s="3" t="n"/>
      <c r="T5036" s="3" t="n"/>
    </row>
    <row r="5037" ht="18.75" customHeight="1">
      <c r="A5037" s="8">
        <f>_xlfn.CONCAT("react-1-",TEXT(ROW()-1,"000000"))</f>
        <v/>
      </c>
      <c r="B5037" s="8" t="n"/>
      <c r="C5037" s="8" t="inlineStr">
        <is>
          <t>React模板</t>
        </is>
      </c>
      <c r="D5037" s="8" t="inlineStr">
        <is>
          <t>jsx</t>
        </is>
      </c>
      <c r="E5037" s="8" t="inlineStr">
        <is>
          <t>React</t>
        </is>
      </c>
      <c r="F5037" s="8" t="inlineStr">
        <is>
          <t>原生模板</t>
        </is>
      </c>
      <c r="G5037" s="8" t="inlineStr">
        <is>
          <t>通用（前端）</t>
        </is>
      </c>
      <c r="H5037" s="3" t="inlineStr">
        <is>
          <t>产品展示</t>
        </is>
      </c>
      <c r="I5037" s="8" t="inlineStr">
        <is>
          <t>陈乐</t>
        </is>
      </c>
      <c r="J5037" s="8" t="inlineStr">
        <is>
          <t>2025/12/23，‏‎11:36:54</t>
        </is>
      </c>
      <c r="K5037" s="3" t="inlineStr">
        <is>
          <t>使用React Responsive Carousel展示商品图片及信息，包括名称、描述、长描述、成分和评论</t>
        </is>
      </c>
      <c r="L5037" s="3" t="n"/>
      <c r="M5037" s="8" t="inlineStr">
        <is>
          <t>jsx_react.tar.gz</t>
        </is>
      </c>
      <c r="N5037" s="3" t="inlineStr">
        <is>
          <t>5036.jsx</t>
        </is>
      </c>
      <c r="O5037" s="3" t="n"/>
      <c r="P5037" s="3" t="inlineStr">
        <is>
          <t>juandiegovelsol/monkey</t>
        </is>
      </c>
      <c r="Q5037" s="3" t="inlineStr">
        <is>
          <t>https://github.com/juandiegovelsol/monkey/blob/3511b8dce936e4e07351d20f6218fd73e8bde407/task21.jsx</t>
        </is>
      </c>
      <c r="R5037" s="3" t="n"/>
      <c r="S5037" s="3" t="n"/>
      <c r="T5037" s="3" t="n"/>
    </row>
    <row r="5038" ht="18.75" customHeight="1">
      <c r="A5038" s="8">
        <f>_xlfn.CONCAT("react-1-",TEXT(ROW()-1,"000000"))</f>
        <v/>
      </c>
      <c r="B5038" s="8" t="n"/>
      <c r="C5038" s="8" t="inlineStr">
        <is>
          <t>React模板</t>
        </is>
      </c>
      <c r="D5038" s="8" t="inlineStr">
        <is>
          <t>jsx</t>
        </is>
      </c>
      <c r="E5038" s="8" t="inlineStr">
        <is>
          <t>React</t>
        </is>
      </c>
      <c r="F5038" s="8" t="inlineStr">
        <is>
          <t>原生模板</t>
        </is>
      </c>
      <c r="G5038" s="8" t="inlineStr">
        <is>
          <t>通用（前端）</t>
        </is>
      </c>
      <c r="H5038" s="3" t="inlineStr">
        <is>
          <t>背景动画注册表</t>
        </is>
      </c>
      <c r="I5038" s="8" t="inlineStr">
        <is>
          <t>陈乐</t>
        </is>
      </c>
      <c r="J5038" s="8" t="inlineStr">
        <is>
          <t>2025/12/23，‏‎11:36:54</t>
        </is>
      </c>
      <c r="K5038" s="3" t="inlineStr">
        <is>
          <t>包含背景动画的注册表单页面，增强视觉效果和用户体验。</t>
        </is>
      </c>
      <c r="L5038" s="3" t="n"/>
      <c r="M5038" s="8" t="inlineStr">
        <is>
          <t>jsx_react.tar.gz</t>
        </is>
      </c>
      <c r="N5038" s="3" t="inlineStr">
        <is>
          <t>5037.jsx</t>
        </is>
      </c>
      <c r="O5038" s="3" t="n"/>
      <c r="P5038" s="3" t="inlineStr">
        <is>
          <t>Srinandini29/GymEase-Your-Personal-Fitness-Companion</t>
        </is>
      </c>
      <c r="Q5038" s="3" t="inlineStr">
        <is>
          <t>https://github.com/Srinandini29/GymEase-Your-Personal-Fitness-Companion/blob/dcef426fae0b80e5e91f2e8be78a0ecceed76cfd/Signup.jsx</t>
        </is>
      </c>
      <c r="R5038" s="3" t="n"/>
      <c r="S5038" s="3" t="n"/>
      <c r="T5038" s="3" t="n"/>
    </row>
    <row r="5039" ht="18.75" customHeight="1">
      <c r="A5039" s="8">
        <f>_xlfn.CONCAT("react-1-",TEXT(ROW()-1,"000000"))</f>
        <v/>
      </c>
      <c r="B5039" s="8" t="n"/>
      <c r="C5039" s="8" t="inlineStr">
        <is>
          <t>React模板</t>
        </is>
      </c>
      <c r="D5039" s="8" t="inlineStr">
        <is>
          <t>jsx</t>
        </is>
      </c>
      <c r="E5039" s="8" t="inlineStr">
        <is>
          <t>React</t>
        </is>
      </c>
      <c r="F5039" s="8" t="inlineStr">
        <is>
          <t>原生模板</t>
        </is>
      </c>
      <c r="G5039" s="8" t="inlineStr">
        <is>
          <t>通用（前端）</t>
        </is>
      </c>
      <c r="H5039" s="3" t="inlineStr">
        <is>
          <t>加载展示应用</t>
        </is>
      </c>
      <c r="I5039" s="8" t="inlineStr">
        <is>
          <t>陈乐</t>
        </is>
      </c>
      <c r="J5039" s="8" t="inlineStr">
        <is>
          <t>2025/12/23，‏‎11:36:54</t>
        </is>
      </c>
      <c r="K5039" s="3" t="inlineStr">
        <is>
          <t>此组件负责根据传入的数据加载并展示应用的各个部分，包括导航栏、头部信息、主体内容和底部信息。</t>
        </is>
      </c>
      <c r="L5039" s="3" t="n"/>
      <c r="M5039" s="8" t="inlineStr">
        <is>
          <t>jsx_react.tar.gz</t>
        </is>
      </c>
      <c r="N5039" s="3" t="inlineStr">
        <is>
          <t>5038.jsx</t>
        </is>
      </c>
      <c r="O5039" s="3" t="n"/>
      <c r="P5039" s="3" t="inlineStr">
        <is>
          <t>nandzz/eaventure</t>
        </is>
      </c>
      <c r="Q5039" s="3" t="inlineStr">
        <is>
          <t>https://github.com/nandzz/eaventure/blob/7a1e9d641e614e9b90310f931f24c1b47daa1d71/app.jsx</t>
        </is>
      </c>
      <c r="R5039" s="3" t="n"/>
      <c r="S5039" s="3" t="n"/>
      <c r="T5039" s="3" t="n"/>
    </row>
    <row r="5040" ht="18.75" customHeight="1">
      <c r="A5040" s="8">
        <f>_xlfn.CONCAT("react-1-",TEXT(ROW()-1,"000000"))</f>
        <v/>
      </c>
      <c r="B5040" s="8" t="n"/>
      <c r="C5040" s="8" t="inlineStr">
        <is>
          <t>React模板</t>
        </is>
      </c>
      <c r="D5040" s="8" t="inlineStr">
        <is>
          <t>jsx</t>
        </is>
      </c>
      <c r="E5040" s="8" t="inlineStr">
        <is>
          <t>React</t>
        </is>
      </c>
      <c r="F5040" s="8" t="inlineStr">
        <is>
          <t>原生模板</t>
        </is>
      </c>
      <c r="G5040" s="8" t="inlineStr">
        <is>
          <t>通用（前端）</t>
        </is>
      </c>
      <c r="H5040" s="3" t="inlineStr">
        <is>
          <t>表单验证组件</t>
        </is>
      </c>
      <c r="I5040" s="8" t="inlineStr">
        <is>
          <t>陈乐</t>
        </is>
      </c>
      <c r="J5040" s="8" t="inlineStr">
        <is>
          <t>2025/12/23，‏‎11:36:54</t>
        </is>
      </c>
      <c r="K5040" s="3" t="inlineStr">
        <is>
          <t>使用Formik库实现用户信息验证与提交功能，包含姓名、年龄、城市和电话号码验证逻辑。</t>
        </is>
      </c>
      <c r="L5040" s="3" t="n"/>
      <c r="M5040" s="8" t="inlineStr">
        <is>
          <t>jsx_react.tar.gz</t>
        </is>
      </c>
      <c r="N5040" s="3" t="inlineStr">
        <is>
          <t>5039.jsx</t>
        </is>
      </c>
      <c r="O5040" s="3" t="n"/>
      <c r="P5040" s="3" t="inlineStr">
        <is>
          <t>GenipuriKishore99/ReactConcepts</t>
        </is>
      </c>
      <c r="Q5040" s="3" t="inlineStr">
        <is>
          <t>https://github.com/GenipuriKishore99/ReactConcepts/blob/dd6ea778b8cb1cda443632cd8ae90276ec5c11bd/formik.jsx</t>
        </is>
      </c>
      <c r="R5040" s="3" t="n"/>
      <c r="S5040" s="3" t="n"/>
      <c r="T5040" s="3" t="n"/>
    </row>
    <row r="5041" ht="18.75" customHeight="1">
      <c r="A5041" s="8">
        <f>_xlfn.CONCAT("react-1-",TEXT(ROW()-1,"000000"))</f>
        <v/>
      </c>
      <c r="B5041" s="8" t="n"/>
      <c r="C5041" s="8" t="inlineStr">
        <is>
          <t>React模板</t>
        </is>
      </c>
      <c r="D5041" s="8" t="inlineStr">
        <is>
          <t>jsx</t>
        </is>
      </c>
      <c r="E5041" s="8" t="inlineStr">
        <is>
          <t>React</t>
        </is>
      </c>
      <c r="F5041" s="8" t="inlineStr">
        <is>
          <t>原生模板</t>
        </is>
      </c>
      <c r="G5041" s="8" t="inlineStr">
        <is>
          <t>通用（前端）</t>
        </is>
      </c>
      <c r="H5041" s="3" t="inlineStr">
        <is>
          <t>路由配置</t>
        </is>
      </c>
      <c r="I5041" s="8" t="inlineStr">
        <is>
          <t>陈乐</t>
        </is>
      </c>
      <c r="J5041" s="8" t="inlineStr">
        <is>
          <t>2025/12/23，‏‎11:36:54</t>
        </is>
      </c>
      <c r="K5041" s="3" t="inlineStr">
        <is>
          <t>定义多个页面路由及加载逻辑，实现路径导航与内容切换。</t>
        </is>
      </c>
      <c r="L5041" s="3" t="n"/>
      <c r="M5041" s="8" t="inlineStr">
        <is>
          <t>jsx_react.tar.gz</t>
        </is>
      </c>
      <c r="N5041" s="3" t="inlineStr">
        <is>
          <t>5040.jsx</t>
        </is>
      </c>
      <c r="O5041" s="3" t="n"/>
      <c r="P5041" s="3" t="inlineStr">
        <is>
          <t>aryapreetam/react-router-vans</t>
        </is>
      </c>
      <c r="Q5041" s="3" t="inlineStr">
        <is>
          <t>https://github.com/aryapreetam/react-router-vans/blob/2241e858d868e73c3931cd8c7e03ffb72a84ad8d/index.jsx</t>
        </is>
      </c>
      <c r="R5041" s="3" t="n"/>
      <c r="S5041" s="3" t="n"/>
      <c r="T5041" s="3" t="n"/>
    </row>
    <row r="5042" ht="18.75" customHeight="1">
      <c r="A5042" s="8">
        <f>_xlfn.CONCAT("react-1-",TEXT(ROW()-1,"000000"))</f>
        <v/>
      </c>
      <c r="B5042" s="8" t="n"/>
      <c r="C5042" s="8" t="inlineStr">
        <is>
          <t>React模板</t>
        </is>
      </c>
      <c r="D5042" s="8" t="inlineStr">
        <is>
          <t>jsx</t>
        </is>
      </c>
      <c r="E5042" s="8" t="inlineStr">
        <is>
          <t>React</t>
        </is>
      </c>
      <c r="F5042" s="8" t="inlineStr">
        <is>
          <t>原生模板</t>
        </is>
      </c>
      <c r="G5042" s="8" t="inlineStr">
        <is>
          <t>通用（前端）</t>
        </is>
      </c>
      <c r="H5042" s="3" t="inlineStr">
        <is>
          <t>tic tac toe</t>
        </is>
      </c>
      <c r="I5042" s="8" t="inlineStr">
        <is>
          <t>陈乐</t>
        </is>
      </c>
      <c r="J5042" s="8" t="inlineStr">
        <is>
          <t>2025/12/23，‏‎11:36:54</t>
        </is>
      </c>
      <c r="K5042" s="3" t="inlineStr">
        <is>
          <t>实现一个简单的井字游戏，玩家交替放置X或O，直到有玩家获胜或平局。</t>
        </is>
      </c>
      <c r="L5042" s="3" t="n"/>
      <c r="M5042" s="8" t="inlineStr">
        <is>
          <t>jsx_react.tar.gz</t>
        </is>
      </c>
      <c r="N5042" s="3" t="inlineStr">
        <is>
          <t>5041.jsx</t>
        </is>
      </c>
      <c r="O5042" s="3" t="n"/>
      <c r="P5042" s="3" t="inlineStr">
        <is>
          <t>armasaiii/-SanDiegoCodeSchool-react100-workshop</t>
        </is>
      </c>
      <c r="Q5042" s="3" t="inlineStr">
        <is>
          <t>https://github.com/armasaiii/-SanDiegoCodeSchool-react100-workshop/blob/274bca88e29e51c7f4d4fc86fb7dfb22077eed6e/index.jsx</t>
        </is>
      </c>
      <c r="R5042" s="3" t="n"/>
      <c r="S5042" s="3" t="n"/>
      <c r="T5042" s="3" t="n"/>
    </row>
    <row r="5043" ht="18.75" customHeight="1">
      <c r="A5043" s="8">
        <f>_xlfn.CONCAT("react-1-",TEXT(ROW()-1,"000000"))</f>
        <v/>
      </c>
      <c r="B5043" s="8" t="n"/>
      <c r="C5043" s="8" t="inlineStr">
        <is>
          <t>React模板</t>
        </is>
      </c>
      <c r="D5043" s="8" t="inlineStr">
        <is>
          <t>jsx</t>
        </is>
      </c>
      <c r="E5043" s="8" t="inlineStr">
        <is>
          <t>React</t>
        </is>
      </c>
      <c r="F5043" s="8" t="inlineStr">
        <is>
          <t>原生模板</t>
        </is>
      </c>
      <c r="G5043" s="8" t="inlineStr">
        <is>
          <t>通用（前端）</t>
        </is>
      </c>
      <c r="H5043" s="3" t="inlineStr">
        <is>
          <t>成功提示</t>
        </is>
      </c>
      <c r="I5043" s="8" t="inlineStr">
        <is>
          <t>陈乐</t>
        </is>
      </c>
      <c r="J5043" s="8" t="inlineStr">
        <is>
          <t>2025/12/23，‏‎11:36:54</t>
        </is>
      </c>
      <c r="K5043" s="3" t="inlineStr">
        <is>
          <t>一个展示成功信息并可关闭的Toast组件</t>
        </is>
      </c>
      <c r="L5043" s="3" t="n"/>
      <c r="M5043" s="8" t="inlineStr">
        <is>
          <t>jsx_react.tar.gz</t>
        </is>
      </c>
      <c r="N5043" s="3" t="inlineStr">
        <is>
          <t>5042.jsx</t>
        </is>
      </c>
      <c r="O5043" s="3" t="n"/>
      <c r="P5043" s="3" t="inlineStr">
        <is>
          <t>Fadis-0/agrico-dz</t>
        </is>
      </c>
      <c r="Q5043" s="3" t="inlineStr">
        <is>
          <t>https://github.com/Fadis-0/agrico-dz/blob/b219575a2b0aa22028ffb2bb15566f3abc07453f/Toast.jsx</t>
        </is>
      </c>
      <c r="R5043" s="3" t="n"/>
      <c r="S5043" s="3" t="n"/>
      <c r="T5043" s="3" t="n"/>
    </row>
    <row r="5044" ht="18.75" customHeight="1">
      <c r="A5044" s="8">
        <f>_xlfn.CONCAT("react-1-",TEXT(ROW()-1,"000000"))</f>
        <v/>
      </c>
      <c r="B5044" s="8" t="n"/>
      <c r="C5044" s="8" t="inlineStr">
        <is>
          <t>React模板</t>
        </is>
      </c>
      <c r="D5044" s="8" t="inlineStr">
        <is>
          <t>jsx</t>
        </is>
      </c>
      <c r="E5044" s="8" t="inlineStr">
        <is>
          <t>React</t>
        </is>
      </c>
      <c r="F5044" s="8" t="inlineStr">
        <is>
          <t>原生模板</t>
        </is>
      </c>
      <c r="G5044" s="8" t="inlineStr">
        <is>
          <t>通用（前端）</t>
        </is>
      </c>
      <c r="H5044" s="3" t="inlineStr">
        <is>
          <t>导航配置</t>
        </is>
      </c>
      <c r="I5044" s="8" t="inlineStr">
        <is>
          <t>陈乐</t>
        </is>
      </c>
      <c r="J5044" s="8" t="inlineStr">
        <is>
          <t>2025/12/23，‏‎11:36:54</t>
        </is>
      </c>
      <c r="K5044" s="3" t="inlineStr">
        <is>
          <t>配置应用的栈导航和底部标签导航，包含注册、登录、帖子、创建帖子和个人资料等功能页面及样式调整。</t>
        </is>
      </c>
      <c r="L5044" s="3" t="n"/>
      <c r="M5044" s="8" t="inlineStr">
        <is>
          <t>jsx_react.tar.gz</t>
        </is>
      </c>
      <c r="N5044" s="3" t="inlineStr">
        <is>
          <t>5043.jsx</t>
        </is>
      </c>
      <c r="O5044" s="3" t="n"/>
      <c r="P5044" s="3" t="inlineStr">
        <is>
          <t>maxexc/react-native-photo-notes</t>
        </is>
      </c>
      <c r="Q5044" s="3" t="inlineStr">
        <is>
          <t>https://github.com/maxexc/react-native-photo-notes/blob/fe33ee9aecb7ebfc17567aabdb09ac01ebeeb473/router.jsx</t>
        </is>
      </c>
      <c r="R5044" s="3" t="n"/>
      <c r="S5044" s="3" t="n"/>
      <c r="T5044" s="3" t="n"/>
    </row>
    <row r="5045" ht="18.75" customHeight="1">
      <c r="A5045" s="8">
        <f>_xlfn.CONCAT("react-1-",TEXT(ROW()-1,"000000"))</f>
        <v/>
      </c>
      <c r="B5045" s="8" t="n"/>
      <c r="C5045" s="8" t="inlineStr">
        <is>
          <t>React模板</t>
        </is>
      </c>
      <c r="D5045" s="8" t="inlineStr">
        <is>
          <t>jsx</t>
        </is>
      </c>
      <c r="E5045" s="8" t="inlineStr">
        <is>
          <t>React</t>
        </is>
      </c>
      <c r="F5045" s="8" t="inlineStr">
        <is>
          <t>原生模板</t>
        </is>
      </c>
      <c r="G5045" s="8" t="inlineStr">
        <is>
          <t>通用（前端）</t>
        </is>
      </c>
      <c r="H5045" s="3" t="inlineStr">
        <is>
          <t>首页展示</t>
        </is>
      </c>
      <c r="I5045" s="8" t="inlineStr">
        <is>
          <t>陈乐</t>
        </is>
      </c>
      <c r="J5045" s="8" t="inlineStr">
        <is>
          <t>2025/12/23，‏‎11:36:54</t>
        </is>
      </c>
      <c r="K5045" s="3" t="inlineStr">
        <is>
          <t>集成图片、标题和导航，展示应用特色与功能简介</t>
        </is>
      </c>
      <c r="L5045" s="3" t="n"/>
      <c r="M5045" s="8" t="inlineStr">
        <is>
          <t>jsx_react.tar.gz</t>
        </is>
      </c>
      <c r="N5045" s="3" t="inlineStr">
        <is>
          <t>5044.jsx</t>
        </is>
      </c>
      <c r="O5045" s="3" t="n"/>
      <c r="P5045" s="3" t="inlineStr">
        <is>
          <t>habtew/tollopay</t>
        </is>
      </c>
      <c r="Q5045" s="3" t="inlineStr">
        <is>
          <t>https://github.com/habtew/tollopay/blob/948ec657a9ddedc2fffc34d72476d312ea3f5c25/index.jsx</t>
        </is>
      </c>
      <c r="R5045" s="3" t="n"/>
      <c r="S5045" s="3" t="n"/>
      <c r="T5045" s="3" t="n"/>
    </row>
    <row r="5046" ht="18.75" customHeight="1">
      <c r="A5046" s="8">
        <f>_xlfn.CONCAT("react-1-",TEXT(ROW()-1,"000000"))</f>
        <v/>
      </c>
      <c r="B5046" s="8" t="n"/>
      <c r="C5046" s="8" t="inlineStr">
        <is>
          <t>React模板</t>
        </is>
      </c>
      <c r="D5046" s="8" t="inlineStr">
        <is>
          <t>jsx</t>
        </is>
      </c>
      <c r="E5046" s="8" t="inlineStr">
        <is>
          <t>React</t>
        </is>
      </c>
      <c r="F5046" s="8" t="inlineStr">
        <is>
          <t>原生模板</t>
        </is>
      </c>
      <c r="G5046" s="8" t="inlineStr">
        <is>
          <t>通用（前端）</t>
        </is>
      </c>
      <c r="H5046" s="3" t="inlineStr">
        <is>
          <t>展示配置</t>
        </is>
      </c>
      <c r="I5046" s="8" t="inlineStr">
        <is>
          <t>陈乐</t>
        </is>
      </c>
      <c r="J5046" s="8" t="inlineStr">
        <is>
          <t>2025/12/23，‏‎11:36:54</t>
        </is>
      </c>
      <c r="K5046" s="3" t="inlineStr">
        <is>
          <t>渲染多个智能代理的配置信息及图标，提供音乐制作、营销顾问和数据分析等功能介绍链接。</t>
        </is>
      </c>
      <c r="L5046" s="3" t="n"/>
      <c r="M5046" s="8" t="inlineStr">
        <is>
          <t>jsx_react.tar.gz</t>
        </is>
      </c>
      <c r="N5046" s="3" t="inlineStr">
        <is>
          <t>5045.jsx</t>
        </is>
      </c>
      <c r="O5046" s="3" t="n"/>
      <c r="P5046" s="3" t="inlineStr">
        <is>
          <t>alpha-taf/locked-app</t>
        </is>
      </c>
      <c r="Q5046" s="3" t="inlineStr">
        <is>
          <t>https://github.com/alpha-taf/locked-app/blob/c4e11220bd2de3bd447a248f48458432dc809b69/ai-chat.jsx</t>
        </is>
      </c>
      <c r="R5046" s="3" t="n"/>
      <c r="S5046" s="3" t="n"/>
      <c r="T5046" s="3" t="n"/>
    </row>
    <row r="5047" ht="18.75" customHeight="1">
      <c r="A5047" s="8">
        <f>_xlfn.CONCAT("react-1-",TEXT(ROW()-1,"000000"))</f>
        <v/>
      </c>
      <c r="B5047" s="8" t="n"/>
      <c r="C5047" s="8" t="inlineStr">
        <is>
          <t>React模板</t>
        </is>
      </c>
      <c r="D5047" s="8" t="inlineStr">
        <is>
          <t>jsx</t>
        </is>
      </c>
      <c r="E5047" s="8" t="inlineStr">
        <is>
          <t>React</t>
        </is>
      </c>
      <c r="F5047" s="8" t="inlineStr">
        <is>
          <t>原生模板</t>
        </is>
      </c>
      <c r="G5047" s="8" t="inlineStr">
        <is>
          <t>通用（前端）</t>
        </is>
      </c>
      <c r="H5047" s="3" t="inlineStr">
        <is>
          <t>导航栏</t>
        </is>
      </c>
      <c r="I5047" s="8" t="inlineStr">
        <is>
          <t>陈乐</t>
        </is>
      </c>
      <c r="J5047" s="8" t="inlineStr">
        <is>
          <t>2025/12/23，‏‎11:36:54</t>
        </is>
      </c>
      <c r="K5047" s="3" t="inlineStr">
        <is>
          <t>包含应用标题及未认证用户链接，支持路由切换和状态管理</t>
        </is>
      </c>
      <c r="L5047" s="3" t="n"/>
      <c r="M5047" s="8" t="inlineStr">
        <is>
          <t>jsx_react.tar.gz</t>
        </is>
      </c>
      <c r="N5047" s="3" t="inlineStr">
        <is>
          <t>5046.jsx</t>
        </is>
      </c>
      <c r="O5047" s="3" t="n"/>
      <c r="P5047" s="3" t="inlineStr">
        <is>
          <t>jdurn3/startup</t>
        </is>
      </c>
      <c r="Q5047" s="3" t="inlineStr">
        <is>
          <t>https://github.com/jdurn3/startup/blob/3b0af036f498708be5fb530f94c955b940964c18/src/app.jsx</t>
        </is>
      </c>
      <c r="R5047" s="3" t="n"/>
      <c r="S5047" s="3" t="n"/>
      <c r="T5047" s="3" t="n"/>
    </row>
    <row r="5048" ht="18.75" customHeight="1">
      <c r="A5048" s="8">
        <f>_xlfn.CONCAT("react-1-",TEXT(ROW()-1,"000000"))</f>
        <v/>
      </c>
      <c r="B5048" s="8" t="n"/>
      <c r="C5048" s="8" t="inlineStr">
        <is>
          <t>React模板</t>
        </is>
      </c>
      <c r="D5048" s="8" t="inlineStr">
        <is>
          <t>jsx</t>
        </is>
      </c>
      <c r="E5048" s="8" t="inlineStr">
        <is>
          <t>React</t>
        </is>
      </c>
      <c r="F5048" s="8" t="inlineStr">
        <is>
          <t>原生模板</t>
        </is>
      </c>
      <c r="G5048" s="8" t="inlineStr">
        <is>
          <t>通用（前端）</t>
        </is>
      </c>
      <c r="H5048" s="3" t="inlineStr">
        <is>
          <t>状态显示</t>
        </is>
      </c>
      <c r="I5048" s="8" t="inlineStr">
        <is>
          <t>陈乐</t>
        </is>
      </c>
      <c r="J5048" s="8" t="inlineStr">
        <is>
          <t>2025/12/23，‏‎11:36:54</t>
        </is>
      </c>
      <c r="K5048" s="3" t="inlineStr">
        <is>
          <t>展示当前游戏状态或提示下一个玩家信息</t>
        </is>
      </c>
      <c r="L5048" s="3" t="n"/>
      <c r="M5048" s="8" t="inlineStr">
        <is>
          <t>jsx_react.tar.gz</t>
        </is>
      </c>
      <c r="N5048" s="3" t="inlineStr">
        <is>
          <t>5047.jsx</t>
        </is>
      </c>
      <c r="O5048" s="3" t="n"/>
      <c r="P5048" s="3" t="inlineStr">
        <is>
          <t>NahidNasim04/Tic-tac-toe-game</t>
        </is>
      </c>
      <c r="Q5048" s="3" t="inlineStr">
        <is>
          <t>https://github.com/NahidNasim04/Tic-tac-toe-game/blob/3bb99cbdf452a5c26768f5617984009ae4bcb9f6/Board.jsx</t>
        </is>
      </c>
      <c r="R5048" s="3" t="n"/>
      <c r="S5048" s="3" t="n"/>
      <c r="T5048" s="3" t="n"/>
    </row>
    <row r="5049" ht="18.75" customHeight="1">
      <c r="A5049" s="8">
        <f>_xlfn.CONCAT("react-1-",TEXT(ROW()-1,"000000"))</f>
        <v/>
      </c>
      <c r="B5049" s="8" t="n"/>
      <c r="C5049" s="8" t="inlineStr">
        <is>
          <t>React模板</t>
        </is>
      </c>
      <c r="D5049" s="8" t="inlineStr">
        <is>
          <t>jsx</t>
        </is>
      </c>
      <c r="E5049" s="8" t="inlineStr">
        <is>
          <t>React</t>
        </is>
      </c>
      <c r="F5049" s="8" t="inlineStr">
        <is>
          <t>原生模板</t>
        </is>
      </c>
      <c r="G5049" s="8" t="inlineStr">
        <is>
          <t>通用（前端）</t>
        </is>
      </c>
      <c r="H5049" s="3" t="inlineStr">
        <is>
          <t>解析URL</t>
        </is>
      </c>
      <c r="I5049" s="8" t="inlineStr">
        <is>
          <t>陈乐</t>
        </is>
      </c>
      <c r="J5049" s="8" t="inlineStr">
        <is>
          <t>2025/12/23，‏‎11:36:54</t>
        </is>
      </c>
      <c r="K5049" s="3" t="inlineStr">
        <is>
          <t>用于解析并展示URL各个部分的信息，包括协议、用户名、密码、主机、端口、路径等，样式简洁。</t>
        </is>
      </c>
      <c r="L5049" s="3" t="n"/>
      <c r="M5049" s="8" t="inlineStr">
        <is>
          <t>jsx_react.tar.gz</t>
        </is>
      </c>
      <c r="N5049" s="3" t="inlineStr">
        <is>
          <t>5048.jsx</t>
        </is>
      </c>
      <c r="O5049" s="3" t="n"/>
      <c r="P5049" s="3" t="inlineStr">
        <is>
          <t>gymmu/gym-inf</t>
        </is>
      </c>
      <c r="Q5049" s="3" t="inlineStr">
        <is>
          <t>https://github.com/gymmu/gym-inf/blob/d03168e45c997952441d8f675cdf79f667fa9fed/src/components/URL.jsx</t>
        </is>
      </c>
      <c r="R5049" s="3" t="n"/>
      <c r="S5049" s="3" t="n"/>
      <c r="T5049" s="3" t="n"/>
    </row>
    <row r="5050" ht="18.75" customHeight="1">
      <c r="A5050" s="8">
        <f>_xlfn.CONCAT("react-1-",TEXT(ROW()-1,"000000"))</f>
        <v/>
      </c>
      <c r="B5050" s="8" t="n"/>
      <c r="C5050" s="8" t="inlineStr">
        <is>
          <t>React模板</t>
        </is>
      </c>
      <c r="D5050" s="8" t="inlineStr">
        <is>
          <t>jsx</t>
        </is>
      </c>
      <c r="E5050" s="8" t="inlineStr">
        <is>
          <t>React</t>
        </is>
      </c>
      <c r="F5050" s="8" t="inlineStr">
        <is>
          <t>原生模板</t>
        </is>
      </c>
      <c r="G5050" s="8" t="inlineStr">
        <is>
          <t>通用（前端）</t>
        </is>
      </c>
      <c r="H5050" s="3" t="inlineStr">
        <is>
          <t>关于页面展示</t>
        </is>
      </c>
      <c r="I5050" s="8" t="inlineStr">
        <is>
          <t>陈乐</t>
        </is>
      </c>
      <c r="J5050" s="8" t="inlineStr">
        <is>
          <t>2025/12/23，‏‎11:36:54</t>
        </is>
      </c>
      <c r="K5050" s="3" t="inlineStr">
        <is>
          <t>显示应用名称和简短介绍，并提供多语言支持</t>
        </is>
      </c>
      <c r="L5050" s="3" t="n"/>
      <c r="M5050" s="8" t="inlineStr">
        <is>
          <t>jsx_react.tar.gz</t>
        </is>
      </c>
      <c r="N5050" s="3" t="inlineStr">
        <is>
          <t>5049.jsx</t>
        </is>
      </c>
      <c r="O5050" s="3" t="n"/>
      <c r="P5050" s="3" t="inlineStr">
        <is>
          <t>clasmind/MedCare</t>
        </is>
      </c>
      <c r="Q5050" s="3" t="inlineStr">
        <is>
          <t>https://github.com/clasmind/MedCare/blob/49fdb2de4ad00d16ef2b4693dcbe32efcbcbdd31/About.jsx</t>
        </is>
      </c>
      <c r="R5050" s="3" t="n"/>
      <c r="S5050" s="3" t="n"/>
      <c r="T5050" s="3" t="n"/>
    </row>
    <row r="5051" ht="18.75" customHeight="1">
      <c r="A5051" s="8">
        <f>_xlfn.CONCAT("react-1-",TEXT(ROW()-1,"000000"))</f>
        <v/>
      </c>
      <c r="B5051" s="8" t="n"/>
      <c r="C5051" s="8" t="inlineStr">
        <is>
          <t>React模板</t>
        </is>
      </c>
      <c r="D5051" s="8" t="inlineStr">
        <is>
          <t>jsx</t>
        </is>
      </c>
      <c r="E5051" s="8" t="inlineStr">
        <is>
          <t>React</t>
        </is>
      </c>
      <c r="F5051" s="8" t="inlineStr">
        <is>
          <t>原生模板</t>
        </is>
      </c>
      <c r="G5051" s="8" t="inlineStr">
        <is>
          <t>通用（前端）</t>
        </is>
      </c>
      <c r="H5051" s="3" t="inlineStr">
        <is>
          <t>轮盘动画展示</t>
        </is>
      </c>
      <c r="I5051" s="8" t="inlineStr">
        <is>
          <t>陈乐</t>
        </is>
      </c>
      <c r="J5051" s="8" t="inlineStr">
        <is>
          <t>2025/12/23，‏‎11:36:54</t>
        </is>
      </c>
      <c r="K5051" s="3" t="inlineStr">
        <is>
          <t>包含一个动态显示的轮盘组件，背景渐变过渡，具有动画效果和阴影修饰</t>
        </is>
      </c>
      <c r="L5051" s="3" t="n"/>
      <c r="M5051" s="8" t="inlineStr">
        <is>
          <t>jsx_react.tar.gz</t>
        </is>
      </c>
      <c r="N5051" s="3" t="inlineStr">
        <is>
          <t>5050.jsx</t>
        </is>
      </c>
      <c r="O5051" s="3" t="n"/>
      <c r="P5051" s="3" t="inlineStr">
        <is>
          <t>palakonweb/Travel-website-react</t>
        </is>
      </c>
      <c r="Q5051" s="3" t="inlineStr">
        <is>
          <t>https://github.com/palakonweb/Travel-website-react/blob/990ddafbae8fe4aaa15c7833b1b20eabf641b070/Middle.jsx</t>
        </is>
      </c>
      <c r="R5051" s="3" t="n"/>
      <c r="S5051" s="3" t="n"/>
      <c r="T5051" s="3" t="n"/>
    </row>
    <row r="5052" ht="18.75" customHeight="1">
      <c r="A5052" s="8">
        <f>_xlfn.CONCAT("react-1-",TEXT(ROW()-1,"000000"))</f>
        <v/>
      </c>
      <c r="B5052" s="8" t="n"/>
      <c r="C5052" s="8" t="inlineStr">
        <is>
          <t>React模板</t>
        </is>
      </c>
      <c r="D5052" s="8" t="inlineStr">
        <is>
          <t>jsx</t>
        </is>
      </c>
      <c r="E5052" s="8" t="inlineStr">
        <is>
          <t>React</t>
        </is>
      </c>
      <c r="F5052" s="8" t="inlineStr">
        <is>
          <t>原生模板</t>
        </is>
      </c>
      <c r="G5052" s="8" t="inlineStr">
        <is>
          <t>通用（前端）</t>
        </is>
      </c>
      <c r="H5052" s="3" t="inlineStr">
        <is>
          <t>卡片组件</t>
        </is>
      </c>
      <c r="I5052" s="8" t="inlineStr">
        <is>
          <t>陈乐</t>
        </is>
      </c>
      <c r="J5052" s="8" t="inlineStr">
        <is>
          <t>2025/12/23，‏‎11:36:54</t>
        </is>
      </c>
      <c r="K5052" s="3" t="inlineStr">
        <is>
          <t>展示带有图片、标题、评分和地点信息的卡片，支持 hover 效果</t>
        </is>
      </c>
      <c r="L5052" s="3" t="n"/>
      <c r="M5052" s="8" t="inlineStr">
        <is>
          <t>jsx_react.tar.gz</t>
        </is>
      </c>
      <c r="N5052" s="3" t="inlineStr">
        <is>
          <t>5051.jsx</t>
        </is>
      </c>
      <c r="O5052" s="3" t="n"/>
      <c r="P5052" s="3" t="inlineStr">
        <is>
          <t>adinath302/swiggy-clone</t>
        </is>
      </c>
      <c r="Q5052" s="3" t="inlineStr">
        <is>
          <t>https://github.com/adinath302/swiggy-clone/blob/7b264ec5b8ce00d4b3d02f333d2eea18b861c4a0/Card.jsx</t>
        </is>
      </c>
      <c r="R5052" s="3" t="n"/>
      <c r="S5052" s="3" t="n"/>
      <c r="T5052" s="3" t="n"/>
    </row>
    <row r="5053" ht="18.75" customHeight="1">
      <c r="A5053" s="8">
        <f>_xlfn.CONCAT("react-1-",TEXT(ROW()-1,"000000"))</f>
        <v/>
      </c>
      <c r="B5053" s="8" t="n"/>
      <c r="C5053" s="8" t="inlineStr">
        <is>
          <t>React模板</t>
        </is>
      </c>
      <c r="D5053" s="8" t="inlineStr">
        <is>
          <t>jsx</t>
        </is>
      </c>
      <c r="E5053" s="8" t="inlineStr">
        <is>
          <t>React</t>
        </is>
      </c>
      <c r="F5053" s="8" t="inlineStr">
        <is>
          <t>原生模板</t>
        </is>
      </c>
      <c r="G5053" s="8" t="inlineStr">
        <is>
          <t>通用（前端）</t>
        </is>
      </c>
      <c r="H5053" s="3" t="inlineStr">
        <is>
          <t>背景展示</t>
        </is>
      </c>
      <c r="I5053" s="8" t="inlineStr">
        <is>
          <t>陈乐</t>
        </is>
      </c>
      <c r="J5053" s="8" t="inlineStr">
        <is>
          <t>2025/12/23，‏‎11:36:54</t>
        </is>
      </c>
      <c r="K5053" s="3" t="inlineStr">
        <is>
          <t>展示促销图片与文本，包含安全、美食图标及折扣信息</t>
        </is>
      </c>
      <c r="L5053" s="3" t="n"/>
      <c r="M5053" s="8" t="inlineStr">
        <is>
          <t>jsx_react.tar.gz</t>
        </is>
      </c>
      <c r="N5053" s="3" t="inlineStr">
        <is>
          <t>5052.jsx</t>
        </is>
      </c>
      <c r="O5053" s="3" t="n"/>
      <c r="P5053" s="3" t="inlineStr">
        <is>
          <t>Varshareddy890/ecommerce-website</t>
        </is>
      </c>
      <c r="Q5053" s="3" t="inlineStr">
        <is>
          <t>https://github.com/Varshareddy890/ecommerce-website/blob/bda5750f7b63518670928def880e6a99ba920110/Banner.jsx</t>
        </is>
      </c>
      <c r="R5053" s="3" t="n"/>
      <c r="S5053" s="3" t="n"/>
      <c r="T5053" s="3" t="n"/>
    </row>
    <row r="5054" ht="18.75" customHeight="1">
      <c r="A5054" s="8">
        <f>_xlfn.CONCAT("react-1-",TEXT(ROW()-1,"000000"))</f>
        <v/>
      </c>
      <c r="B5054" s="8" t="n"/>
      <c r="C5054" s="8" t="inlineStr">
        <is>
          <t>React模板</t>
        </is>
      </c>
      <c r="D5054" s="8" t="inlineStr">
        <is>
          <t>jsx</t>
        </is>
      </c>
      <c r="E5054" s="8" t="inlineStr">
        <is>
          <t>React</t>
        </is>
      </c>
      <c r="F5054" s="8" t="inlineStr">
        <is>
          <t>原生模板</t>
        </is>
      </c>
      <c r="G5054" s="8" t="inlineStr">
        <is>
          <t>通用（前端）</t>
        </is>
      </c>
      <c r="H5054" s="3" t="inlineStr">
        <is>
          <t>文本输入框+按钮</t>
        </is>
      </c>
      <c r="I5054" s="8" t="inlineStr">
        <is>
          <t>陈乐</t>
        </is>
      </c>
      <c r="J5054" s="8" t="inlineStr">
        <is>
          <t>2025/12/23，‏‎11:36:54</t>
        </is>
      </c>
      <c r="K5054" s="3" t="inlineStr">
        <is>
          <t>包含样式输入框和绿色按钮，输入框有焦点和失去焦点的动画效果</t>
        </is>
      </c>
      <c r="L5054" s="3" t="n"/>
      <c r="M5054" s="8" t="inlineStr">
        <is>
          <t>jsx_react.tar.gz</t>
        </is>
      </c>
      <c r="N5054" s="3" t="inlineStr">
        <is>
          <t>5053.jsx</t>
        </is>
      </c>
      <c r="O5054" s="3" t="n"/>
      <c r="P5054" s="3" t="inlineStr">
        <is>
          <t>Novalwkwkwkwkwk/UTS_webpro</t>
        </is>
      </c>
      <c r="Q5054" s="3" t="inlineStr">
        <is>
          <t>https://github.com/Novalwkwkwkwkwk/UTS_webpro/blob/866e3169ffd2b9ec62650fa23807987e501af5a4/No_3.jsx</t>
        </is>
      </c>
      <c r="R5054" s="3" t="n"/>
      <c r="S5054" s="3" t="n"/>
      <c r="T5054" s="3" t="n"/>
    </row>
    <row r="5055" ht="18.75" customHeight="1">
      <c r="A5055" s="8">
        <f>_xlfn.CONCAT("react-1-",TEXT(ROW()-1,"000000"))</f>
        <v/>
      </c>
      <c r="B5055" s="8" t="n"/>
      <c r="C5055" s="8" t="inlineStr">
        <is>
          <t>React模板</t>
        </is>
      </c>
      <c r="D5055" s="8" t="inlineStr">
        <is>
          <t>jsx</t>
        </is>
      </c>
      <c r="E5055" s="8" t="inlineStr">
        <is>
          <t>React</t>
        </is>
      </c>
      <c r="F5055" s="8" t="inlineStr">
        <is>
          <t>原生模板</t>
        </is>
      </c>
      <c r="G5055" s="8" t="inlineStr">
        <is>
          <t>通用（前端）</t>
        </is>
      </c>
      <c r="H5055" s="3" t="inlineStr">
        <is>
          <t>侧边栏导航功能</t>
        </is>
      </c>
      <c r="I5055" s="8" t="inlineStr">
        <is>
          <t>陈乐</t>
        </is>
      </c>
      <c r="J5055" s="8" t="inlineStr">
        <is>
          <t>2025/12/23，‏‎11:36:54</t>
        </is>
      </c>
      <c r="K5055" s="3" t="inlineStr">
        <is>
          <t>此组件包含一个响应式侧边栏，用于导航至不同页面，并根据当前路径高亮显示相应链接</t>
        </is>
      </c>
      <c r="L5055" s="3" t="n"/>
      <c r="M5055" s="8" t="inlineStr">
        <is>
          <t>jsx_react.tar.gz</t>
        </is>
      </c>
      <c r="N5055" s="3" t="inlineStr">
        <is>
          <t>5054.jsx</t>
        </is>
      </c>
      <c r="O5055" s="3" t="n"/>
      <c r="P5055" s="3" t="inlineStr">
        <is>
          <t>HIZE-Y/ProspectionPRo</t>
        </is>
      </c>
      <c r="Q5055" s="3" t="inlineStr">
        <is>
          <t>https://github.com/HIZE-Y/ProspectionPRo/blob/2bff2c24cfb35c59396a63117d294c6a2fc7ce3b/layout.jsx</t>
        </is>
      </c>
      <c r="R5055" s="3" t="n"/>
      <c r="S5055" s="3" t="n"/>
      <c r="T5055" s="3" t="n"/>
    </row>
    <row r="5056" ht="18.75" customHeight="1">
      <c r="A5056" s="8">
        <f>_xlfn.CONCAT("react-1-",TEXT(ROW()-1,"000000"))</f>
        <v/>
      </c>
      <c r="B5056" s="8" t="n"/>
      <c r="C5056" s="8" t="inlineStr">
        <is>
          <t>React模板</t>
        </is>
      </c>
      <c r="D5056" s="8" t="inlineStr">
        <is>
          <t>jsx</t>
        </is>
      </c>
      <c r="E5056" s="8" t="inlineStr">
        <is>
          <t>React</t>
        </is>
      </c>
      <c r="F5056" s="8" t="inlineStr">
        <is>
          <t>原生模板</t>
        </is>
      </c>
      <c r="G5056" s="8" t="inlineStr">
        <is>
          <t>通用（前端）</t>
        </is>
      </c>
      <c r="H5056" s="3" t="inlineStr">
        <is>
          <t>API请求生成</t>
        </is>
      </c>
      <c r="I5056" s="8" t="inlineStr">
        <is>
          <t>陈乐</t>
        </is>
      </c>
      <c r="J5056" s="8" t="inlineStr">
        <is>
          <t>2025/12/23，‏‎11:36:54</t>
        </is>
      </c>
      <c r="K5056" s="3" t="inlineStr">
        <is>
          <t>此组件使用HuggingFace的推理客户端发送API请求，根据用户提供的食材建议菜谱。</t>
        </is>
      </c>
      <c r="L5056" s="3" t="n"/>
      <c r="M5056" s="8" t="inlineStr">
        <is>
          <t>jsx_react.tar.gz</t>
        </is>
      </c>
      <c r="N5056" s="3" t="inlineStr">
        <is>
          <t>5055.jsx</t>
        </is>
      </c>
      <c r="O5056" s="3" t="n"/>
      <c r="P5056" s="3" t="inlineStr">
        <is>
          <t>heyy-kartik/chef-claude-</t>
        </is>
      </c>
      <c r="Q5056" s="3" t="inlineStr">
        <is>
          <t>https://github.com/heyy-kartik/chef-claude-/blob/61c5cf9d51f9f2cd49316ef8646ed1956882cf47/src/ai.jsx</t>
        </is>
      </c>
      <c r="R5056" s="3" t="n"/>
      <c r="S5056" s="3" t="n"/>
      <c r="T5056" s="3" t="n"/>
    </row>
    <row r="5057" ht="18.75" customHeight="1">
      <c r="A5057" s="8">
        <f>_xlfn.CONCAT("react-1-",TEXT(ROW()-1,"000000"))</f>
        <v/>
      </c>
      <c r="B5057" s="8" t="n"/>
      <c r="C5057" s="8" t="inlineStr">
        <is>
          <t>React模板</t>
        </is>
      </c>
      <c r="D5057" s="8" t="inlineStr">
        <is>
          <t>jsx</t>
        </is>
      </c>
      <c r="E5057" s="8" t="inlineStr">
        <is>
          <t>React</t>
        </is>
      </c>
      <c r="F5057" s="8" t="inlineStr">
        <is>
          <t>原生模板</t>
        </is>
      </c>
      <c r="G5057" s="8" t="inlineStr">
        <is>
          <t>通用（前端）</t>
        </is>
      </c>
      <c r="H5057" s="3" t="inlineStr">
        <is>
          <t>天气卡片</t>
        </is>
      </c>
      <c r="I5057" s="8" t="inlineStr">
        <is>
          <t>陈乐</t>
        </is>
      </c>
      <c r="J5057" s="8" t="inlineStr">
        <is>
          <t>2025/12/23，‏‎11:36:54</t>
        </is>
      </c>
      <c r="K5057" s="3" t="inlineStr">
        <is>
          <t>展示风速等气象信息的卡片组件</t>
        </is>
      </c>
      <c r="L5057" s="3" t="n"/>
      <c r="M5057" s="8" t="inlineStr">
        <is>
          <t>jsx_react.tar.gz</t>
        </is>
      </c>
      <c r="N5057" s="3" t="inlineStr">
        <is>
          <t>5056.jsx</t>
        </is>
      </c>
      <c r="O5057" s="3" t="n"/>
      <c r="P5057" s="3" t="inlineStr">
        <is>
          <t>Akshitgoel2509/Weather-app--custom-API</t>
        </is>
      </c>
      <c r="Q5057" s="3" t="inlineStr">
        <is>
          <t>https://github.com/Akshitgoel2509/Weather-app--custom-API/blob/dfa265db3582dd3c2518613bdf247d80605e8b51/Card.jsx</t>
        </is>
      </c>
      <c r="R5057" s="3" t="n"/>
      <c r="S5057" s="3" t="n"/>
      <c r="T5057" s="3" t="n"/>
    </row>
    <row r="5058" ht="18.75" customHeight="1">
      <c r="A5058" s="8">
        <f>_xlfn.CONCAT("react-1-",TEXT(ROW()-1,"000000"))</f>
        <v/>
      </c>
      <c r="B5058" s="8" t="n"/>
      <c r="C5058" s="8" t="inlineStr">
        <is>
          <t>React模板</t>
        </is>
      </c>
      <c r="D5058" s="8" t="inlineStr">
        <is>
          <t>jsx</t>
        </is>
      </c>
      <c r="E5058" s="8" t="inlineStr">
        <is>
          <t>React</t>
        </is>
      </c>
      <c r="F5058" s="8" t="inlineStr">
        <is>
          <t>原生模板</t>
        </is>
      </c>
      <c r="G5058" s="8" t="inlineStr">
        <is>
          <t>通用（前端）</t>
        </is>
      </c>
      <c r="H5058" s="3" t="inlineStr">
        <is>
          <t>导航栏</t>
        </is>
      </c>
      <c r="I5058" s="8" t="inlineStr">
        <is>
          <t>陈乐</t>
        </is>
      </c>
      <c r="J5058" s="8" t="inlineStr">
        <is>
          <t>2025/12/23，‏‎11:36:54</t>
        </is>
      </c>
      <c r="K5058" s="3" t="inlineStr">
        <is>
          <t>包含品牌logo和首页链接的响应式导航栏组件</t>
        </is>
      </c>
      <c r="L5058" s="3" t="n"/>
      <c r="M5058" s="8" t="inlineStr">
        <is>
          <t>jsx_react.tar.gz</t>
        </is>
      </c>
      <c r="N5058" s="3" t="inlineStr">
        <is>
          <t>5057.jsx</t>
        </is>
      </c>
      <c r="O5058" s="3" t="n"/>
      <c r="P5058" s="3" t="inlineStr">
        <is>
          <t>ishant619/News-App-Fetch-Api-</t>
        </is>
      </c>
      <c r="Q5058" s="3" t="inlineStr">
        <is>
          <t>https://github.com/ishant619/News-App-Fetch-Api-/blob/385f3448d6af8ee71fe11a8dbb4cf8b2a6f9243e/Navbar.jsx</t>
        </is>
      </c>
      <c r="R5058" s="3" t="n"/>
      <c r="S5058" s="3" t="n"/>
      <c r="T5058" s="3" t="n"/>
    </row>
    <row r="5059" ht="18.75" customHeight="1">
      <c r="A5059" s="8">
        <f>_xlfn.CONCAT("react-1-",TEXT(ROW()-1,"000000"))</f>
        <v/>
      </c>
      <c r="B5059" s="8" t="n"/>
      <c r="C5059" s="8" t="inlineStr">
        <is>
          <t>React模板</t>
        </is>
      </c>
      <c r="D5059" s="8" t="inlineStr">
        <is>
          <t>jsx</t>
        </is>
      </c>
      <c r="E5059" s="8" t="inlineStr">
        <is>
          <t>React</t>
        </is>
      </c>
      <c r="F5059" s="8" t="inlineStr">
        <is>
          <t>原生模板</t>
        </is>
      </c>
      <c r="G5059" s="8" t="inlineStr">
        <is>
          <t>通用（前端）</t>
        </is>
      </c>
      <c r="H5059" s="3" t="inlineStr">
        <is>
          <t>加载列表</t>
        </is>
      </c>
      <c r="I5059" s="8" t="inlineStr">
        <is>
          <t>陈乐</t>
        </is>
      </c>
      <c r="J5059" s="8" t="inlineStr">
        <is>
          <t>2025/12/23，‏‎11:36:54</t>
        </is>
      </c>
      <c r="K5059" s="3" t="inlineStr">
        <is>
          <t>渲染数据列表，显示加载动画及提示信息，支持排序与选中项展示</t>
        </is>
      </c>
      <c r="L5059" s="3" t="n"/>
      <c r="M5059" s="8" t="inlineStr">
        <is>
          <t>jsx_react.tar.gz</t>
        </is>
      </c>
      <c r="N5059" s="3" t="inlineStr">
        <is>
          <t>5058.jsx</t>
        </is>
      </c>
      <c r="O5059" s="3" t="n"/>
      <c r="P5059" s="3" t="inlineStr">
        <is>
          <t>weflex/react-listify</t>
        </is>
      </c>
      <c r="Q5059" s="3" t="inlineStr">
        <is>
          <t>https://github.com/weflex/react-listify/blob/cfd31b9240a70a9c04e1780a58139ab7e396dbb7/index.jsx</t>
        </is>
      </c>
      <c r="R5059" s="3" t="n"/>
      <c r="S5059" s="3" t="n"/>
      <c r="T5059" s="3" t="n"/>
    </row>
    <row r="5060" ht="18.75" customHeight="1">
      <c r="A5060" s="8">
        <f>_xlfn.CONCAT("react-1-",TEXT(ROW()-1,"000000"))</f>
        <v/>
      </c>
      <c r="B5060" s="8" t="n"/>
      <c r="C5060" s="8" t="inlineStr">
        <is>
          <t>React模板</t>
        </is>
      </c>
      <c r="D5060" s="8" t="inlineStr">
        <is>
          <t>jsx</t>
        </is>
      </c>
      <c r="E5060" s="8" t="inlineStr">
        <is>
          <t>React</t>
        </is>
      </c>
      <c r="F5060" s="8" t="inlineStr">
        <is>
          <t>原生模板</t>
        </is>
      </c>
      <c r="G5060" s="8" t="inlineStr">
        <is>
          <t>通用（前端）</t>
        </is>
      </c>
      <c r="H5060" s="3" t="inlineStr">
        <is>
          <t>首页展示</t>
        </is>
      </c>
      <c r="I5060" s="8" t="inlineStr">
        <is>
          <t>陈乐</t>
        </is>
      </c>
      <c r="J5060" s="8" t="inlineStr">
        <is>
          <t>2025/12/23，‏‎11:36:54</t>
        </is>
      </c>
      <c r="K5060" s="3" t="inlineStr">
        <is>
          <t>此组件用于展示主页内容，包含居中对齐的文字和图片轮播，背景为深灰色，文字为白色。</t>
        </is>
      </c>
      <c r="L5060" s="3" t="n"/>
      <c r="M5060" s="8" t="inlineStr">
        <is>
          <t>jsx_react.tar.gz</t>
        </is>
      </c>
      <c r="N5060" s="3" t="inlineStr">
        <is>
          <t>5059.jsx</t>
        </is>
      </c>
      <c r="O5060" s="3" t="n"/>
      <c r="P5060" s="3" t="inlineStr">
        <is>
          <t>royparcero30/royfrondend</t>
        </is>
      </c>
      <c r="Q5060" s="3" t="inlineStr">
        <is>
          <t>https://github.com/royparcero30/royfrondend/blob/0b543f969b25018ee20a98b1eb44e4c98bbbf5ad/home.jsx</t>
        </is>
      </c>
      <c r="R5060" s="3" t="n"/>
      <c r="S5060" s="3" t="n"/>
      <c r="T5060" s="3" t="n"/>
    </row>
    <row r="5061" ht="18.75" customHeight="1">
      <c r="A5061" s="8">
        <f>_xlfn.CONCAT("react-1-",TEXT(ROW()-1,"000000"))</f>
        <v/>
      </c>
      <c r="B5061" s="8" t="n"/>
      <c r="C5061" s="8" t="inlineStr">
        <is>
          <t>React模板</t>
        </is>
      </c>
      <c r="D5061" s="8" t="inlineStr">
        <is>
          <t>jsx</t>
        </is>
      </c>
      <c r="E5061" s="8" t="inlineStr">
        <is>
          <t>React</t>
        </is>
      </c>
      <c r="F5061" s="8" t="inlineStr">
        <is>
          <t>原生模板</t>
        </is>
      </c>
      <c r="G5061" s="8" t="inlineStr">
        <is>
          <t>通用（前端）</t>
        </is>
      </c>
      <c r="H5061" s="3" t="inlineStr">
        <is>
          <t>实时用能监测</t>
        </is>
      </c>
      <c r="I5061" s="8" t="inlineStr">
        <is>
          <t>陈乐</t>
        </is>
      </c>
      <c r="J5061" s="8" t="inlineStr">
        <is>
          <t>2025/12/23，‏‎11:36:54</t>
        </is>
      </c>
      <c r="K5061" s="3" t="inlineStr">
        <is>
          <t>展示并监控当前的电力消耗情况，帮助用户实时掌握能源使用状况。</t>
        </is>
      </c>
      <c r="L5061" s="3" t="n"/>
      <c r="M5061" s="8" t="inlineStr">
        <is>
          <t>jsx_react.tar.gz</t>
        </is>
      </c>
      <c r="N5061" s="3" t="inlineStr">
        <is>
          <t>5060.jsx</t>
        </is>
      </c>
      <c r="O5061" s="3" t="n"/>
      <c r="P5061" s="3" t="inlineStr">
        <is>
          <t>BlessedJoe254/JP-Smart-Real-Estate</t>
        </is>
      </c>
      <c r="Q5061" s="3" t="inlineStr">
        <is>
          <t>https://github.com/BlessedJoe254/JP-Smart-Real-Estate/blob/ca68829b2589db1a189c78ae6ee3e1fb6ece65c1/Energy.jsx</t>
        </is>
      </c>
      <c r="R5061" s="3" t="n"/>
      <c r="S5061" s="3" t="n"/>
      <c r="T5061" s="3" t="n"/>
    </row>
    <row r="5062" ht="18.75" customHeight="1">
      <c r="A5062" s="8">
        <f>_xlfn.CONCAT("react-1-",TEXT(ROW()-1,"000000"))</f>
        <v/>
      </c>
      <c r="B5062" s="8" t="n"/>
      <c r="C5062" s="8" t="inlineStr">
        <is>
          <t>React模板</t>
        </is>
      </c>
      <c r="D5062" s="8" t="inlineStr">
        <is>
          <t>jsx</t>
        </is>
      </c>
      <c r="E5062" s="8" t="inlineStr">
        <is>
          <t>React</t>
        </is>
      </c>
      <c r="F5062" s="8" t="inlineStr">
        <is>
          <t>原生模板</t>
        </is>
      </c>
      <c r="G5062" s="8" t="inlineStr">
        <is>
          <t>通用（前端）</t>
        </is>
      </c>
      <c r="H5062" s="3" t="inlineStr">
        <is>
          <t>个人简介展示</t>
        </is>
      </c>
      <c r="I5062" s="8" t="inlineStr">
        <is>
          <t>陈乐</t>
        </is>
      </c>
      <c r="J5062" s="8" t="inlineStr">
        <is>
          <t>2025/12/23，‏‎11:36:54</t>
        </is>
      </c>
      <c r="K5062" s="3" t="inlineStr">
        <is>
          <t>展示个人信息及头像，包含欢迎语和下载简历按钮</t>
        </is>
      </c>
      <c r="L5062" s="3" t="n"/>
      <c r="M5062" s="8" t="inlineStr">
        <is>
          <t>jsx_react.tar.gz</t>
        </is>
      </c>
      <c r="N5062" s="3" t="inlineStr">
        <is>
          <t>5061.jsx</t>
        </is>
      </c>
      <c r="O5062" s="3" t="n"/>
      <c r="P5062" s="3" t="inlineStr">
        <is>
          <t>Ashish-gupta-coder/Main-portfolio-React-project-</t>
        </is>
      </c>
      <c r="Q5062" s="3" t="inlineStr">
        <is>
          <t>https://github.com/Ashish-gupta-coder/Main-portfolio-React-project-/blob/f5fd05dc09a99a447584f50f675b59d5e267aaf1/Home.jsx</t>
        </is>
      </c>
      <c r="R5062" s="3" t="n"/>
      <c r="S5062" s="3" t="n"/>
      <c r="T5062" s="3" t="n"/>
    </row>
    <row r="5063" ht="18.75" customHeight="1">
      <c r="A5063" s="8">
        <f>_xlfn.CONCAT("react-1-",TEXT(ROW()-1,"000000"))</f>
        <v/>
      </c>
      <c r="B5063" s="8" t="n"/>
      <c r="C5063" s="8" t="inlineStr">
        <is>
          <t>React模板</t>
        </is>
      </c>
      <c r="D5063" s="8" t="inlineStr">
        <is>
          <t>jsx</t>
        </is>
      </c>
      <c r="E5063" s="8" t="inlineStr">
        <is>
          <t>React</t>
        </is>
      </c>
      <c r="F5063" s="8" t="inlineStr">
        <is>
          <t>原生模板</t>
        </is>
      </c>
      <c r="G5063" s="8" t="inlineStr">
        <is>
          <t>通用（前端）</t>
        </is>
      </c>
      <c r="H5063" s="3" t="inlineStr">
        <is>
          <t>动态标题</t>
        </is>
      </c>
      <c r="I5063" s="8" t="inlineStr">
        <is>
          <t>陈乐</t>
        </is>
      </c>
      <c r="J5063" s="8" t="inlineStr">
        <is>
          <t>2025/12/23，‏‎11:36:54</t>
        </is>
      </c>
      <c r="K5063" s="3" t="inlineStr">
        <is>
          <t>使用framer-motion实现具动画效果的标题显示，提升页面视觉体验</t>
        </is>
      </c>
      <c r="L5063" s="3" t="n"/>
      <c r="M5063" s="8" t="inlineStr">
        <is>
          <t>jsx_react.tar.gz</t>
        </is>
      </c>
      <c r="N5063" s="3" t="inlineStr">
        <is>
          <t>5062.jsx</t>
        </is>
      </c>
      <c r="O5063" s="3" t="n"/>
      <c r="P5063" s="3" t="inlineStr">
        <is>
          <t>sawah-dev/dunia</t>
        </is>
      </c>
      <c r="Q5063" s="3" t="inlineStr">
        <is>
          <t>https://github.com/sawah-dev/dunia/blob/7db0da487d6dc7aeefe9f41e55e86a7a02e717e1/Hero.jsx</t>
        </is>
      </c>
      <c r="R5063" s="3" t="n"/>
      <c r="S5063" s="3" t="n"/>
      <c r="T5063" s="3" t="n"/>
    </row>
    <row r="5064" ht="18.75" customHeight="1">
      <c r="A5064" s="8">
        <f>_xlfn.CONCAT("react-1-",TEXT(ROW()-1,"000000"))</f>
        <v/>
      </c>
      <c r="B5064" s="8" t="n"/>
      <c r="C5064" s="8" t="inlineStr">
        <is>
          <t>React模板</t>
        </is>
      </c>
      <c r="D5064" s="8" t="inlineStr">
        <is>
          <t>jsx</t>
        </is>
      </c>
      <c r="E5064" s="8" t="inlineStr">
        <is>
          <t>React</t>
        </is>
      </c>
      <c r="F5064" s="8" t="inlineStr">
        <is>
          <t>原生模板</t>
        </is>
      </c>
      <c r="G5064" s="8" t="inlineStr">
        <is>
          <t>通用（前端）</t>
        </is>
      </c>
      <c r="H5064" s="3" t="inlineStr">
        <is>
          <t>侧边栏触发</t>
        </is>
      </c>
      <c r="I5064" s="8" t="inlineStr">
        <is>
          <t>陈乐</t>
        </is>
      </c>
      <c r="J5064" s="8" t="inlineStr">
        <is>
          <t>2025/12/23，‏‎11:36:54</t>
        </is>
      </c>
      <c r="K5064" s="3" t="inlineStr">
        <is>
          <t>展示和关闭侧边栏菜单，适用于大型屏幕显示</t>
        </is>
      </c>
      <c r="L5064" s="3" t="n"/>
      <c r="M5064" s="8" t="inlineStr">
        <is>
          <t>jsx_react.tar.gz</t>
        </is>
      </c>
      <c r="N5064" s="3" t="inlineStr">
        <is>
          <t>5063.jsx</t>
        </is>
      </c>
      <c r="O5064" s="3" t="n"/>
      <c r="P5064" s="3" t="inlineStr">
        <is>
          <t>dkmdeepak/Project-Fair</t>
        </is>
      </c>
      <c r="Q5064" s="3" t="inlineStr">
        <is>
          <t>https://github.com/dkmdeepak/Project-Fair/blob/618ad0d56e8531afe97782c7b283bfcc5cf82eca/atemp.jsx</t>
        </is>
      </c>
      <c r="R5064" s="3" t="n"/>
      <c r="S5064" s="3" t="n"/>
      <c r="T5064" s="3" t="n"/>
    </row>
    <row r="5065" ht="18.75" customHeight="1">
      <c r="A5065" s="8">
        <f>_xlfn.CONCAT("react-1-",TEXT(ROW()-1,"000000"))</f>
        <v/>
      </c>
      <c r="B5065" s="8" t="n"/>
      <c r="C5065" s="8" t="inlineStr">
        <is>
          <t>React模板</t>
        </is>
      </c>
      <c r="D5065" s="8" t="inlineStr">
        <is>
          <t>jsx</t>
        </is>
      </c>
      <c r="E5065" s="8" t="inlineStr">
        <is>
          <t>React</t>
        </is>
      </c>
      <c r="F5065" s="8" t="inlineStr">
        <is>
          <t>原生模板</t>
        </is>
      </c>
      <c r="G5065" s="8" t="inlineStr">
        <is>
          <t>通用（前端）</t>
        </is>
      </c>
      <c r="H5065" s="3" t="inlineStr">
        <is>
          <t>实时资讯展示</t>
        </is>
      </c>
      <c r="I5065" s="8" t="inlineStr">
        <is>
          <t>陈乐</t>
        </is>
      </c>
      <c r="J5065" s="8" t="inlineStr">
        <is>
          <t>2025/12/23，‏‎11:36:54</t>
        </is>
      </c>
      <c r="K5065" s="3" t="inlineStr">
        <is>
          <t>订阅 asteroid 实时数据，更新并渲染最新资讯列表至页面</t>
        </is>
      </c>
      <c r="L5065" s="3" t="n"/>
      <c r="M5065" s="8" t="inlineStr">
        <is>
          <t>jsx_react.tar.gz</t>
        </is>
      </c>
      <c r="N5065" s="3" t="inlineStr">
        <is>
          <t>5064.jsx</t>
        </is>
      </c>
      <c r="O5065" s="3" t="n"/>
      <c r="P5065" s="3" t="inlineStr">
        <is>
          <t>floydprice/Meteor-Casts-5-Talking-to-Meteor</t>
        </is>
      </c>
      <c r="Q5065" s="3" t="inlineStr">
        <is>
          <t>https://github.com/floydprice/Meteor-Casts-5-Talking-to-Meteor/blob/310d10c989f874939eedddc33861cec7f98f14a3/index.jsx</t>
        </is>
      </c>
      <c r="R5065" s="3" t="n"/>
      <c r="S5065" s="3" t="n"/>
      <c r="T5065" s="3" t="n"/>
    </row>
    <row r="5066" ht="18.75" customHeight="1">
      <c r="A5066" s="8">
        <f>_xlfn.CONCAT("react-1-",TEXT(ROW()-1,"000000"))</f>
        <v/>
      </c>
      <c r="B5066" s="8" t="n"/>
      <c r="C5066" s="8" t="inlineStr">
        <is>
          <t>React模板</t>
        </is>
      </c>
      <c r="D5066" s="8" t="inlineStr">
        <is>
          <t>jsx</t>
        </is>
      </c>
      <c r="E5066" s="8" t="inlineStr">
        <is>
          <t>React</t>
        </is>
      </c>
      <c r="F5066" s="8" t="inlineStr">
        <is>
          <t>原生模板</t>
        </is>
      </c>
      <c r="G5066" s="8" t="inlineStr">
        <is>
          <t>通用（前端）</t>
        </is>
      </c>
      <c r="H5066" s="3" t="inlineStr">
        <is>
          <t>导航卡片</t>
        </is>
      </c>
      <c r="I5066" s="8" t="inlineStr">
        <is>
          <t>陈乐</t>
        </is>
      </c>
      <c r="J5066" s="8" t="inlineStr">
        <is>
          <t>2025/12/23，‏‎11:36:54</t>
        </is>
      </c>
      <c r="K5066" s="3" t="inlineStr">
        <is>
          <t>展示云开发、专属招聘和数据服务的导航卡片，点击可跳转相应页面。</t>
        </is>
      </c>
      <c r="L5066" s="3" t="n"/>
      <c r="M5066" s="8" t="inlineStr">
        <is>
          <t>jsx_react.tar.gz</t>
        </is>
      </c>
      <c r="N5066" s="3" t="inlineStr">
        <is>
          <t>5065.jsx</t>
        </is>
      </c>
      <c r="O5066" s="3" t="n"/>
      <c r="P5066" s="3" t="inlineStr">
        <is>
          <t>RifaulAhmed/Bellway_Website</t>
        </is>
      </c>
      <c r="Q5066" s="3" t="inlineStr">
        <is>
          <t>https://github.com/RifaulAhmed/Bellway_Website/blob/b302b9479afffdc6a50ea12d8767af59f3ceb87b/src/Web.jsx</t>
        </is>
      </c>
      <c r="R5066" s="3" t="n"/>
      <c r="S5066" s="3" t="n"/>
      <c r="T5066" s="3" t="n"/>
    </row>
    <row r="5067" ht="18.75" customHeight="1">
      <c r="A5067" s="8">
        <f>_xlfn.CONCAT("react-1-",TEXT(ROW()-1,"000000"))</f>
        <v/>
      </c>
      <c r="B5067" s="8" t="n"/>
      <c r="C5067" s="8" t="inlineStr">
        <is>
          <t>React模板</t>
        </is>
      </c>
      <c r="D5067" s="8" t="inlineStr">
        <is>
          <t>jsx</t>
        </is>
      </c>
      <c r="E5067" s="8" t="inlineStr">
        <is>
          <t>React</t>
        </is>
      </c>
      <c r="F5067" s="8" t="inlineStr">
        <is>
          <t>原生模板</t>
        </is>
      </c>
      <c r="G5067" s="8" t="inlineStr">
        <is>
          <t>通用（前端）</t>
        </is>
      </c>
      <c r="H5067" s="3" t="inlineStr">
        <is>
          <t>导航栏</t>
        </is>
      </c>
      <c r="I5067" s="8" t="inlineStr">
        <is>
          <t>陈乐</t>
        </is>
      </c>
      <c r="J5067" s="8" t="inlineStr">
        <is>
          <t>2025/12/23，‏‎11:36:54</t>
        </is>
      </c>
      <c r="K5067" s="3" t="inlineStr">
        <is>
          <t>展示公司名称及社交链接，包含关于我链接</t>
        </is>
      </c>
      <c r="L5067" s="3" t="n"/>
      <c r="M5067" s="8" t="inlineStr">
        <is>
          <t>jsx_react.tar.gz</t>
        </is>
      </c>
      <c r="N5067" s="3" t="inlineStr">
        <is>
          <t>5066.jsx</t>
        </is>
      </c>
      <c r="O5067" s="3" t="n"/>
      <c r="P5067" s="3" t="inlineStr">
        <is>
          <t>DevTuk/Portfolio</t>
        </is>
      </c>
      <c r="Q5067" s="3" t="inlineStr">
        <is>
          <t>https://github.com/DevTuk/Portfolio/blob/ba2ae04d70f070b21748c54c1975034fa1524bfb/Nav/Nav.jsx</t>
        </is>
      </c>
      <c r="R5067" s="3" t="n"/>
      <c r="S5067" s="3" t="n"/>
      <c r="T5067" s="3" t="n"/>
    </row>
    <row r="5068" ht="18.75" customHeight="1">
      <c r="A5068" s="8">
        <f>_xlfn.CONCAT("react-1-",TEXT(ROW()-1,"000000"))</f>
        <v/>
      </c>
      <c r="B5068" s="8" t="n"/>
      <c r="C5068" s="8" t="inlineStr">
        <is>
          <t>React模板</t>
        </is>
      </c>
      <c r="D5068" s="8" t="inlineStr">
        <is>
          <t>jsx</t>
        </is>
      </c>
      <c r="E5068" s="8" t="inlineStr">
        <is>
          <t>React</t>
        </is>
      </c>
      <c r="F5068" s="8" t="inlineStr">
        <is>
          <t>原生模板</t>
        </is>
      </c>
      <c r="G5068" s="8" t="inlineStr">
        <is>
          <t>通用（前端）</t>
        </is>
      </c>
      <c r="H5068" s="3" t="inlineStr">
        <is>
          <t>酒品展示</t>
        </is>
      </c>
      <c r="I5068" s="8" t="inlineStr">
        <is>
          <t>陈乐</t>
        </is>
      </c>
      <c r="J5068" s="8" t="inlineStr">
        <is>
          <t>2025/12/23，‏‎11:36:54</t>
        </is>
      </c>
      <c r="K5068" s="3" t="inlineStr">
        <is>
          <t>展示特色酒品并引导用户了解更多详情</t>
        </is>
      </c>
      <c r="L5068" s="3" t="n"/>
      <c r="M5068" s="8" t="inlineStr">
        <is>
          <t>jsx_react.tar.gz</t>
        </is>
      </c>
      <c r="N5068" s="3" t="inlineStr">
        <is>
          <t>5067.jsx</t>
        </is>
      </c>
      <c r="O5068" s="3" t="n"/>
      <c r="P5068" s="3" t="inlineStr">
        <is>
          <t>LeartSh/Webpage</t>
        </is>
      </c>
      <c r="Q5068" s="3" t="inlineStr">
        <is>
          <t>https://github.com/LeartSh/Webpage/blob/e61d9fdd044a193823b069d68450dd6c6d88c086/Home.jsx</t>
        </is>
      </c>
      <c r="R5068" s="3" t="n"/>
      <c r="S5068" s="3" t="n"/>
      <c r="T5068" s="3" t="n"/>
    </row>
    <row r="5069" ht="18.75" customHeight="1">
      <c r="A5069" s="8">
        <f>_xlfn.CONCAT("react-1-",TEXT(ROW()-1,"000000"))</f>
        <v/>
      </c>
      <c r="B5069" s="8" t="n"/>
      <c r="C5069" s="8" t="inlineStr">
        <is>
          <t>React模板</t>
        </is>
      </c>
      <c r="D5069" s="8" t="inlineStr">
        <is>
          <t>jsx</t>
        </is>
      </c>
      <c r="E5069" s="8" t="inlineStr">
        <is>
          <t>React</t>
        </is>
      </c>
      <c r="F5069" s="8" t="inlineStr">
        <is>
          <t>原生模板</t>
        </is>
      </c>
      <c r="G5069" s="8" t="inlineStr">
        <is>
          <t>通用（前端）</t>
        </is>
      </c>
      <c r="H5069" s="3" t="inlineStr">
        <is>
          <t>个人简介展示</t>
        </is>
      </c>
      <c r="I5069" s="8" t="inlineStr">
        <is>
          <t>陈乐</t>
        </is>
      </c>
      <c r="J5069" s="8" t="inlineStr">
        <is>
          <t>2025/12/23，‏‎11:36:54</t>
        </is>
      </c>
      <c r="K5069" s="3" t="inlineStr">
        <is>
          <t>显示个人信息、技能和下载简历的功能区域</t>
        </is>
      </c>
      <c r="L5069" s="3" t="n"/>
      <c r="M5069" s="8" t="inlineStr">
        <is>
          <t>jsx_react.tar.gz</t>
        </is>
      </c>
      <c r="N5069" s="3" t="inlineStr">
        <is>
          <t>5068.jsx</t>
        </is>
      </c>
      <c r="O5069" s="3" t="n"/>
      <c r="P5069" s="3" t="inlineStr">
        <is>
          <t>JABS081/JABS-PORTFOLIO</t>
        </is>
      </c>
      <c r="Q5069" s="3" t="inlineStr">
        <is>
          <t>https://github.com/JABS081/JABS-PORTFOLIO/blob/e898d1ea6d60074b26f037612463ed818f402c40/About.jsx</t>
        </is>
      </c>
      <c r="R5069" s="3" t="n"/>
      <c r="S5069" s="3" t="n"/>
      <c r="T5069" s="3" t="n"/>
    </row>
    <row r="5070" ht="18.75" customHeight="1">
      <c r="A5070" s="8">
        <f>_xlfn.CONCAT("react-1-",TEXT(ROW()-1,"000000"))</f>
        <v/>
      </c>
      <c r="B5070" s="8" t="n"/>
      <c r="C5070" s="8" t="inlineStr">
        <is>
          <t>React模板</t>
        </is>
      </c>
      <c r="D5070" s="8" t="inlineStr">
        <is>
          <t>jsx</t>
        </is>
      </c>
      <c r="E5070" s="8" t="inlineStr">
        <is>
          <t>React</t>
        </is>
      </c>
      <c r="F5070" s="8" t="inlineStr">
        <is>
          <t>原生模板</t>
        </is>
      </c>
      <c r="G5070" s="8" t="inlineStr">
        <is>
          <t>通用（前端）</t>
        </is>
      </c>
      <c r="H5070" s="3" t="inlineStr">
        <is>
          <t>底部导航</t>
        </is>
      </c>
      <c r="I5070" s="8" t="inlineStr">
        <is>
          <t>陈乐</t>
        </is>
      </c>
      <c r="J5070" s="8" t="inlineStr">
        <is>
          <t>2025/12/23，‏‎11:36:54</t>
        </is>
      </c>
      <c r="K5070" s="3" t="inlineStr">
        <is>
          <t>展示关于、隐私政策、条款与条件、职业等链接，并提供服务、联系我们、公司文化快速入口，同时包含订阅表单。</t>
        </is>
      </c>
      <c r="L5070" s="3" t="n"/>
      <c r="M5070" s="8" t="inlineStr">
        <is>
          <t>jsx_react.tar.gz</t>
        </is>
      </c>
      <c r="N5070" s="3" t="inlineStr">
        <is>
          <t>5069.jsx</t>
        </is>
      </c>
      <c r="O5070" s="3" t="n"/>
      <c r="P5070" s="3" t="inlineStr">
        <is>
          <t>Avinay3108/REACT-</t>
        </is>
      </c>
      <c r="Q5070" s="3" t="inlineStr">
        <is>
          <t>https://github.com/Avinay3108/REACT-/blob/94130661365ae133746c6bd765fd76bd81bdff1b/Footer.jsx</t>
        </is>
      </c>
      <c r="R5070" s="3" t="n"/>
      <c r="S5070" s="3" t="n"/>
      <c r="T5070" s="3" t="n"/>
    </row>
    <row r="5071" ht="18.75" customHeight="1">
      <c r="A5071" s="8">
        <f>_xlfn.CONCAT("react-1-",TEXT(ROW()-1,"000000"))</f>
        <v/>
      </c>
      <c r="B5071" s="8" t="n"/>
      <c r="C5071" s="8" t="inlineStr">
        <is>
          <t>React模板</t>
        </is>
      </c>
      <c r="D5071" s="8" t="inlineStr">
        <is>
          <t>jsx</t>
        </is>
      </c>
      <c r="E5071" s="8" t="inlineStr">
        <is>
          <t>React</t>
        </is>
      </c>
      <c r="F5071" s="8" t="inlineStr">
        <is>
          <t>原生模板</t>
        </is>
      </c>
      <c r="G5071" s="8" t="inlineStr">
        <is>
          <t>通用（前端）</t>
        </is>
      </c>
      <c r="H5071" s="3" t="inlineStr">
        <is>
          <t>计数器显示</t>
        </is>
      </c>
      <c r="I5071" s="8" t="inlineStr">
        <is>
          <t>陈乐</t>
        </is>
      </c>
      <c r="J5071" s="8" t="inlineStr">
        <is>
          <t>2025/12/23，‏‎11:36:54</t>
        </is>
      </c>
      <c r="K5071" s="3" t="inlineStr">
        <is>
          <t>渲染一个卡片组件，并在点击按钮时增加计数状态，显示当前计数值。</t>
        </is>
      </c>
      <c r="L5071" s="3" t="n"/>
      <c r="M5071" s="8" t="inlineStr">
        <is>
          <t>jsx_react.tar.gz</t>
        </is>
      </c>
      <c r="N5071" s="3" t="inlineStr">
        <is>
          <t>5070.jsx</t>
        </is>
      </c>
      <c r="O5071" s="3" t="n"/>
      <c r="P5071" s="3" t="inlineStr">
        <is>
          <t>jiayihu/react-tiny-dom</t>
        </is>
      </c>
      <c r="Q5071" s="3" t="inlineStr">
        <is>
          <t>https://github.com/jiayihu/react-tiny-dom/blob/8bc2a23d5fc01288c83c20b535ff6fc248cb39f6/index.jsx</t>
        </is>
      </c>
      <c r="R5071" s="3" t="n"/>
      <c r="S5071" s="3" t="n"/>
      <c r="T5071" s="3" t="n"/>
    </row>
    <row r="5072" ht="18.75" customHeight="1">
      <c r="A5072" s="8">
        <f>_xlfn.CONCAT("react-1-",TEXT(ROW()-1,"000000"))</f>
        <v/>
      </c>
      <c r="B5072" s="8" t="n"/>
      <c r="C5072" s="8" t="inlineStr">
        <is>
          <t>React模板</t>
        </is>
      </c>
      <c r="D5072" s="8" t="inlineStr">
        <is>
          <t>jsx</t>
        </is>
      </c>
      <c r="E5072" s="8" t="inlineStr">
        <is>
          <t>React</t>
        </is>
      </c>
      <c r="F5072" s="8" t="inlineStr">
        <is>
          <t>原生模板</t>
        </is>
      </c>
      <c r="G5072" s="8" t="inlineStr">
        <is>
          <t>通用（前端）</t>
        </is>
      </c>
      <c r="H5072" s="3" t="inlineStr">
        <is>
          <t>路由配置</t>
        </is>
      </c>
      <c r="I5072" s="8" t="inlineStr">
        <is>
          <t>陈乐</t>
        </is>
      </c>
      <c r="J5072" s="8" t="inlineStr">
        <is>
          <t>2025/12/23，‏‎11:36:54</t>
        </is>
      </c>
      <c r="K5072" s="3" t="inlineStr">
        <is>
          <t>使用React Router DOM配置多种路由，包括主页、关于我们、车辆详情等页面的导航和数据加载逻辑。</t>
        </is>
      </c>
      <c r="L5072" s="3" t="n"/>
      <c r="M5072" s="8" t="inlineStr">
        <is>
          <t>jsx_react.tar.gz</t>
        </is>
      </c>
      <c r="N5072" s="3" t="inlineStr">
        <is>
          <t>5071.jsx</t>
        </is>
      </c>
      <c r="O5072" s="3" t="n"/>
      <c r="P5072" s="3" t="inlineStr">
        <is>
          <t>MohamDah/vanlife</t>
        </is>
      </c>
      <c r="Q5072" s="3" t="inlineStr">
        <is>
          <t>https://github.com/MohamDah/vanlife/blob/3814f27b645055beed0500a78ddb035aa6a1fe08/index.jsx</t>
        </is>
      </c>
      <c r="R5072" s="3" t="n"/>
      <c r="S5072" s="3" t="n"/>
      <c r="T5072" s="3" t="n"/>
    </row>
    <row r="5073" ht="18.75" customHeight="1">
      <c r="A5073" s="8">
        <f>_xlfn.CONCAT("react-1-",TEXT(ROW()-1,"000000"))</f>
        <v/>
      </c>
      <c r="B5073" s="8" t="n"/>
      <c r="C5073" s="8" t="inlineStr">
        <is>
          <t>React模板</t>
        </is>
      </c>
      <c r="D5073" s="8" t="inlineStr">
        <is>
          <t>jsx</t>
        </is>
      </c>
      <c r="E5073" s="8" t="inlineStr">
        <is>
          <t>React</t>
        </is>
      </c>
      <c r="F5073" s="8" t="inlineStr">
        <is>
          <t>原生模板</t>
        </is>
      </c>
      <c r="G5073" s="8" t="inlineStr">
        <is>
          <t>通用（前端）</t>
        </is>
      </c>
      <c r="H5073" s="3" t="inlineStr">
        <is>
          <t>导航与登出</t>
        </is>
      </c>
      <c r="I5073" s="8" t="inlineStr">
        <is>
          <t>陈乐</t>
        </is>
      </c>
      <c r="J5073" s="8" t="inlineStr">
        <is>
          <t>2025/12/23，‏‎11:36:54</t>
        </is>
      </c>
      <c r="K5073" s="3" t="inlineStr">
        <is>
          <t>包含首页、注册、登录链接及注销按钮，实现路由跳转与用户登出功能</t>
        </is>
      </c>
      <c r="L5073" s="3" t="n"/>
      <c r="M5073" s="8" t="inlineStr">
        <is>
          <t>jsx_react.tar.gz</t>
        </is>
      </c>
      <c r="N5073" s="3" t="inlineStr">
        <is>
          <t>5072.jsx</t>
        </is>
      </c>
      <c r="O5073" s="3" t="n"/>
      <c r="P5073" s="3" t="inlineStr">
        <is>
          <t>akshayadesu/HealthVolunteer</t>
        </is>
      </c>
      <c r="Q5073" s="3" t="inlineStr">
        <is>
          <t>https://github.com/akshayadesu/HealthVolunteer/blob/bcdea2b49563efe33701610b4444b67c54d82873/Home.jsx</t>
        </is>
      </c>
      <c r="R5073" s="3" t="n"/>
      <c r="S5073" s="3" t="n"/>
      <c r="T5073" s="3" t="n"/>
    </row>
    <row r="5074" ht="18.75" customHeight="1">
      <c r="A5074" s="8">
        <f>_xlfn.CONCAT("react-1-",TEXT(ROW()-1,"000000"))</f>
        <v/>
      </c>
      <c r="B5074" s="8" t="n"/>
      <c r="C5074" s="8" t="inlineStr">
        <is>
          <t>React模板</t>
        </is>
      </c>
      <c r="D5074" s="8" t="inlineStr">
        <is>
          <t>jsx</t>
        </is>
      </c>
      <c r="E5074" s="8" t="inlineStr">
        <is>
          <t>React</t>
        </is>
      </c>
      <c r="F5074" s="8" t="inlineStr">
        <is>
          <t>原生模板</t>
        </is>
      </c>
      <c r="G5074" s="8" t="inlineStr">
        <is>
          <t>通用（前端）</t>
        </is>
      </c>
      <c r="H5074" s="3" t="inlineStr">
        <is>
          <t>登录表单</t>
        </is>
      </c>
      <c r="I5074" s="8" t="inlineStr">
        <is>
          <t>陈乐</t>
        </is>
      </c>
      <c r="J5074" s="8" t="inlineStr">
        <is>
          <t>2025/12/23，‏‎11:36:54</t>
        </is>
      </c>
      <c r="K5074" s="3" t="inlineStr">
        <is>
          <t>包含邮箱和密码输入，提交后跳转至首页，验证失败显示错误提示</t>
        </is>
      </c>
      <c r="L5074" s="3" t="n"/>
      <c r="M5074" s="8" t="inlineStr">
        <is>
          <t>jsx_react.tar.gz</t>
        </is>
      </c>
      <c r="N5074" s="3" t="inlineStr">
        <is>
          <t>5073.jsx</t>
        </is>
      </c>
      <c r="O5074" s="3" t="n"/>
      <c r="P5074" s="3" t="inlineStr">
        <is>
          <t>huzaifaquershi66/betapp</t>
        </is>
      </c>
      <c r="Q5074" s="3" t="inlineStr">
        <is>
          <t>https://github.com/huzaifaquershi66/betapp/blob/0c22d2393c99ddb057da3b4b4bad91a867df5ed5/login.jsx</t>
        </is>
      </c>
      <c r="R5074" s="3" t="n"/>
      <c r="S5074" s="3" t="n"/>
      <c r="T5074" s="3" t="n"/>
    </row>
    <row r="5075" ht="18.75" customHeight="1">
      <c r="A5075" s="8">
        <f>_xlfn.CONCAT("react-1-",TEXT(ROW()-1,"000000"))</f>
        <v/>
      </c>
      <c r="B5075" s="8" t="n"/>
      <c r="C5075" s="8" t="inlineStr">
        <is>
          <t>React模板</t>
        </is>
      </c>
      <c r="D5075" s="8" t="inlineStr">
        <is>
          <t>jsx</t>
        </is>
      </c>
      <c r="E5075" s="8" t="inlineStr">
        <is>
          <t>React</t>
        </is>
      </c>
      <c r="F5075" s="8" t="inlineStr">
        <is>
          <t>原生模板</t>
        </is>
      </c>
      <c r="G5075" s="8" t="inlineStr">
        <is>
          <t>通用（前端）</t>
        </is>
      </c>
      <c r="H5075" s="3" t="inlineStr">
        <is>
          <t>路由配置</t>
        </is>
      </c>
      <c r="I5075" s="8" t="inlineStr">
        <is>
          <t>陈乐</t>
        </is>
      </c>
      <c r="J5075" s="8" t="inlineStr">
        <is>
          <t>2025/12/23，‏‎11:36:54</t>
        </is>
      </c>
      <c r="K5075" s="3" t="inlineStr">
        <is>
          <t>定义了多个页面组件的路径映射及加载函数，实现页面间的跳转与数据预取功能。</t>
        </is>
      </c>
      <c r="L5075" s="3" t="n"/>
      <c r="M5075" s="8" t="inlineStr">
        <is>
          <t>jsx_react.tar.gz</t>
        </is>
      </c>
      <c r="N5075" s="3" t="inlineStr">
        <is>
          <t>5074.jsx</t>
        </is>
      </c>
      <c r="O5075" s="3" t="n"/>
      <c r="P5075" s="3" t="inlineStr">
        <is>
          <t>akshit-pundir/Van-Life</t>
        </is>
      </c>
      <c r="Q5075" s="3" t="inlineStr">
        <is>
          <t>https://github.com/akshit-pundir/Van-Life/blob/5cc0ca082a10f27a73e05923b9d0ea80b294d06c/index.jsx</t>
        </is>
      </c>
      <c r="R5075" s="3" t="n"/>
      <c r="S5075" s="3" t="n"/>
      <c r="T5075" s="3" t="n"/>
    </row>
    <row r="5076" ht="18.75" customHeight="1">
      <c r="A5076" s="8">
        <f>_xlfn.CONCAT("react-1-",TEXT(ROW()-1,"000000"))</f>
        <v/>
      </c>
      <c r="B5076" s="8" t="n"/>
      <c r="C5076" s="8" t="inlineStr">
        <is>
          <t>React模板</t>
        </is>
      </c>
      <c r="D5076" s="8" t="inlineStr">
        <is>
          <t>jsx</t>
        </is>
      </c>
      <c r="E5076" s="8" t="inlineStr">
        <is>
          <t>React</t>
        </is>
      </c>
      <c r="F5076" s="8" t="inlineStr">
        <is>
          <t>原生模板</t>
        </is>
      </c>
      <c r="G5076" s="8" t="inlineStr">
        <is>
          <t>通用（前端）</t>
        </is>
      </c>
      <c r="H5076" s="3" t="inlineStr">
        <is>
          <t>Redux状态管理</t>
        </is>
      </c>
      <c r="I5076" s="8" t="inlineStr">
        <is>
          <t>陈乐</t>
        </is>
      </c>
      <c r="J5076" s="8" t="inlineStr">
        <is>
          <t>2025/12/23，‏‎11:36:54</t>
        </is>
      </c>
      <c r="K5076" s="3" t="inlineStr">
        <is>
          <t>此React文件使用Redux实现状态管理，通过定义todo和todos两个reducer处理actions，实现在组件间共享和更新状态。</t>
        </is>
      </c>
      <c r="L5076" s="3" t="n"/>
      <c r="M5076" s="8" t="inlineStr">
        <is>
          <t>jsx_react.tar.gz</t>
        </is>
      </c>
      <c r="N5076" s="3" t="inlineStr">
        <is>
          <t>5075.jsx</t>
        </is>
      </c>
      <c r="O5076" s="3" t="n"/>
      <c r="P5076" s="3" t="inlineStr">
        <is>
          <t>svorach/react-redux-todos-babel-webpack</t>
        </is>
      </c>
      <c r="Q5076" s="3" t="inlineStr">
        <is>
          <t>https://github.com/svorach/react-redux-todos-babel-webpack/blob/cef78c8df8bb923a1f5956131c0ad620a5b16bd8/index.jsx</t>
        </is>
      </c>
      <c r="R5076" s="3" t="n"/>
      <c r="S5076" s="3" t="n"/>
      <c r="T5076" s="3" t="n"/>
    </row>
    <row r="5077" ht="18.75" customHeight="1">
      <c r="A5077" s="8">
        <f>_xlfn.CONCAT("react-1-",TEXT(ROW()-1,"000000"))</f>
        <v/>
      </c>
      <c r="B5077" s="8" t="n"/>
      <c r="C5077" s="8" t="inlineStr">
        <is>
          <t>React模板</t>
        </is>
      </c>
      <c r="D5077" s="8" t="inlineStr">
        <is>
          <t>jsx</t>
        </is>
      </c>
      <c r="E5077" s="8" t="inlineStr">
        <is>
          <t>React</t>
        </is>
      </c>
      <c r="F5077" s="8" t="inlineStr">
        <is>
          <t>原生模板</t>
        </is>
      </c>
      <c r="G5077" s="8" t="inlineStr">
        <is>
          <t>通用（前端）</t>
        </is>
      </c>
      <c r="H5077" s="3" t="inlineStr">
        <is>
          <t>登出处理</t>
        </is>
      </c>
      <c r="I5077" s="8" t="inlineStr">
        <is>
          <t>陈乐</t>
        </is>
      </c>
      <c r="J5077" s="8" t="inlineStr">
        <is>
          <t>2025/12/23，‏‎11:36:54</t>
        </is>
      </c>
      <c r="K5077" s="3" t="inlineStr">
        <is>
          <t>处理用户登出逻辑，发送删除请求并清除本地存储中的用户信息后重定向至登录页面</t>
        </is>
      </c>
      <c r="L5077" s="3" t="n"/>
      <c r="M5077" s="8" t="inlineStr">
        <is>
          <t>jsx_react.tar.gz</t>
        </is>
      </c>
      <c r="N5077" s="3" t="inlineStr">
        <is>
          <t>5076.jsx</t>
        </is>
      </c>
      <c r="O5077" s="3" t="n"/>
      <c r="P5077" s="3" t="inlineStr">
        <is>
          <t>scott-richardson-135/startup</t>
        </is>
      </c>
      <c r="Q5077" s="3" t="inlineStr">
        <is>
          <t>https://github.com/scott-richardson-135/startup/blob/523f294c2c219dfb4074bf5f337b12d159aa54f1/src/app.jsx</t>
        </is>
      </c>
      <c r="R5077" s="3" t="n"/>
      <c r="S5077" s="3" t="n"/>
      <c r="T5077" s="3" t="n"/>
    </row>
    <row r="5078" ht="18.75" customHeight="1">
      <c r="A5078" s="8">
        <f>_xlfn.CONCAT("react-1-",TEXT(ROW()-1,"000000"))</f>
        <v/>
      </c>
      <c r="B5078" s="8" t="n"/>
      <c r="C5078" s="8" t="inlineStr">
        <is>
          <t>React模板</t>
        </is>
      </c>
      <c r="D5078" s="8" t="inlineStr">
        <is>
          <t>jsx</t>
        </is>
      </c>
      <c r="E5078" s="8" t="inlineStr">
        <is>
          <t>React</t>
        </is>
      </c>
      <c r="F5078" s="8" t="inlineStr">
        <is>
          <t>原生模板</t>
        </is>
      </c>
      <c r="G5078" s="8" t="inlineStr">
        <is>
          <t>通用（前端）</t>
        </is>
      </c>
      <c r="H5078" s="3" t="inlineStr">
        <is>
          <t>骰子显示</t>
        </is>
      </c>
      <c r="I5078" s="8" t="inlineStr">
        <is>
          <t>陈乐</t>
        </is>
      </c>
      <c r="J5078" s="8" t="inlineStr">
        <is>
          <t>2025/12/23，‏‎11:36:54</t>
        </is>
      </c>
      <c r="K5078" s="3" t="inlineStr">
        <is>
          <t>根据props.value展示不同点数的骰子，并可根据isHeld改变背景和点的颜色</t>
        </is>
      </c>
      <c r="L5078" s="3" t="n"/>
      <c r="M5078" s="8" t="inlineStr">
        <is>
          <t>jsx_react.tar.gz</t>
        </is>
      </c>
      <c r="N5078" s="3" t="inlineStr">
        <is>
          <t>5077.jsx</t>
        </is>
      </c>
      <c r="O5078" s="3" t="n"/>
      <c r="P5078" s="3" t="inlineStr">
        <is>
          <t>WebdevRichy/jell3ysocial</t>
        </is>
      </c>
      <c r="Q5078" s="3" t="inlineStr">
        <is>
          <t>https://github.com/WebdevRichy/jell3ysocial/blob/2d32f3e8b68aaba9869fb01ea06c7f27e8b4a1af/src/pages/game/Die.jsx</t>
        </is>
      </c>
      <c r="R5078" s="3" t="n"/>
      <c r="S5078" s="3" t="n"/>
      <c r="T5078" s="3" t="n"/>
    </row>
    <row r="5079" ht="18.75" customHeight="1">
      <c r="A5079" s="8">
        <f>_xlfn.CONCAT("react-1-",TEXT(ROW()-1,"000000"))</f>
        <v/>
      </c>
      <c r="B5079" s="8" t="n"/>
      <c r="C5079" s="8" t="inlineStr">
        <is>
          <t>React模板</t>
        </is>
      </c>
      <c r="D5079" s="8" t="inlineStr">
        <is>
          <t>jsx</t>
        </is>
      </c>
      <c r="E5079" s="8" t="inlineStr">
        <is>
          <t>React</t>
        </is>
      </c>
      <c r="F5079" s="8" t="inlineStr">
        <is>
          <t>原生模板</t>
        </is>
      </c>
      <c r="G5079" s="8" t="inlineStr">
        <is>
          <t>通用（前端）</t>
        </is>
      </c>
      <c r="H5079" s="3" t="inlineStr">
        <is>
          <t>主页展示</t>
        </is>
      </c>
      <c r="I5079" s="8" t="inlineStr">
        <is>
          <t>陈乐</t>
        </is>
      </c>
      <c r="J5079" s="8" t="inlineStr">
        <is>
          <t>2025/12/23，‏‎11:36:54</t>
        </is>
      </c>
      <c r="K5079" s="3" t="inlineStr">
        <is>
          <t>展示酒庄简介及故事，包含标题和段落信息</t>
        </is>
      </c>
      <c r="L5079" s="3" t="n"/>
      <c r="M5079" s="8" t="inlineStr">
        <is>
          <t>jsx_react.tar.gz</t>
        </is>
      </c>
      <c r="N5079" s="3" t="inlineStr">
        <is>
          <t>5078.jsx</t>
        </is>
      </c>
      <c r="O5079" s="3" t="n"/>
      <c r="P5079" s="3" t="inlineStr">
        <is>
          <t>LeartSh/Webpage</t>
        </is>
      </c>
      <c r="Q5079" s="3" t="inlineStr">
        <is>
          <t>https://github.com/LeartSh/Webpage/blob/e61d9fdd044a193823b069d68450dd6c6d88c086/Main.jsx</t>
        </is>
      </c>
      <c r="R5079" s="3" t="n"/>
      <c r="S5079" s="3" t="n"/>
      <c r="T5079" s="3" t="n"/>
    </row>
    <row r="5080" ht="18.75" customHeight="1">
      <c r="A5080" s="8">
        <f>_xlfn.CONCAT("react-1-",TEXT(ROW()-1,"000000"))</f>
        <v/>
      </c>
      <c r="B5080" s="8" t="n"/>
      <c r="C5080" s="8" t="inlineStr">
        <is>
          <t>React模板</t>
        </is>
      </c>
      <c r="D5080" s="8" t="inlineStr">
        <is>
          <t>jsx</t>
        </is>
      </c>
      <c r="E5080" s="8" t="inlineStr">
        <is>
          <t>React</t>
        </is>
      </c>
      <c r="F5080" s="8" t="inlineStr">
        <is>
          <t>原生模板</t>
        </is>
      </c>
      <c r="G5080" s="8" t="inlineStr">
        <is>
          <t>通用（前端）</t>
        </is>
      </c>
      <c r="H5080" s="3" t="inlineStr">
        <is>
          <t>展示动画</t>
        </is>
      </c>
      <c r="I5080" s="8" t="inlineStr">
        <is>
          <t>陈乐</t>
        </is>
      </c>
      <c r="J5080" s="8" t="inlineStr">
        <is>
          <t>2025/12/23，‏‎11:36:54</t>
        </is>
      </c>
      <c r="K5080" s="3" t="inlineStr">
        <is>
          <t>通过Aos库为About页面的元素添加淡入和右移动画，提升视觉效果</t>
        </is>
      </c>
      <c r="L5080" s="3" t="n"/>
      <c r="M5080" s="8" t="inlineStr">
        <is>
          <t>jsx_react.tar.gz</t>
        </is>
      </c>
      <c r="N5080" s="3" t="inlineStr">
        <is>
          <t>5079.jsx</t>
        </is>
      </c>
      <c r="O5080" s="3" t="n"/>
      <c r="P5080" s="3" t="inlineStr">
        <is>
          <t>sawah-dev/dunia</t>
        </is>
      </c>
      <c r="Q5080" s="3" t="inlineStr">
        <is>
          <t>https://github.com/sawah-dev/dunia/blob/7db0da487d6dc7aeefe9f41e55e86a7a02e717e1/About.jsx</t>
        </is>
      </c>
      <c r="R5080" s="3" t="n"/>
      <c r="S5080" s="3" t="n"/>
      <c r="T5080" s="3" t="n"/>
    </row>
    <row r="5081" ht="18.75" customHeight="1">
      <c r="A5081" s="8">
        <f>_xlfn.CONCAT("react-1-",TEXT(ROW()-1,"000000"))</f>
        <v/>
      </c>
      <c r="B5081" s="8" t="n"/>
      <c r="C5081" s="8" t="inlineStr">
        <is>
          <t>React模板</t>
        </is>
      </c>
      <c r="D5081" s="8" t="inlineStr">
        <is>
          <t>jsx</t>
        </is>
      </c>
      <c r="E5081" s="8" t="inlineStr">
        <is>
          <t>React</t>
        </is>
      </c>
      <c r="F5081" s="8" t="inlineStr">
        <is>
          <t>原生模板</t>
        </is>
      </c>
      <c r="G5081" s="8" t="inlineStr">
        <is>
          <t>通用（前端）</t>
        </is>
      </c>
      <c r="H5081" s="3" t="inlineStr">
        <is>
          <t>显示价格信息</t>
        </is>
      </c>
      <c r="I5081" s="8" t="inlineStr">
        <is>
          <t>陈乐</t>
        </is>
      </c>
      <c r="J5081" s="8" t="inlineStr">
        <is>
          <t>2025/12/23，‏‎11:36:54</t>
        </is>
      </c>
      <c r="K5081" s="3" t="inlineStr">
        <is>
          <t>展示单用户套餐的价格、存储及使用限制等详细信息</t>
        </is>
      </c>
      <c r="L5081" s="3" t="n"/>
      <c r="M5081" s="8" t="inlineStr">
        <is>
          <t>jsx_react.tar.gz</t>
        </is>
      </c>
      <c r="N5081" s="3" t="inlineStr">
        <is>
          <t>5080.jsx</t>
        </is>
      </c>
      <c r="O5081" s="3" t="n"/>
      <c r="P5081" s="3" t="inlineStr">
        <is>
          <t>Navijack/data-project</t>
        </is>
      </c>
      <c r="Q5081" s="3" t="inlineStr">
        <is>
          <t>https://github.com/Navijack/data-project/blob/c5249316b2397ccbb63f359f1d6d57a4fd7b4792/Cards.jsx</t>
        </is>
      </c>
      <c r="R5081" s="3" t="n"/>
      <c r="S5081" s="3" t="n"/>
      <c r="T5081" s="3" t="n"/>
    </row>
    <row r="5082" ht="18.75" customHeight="1">
      <c r="A5082" s="8">
        <f>_xlfn.CONCAT("react-1-",TEXT(ROW()-1,"000000"))</f>
        <v/>
      </c>
      <c r="B5082" s="8" t="n"/>
      <c r="C5082" s="8" t="inlineStr">
        <is>
          <t>React模板</t>
        </is>
      </c>
      <c r="D5082" s="8" t="inlineStr">
        <is>
          <t>jsx</t>
        </is>
      </c>
      <c r="E5082" s="8" t="inlineStr">
        <is>
          <t>React</t>
        </is>
      </c>
      <c r="F5082" s="8" t="inlineStr">
        <is>
          <t>原生模板</t>
        </is>
      </c>
      <c r="G5082" s="8" t="inlineStr">
        <is>
          <t>通用（前端）</t>
        </is>
      </c>
      <c r="H5082" s="3" t="inlineStr">
        <is>
          <t>获取 Quiz 数据</t>
        </is>
      </c>
      <c r="I5082" s="8" t="inlineStr">
        <is>
          <t>陈乐</t>
        </is>
      </c>
      <c r="J5082" s="8" t="inlineStr">
        <is>
          <t>2025/12/23，‏‎11:36:54</t>
        </is>
      </c>
      <c r="K5082" s="3" t="inlineStr">
        <is>
          <t>此组件负责从 API 获取 quiz 相关数据，并初始化quiz状态，包括题目详情、答案选择等。</t>
        </is>
      </c>
      <c r="L5082" s="3" t="n"/>
      <c r="M5082" s="8" t="inlineStr">
        <is>
          <t>jsx_react.tar.gz</t>
        </is>
      </c>
      <c r="N5082" s="3" t="inlineStr">
        <is>
          <t>5081.jsx</t>
        </is>
      </c>
      <c r="O5082" s="3" t="n"/>
      <c r="P5082" s="3" t="inlineStr">
        <is>
          <t>DskterSahil/Quizzical</t>
        </is>
      </c>
      <c r="Q5082" s="3" t="inlineStr">
        <is>
          <t>https://github.com/DskterSahil/Quizzical/blob/2589bf73ca104a82c34dc565307c0c58c0648ad6/index.jsx</t>
        </is>
      </c>
      <c r="R5082" s="3" t="n"/>
      <c r="S5082" s="3" t="n"/>
      <c r="T5082" s="3" t="n"/>
    </row>
    <row r="5083" ht="18.75" customHeight="1">
      <c r="A5083" s="8">
        <f>_xlfn.CONCAT("react-1-",TEXT(ROW()-1,"000000"))</f>
        <v/>
      </c>
      <c r="B5083" s="8" t="n"/>
      <c r="C5083" s="8" t="inlineStr">
        <is>
          <t>React模板</t>
        </is>
      </c>
      <c r="D5083" s="8" t="inlineStr">
        <is>
          <t>jsx</t>
        </is>
      </c>
      <c r="E5083" s="8" t="inlineStr">
        <is>
          <t>React</t>
        </is>
      </c>
      <c r="F5083" s="8" t="inlineStr">
        <is>
          <t>原生模板</t>
        </is>
      </c>
      <c r="G5083" s="8" t="inlineStr">
        <is>
          <t>通用（前端）</t>
        </is>
      </c>
      <c r="H5083" s="3" t="inlineStr">
        <is>
          <t>动态标题</t>
        </is>
      </c>
      <c r="I5083" s="8" t="inlineStr">
        <is>
          <t>陈乐</t>
        </is>
      </c>
      <c r="J5083" s="8" t="inlineStr">
        <is>
          <t>2025/12/23，‏‎11:36:54</t>
        </is>
      </c>
      <c r="K5083" s="3" t="inlineStr">
        <is>
          <t>该组件通过framer-motion实现延迟显现的动态标题效果，提升页面视觉体验。</t>
        </is>
      </c>
      <c r="L5083" s="3" t="n"/>
      <c r="M5083" s="8" t="inlineStr">
        <is>
          <t>jsx_react.tar.gz</t>
        </is>
      </c>
      <c r="N5083" s="3" t="inlineStr">
        <is>
          <t>5082.jsx</t>
        </is>
      </c>
      <c r="O5083" s="3" t="n"/>
      <c r="P5083" s="3" t="inlineStr">
        <is>
          <t>JohnPaulWeb/Portfolio</t>
        </is>
      </c>
      <c r="Q5083" s="3" t="inlineStr">
        <is>
          <t>https://github.com/JohnPaulWeb/Portfolio/blob/cbd32966a85838d42bcff4b1754ca0240adc5dba/Hero.jsx</t>
        </is>
      </c>
      <c r="R5083" s="3" t="n"/>
      <c r="S5083" s="3" t="n"/>
      <c r="T5083" s="3" t="n"/>
    </row>
    <row r="5084" ht="18.75" customHeight="1">
      <c r="A5084" s="8">
        <f>_xlfn.CONCAT("react-1-",TEXT(ROW()-1,"000000"))</f>
        <v/>
      </c>
      <c r="B5084" s="8" t="n"/>
      <c r="C5084" s="8" t="inlineStr">
        <is>
          <t>React模板</t>
        </is>
      </c>
      <c r="D5084" s="8" t="inlineStr">
        <is>
          <t>jsx</t>
        </is>
      </c>
      <c r="E5084" s="8" t="inlineStr">
        <is>
          <t>React</t>
        </is>
      </c>
      <c r="F5084" s="8" t="inlineStr">
        <is>
          <t>原生模板</t>
        </is>
      </c>
      <c r="G5084" s="8" t="inlineStr">
        <is>
          <t>通用（前端）</t>
        </is>
      </c>
      <c r="H5084" s="3" t="inlineStr">
        <is>
          <t>展示其他信息</t>
        </is>
      </c>
      <c r="I5084" s="8" t="inlineStr">
        <is>
          <t>陈乐</t>
        </is>
      </c>
      <c r="J5084" s="8" t="inlineStr">
        <is>
          <t>2025/12/23，‏‎11:36:54</t>
        </is>
      </c>
      <c r="K5084" s="3" t="inlineStr">
        <is>
          <t>显示包含git图标和文字的卡片式内容，适用于展示技术或工具相关信息。</t>
        </is>
      </c>
      <c r="L5084" s="3" t="n"/>
      <c r="M5084" s="8" t="inlineStr">
        <is>
          <t>jsx_react.tar.gz</t>
        </is>
      </c>
      <c r="N5084" s="3" t="inlineStr">
        <is>
          <t>5083.jsx</t>
        </is>
      </c>
      <c r="O5084" s="3" t="n"/>
      <c r="P5084" s="3" t="inlineStr">
        <is>
          <t>Ritik220519/portfolio</t>
        </is>
      </c>
      <c r="Q5084" s="3" t="inlineStr">
        <is>
          <t>https://github.com/Ritik220519/portfolio/blob/02753abdd8b86c1d2101ab876229b0199705a9a3/copy.jsx</t>
        </is>
      </c>
      <c r="R5084" s="3" t="n"/>
      <c r="S5084" s="3" t="n"/>
      <c r="T5084" s="3" t="n"/>
    </row>
    <row r="5085" ht="18.75" customHeight="1">
      <c r="A5085" s="8">
        <f>_xlfn.CONCAT("react-1-",TEXT(ROW()-1,"000000"))</f>
        <v/>
      </c>
      <c r="B5085" s="8" t="n"/>
      <c r="C5085" s="8" t="inlineStr">
        <is>
          <t>React模板</t>
        </is>
      </c>
      <c r="D5085" s="8" t="inlineStr">
        <is>
          <t>jsx</t>
        </is>
      </c>
      <c r="E5085" s="8" t="inlineStr">
        <is>
          <t>React</t>
        </is>
      </c>
      <c r="F5085" s="8" t="inlineStr">
        <is>
          <t>原生模板</t>
        </is>
      </c>
      <c r="G5085" s="8" t="inlineStr">
        <is>
          <t>通用（前端）</t>
        </is>
      </c>
      <c r="H5085" s="3" t="inlineStr">
        <is>
          <t>Markdown编辑器</t>
        </is>
      </c>
      <c r="I5085" s="8" t="inlineStr">
        <is>
          <t>陈乐</t>
        </is>
      </c>
      <c r="J5085" s="8" t="inlineStr">
        <is>
          <t>2025/12/23，‏‎11:36:54</t>
        </is>
      </c>
      <c r="K5085" s="3" t="inlineStr">
        <is>
          <t>此React组件实现了一个简单的Markdown编辑器，包含编辑区和预览区，用户可以在编辑区内输入Markdown文本并实时看到预览效果。</t>
        </is>
      </c>
      <c r="L5085" s="3" t="n"/>
      <c r="M5085" s="8" t="inlineStr">
        <is>
          <t>jsx_react.tar.gz</t>
        </is>
      </c>
      <c r="N5085" s="3" t="inlineStr">
        <is>
          <t>5084.jsx</t>
        </is>
      </c>
      <c r="O5085" s="3" t="n"/>
      <c r="P5085" s="3" t="inlineStr">
        <is>
          <t>stephenmurray3/Markdown-Previewer</t>
        </is>
      </c>
      <c r="Q5085" s="3" t="inlineStr">
        <is>
          <t>https://github.com/stephenmurray3/Markdown-Previewer/blob/344e57e179c12ef507de3f5e97cf9c67c8aa271c/index.jsx</t>
        </is>
      </c>
      <c r="R5085" s="3" t="n"/>
      <c r="S5085" s="3" t="n"/>
      <c r="T5085" s="3" t="n"/>
    </row>
    <row r="5086" ht="18.75" customHeight="1">
      <c r="A5086" s="8">
        <f>_xlfn.CONCAT("react-1-",TEXT(ROW()-1,"000000"))</f>
        <v/>
      </c>
      <c r="B5086" s="8" t="n"/>
      <c r="C5086" s="8" t="inlineStr">
        <is>
          <t>React模板</t>
        </is>
      </c>
      <c r="D5086" s="8" t="inlineStr">
        <is>
          <t>jsx</t>
        </is>
      </c>
      <c r="E5086" s="8" t="inlineStr">
        <is>
          <t>React</t>
        </is>
      </c>
      <c r="F5086" s="8" t="inlineStr">
        <is>
          <t>原生模板</t>
        </is>
      </c>
      <c r="G5086" s="8" t="inlineStr">
        <is>
          <t>通用（前端）</t>
        </is>
      </c>
      <c r="H5086" s="3" t="inlineStr">
        <is>
          <t>票务预订</t>
        </is>
      </c>
      <c r="I5086" s="8" t="inlineStr">
        <is>
          <t>陈乐</t>
        </is>
      </c>
      <c r="J5086" s="8" t="inlineStr">
        <is>
          <t>2025/12/23，‏‎11:36:54</t>
        </is>
      </c>
      <c r="K5086" s="3" t="inlineStr">
        <is>
          <t>展示活动票务信息并提供立即购票链接，导向买家页面进行购买操作。</t>
        </is>
      </c>
      <c r="L5086" s="3" t="n"/>
      <c r="M5086" s="8" t="inlineStr">
        <is>
          <t>jsx_react.tar.gz</t>
        </is>
      </c>
      <c r="N5086" s="3" t="inlineStr">
        <is>
          <t>5085.jsx</t>
        </is>
      </c>
      <c r="O5086" s="3" t="n"/>
      <c r="P5086" s="3" t="inlineStr">
        <is>
          <t>Tehvashree/TaDaa-Lah</t>
        </is>
      </c>
      <c r="Q5086" s="3" t="inlineStr">
        <is>
          <t>https://github.com/Tehvashree/TaDaa-Lah/blob/78d67b4803beb62ab90c16ee88747df50cd81564/Event.jsx</t>
        </is>
      </c>
      <c r="R5086" s="3" t="n"/>
      <c r="S5086" s="3" t="n"/>
      <c r="T5086" s="3" t="n"/>
    </row>
    <row r="5087" ht="18.75" customHeight="1">
      <c r="A5087" s="8">
        <f>_xlfn.CONCAT("react-1-",TEXT(ROW()-1,"000000"))</f>
        <v/>
      </c>
      <c r="B5087" s="8" t="n"/>
      <c r="C5087" s="8" t="inlineStr">
        <is>
          <t>React模板</t>
        </is>
      </c>
      <c r="D5087" s="8" t="inlineStr">
        <is>
          <t>jsx</t>
        </is>
      </c>
      <c r="E5087" s="8" t="inlineStr">
        <is>
          <t>React</t>
        </is>
      </c>
      <c r="F5087" s="8" t="inlineStr">
        <is>
          <t>原生模板</t>
        </is>
      </c>
      <c r="G5087" s="8" t="inlineStr">
        <is>
          <t>通用（前端）</t>
        </is>
      </c>
      <c r="H5087" s="3" t="inlineStr">
        <is>
          <t>导航栏</t>
        </is>
      </c>
      <c r="I5087" s="8" t="inlineStr">
        <is>
          <t>陈乐</t>
        </is>
      </c>
      <c r="J5087" s="8" t="inlineStr">
        <is>
          <t>2025/12/23，‏‎11:36:54</t>
        </is>
      </c>
      <c r="K5087" s="3" t="inlineStr">
        <is>
          <t>包含品牌链接和折叠菜单项的顶部导航栏，用于网站或应用的头部布局。</t>
        </is>
      </c>
      <c r="L5087" s="3" t="n"/>
      <c r="M5087" s="8" t="inlineStr">
        <is>
          <t>jsx_react.tar.gz</t>
        </is>
      </c>
      <c r="N5087" s="3" t="inlineStr">
        <is>
          <t>5086.jsx</t>
        </is>
      </c>
      <c r="O5087" s="3" t="n"/>
      <c r="P5087" s="3" t="inlineStr">
        <is>
          <t>Ayush-Dwivedi694/Daily_Digest</t>
        </is>
      </c>
      <c r="Q5087" s="3" t="inlineStr">
        <is>
          <t>https://github.com/Ayush-Dwivedi694/Daily_Digest/blob/7b33f7e7e5e57cb9363cd0ec39f80da2858a6fbf/Navbar.jsx</t>
        </is>
      </c>
      <c r="R5087" s="3" t="n"/>
      <c r="S5087" s="3" t="n"/>
      <c r="T5087" s="3" t="n"/>
    </row>
    <row r="5088" ht="18.75" customHeight="1">
      <c r="A5088" s="8">
        <f>_xlfn.CONCAT("react-1-",TEXT(ROW()-1,"000000"))</f>
        <v/>
      </c>
      <c r="B5088" s="8" t="n"/>
      <c r="C5088" s="8" t="inlineStr">
        <is>
          <t>React模板</t>
        </is>
      </c>
      <c r="D5088" s="8" t="inlineStr">
        <is>
          <t>jsx</t>
        </is>
      </c>
      <c r="E5088" s="8" t="inlineStr">
        <is>
          <t>React</t>
        </is>
      </c>
      <c r="F5088" s="8" t="inlineStr">
        <is>
          <t>原生模板</t>
        </is>
      </c>
      <c r="G5088" s="8" t="inlineStr">
        <is>
          <t>通用（前端）</t>
        </is>
      </c>
      <c r="H5088" s="3" t="inlineStr">
        <is>
          <t>首页展示</t>
        </is>
      </c>
      <c r="I5088" s="8" t="inlineStr">
        <is>
          <t>陈乐</t>
        </is>
      </c>
      <c r="J5088" s="8" t="inlineStr">
        <is>
          <t>2025/12/23，‏‎11:36:54</t>
        </is>
      </c>
      <c r="K5088" s="3" t="inlineStr">
        <is>
          <t>用于展示首页的主要内容和信息，包括俱乐部名称及健身相关文字介绍。</t>
        </is>
      </c>
      <c r="L5088" s="3" t="n"/>
      <c r="M5088" s="8" t="inlineStr">
        <is>
          <t>jsx_react.tar.gz</t>
        </is>
      </c>
      <c r="N5088" s="3" t="inlineStr">
        <is>
          <t>5087.jsx</t>
        </is>
      </c>
      <c r="O5088" s="3" t="n"/>
      <c r="P5088" s="3" t="inlineStr">
        <is>
          <t>saud-iftikhar/playground</t>
        </is>
      </c>
      <c r="Q5088" s="3" t="inlineStr">
        <is>
          <t>https://github.com/saud-iftikhar/playground/blob/cac9e430ed22f0512f83e69c17783529827a4b83/Hero.jsx</t>
        </is>
      </c>
      <c r="R5088" s="3" t="n"/>
      <c r="S5088" s="3" t="n"/>
      <c r="T5088" s="3" t="n"/>
    </row>
    <row r="5089" ht="18.75" customHeight="1">
      <c r="A5089" s="8">
        <f>_xlfn.CONCAT("react-1-",TEXT(ROW()-1,"000000"))</f>
        <v/>
      </c>
      <c r="B5089" s="8" t="n"/>
      <c r="C5089" s="8" t="inlineStr">
        <is>
          <t>React模板</t>
        </is>
      </c>
      <c r="D5089" s="8" t="inlineStr">
        <is>
          <t>jsx</t>
        </is>
      </c>
      <c r="E5089" s="8" t="inlineStr">
        <is>
          <t>React</t>
        </is>
      </c>
      <c r="F5089" s="8" t="inlineStr">
        <is>
          <t>原生模板</t>
        </is>
      </c>
      <c r="G5089" s="8" t="inlineStr">
        <is>
          <t>通用（前端）</t>
        </is>
      </c>
      <c r="H5089" s="3" t="inlineStr">
        <is>
          <t>专辑展示</t>
        </is>
      </c>
      <c r="I5089" s="8" t="inlineStr">
        <is>
          <t>陈乐</t>
        </is>
      </c>
      <c r="J5089" s="8" t="inlineStr">
        <is>
          <t>2025/12/23，‏‎11:36:54</t>
        </is>
      </c>
      <c r="K5089" s="3" t="inlineStr">
        <is>
          <t>显示图片、标题和描述信息的卡片组件</t>
        </is>
      </c>
      <c r="L5089" s="3" t="n"/>
      <c r="M5089" s="8" t="inlineStr">
        <is>
          <t>jsx_react.tar.gz</t>
        </is>
      </c>
      <c r="N5089" s="3" t="inlineStr">
        <is>
          <t>5088.jsx</t>
        </is>
      </c>
      <c r="O5089" s="3" t="n"/>
      <c r="P5089" s="3" t="inlineStr">
        <is>
          <t>imrg1999/Album-Card-Project</t>
        </is>
      </c>
      <c r="Q5089" s="3" t="inlineStr">
        <is>
          <t>https://github.com/imrg1999/Album-Card-Project/blob/662ca3dc9bfda6c5a658d92108006e16595fa5c0/Card.jsx</t>
        </is>
      </c>
      <c r="R5089" s="3" t="n"/>
      <c r="S5089" s="3" t="n"/>
      <c r="T5089" s="3" t="n"/>
    </row>
    <row r="5090" ht="18.75" customHeight="1">
      <c r="A5090" s="8">
        <f>_xlfn.CONCAT("react-1-",TEXT(ROW()-1,"000000"))</f>
        <v/>
      </c>
      <c r="B5090" s="8" t="n"/>
      <c r="C5090" s="8" t="inlineStr">
        <is>
          <t>React模板</t>
        </is>
      </c>
      <c r="D5090" s="8" t="inlineStr">
        <is>
          <t>jsx</t>
        </is>
      </c>
      <c r="E5090" s="8" t="inlineStr">
        <is>
          <t>React</t>
        </is>
      </c>
      <c r="F5090" s="8" t="inlineStr">
        <is>
          <t>原生模板</t>
        </is>
      </c>
      <c r="G5090" s="8" t="inlineStr">
        <is>
          <t>通用（前端）</t>
        </is>
      </c>
      <c r="H5090" s="3" t="inlineStr">
        <is>
          <t>导航栏</t>
        </is>
      </c>
      <c r="I5090" s="8" t="inlineStr">
        <is>
          <t>陈乐</t>
        </is>
      </c>
      <c r="J5090" s="8" t="inlineStr">
        <is>
          <t>2025/12/23，‏‎11:36:54</t>
        </is>
      </c>
      <c r="K5090" s="3" t="inlineStr">
        <is>
          <t>包含管理员页面的导航链接和功能按钮，帮助用户切换页面或注销登录。</t>
        </is>
      </c>
      <c r="L5090" s="3" t="n"/>
      <c r="M5090" s="8" t="inlineStr">
        <is>
          <t>jsx_react.tar.gz</t>
        </is>
      </c>
      <c r="N5090" s="3" t="inlineStr">
        <is>
          <t>5089.jsx</t>
        </is>
      </c>
      <c r="O5090" s="3" t="n"/>
      <c r="P5090" s="3" t="inlineStr">
        <is>
          <t>Pavitra2128/SMART-OUTING-PROJECT</t>
        </is>
      </c>
      <c r="Q5090" s="3" t="inlineStr">
        <is>
          <t>https://github.com/Pavitra2128/SMART-OUTING-PROJECT/blob/660c9b4b1a2faddd3dcef6bca0abacd340702fae/Admin.jsx</t>
        </is>
      </c>
      <c r="R5090" s="3" t="n"/>
      <c r="S5090" s="3" t="n"/>
      <c r="T5090" s="3" t="n"/>
    </row>
    <row r="5091" ht="18.75" customHeight="1">
      <c r="A5091" s="8">
        <f>_xlfn.CONCAT("react-1-",TEXT(ROW()-1,"000000"))</f>
        <v/>
      </c>
      <c r="B5091" s="8" t="n"/>
      <c r="C5091" s="8" t="inlineStr">
        <is>
          <t>React模板</t>
        </is>
      </c>
      <c r="D5091" s="8" t="inlineStr">
        <is>
          <t>jsx</t>
        </is>
      </c>
      <c r="E5091" s="8" t="inlineStr">
        <is>
          <t>React</t>
        </is>
      </c>
      <c r="F5091" s="8" t="inlineStr">
        <is>
          <t>原生模板</t>
        </is>
      </c>
      <c r="G5091" s="8" t="inlineStr">
        <is>
          <t>通用（前端）</t>
        </is>
      </c>
      <c r="H5091" s="3" t="inlineStr">
        <is>
          <t>卡片组件</t>
        </is>
      </c>
      <c r="I5091" s="8" t="inlineStr">
        <is>
          <t>陈乐</t>
        </is>
      </c>
      <c r="J5091" s="8" t="inlineStr">
        <is>
          <t>2025/12/23，‏‎11:36:54</t>
        </is>
      </c>
      <c r="K5091" s="3" t="inlineStr">
        <is>
          <t>用于展示带图片、标题、副标题和标签的内容卡片，支持编辑和删除事件处理。</t>
        </is>
      </c>
      <c r="L5091" s="3" t="n"/>
      <c r="M5091" s="8" t="inlineStr">
        <is>
          <t>jsx_react.tar.gz</t>
        </is>
      </c>
      <c r="N5091" s="3" t="inlineStr">
        <is>
          <t>5090.jsx</t>
        </is>
      </c>
      <c r="O5091" s="3" t="n"/>
      <c r="P5091" s="3" t="inlineStr">
        <is>
          <t>gotesgan/react-dashboard-kit</t>
        </is>
      </c>
      <c r="Q5091" s="3" t="inlineStr">
        <is>
          <t>https://github.com/gotesgan/react-dashboard-kit/blob/46d334ee3d9645a887ee82d28a4011ab7c7c132d/Card.jsx</t>
        </is>
      </c>
      <c r="R5091" s="3" t="n"/>
      <c r="S5091" s="3" t="n"/>
      <c r="T5091" s="3" t="n"/>
    </row>
    <row r="5092" ht="18.75" customHeight="1">
      <c r="A5092" s="8">
        <f>_xlfn.CONCAT("react-1-",TEXT(ROW()-1,"000000"))</f>
        <v/>
      </c>
      <c r="B5092" s="8" t="n"/>
      <c r="C5092" s="8" t="inlineStr">
        <is>
          <t>React模板</t>
        </is>
      </c>
      <c r="D5092" s="8" t="inlineStr">
        <is>
          <t>jsx</t>
        </is>
      </c>
      <c r="E5092" s="8" t="inlineStr">
        <is>
          <t>React</t>
        </is>
      </c>
      <c r="F5092" s="8" t="inlineStr">
        <is>
          <t>原生模板</t>
        </is>
      </c>
      <c r="G5092" s="8" t="inlineStr">
        <is>
          <t>通用（前端）</t>
        </is>
      </c>
      <c r="H5092" s="3" t="inlineStr">
        <is>
          <t>注册表单</t>
        </is>
      </c>
      <c r="I5092" s="8" t="inlineStr">
        <is>
          <t>陈乐</t>
        </is>
      </c>
      <c r="J5092" s="8" t="inlineStr">
        <is>
          <t>2025/12/23，‏‎11:36:54</t>
        </is>
      </c>
      <c r="K5092" s="3" t="inlineStr">
        <is>
          <t>该组件负责处理用户注册表单的验证与提交逻辑，包括用户名、邮箱和密码字段的验证，并使用SweetAlert2显示提示信息。</t>
        </is>
      </c>
      <c r="L5092" s="3" t="n"/>
      <c r="M5092" s="8" t="inlineStr">
        <is>
          <t>jsx_react.tar.gz</t>
        </is>
      </c>
      <c r="N5092" s="3" t="inlineStr">
        <is>
          <t>5091.jsx</t>
        </is>
      </c>
      <c r="O5092" s="3" t="n"/>
      <c r="P5092" s="3" t="inlineStr">
        <is>
          <t>masiharid/web-fe</t>
        </is>
      </c>
      <c r="Q5092" s="3" t="inlineStr">
        <is>
          <t>https://github.com/masiharid/web-fe/blob/3a6c6e0f87fa852005b99f4ab18833a80f101001/Signup.jsx</t>
        </is>
      </c>
      <c r="R5092" s="3" t="n"/>
      <c r="S5092" s="3" t="n"/>
      <c r="T5092" s="3" t="n"/>
    </row>
    <row r="5093" ht="18.75" customHeight="1">
      <c r="A5093" s="8">
        <f>_xlfn.CONCAT("react-1-",TEXT(ROW()-1,"000000"))</f>
        <v/>
      </c>
      <c r="B5093" s="8" t="n"/>
      <c r="C5093" s="8" t="inlineStr">
        <is>
          <t>React模板</t>
        </is>
      </c>
      <c r="D5093" s="8" t="inlineStr">
        <is>
          <t>jsx</t>
        </is>
      </c>
      <c r="E5093" s="8" t="inlineStr">
        <is>
          <t>React</t>
        </is>
      </c>
      <c r="F5093" s="8" t="inlineStr">
        <is>
          <t>原生模板</t>
        </is>
      </c>
      <c r="G5093" s="8" t="inlineStr">
        <is>
          <t>通用（前端）</t>
        </is>
      </c>
      <c r="H5093" s="3" t="inlineStr">
        <is>
          <t>加载模型</t>
        </is>
      </c>
      <c r="I5093" s="8" t="inlineStr">
        <is>
          <t>陈乐</t>
        </is>
      </c>
      <c r="J5093" s="8" t="inlineStr">
        <is>
          <t>2025/12/23，‏‎11:36:54</t>
        </is>
      </c>
      <c r="K5093" s="3" t="inlineStr">
        <is>
          <t>此组件用于加载并显示GLB格式的三维模型，包含骨骼动画支持。</t>
        </is>
      </c>
      <c r="L5093" s="3" t="n"/>
      <c r="M5093" s="8" t="inlineStr">
        <is>
          <t>jsx_react.tar.gz</t>
        </is>
      </c>
      <c r="N5093" s="3" t="inlineStr">
        <is>
          <t>5092.jsx</t>
        </is>
      </c>
      <c r="O5093" s="3" t="n"/>
      <c r="P5093" s="3" t="inlineStr">
        <is>
          <t>BurakOzdemir12/portfolio</t>
        </is>
      </c>
      <c r="Q5093" s="3" t="inlineStr">
        <is>
          <t>https://github.com/BurakOzdemir12/portfolio/blob/a886ad137789785008726c737f568b314f974f0b/Dev.jsx</t>
        </is>
      </c>
      <c r="R5093" s="3" t="n"/>
      <c r="S5093" s="3" t="n"/>
      <c r="T5093" s="3" t="n"/>
    </row>
    <row r="5094" ht="18.75" customHeight="1">
      <c r="A5094" s="8">
        <f>_xlfn.CONCAT("react-1-",TEXT(ROW()-1,"000000"))</f>
        <v/>
      </c>
      <c r="B5094" s="8" t="n"/>
      <c r="C5094" s="8" t="inlineStr">
        <is>
          <t>React模板</t>
        </is>
      </c>
      <c r="D5094" s="8" t="inlineStr">
        <is>
          <t>jsx</t>
        </is>
      </c>
      <c r="E5094" s="8" t="inlineStr">
        <is>
          <t>React</t>
        </is>
      </c>
      <c r="F5094" s="8" t="inlineStr">
        <is>
          <t>原生模板</t>
        </is>
      </c>
      <c r="G5094" s="8" t="inlineStr">
        <is>
          <t>通用（前端）</t>
        </is>
      </c>
      <c r="H5094" s="3" t="inlineStr">
        <is>
          <t>FAQ页面</t>
        </is>
      </c>
      <c r="I5094" s="8" t="inlineStr">
        <is>
          <t>陈乐</t>
        </is>
      </c>
      <c r="J5094" s="8" t="inlineStr">
        <is>
          <t>2025/12/23，‏‎11:36:54</t>
        </is>
      </c>
      <c r="K5094" s="3" t="inlineStr">
        <is>
          <t>展示产品类型及相关信息的问答页面</t>
        </is>
      </c>
      <c r="L5094" s="3" t="n"/>
      <c r="M5094" s="8" t="inlineStr">
        <is>
          <t>jsx_react.tar.gz</t>
        </is>
      </c>
      <c r="N5094" s="3" t="inlineStr">
        <is>
          <t>5093.jsx</t>
        </is>
      </c>
      <c r="O5094" s="3" t="n"/>
      <c r="P5094" s="3" t="inlineStr">
        <is>
          <t>mohammedthasreef123/AI-Hackathon</t>
        </is>
      </c>
      <c r="Q5094" s="3" t="inlineStr">
        <is>
          <t>https://github.com/mohammedthasreef123/AI-Hackathon/blob/8c8dde4e806d2b54707cead348af496e2b99f21f/FAQ.jsx</t>
        </is>
      </c>
      <c r="R5094" s="3" t="n"/>
      <c r="S5094" s="3" t="n"/>
      <c r="T5094" s="3" t="n"/>
    </row>
    <row r="5095" ht="18.75" customHeight="1">
      <c r="A5095" s="8">
        <f>_xlfn.CONCAT("react-1-",TEXT(ROW()-1,"000000"))</f>
        <v/>
      </c>
      <c r="B5095" s="8" t="n"/>
      <c r="C5095" s="8" t="inlineStr">
        <is>
          <t>React模板</t>
        </is>
      </c>
      <c r="D5095" s="8" t="inlineStr">
        <is>
          <t>jsx</t>
        </is>
      </c>
      <c r="E5095" s="8" t="inlineStr">
        <is>
          <t>React</t>
        </is>
      </c>
      <c r="F5095" s="8" t="inlineStr">
        <is>
          <t>原生模板</t>
        </is>
      </c>
      <c r="G5095" s="8" t="inlineStr">
        <is>
          <t>通用（前端）</t>
        </is>
      </c>
      <c r="H5095" s="3" t="inlineStr">
        <is>
          <t>导航栏+介绍</t>
        </is>
      </c>
      <c r="I5095" s="8" t="inlineStr">
        <is>
          <t>陈乐</t>
        </is>
      </c>
      <c r="J5095" s="8" t="inlineStr">
        <is>
          <t>2025/12/23，‏‎11:36:54</t>
        </is>
      </c>
      <c r="K5095" s="3" t="inlineStr">
        <is>
          <t>该组件包含网站顶部的导航栏和欢迎介绍部分，提供Logo、链接选项以及图片展示。</t>
        </is>
      </c>
      <c r="L5095" s="3" t="n"/>
      <c r="M5095" s="8" t="inlineStr">
        <is>
          <t>jsx_react.tar.gz</t>
        </is>
      </c>
      <c r="N5095" s="3" t="inlineStr">
        <is>
          <t>5094.jsx</t>
        </is>
      </c>
      <c r="O5095" s="3" t="n"/>
      <c r="P5095" s="3" t="inlineStr">
        <is>
          <t>OjasKelkar/MinorProJect</t>
        </is>
      </c>
      <c r="Q5095" s="3" t="inlineStr">
        <is>
          <t>https://github.com/OjasKelkar/MinorProJect/blob/37a538383ba618605e3e14f5a18a7c180138a1b8/BLogin.jsx</t>
        </is>
      </c>
      <c r="R5095" s="3" t="n"/>
      <c r="S5095" s="3" t="n"/>
      <c r="T5095" s="3" t="n"/>
    </row>
    <row r="5096" ht="18.75" customHeight="1">
      <c r="A5096" s="8">
        <f>_xlfn.CONCAT("react-1-",TEXT(ROW()-1,"000000"))</f>
        <v/>
      </c>
      <c r="B5096" s="8" t="n"/>
      <c r="C5096" s="8" t="inlineStr">
        <is>
          <t>React模板</t>
        </is>
      </c>
      <c r="D5096" s="8" t="inlineStr">
        <is>
          <t>jsx</t>
        </is>
      </c>
      <c r="E5096" s="8" t="inlineStr">
        <is>
          <t>React</t>
        </is>
      </c>
      <c r="F5096" s="8" t="inlineStr">
        <is>
          <t>原生模板</t>
        </is>
      </c>
      <c r="G5096" s="8" t="inlineStr">
        <is>
          <t>通用（前端）</t>
        </is>
      </c>
      <c r="H5096" s="3" t="inlineStr">
        <is>
          <t>展示和操作汽车列表</t>
        </is>
      </c>
      <c r="I5096" s="8" t="inlineStr">
        <is>
          <t>陈乐</t>
        </is>
      </c>
      <c r="J5096" s="8" t="inlineStr">
        <is>
          <t>2025/12/23，‏‎11:36:54</t>
        </is>
      </c>
      <c r="K5096" s="3" t="inlineStr">
        <is>
          <t>渲染汽车列表并提供编辑和删除功能</t>
        </is>
      </c>
      <c r="L5096" s="3" t="n"/>
      <c r="M5096" s="8" t="inlineStr">
        <is>
          <t>jsx_react.tar.gz</t>
        </is>
      </c>
      <c r="N5096" s="3" t="inlineStr">
        <is>
          <t>5095.jsx</t>
        </is>
      </c>
      <c r="O5096" s="3" t="n"/>
      <c r="P5096" s="3" t="inlineStr">
        <is>
          <t>michele1239/Autocar</t>
        </is>
      </c>
      <c r="Q5096" s="3" t="inlineStr">
        <is>
          <t>https://github.com/michele1239/Autocar/blob/8417a66871884ccb6ce60eba4a89e2acf11e9352/Body.jsx</t>
        </is>
      </c>
      <c r="R5096" s="3" t="n"/>
      <c r="S5096" s="3" t="n"/>
      <c r="T5096" s="3" t="n"/>
    </row>
    <row r="5097" ht="18.75" customHeight="1">
      <c r="A5097" s="8">
        <f>_xlfn.CONCAT("react-1-",TEXT(ROW()-1,"000000"))</f>
        <v/>
      </c>
      <c r="B5097" s="8" t="n"/>
      <c r="C5097" s="8" t="inlineStr">
        <is>
          <t>React模板</t>
        </is>
      </c>
      <c r="D5097" s="8" t="inlineStr">
        <is>
          <t>jsx</t>
        </is>
      </c>
      <c r="E5097" s="8" t="inlineStr">
        <is>
          <t>React</t>
        </is>
      </c>
      <c r="F5097" s="8" t="inlineStr">
        <is>
          <t>原生模板</t>
        </is>
      </c>
      <c r="G5097" s="8" t="inlineStr">
        <is>
          <t>通用（前端）</t>
        </is>
      </c>
      <c r="H5097" s="3" t="inlineStr">
        <is>
          <t>步骤进度显示</t>
        </is>
      </c>
      <c r="I5097" s="8" t="inlineStr">
        <is>
          <t>陈乐</t>
        </is>
      </c>
      <c r="J5097" s="8" t="inlineStr">
        <is>
          <t>2025/12/23，‏‎11:36:54</t>
        </is>
      </c>
      <c r="K5097" s="3" t="inlineStr">
        <is>
          <t>集成SteppedProgressBar组件，展示多步填写流程的进度与当前步骤信息，支持自动跳转至下一步及返回第一步骤</t>
        </is>
      </c>
      <c r="L5097" s="3" t="n"/>
      <c r="M5097" s="8" t="inlineStr">
        <is>
          <t>jsx_react.tar.gz</t>
        </is>
      </c>
      <c r="N5097" s="3" t="inlineStr">
        <is>
          <t>5096.jsx</t>
        </is>
      </c>
      <c r="O5097" s="3" t="n"/>
      <c r="P5097" s="3" t="inlineStr">
        <is>
          <t>patchkit/patchkit-modal</t>
        </is>
      </c>
      <c r="Q5097" s="3" t="inlineStr">
        <is>
          <t>https://github.com/patchkit/patchkit-modal/blob/e026e74e381e2f919c70ba502def6a78558128fa/flow.jsx</t>
        </is>
      </c>
      <c r="R5097" s="3" t="n"/>
      <c r="S5097" s="3" t="n"/>
      <c r="T5097" s="3" t="n"/>
    </row>
    <row r="5098" ht="18.75" customHeight="1">
      <c r="A5098" s="8">
        <f>_xlfn.CONCAT("react-1-",TEXT(ROW()-1,"000000"))</f>
        <v/>
      </c>
      <c r="B5098" s="8" t="n"/>
      <c r="C5098" s="8" t="inlineStr">
        <is>
          <t>React模板</t>
        </is>
      </c>
      <c r="D5098" s="8" t="inlineStr">
        <is>
          <t>jsx</t>
        </is>
      </c>
      <c r="E5098" s="8" t="inlineStr">
        <is>
          <t>React</t>
        </is>
      </c>
      <c r="F5098" s="8" t="inlineStr">
        <is>
          <t>原生模板</t>
        </is>
      </c>
      <c r="G5098" s="8" t="inlineStr">
        <is>
          <t>通用（前端）</t>
        </is>
      </c>
      <c r="H5098" s="3" t="inlineStr">
        <is>
          <t>导航栏</t>
        </is>
      </c>
      <c r="I5098" s="8" t="inlineStr">
        <is>
          <t>陈乐</t>
        </is>
      </c>
      <c r="J5098" s="8" t="inlineStr">
        <is>
          <t>2025/12/23，‏‎11:36:54</t>
        </is>
      </c>
      <c r="K5098" s="3" t="inlineStr">
        <is>
          <t>包含品牌、导航链接和搜索框，用于网站顶部展示主要功能和信息。</t>
        </is>
      </c>
      <c r="L5098" s="3" t="n"/>
      <c r="M5098" s="8" t="inlineStr">
        <is>
          <t>jsx_react.tar.gz</t>
        </is>
      </c>
      <c r="N5098" s="3" t="inlineStr">
        <is>
          <t>5097.jsx</t>
        </is>
      </c>
      <c r="O5098" s="3" t="n"/>
      <c r="P5098" s="3" t="inlineStr">
        <is>
          <t>Ajith-Geo/FEWD-ECOM</t>
        </is>
      </c>
      <c r="Q5098" s="3" t="inlineStr">
        <is>
          <t>https://github.com/Ajith-Geo/FEWD-ECOM/blob/6fb3b586a87637e4fa72ac0db4e9442f3ded3fa6/few.jsx</t>
        </is>
      </c>
      <c r="R5098" s="3" t="n"/>
      <c r="S5098" s="3" t="n"/>
      <c r="T5098" s="3" t="n"/>
    </row>
    <row r="5099" ht="18.75" customHeight="1">
      <c r="A5099" s="8">
        <f>_xlfn.CONCAT("react-1-",TEXT(ROW()-1,"000000"))</f>
        <v/>
      </c>
      <c r="B5099" s="8" t="n"/>
      <c r="C5099" s="8" t="inlineStr">
        <is>
          <t>React模板</t>
        </is>
      </c>
      <c r="D5099" s="8" t="inlineStr">
        <is>
          <t>jsx</t>
        </is>
      </c>
      <c r="E5099" s="8" t="inlineStr">
        <is>
          <t>React</t>
        </is>
      </c>
      <c r="F5099" s="8" t="inlineStr">
        <is>
          <t>原生模板</t>
        </is>
      </c>
      <c r="G5099" s="8" t="inlineStr">
        <is>
          <t>通用（前端）</t>
        </is>
      </c>
      <c r="H5099" s="3" t="inlineStr">
        <is>
          <t>动态图片展示</t>
        </is>
      </c>
      <c r="I5099" s="8" t="inlineStr">
        <is>
          <t>陈乐</t>
        </is>
      </c>
      <c r="J5099" s="8" t="inlineStr">
        <is>
          <t>2025/12/23，‏‎11:36:54</t>
        </is>
      </c>
      <c r="K5099" s="3" t="inlineStr">
        <is>
          <t>通过framer-motion实现图片平滑过渡与动画效果，提升视觉体验</t>
        </is>
      </c>
      <c r="L5099" s="3" t="n"/>
      <c r="M5099" s="8" t="inlineStr">
        <is>
          <t>jsx_react.tar.gz</t>
        </is>
      </c>
      <c r="N5099" s="3" t="inlineStr">
        <is>
          <t>5098.jsx</t>
        </is>
      </c>
      <c r="O5099" s="3" t="n"/>
      <c r="P5099" s="3" t="inlineStr">
        <is>
          <t>kartikvermaji/Lensroom</t>
        </is>
      </c>
      <c r="Q5099" s="3" t="inlineStr">
        <is>
          <t>https://github.com/kartikvermaji/Lensroom/blob/6045ebdcd39acc1d0d971a9e23e32de2eadafa49/src/pages/Why.jsx</t>
        </is>
      </c>
      <c r="R5099" s="3" t="n"/>
      <c r="S5099" s="3" t="n"/>
      <c r="T5099" s="3" t="n"/>
    </row>
    <row r="5100" ht="18.75" customHeight="1">
      <c r="A5100" s="8">
        <f>_xlfn.CONCAT("react-1-",TEXT(ROW()-1,"000000"))</f>
        <v/>
      </c>
      <c r="B5100" s="8" t="n"/>
      <c r="C5100" s="8" t="inlineStr">
        <is>
          <t>React模板</t>
        </is>
      </c>
      <c r="D5100" s="8" t="inlineStr">
        <is>
          <t>jsx</t>
        </is>
      </c>
      <c r="E5100" s="8" t="inlineStr">
        <is>
          <t>React</t>
        </is>
      </c>
      <c r="F5100" s="8" t="inlineStr">
        <is>
          <t>原生模板</t>
        </is>
      </c>
      <c r="G5100" s="8" t="inlineStr">
        <is>
          <t>通用（前端）</t>
        </is>
      </c>
      <c r="H5100" s="3" t="inlineStr">
        <is>
          <t>展示模块</t>
        </is>
      </c>
      <c r="I5100" s="8" t="inlineStr">
        <is>
          <t>陈乐</t>
        </is>
      </c>
      <c r="J5100" s="8" t="inlineStr">
        <is>
          <t>2025/12/23，‏‎11:36:54</t>
        </is>
      </c>
      <c r="K5100" s="3" t="inlineStr">
        <is>
          <t>整合图片、标题和列表项，展示产品特点与使命声明</t>
        </is>
      </c>
      <c r="L5100" s="3" t="n"/>
      <c r="M5100" s="8" t="inlineStr">
        <is>
          <t>jsx_react.tar.gz</t>
        </is>
      </c>
      <c r="N5100" s="3" t="inlineStr">
        <is>
          <t>5099.jsx</t>
        </is>
      </c>
      <c r="O5100" s="3" t="n"/>
      <c r="P5100" s="3" t="inlineStr">
        <is>
          <t>AliHusnain-04/DataLabb</t>
        </is>
      </c>
      <c r="Q5100" s="3" t="inlineStr">
        <is>
          <t>https://github.com/AliHusnain-04/DataLabb/blob/411f5931ed4dfee38f6cf3d0acdf7b9b91f4ab96/div5.jsx</t>
        </is>
      </c>
      <c r="R5100" s="3" t="n"/>
      <c r="S5100" s="3" t="n"/>
      <c r="T5100" s="3" t="n"/>
    </row>
    <row r="5101" ht="18.75" customHeight="1">
      <c r="A5101" s="8">
        <f>_xlfn.CONCAT("react-1-",TEXT(ROW()-1,"000000"))</f>
        <v/>
      </c>
      <c r="B5101" s="8" t="n"/>
      <c r="C5101" s="8" t="inlineStr">
        <is>
          <t>React模板</t>
        </is>
      </c>
      <c r="D5101" s="8" t="inlineStr">
        <is>
          <t>jsx</t>
        </is>
      </c>
      <c r="E5101" s="8" t="inlineStr">
        <is>
          <t>React</t>
        </is>
      </c>
      <c r="F5101" s="8" t="inlineStr">
        <is>
          <t>原生模板</t>
        </is>
      </c>
      <c r="G5101" s="8" t="inlineStr">
        <is>
          <t>通用（前端）</t>
        </is>
      </c>
      <c r="H5101" s="3" t="inlineStr">
        <is>
          <t>卡片展示</t>
        </is>
      </c>
      <c r="I5101" s="8" t="inlineStr">
        <is>
          <t>陈乐</t>
        </is>
      </c>
      <c r="J5101" s="8" t="inlineStr">
        <is>
          <t>2025/12/23，‏‎11:36:54</t>
        </is>
      </c>
      <c r="K5101" s="3" t="inlineStr">
        <is>
          <t>渲染包含名称、视频和分类的卡片，并支持重命名视频功能</t>
        </is>
      </c>
      <c r="L5101" s="3" t="n"/>
      <c r="M5101" s="8" t="inlineStr">
        <is>
          <t>jsx_react.tar.gz</t>
        </is>
      </c>
      <c r="N5101" s="3" t="inlineStr">
        <is>
          <t>5100.jsx</t>
        </is>
      </c>
      <c r="O5101" s="3" t="n"/>
      <c r="P5101" s="3" t="inlineStr">
        <is>
          <t>AdithyaSharmaCA/Test-repo</t>
        </is>
      </c>
      <c r="Q5101" s="3" t="inlineStr">
        <is>
          <t>https://github.com/AdithyaSharmaCA/Test-repo/blob/e8c61c7b2bfcc2880f74bcb5ec90accbc466d896/Card.jsx</t>
        </is>
      </c>
      <c r="R5101" s="3" t="n"/>
      <c r="S5101" s="3" t="n"/>
      <c r="T5101" s="3" t="n"/>
    </row>
    <row r="5102" ht="18.75" customHeight="1">
      <c r="A5102" s="8">
        <f>_xlfn.CONCAT("react-1-",TEXT(ROW()-1,"000000"))</f>
        <v/>
      </c>
      <c r="B5102" s="8" t="n"/>
      <c r="C5102" s="8" t="inlineStr">
        <is>
          <t>React模板</t>
        </is>
      </c>
      <c r="D5102" s="8" t="inlineStr">
        <is>
          <t>jsx</t>
        </is>
      </c>
      <c r="E5102" s="8" t="inlineStr">
        <is>
          <t>React</t>
        </is>
      </c>
      <c r="F5102" s="8" t="inlineStr">
        <is>
          <t>原生模板</t>
        </is>
      </c>
      <c r="G5102" s="8" t="inlineStr">
        <is>
          <t>通用（前端）</t>
        </is>
      </c>
      <c r="H5102" s="3" t="inlineStr">
        <is>
          <t>图片轮播</t>
        </is>
      </c>
      <c r="I5102" s="8" t="inlineStr">
        <is>
          <t>陈乐</t>
        </is>
      </c>
      <c r="J5102" s="8" t="inlineStr">
        <is>
          <t>2025/12/23，‏‎11:36:54</t>
        </is>
      </c>
      <c r="K5102" s="3" t="inlineStr">
        <is>
          <t>展示多个图片的自动轮播效果，每个图片显示1秒到2.5秒不等。</t>
        </is>
      </c>
      <c r="L5102" s="3" t="n"/>
      <c r="M5102" s="8" t="inlineStr">
        <is>
          <t>jsx_react.tar.gz</t>
        </is>
      </c>
      <c r="N5102" s="3" t="inlineStr">
        <is>
          <t>5101.jsx</t>
        </is>
      </c>
      <c r="O5102" s="3" t="n"/>
      <c r="P5102" s="3" t="inlineStr">
        <is>
          <t>Malarvizhimoorthi/Task</t>
        </is>
      </c>
      <c r="Q5102" s="3" t="inlineStr">
        <is>
          <t>https://github.com/Malarvizhimoorthi/Task/blob/7131e76b024fe727191bc621e5455483382eac7d/Router/Home.jsx</t>
        </is>
      </c>
      <c r="R5102" s="3" t="n"/>
      <c r="S5102" s="3" t="n"/>
      <c r="T5102" s="3" t="n"/>
    </row>
    <row r="5103" ht="18.75" customHeight="1">
      <c r="A5103" s="8">
        <f>_xlfn.CONCAT("react-1-",TEXT(ROW()-1,"000000"))</f>
        <v/>
      </c>
      <c r="B5103" s="8" t="n"/>
      <c r="C5103" s="8" t="inlineStr">
        <is>
          <t>React模板</t>
        </is>
      </c>
      <c r="D5103" s="8" t="inlineStr">
        <is>
          <t>jsx</t>
        </is>
      </c>
      <c r="E5103" s="8" t="inlineStr">
        <is>
          <t>React</t>
        </is>
      </c>
      <c r="F5103" s="8" t="inlineStr">
        <is>
          <t>原生模板</t>
        </is>
      </c>
      <c r="G5103" s="8" t="inlineStr">
        <is>
          <t>通用（前端）</t>
        </is>
      </c>
      <c r="H5103" s="3" t="inlineStr">
        <is>
          <t>图片轮播</t>
        </is>
      </c>
      <c r="I5103" s="8" t="inlineStr">
        <is>
          <t>陈乐</t>
        </is>
      </c>
      <c r="J5103" s="8" t="inlineStr">
        <is>
          <t>2025/12/23，‏‎11:36:54</t>
        </is>
      </c>
      <c r="K5103" s="3" t="inlineStr">
        <is>
          <t>使用React-bootstrap Carousel 组件显示一系列图片，并设置不同的切换时间间隔。</t>
        </is>
      </c>
      <c r="L5103" s="3" t="n"/>
      <c r="M5103" s="8" t="inlineStr">
        <is>
          <t>jsx_react.tar.gz</t>
        </is>
      </c>
      <c r="N5103" s="3" t="inlineStr">
        <is>
          <t>5102.jsx</t>
        </is>
      </c>
      <c r="O5103" s="3" t="n"/>
      <c r="P5103" s="3" t="inlineStr">
        <is>
          <t>Malarvizhimoorthi/indepenceday</t>
        </is>
      </c>
      <c r="Q5103" s="3" t="inlineStr">
        <is>
          <t>https://github.com/Malarvizhimoorthi/indepenceday/blob/5808c24d7652759207546b38aae4e1f4fa072a38/src/Router/Home.jsx</t>
        </is>
      </c>
      <c r="R5103" s="3" t="n"/>
      <c r="S5103" s="3" t="n"/>
      <c r="T5103" s="3" t="n"/>
    </row>
    <row r="5104" ht="18.75" customHeight="1">
      <c r="A5104" s="8">
        <f>_xlfn.CONCAT("react-1-",TEXT(ROW()-1,"000000"))</f>
        <v/>
      </c>
      <c r="B5104" s="8" t="n"/>
      <c r="C5104" s="8" t="inlineStr">
        <is>
          <t>React模板</t>
        </is>
      </c>
      <c r="D5104" s="8" t="inlineStr">
        <is>
          <t>jsx</t>
        </is>
      </c>
      <c r="E5104" s="8" t="inlineStr">
        <is>
          <t>React</t>
        </is>
      </c>
      <c r="F5104" s="8" t="inlineStr">
        <is>
          <t>原生模板</t>
        </is>
      </c>
      <c r="G5104" s="8" t="inlineStr">
        <is>
          <t>通用（前端）</t>
        </is>
      </c>
      <c r="H5104" s="3" t="inlineStr">
        <is>
          <t>图片轮播</t>
        </is>
      </c>
      <c r="I5104" s="8" t="inlineStr">
        <is>
          <t>陈乐</t>
        </is>
      </c>
      <c r="J5104" s="8" t="inlineStr">
        <is>
          <t>2025/12/23，‏‎11:36:54</t>
        </is>
      </c>
      <c r="K5104" s="3" t="inlineStr">
        <is>
          <t>使用react-bootstrap的Carousel组件展示多张图片，每隔一定时间自动切换显示下一张图片。</t>
        </is>
      </c>
      <c r="L5104" s="3" t="n"/>
      <c r="M5104" s="8" t="inlineStr">
        <is>
          <t>jsx_react.tar.gz</t>
        </is>
      </c>
      <c r="N5104" s="3" t="inlineStr">
        <is>
          <t>5103.jsx</t>
        </is>
      </c>
      <c r="O5104" s="3" t="n"/>
      <c r="P5104" s="3" t="inlineStr">
        <is>
          <t>Malarvizhimoorthi/independenceday</t>
        </is>
      </c>
      <c r="Q5104" s="3" t="inlineStr">
        <is>
          <t>https://github.com/Malarvizhimoorthi/independenceday/blob/8342a444a21544e41a3c758996f36d4e805269f4/src/Router/Home.jsx</t>
        </is>
      </c>
      <c r="R5104" s="3" t="n"/>
      <c r="S5104" s="3" t="n"/>
      <c r="T5104" s="3" t="n"/>
    </row>
    <row r="5105" ht="18.75" customHeight="1">
      <c r="A5105" s="8">
        <f>_xlfn.CONCAT("react-1-",TEXT(ROW()-1,"000000"))</f>
        <v/>
      </c>
      <c r="B5105" s="8" t="n"/>
      <c r="C5105" s="8" t="inlineStr">
        <is>
          <t>React模板</t>
        </is>
      </c>
      <c r="D5105" s="8" t="inlineStr">
        <is>
          <t>jsx</t>
        </is>
      </c>
      <c r="E5105" s="8" t="inlineStr">
        <is>
          <t>React</t>
        </is>
      </c>
      <c r="F5105" s="8" t="inlineStr">
        <is>
          <t>原生模板</t>
        </is>
      </c>
      <c r="G5105" s="8" t="inlineStr">
        <is>
          <t>通用（前端）</t>
        </is>
      </c>
      <c r="H5105" s="3" t="inlineStr">
        <is>
          <t>发送邮件提醒</t>
        </is>
      </c>
      <c r="I5105" s="8" t="inlineStr">
        <is>
          <t>陈乐</t>
        </is>
      </c>
      <c r="J5105" s="8" t="inlineStr">
        <is>
          <t>2025/12/23，‏‎11:36:54</t>
        </is>
      </c>
      <c r="K5105" s="3" t="inlineStr">
        <is>
          <t>点击按钮，向指定邮箱发送已完成工作的邮件提醒通知</t>
        </is>
      </c>
      <c r="L5105" s="3" t="n"/>
      <c r="M5105" s="8" t="inlineStr">
        <is>
          <t>jsx_react.tar.gz</t>
        </is>
      </c>
      <c r="N5105" s="3" t="inlineStr">
        <is>
          <t>5104.jsx</t>
        </is>
      </c>
      <c r="O5105" s="3" t="n"/>
      <c r="P5105" s="3" t="inlineStr">
        <is>
          <t>devanshwebhost/fmeadmin</t>
        </is>
      </c>
      <c r="Q5105" s="3" t="inlineStr">
        <is>
          <t>https://github.com/devanshwebhost/fmeadmin/blob/5cdb4d4b7f40cf496faba7fcee62bf8338afb19f/src/Admin1.jsx</t>
        </is>
      </c>
      <c r="R5105" s="3" t="n"/>
      <c r="S5105" s="3" t="n"/>
      <c r="T5105" s="3" t="n"/>
    </row>
    <row r="5106" ht="18.75" customHeight="1">
      <c r="A5106" s="8">
        <f>_xlfn.CONCAT("react-1-",TEXT(ROW()-1,"000000"))</f>
        <v/>
      </c>
      <c r="B5106" s="8" t="n"/>
      <c r="C5106" s="8" t="inlineStr">
        <is>
          <t>React模板</t>
        </is>
      </c>
      <c r="D5106" s="8" t="inlineStr">
        <is>
          <t>jsx</t>
        </is>
      </c>
      <c r="E5106" s="8" t="inlineStr">
        <is>
          <t>React</t>
        </is>
      </c>
      <c r="F5106" s="8" t="inlineStr">
        <is>
          <t>原生模板</t>
        </is>
      </c>
      <c r="G5106" s="8" t="inlineStr">
        <is>
          <t>通用（前端）</t>
        </is>
      </c>
      <c r="H5106" s="3" t="inlineStr">
        <is>
          <t>项目卡片展示</t>
        </is>
      </c>
      <c r="I5106" s="8" t="inlineStr">
        <is>
          <t>陈乐</t>
        </is>
      </c>
      <c r="J5106" s="8" t="inlineStr">
        <is>
          <t>2025/12/23，‏‎11:36:54</t>
        </is>
      </c>
      <c r="K5106" s="3" t="inlineStr">
        <is>
          <t>显示项目信息，包含缩放和倾斜动画，点击可跳转源码链接</t>
        </is>
      </c>
      <c r="L5106" s="3" t="n"/>
      <c r="M5106" s="8" t="inlineStr">
        <is>
          <t>jsx_react.tar.gz</t>
        </is>
      </c>
      <c r="N5106" s="3" t="inlineStr">
        <is>
          <t>5105.jsx</t>
        </is>
      </c>
      <c r="O5106" s="3" t="n"/>
      <c r="P5106" s="3" t="inlineStr">
        <is>
          <t>hanna-batjargal/3d-resume</t>
        </is>
      </c>
      <c r="Q5106" s="3" t="inlineStr">
        <is>
          <t>https://github.com/hanna-batjargal/3d-resume/blob/ff046862e6279413cd9352efb72ce41076a923ac/src/components/Works.jsx</t>
        </is>
      </c>
      <c r="R5106" s="3" t="n"/>
      <c r="S5106" s="3" t="n"/>
      <c r="T5106" s="3" t="n"/>
    </row>
    <row r="5107" ht="18.75" customHeight="1">
      <c r="A5107" s="8">
        <f>_xlfn.CONCAT("react-1-",TEXT(ROW()-1,"000000"))</f>
        <v/>
      </c>
      <c r="B5107" s="8" t="n"/>
      <c r="C5107" s="8" t="inlineStr">
        <is>
          <t>React模板</t>
        </is>
      </c>
      <c r="D5107" s="8" t="inlineStr">
        <is>
          <t>jsx</t>
        </is>
      </c>
      <c r="E5107" s="8" t="inlineStr">
        <is>
          <t>React</t>
        </is>
      </c>
      <c r="F5107" s="8" t="inlineStr">
        <is>
          <t>原生模板</t>
        </is>
      </c>
      <c r="G5107" s="8" t="inlineStr">
        <is>
          <t>通用（前端）</t>
        </is>
      </c>
      <c r="H5107" s="3" t="inlineStr">
        <is>
          <t>项目展示卡片</t>
        </is>
      </c>
      <c r="I5107" s="8" t="inlineStr">
        <is>
          <t>陈乐</t>
        </is>
      </c>
      <c r="J5107" s="8" t="inlineStr">
        <is>
          <t>2025/12/23，‏‎11:36:54</t>
        </is>
      </c>
      <c r="K5107" s="3" t="inlineStr">
        <is>
          <t>该组件用于展示项目信息，通过Tilt和动画效果增强视觉体验。</t>
        </is>
      </c>
      <c r="L5107" s="3" t="n"/>
      <c r="M5107" s="8" t="inlineStr">
        <is>
          <t>jsx_react.tar.gz</t>
        </is>
      </c>
      <c r="N5107" s="3" t="inlineStr">
        <is>
          <t>5106.jsx</t>
        </is>
      </c>
      <c r="O5107" s="3" t="n"/>
      <c r="P5107" s="3" t="inlineStr">
        <is>
          <t>ahmadytou/My-Portfolio</t>
        </is>
      </c>
      <c r="Q5107" s="3" t="inlineStr">
        <is>
          <t>https://github.com/ahmadytou/My-Portfolio/blob/de815d7a9efc60a8d00e75f2e71e433f796b363a/Works.jsx</t>
        </is>
      </c>
      <c r="R5107" s="3" t="n"/>
      <c r="S5107" s="3" t="n"/>
      <c r="T5107" s="3" t="n"/>
    </row>
    <row r="5108" ht="18.75" customHeight="1">
      <c r="A5108" s="8">
        <f>_xlfn.CONCAT("react-1-",TEXT(ROW()-1,"000000"))</f>
        <v/>
      </c>
      <c r="B5108" s="8" t="n"/>
      <c r="C5108" s="8" t="inlineStr">
        <is>
          <t>React模板</t>
        </is>
      </c>
      <c r="D5108" s="8" t="inlineStr">
        <is>
          <t>jsx</t>
        </is>
      </c>
      <c r="E5108" s="8" t="inlineStr">
        <is>
          <t>React</t>
        </is>
      </c>
      <c r="F5108" s="8" t="inlineStr">
        <is>
          <t>原生模板</t>
        </is>
      </c>
      <c r="G5108" s="8" t="inlineStr">
        <is>
          <t>通用（前端）</t>
        </is>
      </c>
      <c r="H5108" s="3" t="inlineStr">
        <is>
          <t>项目展示</t>
        </is>
      </c>
      <c r="I5108" s="8" t="inlineStr">
        <is>
          <t>陈乐</t>
        </is>
      </c>
      <c r="J5108" s="8" t="inlineStr">
        <is>
          <t>2025/12/23，‏‎11:36:54</t>
        </is>
      </c>
      <c r="K5108" s="3" t="inlineStr">
        <is>
          <t>通过Tilt和Framer-motion实现交互式项目卡片展示，增强视觉效果与用户体验。</t>
        </is>
      </c>
      <c r="L5108" s="3" t="n"/>
      <c r="M5108" s="8" t="inlineStr">
        <is>
          <t>jsx_react.tar.gz</t>
        </is>
      </c>
      <c r="N5108" s="3" t="inlineStr">
        <is>
          <t>5107.jsx</t>
        </is>
      </c>
      <c r="O5108" s="3" t="n"/>
      <c r="P5108" s="3" t="inlineStr">
        <is>
          <t>anas-aqeel/3d-portfolio</t>
        </is>
      </c>
      <c r="Q5108" s="3" t="inlineStr">
        <is>
          <t>https://github.com/anas-aqeel/3d-portfolio/blob/9909e1bf56c9931f84b7f3fc37f498b0129fc2a4/src/components/Works.jsx</t>
        </is>
      </c>
      <c r="R5108" s="3" t="n"/>
      <c r="S5108" s="3" t="n"/>
      <c r="T5108" s="3" t="n"/>
    </row>
    <row r="5109" ht="18.75" customHeight="1">
      <c r="A5109" s="8">
        <f>_xlfn.CONCAT("react-1-",TEXT(ROW()-1,"000000"))</f>
        <v/>
      </c>
      <c r="B5109" s="8" t="n"/>
      <c r="C5109" s="8" t="inlineStr">
        <is>
          <t>React模板</t>
        </is>
      </c>
      <c r="D5109" s="8" t="inlineStr">
        <is>
          <t>jsx</t>
        </is>
      </c>
      <c r="E5109" s="8" t="inlineStr">
        <is>
          <t>React</t>
        </is>
      </c>
      <c r="F5109" s="8" t="inlineStr">
        <is>
          <t>原生模板</t>
        </is>
      </c>
      <c r="G5109" s="8" t="inlineStr">
        <is>
          <t>通用（前端）</t>
        </is>
      </c>
      <c r="H5109" s="3" t="inlineStr">
        <is>
          <t>项目展示</t>
        </is>
      </c>
      <c r="I5109" s="8" t="inlineStr">
        <is>
          <t>陈乐</t>
        </is>
      </c>
      <c r="J5109" s="8" t="inlineStr">
        <is>
          <t>2025/12/23，‏‎11:36:54</t>
        </is>
      </c>
      <c r="K5109" s="3" t="inlineStr">
        <is>
          <t>此组件用于动态显示项目信息，并支持点击跳转至源代码链接，结合Tilt和动画效果增强视觉体验。</t>
        </is>
      </c>
      <c r="L5109" s="3" t="n"/>
      <c r="M5109" s="8" t="inlineStr">
        <is>
          <t>jsx_react.tar.gz</t>
        </is>
      </c>
      <c r="N5109" s="3" t="inlineStr">
        <is>
          <t>5108.jsx</t>
        </is>
      </c>
      <c r="O5109" s="3" t="n"/>
      <c r="P5109" s="3" t="inlineStr">
        <is>
          <t>vrushabhh97/Portfolio</t>
        </is>
      </c>
      <c r="Q5109" s="3" t="inlineStr">
        <is>
          <t>https://github.com/vrushabhh97/Portfolio/blob/b0612ec3d3acac77ace81a0ceb029369198315fc/3d_portfolio/src/components/Works.jsx</t>
        </is>
      </c>
      <c r="R5109" s="3" t="n"/>
      <c r="S5109" s="3" t="n"/>
      <c r="T5109" s="3" t="n"/>
    </row>
    <row r="5110" ht="18.75" customHeight="1">
      <c r="A5110" s="8">
        <f>_xlfn.CONCAT("react-1-",TEXT(ROW()-1,"000000"))</f>
        <v/>
      </c>
      <c r="B5110" s="8" t="n"/>
      <c r="C5110" s="8" t="inlineStr">
        <is>
          <t>React模板</t>
        </is>
      </c>
      <c r="D5110" s="8" t="inlineStr">
        <is>
          <t>jsx</t>
        </is>
      </c>
      <c r="E5110" s="8" t="inlineStr">
        <is>
          <t>React</t>
        </is>
      </c>
      <c r="F5110" s="8" t="inlineStr">
        <is>
          <t>原生模板</t>
        </is>
      </c>
      <c r="G5110" s="8" t="inlineStr">
        <is>
          <t>通用（前端）</t>
        </is>
      </c>
      <c r="H5110" s="3" t="inlineStr">
        <is>
          <t>路由配置</t>
        </is>
      </c>
      <c r="I5110" s="8" t="inlineStr">
        <is>
          <t>陈乐</t>
        </is>
      </c>
      <c r="J5110" s="8" t="inlineStr">
        <is>
          <t>2025/12/23，‏‎11:36:54</t>
        </is>
      </c>
      <c r="K5110" s="3" t="inlineStr">
        <is>
          <t>定义了多个页面和路由的跳转逻辑，包含认证、注册、审核等功能，适用于复杂应用的导航管理。</t>
        </is>
      </c>
      <c r="L5110" s="3" t="n"/>
      <c r="M5110" s="8" t="inlineStr">
        <is>
          <t>jsx_react.tar.gz</t>
        </is>
      </c>
      <c r="N5110" s="3" t="inlineStr">
        <is>
          <t>5109.jsx</t>
        </is>
      </c>
      <c r="O5110" s="3" t="n"/>
      <c r="P5110" s="3" t="inlineStr">
        <is>
          <t>Maxim-Chaliy/client</t>
        </is>
      </c>
      <c r="Q5110" s="3" t="inlineStr">
        <is>
          <t>https://github.com/Maxim-Chaliy/client/blob/4cee3026c053e5e9295a2e7dda7286ef58cb1904/src/App.jsx</t>
        </is>
      </c>
      <c r="R5110" s="3" t="n"/>
      <c r="S5110" s="3" t="n"/>
      <c r="T5110" s="3" t="n"/>
    </row>
    <row r="5111" ht="18.75" customHeight="1">
      <c r="A5111" s="8">
        <f>_xlfn.CONCAT("react-1-",TEXT(ROW()-1,"000000"))</f>
        <v/>
      </c>
      <c r="B5111" s="8" t="n"/>
      <c r="C5111" s="8" t="inlineStr">
        <is>
          <t>React模板</t>
        </is>
      </c>
      <c r="D5111" s="8" t="inlineStr">
        <is>
          <t>jsx</t>
        </is>
      </c>
      <c r="E5111" s="8" t="inlineStr">
        <is>
          <t>React</t>
        </is>
      </c>
      <c r="F5111" s="8" t="inlineStr">
        <is>
          <t>原生模板</t>
        </is>
      </c>
      <c r="G5111" s="8" t="inlineStr">
        <is>
          <t>通用（前端）</t>
        </is>
      </c>
      <c r="H5111" s="3" t="inlineStr">
        <is>
          <t>路由配置</t>
        </is>
      </c>
      <c r="I5111" s="8" t="inlineStr">
        <is>
          <t>陈乐</t>
        </is>
      </c>
      <c r="J5111" s="8" t="inlineStr">
        <is>
          <t>2025/12/23，‏‎11:36:54</t>
        </is>
      </c>
      <c r="K5111" s="3" t="inlineStr">
        <is>
          <t>实现多页面跳转与权限控制，涵盖注册、登录、申请表单等功能的路径导航</t>
        </is>
      </c>
      <c r="L5111" s="3" t="n"/>
      <c r="M5111" s="8" t="inlineStr">
        <is>
          <t>jsx_react.tar.gz</t>
        </is>
      </c>
      <c r="N5111" s="3" t="inlineStr">
        <is>
          <t>5110.jsx</t>
        </is>
      </c>
      <c r="O5111" s="3" t="n"/>
      <c r="P5111" s="3" t="inlineStr">
        <is>
          <t>Maxim-Chaliy/EasyMath</t>
        </is>
      </c>
      <c r="Q5111" s="3" t="inlineStr">
        <is>
          <t>https://github.com/Maxim-Chaliy/EasyMath/blob/fc50178c874f106048319db69b4b2667420577ed/client/src/App.jsx</t>
        </is>
      </c>
      <c r="R5111" s="3" t="n"/>
      <c r="S5111" s="3" t="n"/>
      <c r="T5111" s="3" t="n"/>
    </row>
    <row r="5112" ht="18.75" customHeight="1">
      <c r="A5112" s="8">
        <f>_xlfn.CONCAT("react-1-",TEXT(ROW()-1,"000000"))</f>
        <v/>
      </c>
      <c r="B5112" s="8" t="n"/>
      <c r="C5112" s="8" t="inlineStr">
        <is>
          <t>React模板</t>
        </is>
      </c>
      <c r="D5112" s="8" t="inlineStr">
        <is>
          <t>jsx</t>
        </is>
      </c>
      <c r="E5112" s="8" t="inlineStr">
        <is>
          <t>React</t>
        </is>
      </c>
      <c r="F5112" s="8" t="inlineStr">
        <is>
          <t>原生模板</t>
        </is>
      </c>
      <c r="G5112" s="8" t="inlineStr">
        <is>
          <t>通用（前端）</t>
        </is>
      </c>
      <c r="H5112" s="3" t="inlineStr">
        <is>
          <t>技能展示</t>
        </is>
      </c>
      <c r="I5112" s="8" t="inlineStr">
        <is>
          <t>陈乐</t>
        </is>
      </c>
      <c r="J5112" s="8" t="inlineStr">
        <is>
          <t>2025/12/23，‏‎11:36:54</t>
        </is>
      </c>
      <c r="K5112" s="3" t="inlineStr">
        <is>
          <t>展示个人所掌握的编程语言和技术栈图片及简短说明</t>
        </is>
      </c>
      <c r="L5112" s="3" t="n"/>
      <c r="M5112" s="8" t="inlineStr">
        <is>
          <t>jsx_react.tar.gz</t>
        </is>
      </c>
      <c r="N5112" s="3" t="inlineStr">
        <is>
          <t>5111.jsx</t>
        </is>
      </c>
      <c r="O5112" s="3" t="n"/>
      <c r="P5112" s="3" t="inlineStr">
        <is>
          <t>AzureBarrage/Portfolio-Site</t>
        </is>
      </c>
      <c r="Q5112" s="3" t="inlineStr">
        <is>
          <t>https://github.com/AzureBarrage/Portfolio-Site/blob/01cd2be175ee2541ae3b7eefb7fb234b8512b706/src/components/Skills.jsx</t>
        </is>
      </c>
      <c r="R5112" s="3" t="n"/>
      <c r="S5112" s="3" t="n"/>
      <c r="T5112" s="3" t="n"/>
    </row>
    <row r="5113" ht="18.75" customHeight="1">
      <c r="A5113" s="8">
        <f>_xlfn.CONCAT("react-1-",TEXT(ROW()-1,"000000"))</f>
        <v/>
      </c>
      <c r="B5113" s="8" t="n"/>
      <c r="C5113" s="8" t="inlineStr">
        <is>
          <t>React模板</t>
        </is>
      </c>
      <c r="D5113" s="8" t="inlineStr">
        <is>
          <t>jsx</t>
        </is>
      </c>
      <c r="E5113" s="8" t="inlineStr">
        <is>
          <t>React</t>
        </is>
      </c>
      <c r="F5113" s="8" t="inlineStr">
        <is>
          <t>原生模板</t>
        </is>
      </c>
      <c r="G5113" s="8" t="inlineStr">
        <is>
          <t>通用（前端）</t>
        </is>
      </c>
      <c r="H5113" s="3" t="inlineStr">
        <is>
          <t>SEO优化标签管理</t>
        </is>
      </c>
      <c r="I5113" s="8" t="inlineStr">
        <is>
          <t>陈乐</t>
        </is>
      </c>
      <c r="J5113" s="8" t="inlineStr">
        <is>
          <t>2025/12/23，‏‎11:36:54</t>
        </is>
      </c>
      <c r="K5113" s="3" t="inlineStr">
        <is>
          <t>用于设置网页元数据和开放图协议（Open Graph）标签，以便于搜索引擎和社交媒体平台更好地理解和展示网页内容。</t>
        </is>
      </c>
      <c r="L5113" s="3" t="n"/>
      <c r="M5113" s="8" t="inlineStr">
        <is>
          <t>jsx_react.tar.gz</t>
        </is>
      </c>
      <c r="N5113" s="3" t="inlineStr">
        <is>
          <t>5112.jsx</t>
        </is>
      </c>
      <c r="O5113" s="3" t="n"/>
      <c r="P5113" s="3" t="inlineStr">
        <is>
          <t>qubicgen/qubic-gen-portfolio</t>
        </is>
      </c>
      <c r="Q5113" s="3" t="inlineStr">
        <is>
          <t>https://github.com/qubicgen/qubic-gen-portfolio/blob/e1a220d2da6f1a1b3f527c8923e719b5e57ca4dc/src/SEO.jsx</t>
        </is>
      </c>
      <c r="R5113" s="3" t="n"/>
      <c r="S5113" s="3" t="n"/>
      <c r="T5113" s="3" t="n"/>
    </row>
    <row r="5114" ht="18.75" customHeight="1">
      <c r="A5114" s="8">
        <f>_xlfn.CONCAT("react-1-",TEXT(ROW()-1,"000000"))</f>
        <v/>
      </c>
      <c r="B5114" s="8" t="n"/>
      <c r="C5114" s="8" t="inlineStr">
        <is>
          <t>React模板</t>
        </is>
      </c>
      <c r="D5114" s="8" t="inlineStr">
        <is>
          <t>jsx</t>
        </is>
      </c>
      <c r="E5114" s="8" t="inlineStr">
        <is>
          <t>React</t>
        </is>
      </c>
      <c r="F5114" s="8" t="inlineStr">
        <is>
          <t>原生模板</t>
        </is>
      </c>
      <c r="G5114" s="8" t="inlineStr">
        <is>
          <t>通用（前端）</t>
        </is>
      </c>
      <c r="H5114" s="3" t="inlineStr">
        <is>
          <t>滚动至分析</t>
        </is>
      </c>
      <c r="I5114" s="8" t="inlineStr">
        <is>
          <t>陈乐</t>
        </is>
      </c>
      <c r="J5114" s="8" t="inlineStr">
        <is>
          <t>2025/12/23，‏‎11:36:54</t>
        </is>
      </c>
      <c r="K5114" s="3" t="inlineStr">
        <is>
          <t>点击触发平滑滚动，滚动到指定的分析区域进行皮肤分析展示与交互。</t>
        </is>
      </c>
      <c r="L5114" s="3" t="n"/>
      <c r="M5114" s="8" t="inlineStr">
        <is>
          <t>jsx_react.tar.gz</t>
        </is>
      </c>
      <c r="N5114" s="3" t="inlineStr">
        <is>
          <t>5113.jsx</t>
        </is>
      </c>
      <c r="O5114" s="3" t="n"/>
      <c r="P5114" s="3" t="inlineStr">
        <is>
          <t>sachid-31/Skin-Lesion-Detection</t>
        </is>
      </c>
      <c r="Q5114" s="3" t="inlineStr">
        <is>
          <t>https://github.com/sachid-31/Skin-Lesion-Detection/blob/68062afe27220b97d404197c321e6d18577dfd0a/src/components/Hero.jsx</t>
        </is>
      </c>
      <c r="R5114" s="3" t="n"/>
      <c r="S5114" s="3" t="n"/>
      <c r="T5114" s="3" t="n"/>
    </row>
    <row r="5115" ht="18.75" customHeight="1">
      <c r="A5115" s="8">
        <f>_xlfn.CONCAT("react-1-",TEXT(ROW()-1,"000000"))</f>
        <v/>
      </c>
      <c r="B5115" s="8" t="n"/>
      <c r="C5115" s="8" t="inlineStr">
        <is>
          <t>React模板</t>
        </is>
      </c>
      <c r="D5115" s="8" t="inlineStr">
        <is>
          <t>jsx</t>
        </is>
      </c>
      <c r="E5115" s="8" t="inlineStr">
        <is>
          <t>React</t>
        </is>
      </c>
      <c r="F5115" s="8" t="inlineStr">
        <is>
          <t>原生模板</t>
        </is>
      </c>
      <c r="G5115" s="8" t="inlineStr">
        <is>
          <t>通用（前端）</t>
        </is>
      </c>
      <c r="H5115" s="3" t="inlineStr">
        <is>
          <t>解析URL</t>
        </is>
      </c>
      <c r="I5115" s="8" t="inlineStr">
        <is>
          <t>陈乐</t>
        </is>
      </c>
      <c r="J5115" s="8" t="inlineStr">
        <is>
          <t>2025/12/23，‏‎11:36:54</t>
        </is>
      </c>
      <c r="K5115" s="3" t="inlineStr">
        <is>
          <t>此组件接收一个URL字符串，解析并展示其各个部分，并使用不同颜色区分。</t>
        </is>
      </c>
      <c r="L5115" s="3" t="n"/>
      <c r="M5115" s="8" t="inlineStr">
        <is>
          <t>jsx_react.tar.gz</t>
        </is>
      </c>
      <c r="N5115" s="3" t="inlineStr">
        <is>
          <t>5114.jsx</t>
        </is>
      </c>
      <c r="O5115" s="3" t="n"/>
      <c r="P5115" s="3" t="inlineStr">
        <is>
          <t>gymmu-2023/components</t>
        </is>
      </c>
      <c r="Q5115" s="3" t="inlineStr">
        <is>
          <t>https://github.com/gymmu-2023/components/blob/74f6c6865ffbb47dd404ca42f3efd256da7e489f/URL.jsx</t>
        </is>
      </c>
      <c r="R5115" s="3" t="n"/>
      <c r="S5115" s="3" t="n"/>
      <c r="T5115" s="3" t="n"/>
    </row>
    <row r="5116" ht="18.75" customHeight="1">
      <c r="A5116" s="8">
        <f>_xlfn.CONCAT("react-1-",TEXT(ROW()-1,"000000"))</f>
        <v/>
      </c>
      <c r="B5116" s="8" t="n"/>
      <c r="C5116" s="8" t="inlineStr">
        <is>
          <t>React模板</t>
        </is>
      </c>
      <c r="D5116" s="8" t="inlineStr">
        <is>
          <t>jsx</t>
        </is>
      </c>
      <c r="E5116" s="8" t="inlineStr">
        <is>
          <t>React</t>
        </is>
      </c>
      <c r="F5116" s="8" t="inlineStr">
        <is>
          <t>原生模板</t>
        </is>
      </c>
      <c r="G5116" s="8" t="inlineStr">
        <is>
          <t>通用（前端）</t>
        </is>
      </c>
      <c r="H5116" s="3" t="inlineStr">
        <is>
          <t>个人信息展示</t>
        </is>
      </c>
      <c r="I5116" s="8" t="inlineStr">
        <is>
          <t>陈乐</t>
        </is>
      </c>
      <c r="J5116" s="8" t="inlineStr">
        <is>
          <t>2025/12/23，‏‎11:36:54</t>
        </is>
      </c>
      <c r="K5116" s="3" t="inlineStr">
        <is>
          <t>展示个人基本信息和下载简历按钮的组件集合</t>
        </is>
      </c>
      <c r="L5116" s="3" t="n"/>
      <c r="M5116" s="8" t="inlineStr">
        <is>
          <t>jsx_react.tar.gz</t>
        </is>
      </c>
      <c r="N5116" s="3" t="inlineStr">
        <is>
          <t>5115.jsx</t>
        </is>
      </c>
      <c r="O5116" s="3" t="n"/>
      <c r="P5116" s="3" t="inlineStr">
        <is>
          <t>JABS081/JABS-PORTFOLIO</t>
        </is>
      </c>
      <c r="Q5116" s="3" t="inlineStr">
        <is>
          <t>https://github.com/JABS081/JABS-PORTFOLIO/blob/e898d1ea6d60074b26f037612463ed818f402c40/pages/about/About.jsx</t>
        </is>
      </c>
      <c r="R5116" s="3" t="n"/>
      <c r="S5116" s="3" t="n"/>
      <c r="T5116" s="3" t="n"/>
    </row>
    <row r="5117" ht="18.75" customHeight="1">
      <c r="A5117" s="8">
        <f>_xlfn.CONCAT("react-1-",TEXT(ROW()-1,"000000"))</f>
        <v/>
      </c>
      <c r="B5117" s="8" t="n"/>
      <c r="C5117" s="8" t="inlineStr">
        <is>
          <t>React模板</t>
        </is>
      </c>
      <c r="D5117" s="8" t="inlineStr">
        <is>
          <t>jsx</t>
        </is>
      </c>
      <c r="E5117" s="8" t="inlineStr">
        <is>
          <t>React</t>
        </is>
      </c>
      <c r="F5117" s="8" t="inlineStr">
        <is>
          <t>原生模板</t>
        </is>
      </c>
      <c r="G5117" s="8" t="inlineStr">
        <is>
          <t>通用（前端）</t>
        </is>
      </c>
      <c r="H5117" s="3" t="inlineStr">
        <is>
          <t>卡片展示</t>
        </is>
      </c>
      <c r="I5117" s="8" t="inlineStr">
        <is>
          <t>陈乐</t>
        </is>
      </c>
      <c r="J5117" s="8" t="inlineStr">
        <is>
          <t>2025/12/23，‏‎11:36:54</t>
        </is>
      </c>
      <c r="K5117" s="3" t="inlineStr">
        <is>
          <t>展示不同类型的数据卡片，包含单用户、双用户和三用户的信息与价格等详细内容。</t>
        </is>
      </c>
      <c r="L5117" s="3" t="n"/>
      <c r="M5117" s="8" t="inlineStr">
        <is>
          <t>jsx_react.tar.gz</t>
        </is>
      </c>
      <c r="N5117" s="3" t="inlineStr">
        <is>
          <t>5116.jsx</t>
        </is>
      </c>
      <c r="O5117" s="3" t="n"/>
      <c r="P5117" s="3" t="inlineStr">
        <is>
          <t>Navijack/data-project</t>
        </is>
      </c>
      <c r="Q5117" s="3" t="inlineStr">
        <is>
          <t>https://github.com/Navijack/data-project/blob/c5249316b2397ccbb63f359f1d6d57a4fd7b4792/src/components/Cards.jsx</t>
        </is>
      </c>
      <c r="R5117" s="3" t="n"/>
      <c r="S5117" s="3" t="n"/>
      <c r="T5117" s="3" t="n"/>
    </row>
    <row r="5118" ht="18.75" customHeight="1">
      <c r="A5118" s="8">
        <f>_xlfn.CONCAT("react-1-",TEXT(ROW()-1,"000000"))</f>
        <v/>
      </c>
      <c r="B5118" s="8" t="n"/>
      <c r="C5118" s="8" t="inlineStr">
        <is>
          <t>React模板</t>
        </is>
      </c>
      <c r="D5118" s="8" t="inlineStr">
        <is>
          <t>jsx</t>
        </is>
      </c>
      <c r="E5118" s="8" t="inlineStr">
        <is>
          <t>React</t>
        </is>
      </c>
      <c r="F5118" s="8" t="inlineStr">
        <is>
          <t>原生模板</t>
        </is>
      </c>
      <c r="G5118" s="8" t="inlineStr">
        <is>
          <t>通用（前端）</t>
        </is>
      </c>
      <c r="H5118" s="3" t="inlineStr">
        <is>
          <t>用户注册表单</t>
        </is>
      </c>
      <c r="I5118" s="8" t="inlineStr">
        <is>
          <t>陈乐</t>
        </is>
      </c>
      <c r="J5118" s="8" t="inlineStr">
        <is>
          <t>2025/12/23，‏‎11:36:54</t>
        </is>
      </c>
      <c r="K5118" s="3" t="inlineStr">
        <is>
          <t>该组件用于处理用户注册时的表单验证及提示信息，包括用户名、邮箱和密码的输入验证，并通过SweetAlert2显示验证结果。</t>
        </is>
      </c>
      <c r="L5118" s="3" t="n"/>
      <c r="M5118" s="8" t="inlineStr">
        <is>
          <t>jsx_react.tar.gz</t>
        </is>
      </c>
      <c r="N5118" s="3" t="inlineStr">
        <is>
          <t>5117.jsx</t>
        </is>
      </c>
      <c r="O5118" s="3" t="n"/>
      <c r="P5118" s="3" t="inlineStr">
        <is>
          <t>masiharid/web-fe</t>
        </is>
      </c>
      <c r="Q5118" s="3" t="inlineStr">
        <is>
          <t>https://github.com/masiharid/web-fe/blob/3a6c6e0f87fa852005b99f4ab18833a80f101001/src/Components/Auth/Signup/Signup.jsx</t>
        </is>
      </c>
      <c r="R5118" s="3" t="n"/>
      <c r="S5118" s="3" t="n"/>
      <c r="T5118" s="3" t="n"/>
    </row>
    <row r="5119" ht="18.75" customHeight="1">
      <c r="A5119" s="8">
        <f>_xlfn.CONCAT("react-1-",TEXT(ROW()-1,"000000"))</f>
        <v/>
      </c>
      <c r="B5119" s="8" t="n"/>
      <c r="C5119" s="8" t="inlineStr">
        <is>
          <t>React模板</t>
        </is>
      </c>
      <c r="D5119" s="8" t="inlineStr">
        <is>
          <t>jsx</t>
        </is>
      </c>
      <c r="E5119" s="8" t="inlineStr">
        <is>
          <t>React</t>
        </is>
      </c>
      <c r="F5119" s="8" t="inlineStr">
        <is>
          <t>原生模板</t>
        </is>
      </c>
      <c r="G5119" s="8" t="inlineStr">
        <is>
          <t>通用（前端）</t>
        </is>
      </c>
      <c r="H5119" s="3" t="inlineStr">
        <is>
          <t>动态图片展示</t>
        </is>
      </c>
      <c r="I5119" s="8" t="inlineStr">
        <is>
          <t>陈乐</t>
        </is>
      </c>
      <c r="J5119" s="8" t="inlineStr">
        <is>
          <t>2025/12/23，‏‎11:36:54</t>
        </is>
      </c>
      <c r="K5119" s="3" t="inlineStr">
        <is>
          <t>使用Framer Motion库实现图片渐显和位移效果，提升视觉体验</t>
        </is>
      </c>
      <c r="L5119" s="3" t="n"/>
      <c r="M5119" s="8" t="inlineStr">
        <is>
          <t>jsx_react.tar.gz</t>
        </is>
      </c>
      <c r="N5119" s="3" t="inlineStr">
        <is>
          <t>5118.jsx</t>
        </is>
      </c>
      <c r="O5119" s="3" t="n"/>
      <c r="P5119" s="3" t="inlineStr">
        <is>
          <t>ritiktripathidtu/lensroom-older-version-</t>
        </is>
      </c>
      <c r="Q5119" s="3" t="inlineStr">
        <is>
          <t>https://github.com/ritiktripathidtu/lensroom-older-version-/blob/31b6af319ad242eb490681f09079f4541a54a061/Why.jsx</t>
        </is>
      </c>
      <c r="R5119" s="3" t="n"/>
      <c r="S5119" s="3" t="n"/>
      <c r="T5119" s="3" t="n"/>
    </row>
    <row r="5120" ht="18.75" customHeight="1">
      <c r="A5120" s="8">
        <f>_xlfn.CONCAT("react-1-",TEXT(ROW()-1,"000000"))</f>
        <v/>
      </c>
      <c r="B5120" s="8" t="n"/>
      <c r="C5120" s="8" t="inlineStr">
        <is>
          <t>React模板</t>
        </is>
      </c>
      <c r="D5120" s="8" t="inlineStr">
        <is>
          <t>jsx</t>
        </is>
      </c>
      <c r="E5120" s="8" t="inlineStr">
        <is>
          <t>React</t>
        </is>
      </c>
      <c r="F5120" s="8" t="inlineStr">
        <is>
          <t>原生模板</t>
        </is>
      </c>
      <c r="G5120" s="8" t="inlineStr">
        <is>
          <t>通用（前端）</t>
        </is>
      </c>
      <c r="H5120" s="3" t="inlineStr">
        <is>
          <t>太阳图标</t>
        </is>
      </c>
      <c r="I5120" s="8" t="inlineStr">
        <is>
          <t>陈乐</t>
        </is>
      </c>
      <c r="J5120" s="8" t="inlineStr">
        <is>
          <t>2025/12/23，‏‎11:36:54</t>
        </is>
      </c>
      <c r="K5120" s="3" t="inlineStr">
        <is>
          <t>渲染一个可自定义颜色和大小的太阳图标SVG图形</t>
        </is>
      </c>
      <c r="L5120" s="3" t="n"/>
      <c r="M5120" s="8" t="inlineStr">
        <is>
          <t>jsx_react.tar.gz</t>
        </is>
      </c>
      <c r="N5120" s="3" t="inlineStr">
        <is>
          <t>5119.jsx</t>
        </is>
      </c>
      <c r="O5120" s="3" t="n"/>
      <c r="P5120" s="3" t="inlineStr">
        <is>
          <t>ToolJet/ToolJet</t>
        </is>
      </c>
      <c r="Q5120" s="3" t="inlineStr">
        <is>
          <t>https://github.com/ToolJet/ToolJet/blob/51e329123a75f86c085aa76c6504c8e6c8066d75/frontend/src/_ui/Icon/bulkIcons/Sun.jsx</t>
        </is>
      </c>
      <c r="R5120" s="3" t="n"/>
      <c r="S5120" s="3" t="n"/>
      <c r="T5120" s="3" t="n"/>
    </row>
    <row r="5121" ht="18.75" customHeight="1">
      <c r="A5121" s="8">
        <f>_xlfn.CONCAT("react-1-",TEXT(ROW()-1,"000000"))</f>
        <v/>
      </c>
      <c r="B5121" s="8" t="n"/>
      <c r="C5121" s="8" t="inlineStr">
        <is>
          <t>React模板</t>
        </is>
      </c>
      <c r="D5121" s="8" t="inlineStr">
        <is>
          <t>jsx</t>
        </is>
      </c>
      <c r="E5121" s="8" t="inlineStr">
        <is>
          <t>React</t>
        </is>
      </c>
      <c r="F5121" s="8" t="inlineStr">
        <is>
          <t>原生模板</t>
        </is>
      </c>
      <c r="G5121" s="8" t="inlineStr">
        <is>
          <t>通用（前端）</t>
        </is>
      </c>
      <c r="H5121" s="3" t="inlineStr">
        <is>
          <t>代码编辑器</t>
        </is>
      </c>
      <c r="I5121" s="8" t="inlineStr">
        <is>
          <t>陈乐</t>
        </is>
      </c>
      <c r="J5121" s="8" t="inlineStr">
        <is>
          <t>2025/12/23，‏‎11:36:54</t>
        </is>
      </c>
      <c r="K5121" s="3" t="inlineStr">
        <is>
          <t>一个支持多种语言高亮的富文本编辑器，集成CSS、JavaScript等语法高亮功能。</t>
        </is>
      </c>
      <c r="L5121" s="3" t="n"/>
      <c r="M5121" s="8" t="inlineStr">
        <is>
          <t>jsx_react.tar.gz</t>
        </is>
      </c>
      <c r="N5121" s="3" t="inlineStr">
        <is>
          <t>5120.jsx</t>
        </is>
      </c>
      <c r="O5121" s="3" t="n"/>
      <c r="P5121" s="3" t="inlineStr">
        <is>
          <t>ueberdosis/tiptap</t>
        </is>
      </c>
      <c r="Q5121" s="3" t="inlineStr">
        <is>
          <t>https://github.com/ueberdosis/tiptap/blob/08426e467ca1d66533b23bfff241879aa8b61347/demos/src/Nodes/CodeBlockLowlight/React/index.jsx</t>
        </is>
      </c>
      <c r="R5121" s="3" t="n"/>
      <c r="S5121" s="3" t="n"/>
      <c r="T5121" s="3" t="n"/>
    </row>
    <row r="5122" ht="18.75" customHeight="1">
      <c r="A5122" s="8">
        <f>_xlfn.CONCAT("react-1-",TEXT(ROW()-1,"000000"))</f>
        <v/>
      </c>
      <c r="B5122" s="8" t="n"/>
      <c r="C5122" s="8" t="inlineStr">
        <is>
          <t>React模板</t>
        </is>
      </c>
      <c r="D5122" s="8" t="inlineStr">
        <is>
          <t>jsx</t>
        </is>
      </c>
      <c r="E5122" s="8" t="inlineStr">
        <is>
          <t>React</t>
        </is>
      </c>
      <c r="F5122" s="8" t="inlineStr">
        <is>
          <t>原生模板</t>
        </is>
      </c>
      <c r="G5122" s="8" t="inlineStr">
        <is>
          <t>通用（前端）</t>
        </is>
      </c>
      <c r="H5122" s="3" t="inlineStr">
        <is>
          <t>状态栏测试</t>
        </is>
      </c>
      <c r="I5122" s="8" t="inlineStr">
        <is>
          <t>陈乐</t>
        </is>
      </c>
      <c r="J5122" s="8" t="inlineStr">
        <is>
          <t>2025/12/23，‏‎11:36:54</t>
        </is>
      </c>
      <c r="K5122" s="3" t="inlineStr">
        <is>
          <t>该组件用于测试状态栏是否能正确渲染并响应点击事件。</t>
        </is>
      </c>
      <c r="L5122" s="3" t="n"/>
      <c r="M5122" s="8" t="inlineStr">
        <is>
          <t>jsx_react.tar.gz</t>
        </is>
      </c>
      <c r="N5122" s="3" t="inlineStr">
        <is>
          <t>5121.jsx</t>
        </is>
      </c>
      <c r="O5122" s="3" t="n"/>
      <c r="P5122" s="3" t="inlineStr">
        <is>
          <t>nteract/hydrogen</t>
        </is>
      </c>
      <c r="Q5122" s="3" t="inlineStr">
        <is>
          <t>https://github.com/nteract/hydrogen/blob/37a916320e896ebd00db49927456c1773fda46e6/spec/services/consumed/status-bar-spec.jsx</t>
        </is>
      </c>
      <c r="R5122" s="3" t="n"/>
      <c r="S5122" s="3" t="n"/>
      <c r="T5122" s="3" t="n"/>
    </row>
    <row r="5123" ht="18.75" customHeight="1">
      <c r="A5123" s="8">
        <f>_xlfn.CONCAT("react-1-",TEXT(ROW()-1,"000000"))</f>
        <v/>
      </c>
      <c r="B5123" s="8" t="n"/>
      <c r="C5123" s="8" t="inlineStr">
        <is>
          <t>React模板</t>
        </is>
      </c>
      <c r="D5123" s="8" t="inlineStr">
        <is>
          <t>jsx</t>
        </is>
      </c>
      <c r="E5123" s="8" t="inlineStr">
        <is>
          <t>React</t>
        </is>
      </c>
      <c r="F5123" s="8" t="inlineStr">
        <is>
          <t>原生模板</t>
        </is>
      </c>
      <c r="G5123" s="8" t="inlineStr">
        <is>
          <t>通用（前端）</t>
        </is>
      </c>
      <c r="H5123" s="3" t="inlineStr">
        <is>
          <t>加载设置表格</t>
        </is>
      </c>
      <c r="I5123" s="8" t="inlineStr">
        <is>
          <t>陈乐</t>
        </is>
      </c>
      <c r="J5123" s="8" t="inlineStr">
        <is>
          <t>2025/12/23，‏‎11:36:54</t>
        </is>
      </c>
      <c r="K5123" s="3" t="inlineStr">
        <is>
          <t>组件初始化时从服务器获取设置数据并渲染成表格，显示设置项名称、描述及跳转链接。</t>
        </is>
      </c>
      <c r="L5123" s="3" t="n"/>
      <c r="M5123" s="8" t="inlineStr">
        <is>
          <t>jsx_react.tar.gz</t>
        </is>
      </c>
      <c r="N5123" s="3" t="inlineStr">
        <is>
          <t>5122.jsx</t>
        </is>
      </c>
      <c r="O5123" s="3" t="n"/>
      <c r="P5123" s="3" t="inlineStr">
        <is>
          <t>DarthFubuMVC/fubumvc</t>
        </is>
      </c>
      <c r="Q5123" s="3" t="inlineStr">
        <is>
          <t>https://github.com/DarthFubuMVC/fubumvc/blob/6bc4722bc0a1262c9582dc332bd6e958efdb5379/javascript/settings.jsx</t>
        </is>
      </c>
      <c r="R5123" s="3" t="n"/>
      <c r="S5123" s="3" t="n"/>
      <c r="T5123" s="3" t="n"/>
    </row>
    <row r="5124" ht="18.75" customHeight="1">
      <c r="A5124" s="8">
        <f>_xlfn.CONCAT("react-1-",TEXT(ROW()-1,"000000"))</f>
        <v/>
      </c>
      <c r="B5124" s="8" t="n"/>
      <c r="C5124" s="8" t="inlineStr">
        <is>
          <t>React模板</t>
        </is>
      </c>
      <c r="D5124" s="8" t="inlineStr">
        <is>
          <t>jsx</t>
        </is>
      </c>
      <c r="E5124" s="8" t="inlineStr">
        <is>
          <t>React</t>
        </is>
      </c>
      <c r="F5124" s="8" t="inlineStr">
        <is>
          <t>原生模板</t>
        </is>
      </c>
      <c r="G5124" s="8" t="inlineStr">
        <is>
          <t>通用（前端）</t>
        </is>
      </c>
      <c r="H5124" s="3" t="inlineStr">
        <is>
          <t>弹出升级提示，检测并显示扩展更新信息</t>
        </is>
      </c>
      <c r="I5124" s="8" t="inlineStr">
        <is>
          <t>陈乐</t>
        </is>
      </c>
      <c r="J5124" s="8" t="inlineStr">
        <is>
          <t>2025/12/23，‏‎11:36:54</t>
        </is>
      </c>
      <c r="K5124" s="3" t="inlineStr">
        <is>
          <t>此功能标签为“扩展更新提示”，描述了该组件的功能是检测并显示浏览器扩展的更新信息。</t>
        </is>
      </c>
      <c r="L5124" s="3" t="n"/>
      <c r="M5124" s="8" t="inlineStr">
        <is>
          <t>jsx_react.tar.gz</t>
        </is>
      </c>
      <c r="N5124" s="3" t="inlineStr">
        <is>
          <t>5123.jsx</t>
        </is>
      </c>
      <c r="O5124" s="3" t="n"/>
      <c r="P5124" s="3" t="inlineStr">
        <is>
          <t>WebMemex/webmemex-extension</t>
        </is>
      </c>
      <c r="Q5124" s="3" t="inlineStr">
        <is>
          <t>https://github.com/WebMemex/webmemex-extension/blob/63d733d60b3a7f5474c14035f24eb2f35947692c/src/common-components/ExtensionUpgradeBanner.jsx</t>
        </is>
      </c>
      <c r="R5124" s="3" t="n"/>
      <c r="S5124" s="3" t="n"/>
      <c r="T5124" s="3" t="n"/>
    </row>
    <row r="5125" ht="18.75" customHeight="1">
      <c r="A5125" s="8">
        <f>_xlfn.CONCAT("react-1-",TEXT(ROW()-1,"000000"))</f>
        <v/>
      </c>
      <c r="B5125" s="8" t="n"/>
      <c r="C5125" s="8" t="inlineStr">
        <is>
          <t>React模板</t>
        </is>
      </c>
      <c r="D5125" s="8" t="inlineStr">
        <is>
          <t>jsx</t>
        </is>
      </c>
      <c r="E5125" s="8" t="inlineStr">
        <is>
          <t>React</t>
        </is>
      </c>
      <c r="F5125" s="8" t="inlineStr">
        <is>
          <t>原生模板</t>
        </is>
      </c>
      <c r="G5125" s="8" t="inlineStr">
        <is>
          <t>通用（前端）</t>
        </is>
      </c>
      <c r="H5125" s="3" t="inlineStr">
        <is>
          <t>PTZ控制</t>
        </is>
      </c>
      <c r="I5125" s="8" t="inlineStr">
        <is>
          <t>陈乐</t>
        </is>
      </c>
      <c r="J5125" s="8" t="inlineStr">
        <is>
          <t>2025/12/23，‏‎11:36:54</t>
        </is>
      </c>
      <c r="K5125" s="3" t="inlineStr">
        <is>
          <t>实现云台机命令控制，支持速度调节与方向操作</t>
        </is>
      </c>
      <c r="L5125" s="3" t="n"/>
      <c r="M5125" s="8" t="inlineStr">
        <is>
          <t>jsx_react.tar.gz</t>
        </is>
      </c>
      <c r="N5125" s="3" t="inlineStr">
        <is>
          <t>5124.jsx</t>
        </is>
      </c>
      <c r="O5125" s="3" t="n"/>
      <c r="P5125" s="3" t="inlineStr">
        <is>
          <t>langmansh/AKStreamNVR</t>
        </is>
      </c>
      <c r="Q5125" s="3" t="inlineStr">
        <is>
          <t>https://github.com/langmansh/AKStreamNVR/blob/d27410cca89ce3ba149e582d76965b2a77625161/src/component/RvPtz/RvPtz.jsx</t>
        </is>
      </c>
      <c r="R5125" s="3" t="n"/>
      <c r="S5125" s="3" t="n"/>
      <c r="T5125" s="3" t="n"/>
    </row>
    <row r="5126" ht="18.75" customHeight="1">
      <c r="A5126" s="8">
        <f>_xlfn.CONCAT("react-1-",TEXT(ROW()-1,"000000"))</f>
        <v/>
      </c>
      <c r="B5126" s="8" t="n"/>
      <c r="C5126" s="8" t="inlineStr">
        <is>
          <t>React模板</t>
        </is>
      </c>
      <c r="D5126" s="8" t="inlineStr">
        <is>
          <t>jsx</t>
        </is>
      </c>
      <c r="E5126" s="8" t="inlineStr">
        <is>
          <t>React</t>
        </is>
      </c>
      <c r="F5126" s="8" t="inlineStr">
        <is>
          <t>原生模板</t>
        </is>
      </c>
      <c r="G5126" s="8" t="inlineStr">
        <is>
          <t>通用（前端）</t>
        </is>
      </c>
      <c r="H5126" s="3" t="inlineStr">
        <is>
          <t>反馈模态框</t>
        </is>
      </c>
      <c r="I5126" s="8" t="inlineStr">
        <is>
          <t>陈乐</t>
        </is>
      </c>
      <c r="J5126" s="8" t="inlineStr">
        <is>
          <t>2025/12/23，‏‎11:36:54</t>
        </is>
      </c>
      <c r="K5126" s="3" t="inlineStr">
        <is>
          <t>这是一个用于获取反馈的通用模态框组件，包含输入文本和确认操作等功能。</t>
        </is>
      </c>
      <c r="L5126" s="3" t="n"/>
      <c r="M5126" s="8" t="inlineStr">
        <is>
          <t>jsx_react.tar.gz</t>
        </is>
      </c>
      <c r="N5126" s="3" t="inlineStr">
        <is>
          <t>5125.jsx</t>
        </is>
      </c>
      <c r="O5126" s="3" t="n"/>
      <c r="P5126" s="3" t="inlineStr">
        <is>
          <t>DemocracyLab/CivicTechExchange</t>
        </is>
      </c>
      <c r="Q5126" s="3" t="inlineStr">
        <is>
          <t>https://github.com/DemocracyLab/CivicTechExchange/blob/326d787c7bdd4afd3d64fe8c46dc35516b593a6c/common/components/common/FeedbackModal.jsx</t>
        </is>
      </c>
      <c r="R5126" s="3" t="n"/>
      <c r="S5126" s="3" t="n"/>
      <c r="T5126" s="3" t="n"/>
    </row>
    <row r="5127" ht="18.75" customHeight="1">
      <c r="A5127" s="8">
        <f>_xlfn.CONCAT("react-1-",TEXT(ROW()-1,"000000"))</f>
        <v/>
      </c>
      <c r="B5127" s="8" t="n"/>
      <c r="C5127" s="8" t="inlineStr">
        <is>
          <t>React模板</t>
        </is>
      </c>
      <c r="D5127" s="8" t="inlineStr">
        <is>
          <t>jsx</t>
        </is>
      </c>
      <c r="E5127" s="8" t="inlineStr">
        <is>
          <t>React</t>
        </is>
      </c>
      <c r="F5127" s="8" t="inlineStr">
        <is>
          <t>原生模板</t>
        </is>
      </c>
      <c r="G5127" s="8" t="inlineStr">
        <is>
          <t>通用（前端）</t>
        </is>
      </c>
      <c r="H5127" s="3" t="inlineStr">
        <is>
          <t>底部导航</t>
        </is>
      </c>
      <c r="I5127" s="8" t="inlineStr">
        <is>
          <t>陈乐</t>
        </is>
      </c>
      <c r="J5127" s="8" t="inlineStr">
        <is>
          <t>2025/12/23，‏‎11:36:54</t>
        </is>
      </c>
      <c r="K5127" s="3" t="inlineStr">
        <is>
          <t>展示个人简介及链接图标，包含GitHub和LinkedIn链接</t>
        </is>
      </c>
      <c r="L5127" s="3" t="n"/>
      <c r="M5127" s="8" t="inlineStr">
        <is>
          <t>jsx_react.tar.gz</t>
        </is>
      </c>
      <c r="N5127" s="3" t="inlineStr">
        <is>
          <t>5126.jsx</t>
        </is>
      </c>
      <c r="O5127" s="3" t="n"/>
      <c r="P5127" s="3" t="inlineStr">
        <is>
          <t>alisha-sapkal/Portfolio</t>
        </is>
      </c>
      <c r="Q5127" s="3" t="inlineStr">
        <is>
          <t>https://github.com/alisha-sapkal/Portfolio/blob/7bf70144358d0bac0bdfc6099d551ee8dbf840ca/src/components/Footer.jsx</t>
        </is>
      </c>
      <c r="R5127" s="3" t="n"/>
      <c r="S5127" s="3" t="n"/>
      <c r="T5127" s="3" t="n"/>
    </row>
    <row r="5128" ht="18.75" customHeight="1">
      <c r="A5128" s="8">
        <f>_xlfn.CONCAT("react-1-",TEXT(ROW()-1,"000000"))</f>
        <v/>
      </c>
      <c r="B5128" s="8" t="n"/>
      <c r="C5128" s="8" t="inlineStr">
        <is>
          <t>React模板</t>
        </is>
      </c>
      <c r="D5128" s="8" t="inlineStr">
        <is>
          <t>jsx</t>
        </is>
      </c>
      <c r="E5128" s="8" t="inlineStr">
        <is>
          <t>React</t>
        </is>
      </c>
      <c r="F5128" s="8" t="inlineStr">
        <is>
          <t>原生模板</t>
        </is>
      </c>
      <c r="G5128" s="8" t="inlineStr">
        <is>
          <t>通用（前端）</t>
        </is>
      </c>
      <c r="H5128" s="3" t="inlineStr">
        <is>
          <t>展示热销房源销售商</t>
        </is>
      </c>
      <c r="I5128" s="8" t="inlineStr">
        <is>
          <t>陈乐</t>
        </is>
      </c>
      <c r="J5128" s="8" t="inlineStr">
        <is>
          <t>2025/12/23，‏‎11:36:54</t>
        </is>
      </c>
      <c r="K5128" s="3" t="inlineStr">
        <is>
          <t>此组件用于显示热销房源的销售商列表，每个销售商以卡片形式展示，并具有滑动动画效果。</t>
        </is>
      </c>
      <c r="L5128" s="3" t="n"/>
      <c r="M5128" s="8" t="inlineStr">
        <is>
          <t>jsx_react.tar.gz</t>
        </is>
      </c>
      <c r="N5128" s="3" t="inlineStr">
        <is>
          <t>5127.jsx</t>
        </is>
      </c>
      <c r="O5128" s="3" t="n"/>
      <c r="P5128" s="3" t="inlineStr">
        <is>
          <t>simarpreetsingh-019/TIProjects</t>
        </is>
      </c>
      <c r="Q5128" s="3" t="inlineStr">
        <is>
          <t>https://github.com/simarpreetsingh-019/TIProjects/blob/6c6672d3f89df89aea51d44e01fb83a93faa1e29/briXchange/client/PageComponents/Components/TopSeller.jsx</t>
        </is>
      </c>
      <c r="R5128" s="3" t="n"/>
      <c r="S5128" s="3" t="n"/>
      <c r="T5128" s="3" t="n"/>
    </row>
    <row r="5129" ht="18.75" customHeight="1">
      <c r="A5129" s="8">
        <f>_xlfn.CONCAT("react-1-",TEXT(ROW()-1,"000000"))</f>
        <v/>
      </c>
      <c r="B5129" s="8" t="n"/>
      <c r="C5129" s="8" t="inlineStr">
        <is>
          <t>React模板</t>
        </is>
      </c>
      <c r="D5129" s="8" t="inlineStr">
        <is>
          <t>jsx</t>
        </is>
      </c>
      <c r="E5129" s="8" t="inlineStr">
        <is>
          <t>React</t>
        </is>
      </c>
      <c r="F5129" s="8" t="inlineStr">
        <is>
          <t>原生模板</t>
        </is>
      </c>
      <c r="G5129" s="8" t="inlineStr">
        <is>
          <t>通用（前端）</t>
        </is>
      </c>
      <c r="H5129" s="3" t="inlineStr">
        <is>
          <t>导航栏</t>
        </is>
      </c>
      <c r="I5129" s="8" t="inlineStr">
        <is>
          <t>陈乐</t>
        </is>
      </c>
      <c r="J5129" s="8" t="inlineStr">
        <is>
          <t>2025/12/23，‏‎11:36:54</t>
        </is>
      </c>
      <c r="K5129" s="3" t="inlineStr">
        <is>
          <t>响应式导航栏，包含首页、关于页链接及打开关闭菜单功能</t>
        </is>
      </c>
      <c r="L5129" s="3" t="n"/>
      <c r="M5129" s="8" t="inlineStr">
        <is>
          <t>jsx_react.tar.gz</t>
        </is>
      </c>
      <c r="N5129" s="3" t="inlineStr">
        <is>
          <t>5128.jsx</t>
        </is>
      </c>
      <c r="O5129" s="3" t="n"/>
      <c r="P5129" s="3" t="inlineStr">
        <is>
          <t>Kunal-1786/ReactJS-Project2-PetStore-</t>
        </is>
      </c>
      <c r="Q5129" s="3" t="inlineStr">
        <is>
          <t>https://github.com/Kunal-1786/ReactJS-Project2-PetStore-/blob/b4912946f3d9a13609e677a4212a4440d942d555/src/Navbar.jsx</t>
        </is>
      </c>
      <c r="R5129" s="3" t="n"/>
      <c r="S5129" s="3" t="n"/>
      <c r="T5129" s="3" t="n"/>
    </row>
    <row r="5130" ht="18.75" customHeight="1">
      <c r="A5130" s="8">
        <f>_xlfn.CONCAT("react-1-",TEXT(ROW()-1,"000000"))</f>
        <v/>
      </c>
      <c r="B5130" s="8" t="n"/>
      <c r="C5130" s="8" t="inlineStr">
        <is>
          <t>React模板</t>
        </is>
      </c>
      <c r="D5130" s="8" t="inlineStr">
        <is>
          <t>jsx</t>
        </is>
      </c>
      <c r="E5130" s="8" t="inlineStr">
        <is>
          <t>React</t>
        </is>
      </c>
      <c r="F5130" s="8" t="inlineStr">
        <is>
          <t>原生模板</t>
        </is>
      </c>
      <c r="G5130" s="8" t="inlineStr">
        <is>
          <t>通用（前端）</t>
        </is>
      </c>
      <c r="H5130" s="3" t="inlineStr">
        <is>
          <t>上传头像和昵称功能</t>
        </is>
      </c>
      <c r="I5130" s="8" t="inlineStr">
        <is>
          <t>陈乐</t>
        </is>
      </c>
      <c r="J5130" s="8" t="inlineStr">
        <is>
          <t>2025/12/23，‏‎11:36:54</t>
        </is>
      </c>
      <c r="K5130" s="3" t="inlineStr">
        <is>
          <t>该组件用于展示用户信息，包括头像和昵称的编辑功能，并通过文件输入实现头像更换以及文字输入获取昵称。</t>
        </is>
      </c>
      <c r="L5130" s="3" t="n"/>
      <c r="M5130" s="8" t="inlineStr">
        <is>
          <t>jsx_react.tar.gz</t>
        </is>
      </c>
      <c r="N5130" s="3" t="inlineStr">
        <is>
          <t>5129.jsx</t>
        </is>
      </c>
      <c r="O5130" s="3" t="n"/>
      <c r="P5130" s="3" t="inlineStr">
        <is>
          <t>Team-Hoisting/mychelin-guide-frontend</t>
        </is>
      </c>
      <c r="Q5130" s="3" t="inlineStr">
        <is>
          <t>https://github.com/Team-Hoisting/mychelin-guide-frontend/blob/705b5a0fe20cd98ad59e41a3966f5abb22fc5b22/src/components/userinfo/ImageInfo.jsx</t>
        </is>
      </c>
      <c r="R5130" s="3" t="n"/>
      <c r="S5130" s="3" t="n"/>
      <c r="T5130" s="3" t="n"/>
    </row>
    <row r="5131" ht="18.75" customHeight="1">
      <c r="A5131" s="8">
        <f>_xlfn.CONCAT("react-1-",TEXT(ROW()-1,"000000"))</f>
        <v/>
      </c>
      <c r="B5131" s="8" t="n"/>
      <c r="C5131" s="8" t="inlineStr">
        <is>
          <t>React模板</t>
        </is>
      </c>
      <c r="D5131" s="8" t="inlineStr">
        <is>
          <t>jsx</t>
        </is>
      </c>
      <c r="E5131" s="8" t="inlineStr">
        <is>
          <t>React</t>
        </is>
      </c>
      <c r="F5131" s="8" t="inlineStr">
        <is>
          <t>原生模板</t>
        </is>
      </c>
      <c r="G5131" s="8" t="inlineStr">
        <is>
          <t>通用（前端）</t>
        </is>
      </c>
      <c r="H5131" s="3" t="inlineStr">
        <is>
          <t>密码重置</t>
        </is>
      </c>
      <c r="I5131" s="8" t="inlineStr">
        <is>
          <t>陈乐</t>
        </is>
      </c>
      <c r="J5131" s="8" t="inlineStr">
        <is>
          <t>2025/12/23，‏‎11:36:54</t>
        </is>
      </c>
      <c r="K5131" s="3" t="inlineStr">
        <is>
          <t>该组件用于处理用户忘记密码后的重置请求，发送重置链接到邮箱并跳转首页。</t>
        </is>
      </c>
      <c r="L5131" s="3" t="n"/>
      <c r="M5131" s="8" t="inlineStr">
        <is>
          <t>jsx_react.tar.gz</t>
        </is>
      </c>
      <c r="N5131" s="3" t="inlineStr">
        <is>
          <t>5130.jsx</t>
        </is>
      </c>
      <c r="O5131" s="3" t="n"/>
      <c r="P5131" s="3" t="inlineStr">
        <is>
          <t>aashdash/Share-expense</t>
        </is>
      </c>
      <c r="Q5131" s="3" t="inlineStr">
        <is>
          <t>https://github.com/aashdash/Share-expense/blob/161b188596e03a4c140c8d9cc8d9bfd7d3f6167d/src/pages/forgot.jsx</t>
        </is>
      </c>
      <c r="R5131" s="3" t="n"/>
      <c r="S5131" s="3" t="n"/>
      <c r="T5131" s="3" t="n"/>
    </row>
    <row r="5132" ht="18.75" customHeight="1">
      <c r="A5132" s="8">
        <f>_xlfn.CONCAT("react-1-",TEXT(ROW()-1,"000000"))</f>
        <v/>
      </c>
      <c r="B5132" s="8" t="n"/>
      <c r="C5132" s="8" t="inlineStr">
        <is>
          <t>React模板</t>
        </is>
      </c>
      <c r="D5132" s="8" t="inlineStr">
        <is>
          <t>jsx</t>
        </is>
      </c>
      <c r="E5132" s="8" t="inlineStr">
        <is>
          <t>React</t>
        </is>
      </c>
      <c r="F5132" s="8" t="inlineStr">
        <is>
          <t>原生模板</t>
        </is>
      </c>
      <c r="G5132" s="8" t="inlineStr">
        <is>
          <t>通用（前端）</t>
        </is>
      </c>
      <c r="H5132" s="3" t="inlineStr">
        <is>
          <t>预约Submit</t>
        </is>
      </c>
      <c r="I5132" s="8" t="inlineStr">
        <is>
          <t>陈乐</t>
        </is>
      </c>
      <c r="J5132" s="8" t="inlineStr">
        <is>
          <t>2025/12/23，‏‎11:36:54</t>
        </is>
      </c>
      <c r="K5132" s="3" t="inlineStr">
        <is>
          <t>接收用户信息，提交预约请求并返回确认消息或错误信息</t>
        </is>
      </c>
      <c r="L5132" s="3" t="n"/>
      <c r="M5132" s="8" t="inlineStr">
        <is>
          <t>jsx_react.tar.gz</t>
        </is>
      </c>
      <c r="N5132" s="3" t="inlineStr">
        <is>
          <t>5131.jsx</t>
        </is>
      </c>
      <c r="O5132" s="3" t="n"/>
      <c r="P5132" s="3" t="inlineStr">
        <is>
          <t>abdullah2290/First-App</t>
        </is>
      </c>
      <c r="Q5132" s="3" t="inlineStr">
        <is>
          <t>https://github.com/abdullah2290/First-App/blob/d57a4642e0e545bb94cf2934ed7e812fad0990b1/qurbani_booking_app.jsx</t>
        </is>
      </c>
      <c r="R5132" s="3" t="n"/>
      <c r="S5132" s="3" t="n"/>
      <c r="T5132" s="3" t="n"/>
    </row>
    <row r="5133" ht="18.75" customHeight="1">
      <c r="A5133" s="8">
        <f>_xlfn.CONCAT("react-1-",TEXT(ROW()-1,"000000"))</f>
        <v/>
      </c>
      <c r="B5133" s="8" t="n"/>
      <c r="C5133" s="8" t="inlineStr">
        <is>
          <t>React模板</t>
        </is>
      </c>
      <c r="D5133" s="8" t="inlineStr">
        <is>
          <t>jsx</t>
        </is>
      </c>
      <c r="E5133" s="8" t="inlineStr">
        <is>
          <t>React</t>
        </is>
      </c>
      <c r="F5133" s="8" t="inlineStr">
        <is>
          <t>原生模板</t>
        </is>
      </c>
      <c r="G5133" s="8" t="inlineStr">
        <is>
          <t>通用（前端）</t>
        </is>
      </c>
      <c r="H5133" s="3" t="inlineStr">
        <is>
          <t>关于我们</t>
        </is>
      </c>
      <c r="I5133" s="8" t="inlineStr">
        <is>
          <t>陈乐</t>
        </is>
      </c>
      <c r="J5133" s="8" t="inlineStr">
        <is>
          <t>2025/12/23，‏‎11:36:54</t>
        </is>
      </c>
      <c r="K5133" s="3" t="inlineStr">
        <is>
          <t>展示Zeke Media的介绍信息，包括视频、音乐和新闻内容等。</t>
        </is>
      </c>
      <c r="L5133" s="3" t="n"/>
      <c r="M5133" s="8" t="inlineStr">
        <is>
          <t>jsx_react.tar.gz</t>
        </is>
      </c>
      <c r="N5133" s="3" t="inlineStr">
        <is>
          <t>5132.jsx</t>
        </is>
      </c>
      <c r="O5133" s="3" t="n"/>
      <c r="P5133" s="3" t="inlineStr">
        <is>
          <t>Bammytoye/zekemedia</t>
        </is>
      </c>
      <c r="Q5133" s="3" t="inlineStr">
        <is>
          <t>https://github.com/Bammytoye/zekemedia/blob/07c8ed79866b4235f4cf58d8a3707a87405b804a/src/app/about/page.jsx</t>
        </is>
      </c>
      <c r="R5133" s="3" t="n"/>
      <c r="S5133" s="3" t="n"/>
      <c r="T5133" s="3" t="n"/>
    </row>
    <row r="5134" ht="18.75" customHeight="1">
      <c r="A5134" s="8">
        <f>_xlfn.CONCAT("react-1-",TEXT(ROW()-1,"000000"))</f>
        <v/>
      </c>
      <c r="B5134" s="8" t="n"/>
      <c r="C5134" s="8" t="inlineStr">
        <is>
          <t>React模板</t>
        </is>
      </c>
      <c r="D5134" s="8" t="inlineStr">
        <is>
          <t>jsx</t>
        </is>
      </c>
      <c r="E5134" s="8" t="inlineStr">
        <is>
          <t>React</t>
        </is>
      </c>
      <c r="F5134" s="8" t="inlineStr">
        <is>
          <t>原生模板</t>
        </is>
      </c>
      <c r="G5134" s="8" t="inlineStr">
        <is>
          <t>通用（前端）</t>
        </is>
      </c>
      <c r="H5134" s="3" t="inlineStr">
        <is>
          <t>书籍图标</t>
        </is>
      </c>
      <c r="I5134" s="8" t="inlineStr">
        <is>
          <t>陈乐</t>
        </is>
      </c>
      <c r="J5134" s="8" t="inlineStr">
        <is>
          <t>2025/12/23，‏‎11:36:54</t>
        </is>
      </c>
      <c r="K5134" s="3" t="inlineStr">
        <is>
          <t>用于展示绿色书籍轮廓的SVG图标，可根据属性调整大小和颜色。</t>
        </is>
      </c>
      <c r="L5134" s="3" t="n"/>
      <c r="M5134" s="8" t="inlineStr">
        <is>
          <t>jsx_react.tar.gz</t>
        </is>
      </c>
      <c r="N5134" s="3" t="inlineStr">
        <is>
          <t>5133.jsx</t>
        </is>
      </c>
      <c r="O5134" s="3" t="n"/>
      <c r="P5134" s="3" t="inlineStr">
        <is>
          <t>Cyberrpanda/thearchive</t>
        </is>
      </c>
      <c r="Q5134" s="3" t="inlineStr">
        <is>
          <t>https://github.com/Cyberrpanda/thearchive/blob/53e980f685e9359afa8aaa06cb00eb1d6fcc86b2/src/components/book.jsx</t>
        </is>
      </c>
      <c r="R5134" s="3" t="n"/>
      <c r="S5134" s="3" t="n"/>
      <c r="T5134" s="3" t="n"/>
    </row>
    <row r="5135" ht="18.75" customHeight="1">
      <c r="A5135" s="8">
        <f>_xlfn.CONCAT("react-1-",TEXT(ROW()-1,"000000"))</f>
        <v/>
      </c>
      <c r="B5135" s="8" t="n"/>
      <c r="C5135" s="8" t="inlineStr">
        <is>
          <t>React模板</t>
        </is>
      </c>
      <c r="D5135" s="8" t="inlineStr">
        <is>
          <t>jsx</t>
        </is>
      </c>
      <c r="E5135" s="8" t="inlineStr">
        <is>
          <t>React</t>
        </is>
      </c>
      <c r="F5135" s="8" t="inlineStr">
        <is>
          <t>原生模板</t>
        </is>
      </c>
      <c r="G5135" s="8" t="inlineStr">
        <is>
          <t>通用（前端）</t>
        </is>
      </c>
      <c r="H5135" s="3" t="inlineStr">
        <is>
          <t>显示帖子</t>
        </is>
      </c>
      <c r="I5135" s="8" t="inlineStr">
        <is>
          <t>陈乐</t>
        </is>
      </c>
      <c r="J5135" s="8" t="inlineStr">
        <is>
          <t>2025/12/23，‏‎11:36:54</t>
        </is>
      </c>
      <c r="K5135" s="3" t="inlineStr">
        <is>
          <t>渲染一个带有头部、内容和脚注的帖子列表项，支持内部链接与用户提及处理。</t>
        </is>
      </c>
      <c r="L5135" s="3" t="n"/>
      <c r="M5135" s="8" t="inlineStr">
        <is>
          <t>jsx_react.tar.gz</t>
        </is>
      </c>
      <c r="N5135" s="3" t="inlineStr">
        <is>
          <t>5134.jsx</t>
        </is>
      </c>
      <c r="O5135" s="3" t="n"/>
      <c r="P5135" s="3" t="inlineStr">
        <is>
          <t>cassiawallach/uxdesign</t>
        </is>
      </c>
      <c r="Q5135" s="3" t="inlineStr">
        <is>
          <t>https://github.com/cassiawallach/uxdesign/blob/b380143b88f4e012f2bc54669dda125287789fa2/ui/components/feeds/base/example.jsx</t>
        </is>
      </c>
      <c r="R5135" s="3" t="n"/>
      <c r="S5135" s="3" t="n"/>
      <c r="T5135" s="3" t="n"/>
    </row>
    <row r="5136" ht="18.75" customHeight="1">
      <c r="A5136" s="8">
        <f>_xlfn.CONCAT("react-1-",TEXT(ROW()-1,"000000"))</f>
        <v/>
      </c>
      <c r="B5136" s="8" t="n"/>
      <c r="C5136" s="8" t="inlineStr">
        <is>
          <t>React模板</t>
        </is>
      </c>
      <c r="D5136" s="8" t="inlineStr">
        <is>
          <t>jsx</t>
        </is>
      </c>
      <c r="E5136" s="8" t="inlineStr">
        <is>
          <t>React</t>
        </is>
      </c>
      <c r="F5136" s="8" t="inlineStr">
        <is>
          <t>原生模板</t>
        </is>
      </c>
      <c r="G5136" s="8" t="inlineStr">
        <is>
          <t>通用（前端）</t>
        </is>
      </c>
      <c r="H5136" s="3" t="inlineStr">
        <is>
          <t>侧边栏导航</t>
        </is>
      </c>
      <c r="I5136" s="8" t="inlineStr">
        <is>
          <t>陈乐</t>
        </is>
      </c>
      <c r="J5136" s="8" t="inlineStr">
        <is>
          <t>2025/12/23，‏‎11:36:54</t>
        </is>
      </c>
      <c r="K5136" s="3" t="inlineStr">
        <is>
          <t>该组件实现了一个带有购物车、钱包、日历、首页、餐具、书籍和用户图标链接的侧边栏导航，同时包含一个可隐藏显示的汉堡菜单按钮。</t>
        </is>
      </c>
      <c r="L5136" s="3" t="n"/>
      <c r="M5136" s="8" t="inlineStr">
        <is>
          <t>jsx_react.tar.gz</t>
        </is>
      </c>
      <c r="N5136" s="3" t="inlineStr">
        <is>
          <t>5135.jsx</t>
        </is>
      </c>
      <c r="O5136" s="3" t="n"/>
      <c r="P5136" s="3" t="inlineStr">
        <is>
          <t>Rongonhasan/resturent-client</t>
        </is>
      </c>
      <c r="Q5136" s="3" t="inlineStr">
        <is>
          <t>https://github.com/Rongonhasan/resturent-client/blob/fa9f19315fd93b55aa0d398920a61ac01f638bda/src/Layout/Dashboard.jsx</t>
        </is>
      </c>
      <c r="R5136" s="3" t="n"/>
      <c r="S5136" s="3" t="n"/>
      <c r="T5136" s="3" t="n"/>
    </row>
    <row r="5137" ht="18.75" customHeight="1">
      <c r="A5137" s="8">
        <f>_xlfn.CONCAT("react-1-",TEXT(ROW()-1,"000000"))</f>
        <v/>
      </c>
      <c r="B5137" s="8" t="n"/>
      <c r="C5137" s="8" t="inlineStr">
        <is>
          <t>React模板</t>
        </is>
      </c>
      <c r="D5137" s="8" t="inlineStr">
        <is>
          <t>jsx</t>
        </is>
      </c>
      <c r="E5137" s="8" t="inlineStr">
        <is>
          <t>React</t>
        </is>
      </c>
      <c r="F5137" s="8" t="inlineStr">
        <is>
          <t>原生模板</t>
        </is>
      </c>
      <c r="G5137" s="8" t="inlineStr">
        <is>
          <t>通用（前端）</t>
        </is>
      </c>
      <c r="H5137" s="3" t="inlineStr">
        <is>
          <t>视频卡片展示</t>
        </is>
      </c>
      <c r="I5137" s="8" t="inlineStr">
        <is>
          <t>陈乐</t>
        </is>
      </c>
      <c r="J5137" s="8" t="inlineStr">
        <is>
          <t>2025/12/23，‏‎11:36:54</t>
        </is>
      </c>
      <c r="K5137" s="3" t="inlineStr">
        <is>
          <t>此组件用于展示YouTube视频信息，包括封面图、标题和播放链接等。</t>
        </is>
      </c>
      <c r="L5137" s="3" t="n"/>
      <c r="M5137" s="8" t="inlineStr">
        <is>
          <t>jsx_react.tar.gz</t>
        </is>
      </c>
      <c r="N5137" s="3" t="inlineStr">
        <is>
          <t>5136.jsx</t>
        </is>
      </c>
      <c r="O5137" s="3" t="n"/>
      <c r="P5137" s="3" t="inlineStr">
        <is>
          <t>Muhammadsharifbek/react-project</t>
        </is>
      </c>
      <c r="Q5137" s="3" t="inlineStr">
        <is>
          <t>https://github.com/Muhammadsharifbek/react-project/blob/f9e07d90854a0adf07e8a2da5e0cc7faf1781a09/src/videoCard/videoCard.jsx</t>
        </is>
      </c>
      <c r="R5137" s="3" t="n"/>
      <c r="S5137" s="3" t="n"/>
      <c r="T5137" s="3" t="n"/>
    </row>
    <row r="5138" ht="18.75" customHeight="1">
      <c r="A5138" s="8">
        <f>_xlfn.CONCAT("react-1-",TEXT(ROW()-1,"000000"))</f>
        <v/>
      </c>
      <c r="B5138" s="8" t="n"/>
      <c r="C5138" s="8" t="inlineStr">
        <is>
          <t>React模板</t>
        </is>
      </c>
      <c r="D5138" s="8" t="inlineStr">
        <is>
          <t>jsx</t>
        </is>
      </c>
      <c r="E5138" s="8" t="inlineStr">
        <is>
          <t>React</t>
        </is>
      </c>
      <c r="F5138" s="8" t="inlineStr">
        <is>
          <t>原生模板</t>
        </is>
      </c>
      <c r="G5138" s="8" t="inlineStr">
        <is>
          <t>通用（前端）</t>
        </is>
      </c>
      <c r="H5138" s="3" t="inlineStr">
        <is>
          <t>导航栏和滚动</t>
        </is>
      </c>
      <c r="I5138" s="8" t="inlineStr">
        <is>
          <t>陈乐</t>
        </is>
      </c>
      <c r="J5138" s="8" t="inlineStr">
        <is>
          <t>2025/12/23，‏‎11:36:54</t>
        </is>
      </c>
      <c r="K5138" s="3" t="inlineStr">
        <is>
          <t>包含面包屑导航及平滑滚动至历史或团队部分</t>
        </is>
      </c>
      <c r="L5138" s="3" t="n"/>
      <c r="M5138" s="8" t="inlineStr">
        <is>
          <t>jsx_react.tar.gz</t>
        </is>
      </c>
      <c r="N5138" s="3" t="inlineStr">
        <is>
          <t>5137.jsx</t>
        </is>
      </c>
      <c r="O5138" s="3" t="n"/>
      <c r="P5138" s="3" t="inlineStr">
        <is>
          <t>philemoncobbina/frontend-react</t>
        </is>
      </c>
      <c r="Q5138" s="3" t="inlineStr">
        <is>
          <t>https://github.com/philemoncobbina/frontend-react/blob/b430e61baf909e3d25601c0c84dba54c6562496f/src/layouts/About/AboutHero.jsx</t>
        </is>
      </c>
      <c r="R5138" s="3" t="n"/>
      <c r="S5138" s="3" t="n"/>
      <c r="T5138" s="3" t="n"/>
    </row>
    <row r="5139" ht="18.75" customHeight="1">
      <c r="A5139" s="8">
        <f>_xlfn.CONCAT("react-1-",TEXT(ROW()-1,"000000"))</f>
        <v/>
      </c>
      <c r="B5139" s="8" t="n"/>
      <c r="C5139" s="8" t="inlineStr">
        <is>
          <t>React模板</t>
        </is>
      </c>
      <c r="D5139" s="8" t="inlineStr">
        <is>
          <t>jsx</t>
        </is>
      </c>
      <c r="E5139" s="8" t="inlineStr">
        <is>
          <t>React</t>
        </is>
      </c>
      <c r="F5139" s="8" t="inlineStr">
        <is>
          <t>原生模板</t>
        </is>
      </c>
      <c r="G5139" s="8" t="inlineStr">
        <is>
          <t>通用（前端）</t>
        </is>
      </c>
      <c r="H5139" s="3" t="inlineStr">
        <is>
          <t>页面动画切换</t>
        </is>
      </c>
      <c r="I5139" s="8" t="inlineStr">
        <is>
          <t>陈乐</t>
        </is>
      </c>
      <c r="J5139" s="8" t="inlineStr">
        <is>
          <t>2025/12/23，‏‎11:36:54</t>
        </is>
      </c>
      <c r="K5139" s="3" t="inlineStr">
        <is>
          <t>实现页面元素的渐显渐隐及上下移动动画效果</t>
        </is>
      </c>
      <c r="L5139" s="3" t="n"/>
      <c r="M5139" s="8" t="inlineStr">
        <is>
          <t>jsx_react.tar.gz</t>
        </is>
      </c>
      <c r="N5139" s="3" t="inlineStr">
        <is>
          <t>5138.jsx</t>
        </is>
      </c>
      <c r="O5139" s="3" t="n"/>
      <c r="P5139" s="3" t="inlineStr">
        <is>
          <t>firstindiacredit-Git/sinod-orangelilies</t>
        </is>
      </c>
      <c r="Q5139" s="3" t="inlineStr">
        <is>
          <t>https://github.com/firstindiacredit-Git/sinod-orangelilies/blob/dfa0f62f7b6511d2ee78590d4a60f4c8afc9b4ee/src/App.jsx</t>
        </is>
      </c>
      <c r="R5139" s="3" t="n"/>
      <c r="S5139" s="3" t="n"/>
      <c r="T5139" s="3" t="n"/>
    </row>
    <row r="5140" ht="18.75" customHeight="1">
      <c r="A5140" s="8">
        <f>_xlfn.CONCAT("react-1-",TEXT(ROW()-1,"000000"))</f>
        <v/>
      </c>
      <c r="B5140" s="8" t="n"/>
      <c r="C5140" s="8" t="inlineStr">
        <is>
          <t>React模板</t>
        </is>
      </c>
      <c r="D5140" s="8" t="inlineStr">
        <is>
          <t>jsx</t>
        </is>
      </c>
      <c r="E5140" s="8" t="inlineStr">
        <is>
          <t>React</t>
        </is>
      </c>
      <c r="F5140" s="8" t="inlineStr">
        <is>
          <t>原生模板</t>
        </is>
      </c>
      <c r="G5140" s="8" t="inlineStr">
        <is>
          <t>通用（前端）</t>
        </is>
      </c>
      <c r="H5140" s="3" t="inlineStr">
        <is>
          <t>轮播图展示</t>
        </is>
      </c>
      <c r="I5140" s="8" t="inlineStr">
        <is>
          <t>陈乐</t>
        </is>
      </c>
      <c r="J5140" s="8" t="inlineStr">
        <is>
          <t>2025/12/23，‏‎11:36:54</t>
        </is>
      </c>
      <c r="K5140" s="3" t="inlineStr">
        <is>
          <t>展示美容相关图片和文字信息，实现自动切换效果</t>
        </is>
      </c>
      <c r="L5140" s="3" t="n"/>
      <c r="M5140" s="8" t="inlineStr">
        <is>
          <t>jsx_react.tar.gz</t>
        </is>
      </c>
      <c r="N5140" s="3" t="inlineStr">
        <is>
          <t>5139.jsx</t>
        </is>
      </c>
      <c r="O5140" s="3" t="n"/>
      <c r="P5140" s="3" t="inlineStr">
        <is>
          <t>karantec/Staylon</t>
        </is>
      </c>
      <c r="Q5140" s="3" t="inlineStr">
        <is>
          <t>https://github.com/karantec/Staylon/blob/9cb3370a6682663560c1b81f43db74c280f84975/src/Components/Home/Crousel.jsx</t>
        </is>
      </c>
      <c r="R5140" s="3" t="n"/>
      <c r="S5140" s="3" t="n"/>
      <c r="T5140" s="3" t="n"/>
    </row>
    <row r="5141" ht="18.75" customHeight="1">
      <c r="A5141" s="8">
        <f>_xlfn.CONCAT("react-1-",TEXT(ROW()-1,"000000"))</f>
        <v/>
      </c>
      <c r="B5141" s="8" t="n"/>
      <c r="C5141" s="8" t="inlineStr">
        <is>
          <t>React模板</t>
        </is>
      </c>
      <c r="D5141" s="8" t="inlineStr">
        <is>
          <t>jsx</t>
        </is>
      </c>
      <c r="E5141" s="8" t="inlineStr">
        <is>
          <t>React</t>
        </is>
      </c>
      <c r="F5141" s="8" t="inlineStr">
        <is>
          <t>原生模板</t>
        </is>
      </c>
      <c r="G5141" s="8" t="inlineStr">
        <is>
          <t>通用（前端）</t>
        </is>
      </c>
      <c r="H5141" s="3" t="inlineStr">
        <is>
          <t>关于页面</t>
        </is>
      </c>
      <c r="I5141" s="8" t="inlineStr">
        <is>
          <t>陈乐</t>
        </is>
      </c>
      <c r="J5141" s="8" t="inlineStr">
        <is>
          <t>2025/12/23，‏‎11:36:54</t>
        </is>
      </c>
      <c r="K5141" s="3" t="inlineStr">
        <is>
          <t>展示公司介绍，包括标志、标题和简介等内容</t>
        </is>
      </c>
      <c r="L5141" s="3" t="n"/>
      <c r="M5141" s="8" t="inlineStr">
        <is>
          <t>jsx_react.tar.gz</t>
        </is>
      </c>
      <c r="N5141" s="3" t="inlineStr">
        <is>
          <t>5140.jsx</t>
        </is>
      </c>
      <c r="O5141" s="3" t="n"/>
      <c r="P5141" s="3" t="inlineStr">
        <is>
          <t>nayyarrabbani/Stickon-React</t>
        </is>
      </c>
      <c r="Q5141" s="3" t="inlineStr">
        <is>
          <t>https://github.com/nayyarrabbani/Stickon-React/blob/13fa7734adea33646e9fce4ae93b1981bf98c248/src/components/Home/AboutUs.jsx</t>
        </is>
      </c>
      <c r="R5141" s="3" t="n"/>
      <c r="S5141" s="3" t="n"/>
      <c r="T5141" s="3" t="n"/>
    </row>
    <row r="5142" ht="18.75" customHeight="1">
      <c r="A5142" s="8">
        <f>_xlfn.CONCAT("react-1-",TEXT(ROW()-1,"000000"))</f>
        <v/>
      </c>
      <c r="B5142" s="8" t="n"/>
      <c r="C5142" s="8" t="inlineStr">
        <is>
          <t>React模板</t>
        </is>
      </c>
      <c r="D5142" s="8" t="inlineStr">
        <is>
          <t>jsx</t>
        </is>
      </c>
      <c r="E5142" s="8" t="inlineStr">
        <is>
          <t>React</t>
        </is>
      </c>
      <c r="F5142" s="8" t="inlineStr">
        <is>
          <t>原生模板</t>
        </is>
      </c>
      <c r="G5142" s="8" t="inlineStr">
        <is>
          <t>通用（前端）</t>
        </is>
      </c>
      <c r="H5142" s="3" t="inlineStr">
        <is>
          <t>导航栏</t>
        </is>
      </c>
      <c r="I5142" s="8" t="inlineStr">
        <is>
          <t>陈乐</t>
        </is>
      </c>
      <c r="J5142" s="8" t="inlineStr">
        <is>
          <t>2025/12/23，‏‎11:36:54</t>
        </is>
      </c>
      <c r="K5142" s="3" t="inlineStr">
        <is>
          <t>实现网站顶部导航栏，包含品牌logo、导航链接等元素</t>
        </is>
      </c>
      <c r="L5142" s="3" t="n"/>
      <c r="M5142" s="8" t="inlineStr">
        <is>
          <t>jsx_react.tar.gz</t>
        </is>
      </c>
      <c r="N5142" s="3" t="inlineStr">
        <is>
          <t>5141.jsx</t>
        </is>
      </c>
      <c r="O5142" s="3" t="n"/>
      <c r="P5142" s="3" t="inlineStr">
        <is>
          <t>edupointktm/ReactJS2024-08-18</t>
        </is>
      </c>
      <c r="Q5142" s="3" t="inlineStr">
        <is>
          <t>https://github.com/edupointktm/ReactJS2024-08-18/blob/cf4a273df127ce7fa5b6984d198a2014254b612d/source/component/Header.jsx</t>
        </is>
      </c>
      <c r="R5142" s="3" t="n"/>
      <c r="S5142" s="3" t="n"/>
      <c r="T5142" s="3" t="n"/>
    </row>
    <row r="5143" ht="18.75" customHeight="1">
      <c r="A5143" s="8">
        <f>_xlfn.CONCAT("react-1-",TEXT(ROW()-1,"000000"))</f>
        <v/>
      </c>
      <c r="B5143" s="8" t="n"/>
      <c r="C5143" s="8" t="inlineStr">
        <is>
          <t>React模板</t>
        </is>
      </c>
      <c r="D5143" s="8" t="inlineStr">
        <is>
          <t>jsx</t>
        </is>
      </c>
      <c r="E5143" s="8" t="inlineStr">
        <is>
          <t>React</t>
        </is>
      </c>
      <c r="F5143" s="8" t="inlineStr">
        <is>
          <t>原生模板</t>
        </is>
      </c>
      <c r="G5143" s="8" t="inlineStr">
        <is>
          <t>通用（前端）</t>
        </is>
      </c>
      <c r="H5143" s="3" t="inlineStr">
        <is>
          <t>关于介绍</t>
        </is>
      </c>
      <c r="I5143" s="8" t="inlineStr">
        <is>
          <t>陈乐</t>
        </is>
      </c>
      <c r="J5143" s="8" t="inlineStr">
        <is>
          <t>2025/12/23，‏‎11:36:54</t>
        </is>
      </c>
      <c r="K5143" s="3" t="inlineStr">
        <is>
          <t>展示公司简介和核心信息，突出可靠的专业服务。</t>
        </is>
      </c>
      <c r="L5143" s="3" t="n"/>
      <c r="M5143" s="8" t="inlineStr">
        <is>
          <t>jsx_react.tar.gz</t>
        </is>
      </c>
      <c r="N5143" s="3" t="inlineStr">
        <is>
          <t>5142.jsx</t>
        </is>
      </c>
      <c r="O5143" s="3" t="n"/>
      <c r="P5143" s="3" t="inlineStr">
        <is>
          <t>Sabbirmadman/Phone-Repair-App</t>
        </is>
      </c>
      <c r="Q5143" s="3" t="inlineStr">
        <is>
          <t>https://github.com/Sabbirmadman/Phone-Repair-App/blob/ec0bbfdb7ddc76d2a8da383ee15e8199d89437ba/src/components/AboutComponent.jsx</t>
        </is>
      </c>
      <c r="R5143" s="3" t="n"/>
      <c r="S5143" s="3" t="n"/>
      <c r="T5143" s="3" t="n"/>
    </row>
    <row r="5144" ht="18.75" customHeight="1">
      <c r="A5144" s="8">
        <f>_xlfn.CONCAT("react-1-",TEXT(ROW()-1,"000000"))</f>
        <v/>
      </c>
      <c r="B5144" s="8" t="n"/>
      <c r="C5144" s="8" t="inlineStr">
        <is>
          <t>React模板</t>
        </is>
      </c>
      <c r="D5144" s="8" t="inlineStr">
        <is>
          <t>jsx</t>
        </is>
      </c>
      <c r="E5144" s="8" t="inlineStr">
        <is>
          <t>React</t>
        </is>
      </c>
      <c r="F5144" s="8" t="inlineStr">
        <is>
          <t>原生模板</t>
        </is>
      </c>
      <c r="G5144" s="8" t="inlineStr">
        <is>
          <t>通用（前端）</t>
        </is>
      </c>
      <c r="H5144" s="3" t="inlineStr">
        <is>
          <t>字体样式展示</t>
        </is>
      </c>
      <c r="I5144" s="8" t="inlineStr">
        <is>
          <t>陈乐</t>
        </is>
      </c>
      <c r="J5144" s="8" t="inlineStr">
        <is>
          <t>2025/12/23，‏‎11:36:54</t>
        </is>
      </c>
      <c r="K5144" s="3" t="inlineStr">
        <is>
          <t>展示Tailwind CSS的字体大小、字体系列和字体粗细设置功能</t>
        </is>
      </c>
      <c r="L5144" s="3" t="n"/>
      <c r="M5144" s="8" t="inlineStr">
        <is>
          <t>jsx_react.tar.gz</t>
        </is>
      </c>
      <c r="N5144" s="3" t="inlineStr">
        <is>
          <t>5143.jsx</t>
        </is>
      </c>
      <c r="O5144" s="3" t="n"/>
      <c r="P5144" s="3" t="inlineStr">
        <is>
          <t>iraianbuuu/react-tailwind-practice</t>
        </is>
      </c>
      <c r="Q5144" s="3" t="inlineStr">
        <is>
          <t>https://github.com/iraianbuuu/react-tailwind-practice/blob/a2b1fcbba57ce532ac0a60536d2ab8561718c02b/src/components/Typography.jsx</t>
        </is>
      </c>
      <c r="R5144" s="3" t="n"/>
      <c r="S5144" s="3" t="n"/>
      <c r="T5144" s="3" t="n"/>
    </row>
    <row r="5145" ht="18.75" customHeight="1">
      <c r="A5145" s="8">
        <f>_xlfn.CONCAT("react-1-",TEXT(ROW()-1,"000000"))</f>
        <v/>
      </c>
      <c r="B5145" s="8" t="n"/>
      <c r="C5145" s="8" t="inlineStr">
        <is>
          <t>React模板</t>
        </is>
      </c>
      <c r="D5145" s="8" t="inlineStr">
        <is>
          <t>jsx</t>
        </is>
      </c>
      <c r="E5145" s="8" t="inlineStr">
        <is>
          <t>React</t>
        </is>
      </c>
      <c r="F5145" s="8" t="inlineStr">
        <is>
          <t>原生模板</t>
        </is>
      </c>
      <c r="G5145" s="8" t="inlineStr">
        <is>
          <t>通用（前端）</t>
        </is>
      </c>
      <c r="H5145" s="3" t="inlineStr">
        <is>
          <t>登录表单</t>
        </is>
      </c>
      <c r="I5145" s="8" t="inlineStr">
        <is>
          <t>陈乐</t>
        </is>
      </c>
      <c r="J5145" s="8" t="inlineStr">
        <is>
          <t>2025/12/23，‏‎11:36:54</t>
        </is>
      </c>
      <c r="K5145" s="3" t="inlineStr">
        <is>
          <t>包含视频背景和登录表单的React组件，用于用户登录。</t>
        </is>
      </c>
      <c r="L5145" s="3" t="n"/>
      <c r="M5145" s="8" t="inlineStr">
        <is>
          <t>jsx_react.tar.gz</t>
        </is>
      </c>
      <c r="N5145" s="3" t="inlineStr">
        <is>
          <t>5144.jsx</t>
        </is>
      </c>
      <c r="O5145" s="3" t="n"/>
      <c r="P5145" s="3" t="inlineStr">
        <is>
          <t>Build-Week-Expat-Journal-3/front-end</t>
        </is>
      </c>
      <c r="Q5145" s="3" t="inlineStr">
        <is>
          <t>https://github.com/Build-Week-Expat-Journal-3/front-end/blob/03e4de7d8c4fd5f5ca81fc0004e43e89943113da/expat-journal/src/components/Auth/Login.jsx</t>
        </is>
      </c>
      <c r="R5145" s="3" t="n"/>
      <c r="S5145" s="3" t="n"/>
      <c r="T5145" s="3" t="n"/>
    </row>
    <row r="5146" ht="18.75" customHeight="1">
      <c r="A5146" s="8">
        <f>_xlfn.CONCAT("react-1-",TEXT(ROW()-1,"000000"))</f>
        <v/>
      </c>
      <c r="B5146" s="8" t="n"/>
      <c r="C5146" s="8" t="inlineStr">
        <is>
          <t>React模板</t>
        </is>
      </c>
      <c r="D5146" s="8" t="inlineStr">
        <is>
          <t>jsx</t>
        </is>
      </c>
      <c r="E5146" s="8" t="inlineStr">
        <is>
          <t>React</t>
        </is>
      </c>
      <c r="F5146" s="8" t="inlineStr">
        <is>
          <t>原生模板</t>
        </is>
      </c>
      <c r="G5146" s="8" t="inlineStr">
        <is>
          <t>通用（前端）</t>
        </is>
      </c>
      <c r="H5146" s="3" t="inlineStr">
        <is>
          <t>供应商表格</t>
        </is>
      </c>
      <c r="I5146" s="8" t="inlineStr">
        <is>
          <t>陈乐</t>
        </is>
      </c>
      <c r="J5146" s="8" t="inlineStr">
        <is>
          <t>2025/12/23，‏‎11:36:54</t>
        </is>
      </c>
      <c r="K5146" s="3" t="inlineStr">
        <is>
          <t>展示供应商信息的React组件，包含ID、名称、公司、邮箱、电话、余额和创建时间等列。</t>
        </is>
      </c>
      <c r="L5146" s="3" t="n"/>
      <c r="M5146" s="8" t="inlineStr">
        <is>
          <t>jsx_react.tar.gz</t>
        </is>
      </c>
      <c r="N5146" s="3" t="inlineStr">
        <is>
          <t>5145.jsx</t>
        </is>
      </c>
      <c r="O5146" s="3" t="n"/>
      <c r="P5146" s="3" t="inlineStr">
        <is>
          <t>FrandyAquino/Sistema-Facturacion</t>
        </is>
      </c>
      <c r="Q5146" s="3" t="inlineStr">
        <is>
          <t>https://github.com/FrandyAquino/Sistema-Facturacion/blob/b903bbcc8569ded4bf0a46e3435ff7e0cc6c4fab/src/pages/Suppliers/components/Table.jsx</t>
        </is>
      </c>
      <c r="R5146" s="3" t="n"/>
      <c r="S5146" s="3" t="n"/>
      <c r="T5146" s="3" t="n"/>
    </row>
    <row r="5147" ht="18.75" customHeight="1">
      <c r="A5147" s="8">
        <f>_xlfn.CONCAT("react-1-",TEXT(ROW()-1,"000000"))</f>
        <v/>
      </c>
      <c r="B5147" s="8" t="n"/>
      <c r="C5147" s="8" t="inlineStr">
        <is>
          <t>React模板</t>
        </is>
      </c>
      <c r="D5147" s="8" t="inlineStr">
        <is>
          <t>jsx</t>
        </is>
      </c>
      <c r="E5147" s="8" t="inlineStr">
        <is>
          <t>React</t>
        </is>
      </c>
      <c r="F5147" s="8" t="inlineStr">
        <is>
          <t>原生模板</t>
        </is>
      </c>
      <c r="G5147" s="8" t="inlineStr">
        <is>
          <t>通用（前端）</t>
        </is>
      </c>
      <c r="H5147" s="3" t="inlineStr">
        <is>
          <t>动态卡片</t>
        </is>
      </c>
      <c r="I5147" s="8" t="inlineStr">
        <is>
          <t>陈乐</t>
        </is>
      </c>
      <c r="J5147" s="8" t="inlineStr">
        <is>
          <t>2025/12/23，‏‎11:36:54</t>
        </is>
      </c>
      <c r="K5147" s="3" t="inlineStr">
        <is>
          <t>基于用户和游乐场状态更新CTA按钮逻辑的卡片组件</t>
        </is>
      </c>
      <c r="L5147" s="3" t="n"/>
      <c r="M5147" s="8" t="inlineStr">
        <is>
          <t>jsx_react.tar.gz</t>
        </is>
      </c>
      <c r="N5147" s="3" t="inlineStr">
        <is>
          <t>5146.jsx</t>
        </is>
      </c>
      <c r="O5147" s="3" t="n"/>
      <c r="P5147" s="3" t="inlineStr">
        <is>
          <t>local-motion/onboarding-web</t>
        </is>
      </c>
      <c r="Q5147" s="3" t="inlineStr">
        <is>
          <t>https://github.com/local-motion/onboarding-web/blob/336d34787de4bc2ddcef86b56ad97fa8b823a767/src/views/Workspace/Cards/WeWillBecomeSmokefreeCard.jsx</t>
        </is>
      </c>
      <c r="R5147" s="3" t="n"/>
      <c r="S5147" s="3" t="n"/>
      <c r="T5147" s="3" t="n"/>
    </row>
    <row r="5148" ht="18.75" customHeight="1">
      <c r="A5148" s="8">
        <f>_xlfn.CONCAT("react-1-",TEXT(ROW()-1,"000000"))</f>
        <v/>
      </c>
      <c r="B5148" s="8" t="n"/>
      <c r="C5148" s="8" t="inlineStr">
        <is>
          <t>React模板</t>
        </is>
      </c>
      <c r="D5148" s="8" t="inlineStr">
        <is>
          <t>jsx</t>
        </is>
      </c>
      <c r="E5148" s="8" t="inlineStr">
        <is>
          <t>React</t>
        </is>
      </c>
      <c r="F5148" s="8" t="inlineStr">
        <is>
          <t>原生模板</t>
        </is>
      </c>
      <c r="G5148" s="8" t="inlineStr">
        <is>
          <t>通用（前端）</t>
        </is>
      </c>
      <c r="H5148" s="3" t="inlineStr">
        <is>
          <t>文章卡片</t>
        </is>
      </c>
      <c r="I5148" s="8" t="inlineStr">
        <is>
          <t>陈乐</t>
        </is>
      </c>
      <c r="J5148" s="8" t="inlineStr">
        <is>
          <t>2025/12/23，‏‎11:36:54</t>
        </is>
      </c>
      <c r="K5148" s="3" t="inlineStr">
        <is>
          <t>展示博客文章缩略图、标题和详情链接，适用于博客页面展示多篇文章摘要。</t>
        </is>
      </c>
      <c r="L5148" s="3" t="n"/>
      <c r="M5148" s="8" t="inlineStr">
        <is>
          <t>jsx_react.tar.gz</t>
        </is>
      </c>
      <c r="N5148" s="3" t="inlineStr">
        <is>
          <t>5147.jsx</t>
        </is>
      </c>
      <c r="O5148" s="3" t="n"/>
      <c r="P5148" s="3" t="inlineStr">
        <is>
          <t>Azmat7860/Blog_App</t>
        </is>
      </c>
      <c r="Q5148" s="3" t="inlineStr">
        <is>
          <t>https://github.com/Azmat7860/Blog_App/blob/e47010f40f8955f1ba6d454a361c4c0040dba778/src/components/ArticleCard.jsx</t>
        </is>
      </c>
      <c r="R5148" s="3" t="n"/>
      <c r="S5148" s="3" t="n"/>
      <c r="T5148" s="3" t="n"/>
    </row>
    <row r="5149" ht="18.75" customHeight="1">
      <c r="A5149" s="8">
        <f>_xlfn.CONCAT("react-1-",TEXT(ROW()-1,"000000"))</f>
        <v/>
      </c>
      <c r="B5149" s="8" t="n"/>
      <c r="C5149" s="8" t="inlineStr">
        <is>
          <t>React模板</t>
        </is>
      </c>
      <c r="D5149" s="8" t="inlineStr">
        <is>
          <t>jsx</t>
        </is>
      </c>
      <c r="E5149" s="8" t="inlineStr">
        <is>
          <t>React</t>
        </is>
      </c>
      <c r="F5149" s="8" t="inlineStr">
        <is>
          <t>原生模板</t>
        </is>
      </c>
      <c r="G5149" s="8" t="inlineStr">
        <is>
          <t>通用（前端）</t>
        </is>
      </c>
      <c r="H5149" s="3" t="inlineStr">
        <is>
          <t>个人信息描述</t>
        </is>
      </c>
      <c r="I5149" s="8" t="inlineStr">
        <is>
          <t>陈乐</t>
        </is>
      </c>
      <c r="J5149" s="8" t="inlineStr">
        <is>
          <t>2025/12/23，‏‎11:36:54</t>
        </is>
      </c>
      <c r="K5149" s="3" t="inlineStr">
        <is>
          <t>展示个人基本信息及技能背景，包括姓名、位置、生日、联系方式和技能列表等信息</t>
        </is>
      </c>
      <c r="L5149" s="3" t="n"/>
      <c r="M5149" s="8" t="inlineStr">
        <is>
          <t>jsx_react.tar.gz</t>
        </is>
      </c>
      <c r="N5149" s="3" t="inlineStr">
        <is>
          <t>5148.jsx</t>
        </is>
      </c>
      <c r="O5149" s="3" t="n"/>
      <c r="P5149" s="3" t="inlineStr">
        <is>
          <t>lukas-loto/portfolio</t>
        </is>
      </c>
      <c r="Q5149" s="3" t="inlineStr">
        <is>
          <t>https://github.com/lukas-loto/portfolio/blob/6f998b09ac044dcfd09c903bad132c0cea6352db/src/components/Sections/About.jsx</t>
        </is>
      </c>
      <c r="R5149" s="3" t="n"/>
      <c r="S5149" s="3" t="n"/>
      <c r="T5149" s="3" t="n"/>
    </row>
    <row r="5150" ht="18.75" customHeight="1">
      <c r="A5150" s="8">
        <f>_xlfn.CONCAT("react-1-",TEXT(ROW()-1,"000000"))</f>
        <v/>
      </c>
      <c r="B5150" s="8" t="n"/>
      <c r="C5150" s="8" t="inlineStr">
        <is>
          <t>React模板</t>
        </is>
      </c>
      <c r="D5150" s="8" t="inlineStr">
        <is>
          <t>jsx</t>
        </is>
      </c>
      <c r="E5150" s="8" t="inlineStr">
        <is>
          <t>React</t>
        </is>
      </c>
      <c r="F5150" s="8" t="inlineStr">
        <is>
          <t>原生模板</t>
        </is>
      </c>
      <c r="G5150" s="8" t="inlineStr">
        <is>
          <t>通用（前端）</t>
        </is>
      </c>
      <c r="H5150" s="3" t="inlineStr">
        <is>
          <t>轮播图组件</t>
        </is>
      </c>
      <c r="I5150" s="8" t="inlineStr">
        <is>
          <t>陈乐</t>
        </is>
      </c>
      <c r="J5150" s="8" t="inlineStr">
        <is>
          <t>2025/12/23，‏‎11:36:54</t>
        </is>
      </c>
      <c r="K5150" s="3" t="inlineStr">
        <is>
          <t>展示多张图片的自动播放滑动效果，包含导航和分页指示器</t>
        </is>
      </c>
      <c r="L5150" s="3" t="n"/>
      <c r="M5150" s="8" t="inlineStr">
        <is>
          <t>jsx_react.tar.gz</t>
        </is>
      </c>
      <c r="N5150" s="3" t="inlineStr">
        <is>
          <t>5149.jsx</t>
        </is>
      </c>
      <c r="O5150" s="3" t="n"/>
      <c r="P5150" s="3" t="inlineStr">
        <is>
          <t>FrancescoRuocco10/my-curriculum</t>
        </is>
      </c>
      <c r="Q5150" s="3" t="inlineStr">
        <is>
          <t>https://github.com/FrancescoRuocco10/my-curriculum/blob/385b401be745d87c4ae3f8194ca0a87d9f431e97/src/components/Experience/ImageSwiper.jsx</t>
        </is>
      </c>
      <c r="R5150" s="3" t="n"/>
      <c r="S5150" s="3" t="n"/>
      <c r="T5150" s="3" t="n"/>
    </row>
    <row r="5151" ht="18.75" customHeight="1">
      <c r="A5151" s="8">
        <f>_xlfn.CONCAT("react-1-",TEXT(ROW()-1,"000000"))</f>
        <v/>
      </c>
      <c r="B5151" s="8" t="n"/>
      <c r="C5151" s="8" t="inlineStr">
        <is>
          <t>React模板</t>
        </is>
      </c>
      <c r="D5151" s="8" t="inlineStr">
        <is>
          <t>jsx</t>
        </is>
      </c>
      <c r="E5151" s="8" t="inlineStr">
        <is>
          <t>React</t>
        </is>
      </c>
      <c r="F5151" s="8" t="inlineStr">
        <is>
          <t>原生模板</t>
        </is>
      </c>
      <c r="G5151" s="8" t="inlineStr">
        <is>
          <t>通用（前端）</t>
        </is>
      </c>
      <c r="H5151" s="3" t="inlineStr">
        <is>
          <t>头部导航</t>
        </is>
      </c>
      <c r="I5151" s="8" t="inlineStr">
        <is>
          <t>陈乐</t>
        </is>
      </c>
      <c r="J5151" s="8" t="inlineStr">
        <is>
          <t>2025/12/23，‏‎11:36:54</t>
        </is>
      </c>
      <c r="K5151" s="3" t="inlineStr">
        <is>
          <t>此组件用于展示系统标题，并在管理员角色下提供多个页面切换按钮及退出登录功能。</t>
        </is>
      </c>
      <c r="L5151" s="3" t="n"/>
      <c r="M5151" s="8" t="inlineStr">
        <is>
          <t>jsx_react.tar.gz</t>
        </is>
      </c>
      <c r="N5151" s="3" t="inlineStr">
        <is>
          <t>5150.jsx</t>
        </is>
      </c>
      <c r="O5151" s="3" t="n"/>
      <c r="P5151" s="3" t="inlineStr">
        <is>
          <t>yangnana7/assetshold</t>
        </is>
      </c>
      <c r="Q5151" s="3" t="inlineStr">
        <is>
          <t>https://github.com/yangnana7/assetshold/blob/b63507150c71368306f36ebb25f1102fa51c3058/client/src/components/Header.jsx</t>
        </is>
      </c>
      <c r="R5151" s="3" t="n"/>
      <c r="S5151" s="3" t="n"/>
      <c r="T5151" s="3" t="n"/>
    </row>
    <row r="5152" ht="18.75" customHeight="1">
      <c r="A5152" s="8">
        <f>_xlfn.CONCAT("react-1-",TEXT(ROW()-1,"000000"))</f>
        <v/>
      </c>
      <c r="B5152" s="8" t="n"/>
      <c r="C5152" s="8" t="inlineStr">
        <is>
          <t>React模板</t>
        </is>
      </c>
      <c r="D5152" s="8" t="inlineStr">
        <is>
          <t>jsx</t>
        </is>
      </c>
      <c r="E5152" s="8" t="inlineStr">
        <is>
          <t>React</t>
        </is>
      </c>
      <c r="F5152" s="8" t="inlineStr">
        <is>
          <t>原生模板</t>
        </is>
      </c>
      <c r="G5152" s="8" t="inlineStr">
        <is>
          <t>通用（前端）</t>
        </is>
      </c>
      <c r="H5152" s="3" t="inlineStr">
        <is>
          <t>下拉选择框触发按钮</t>
        </is>
      </c>
      <c r="I5152" s="8" t="inlineStr">
        <is>
          <t>陈乐</t>
        </is>
      </c>
      <c r="J5152" s="8" t="inlineStr">
        <is>
          <t>2025/12/23，‏‎11:36:54</t>
        </is>
      </c>
      <c r="K5152" s="3" t="inlineStr">
        <is>
          <t>此标签用于创建具有下拉选项的按钮，用户点击后可展开选择项列表。它支持自定义类名和传递其他props。</t>
        </is>
      </c>
      <c r="L5152" s="3" t="n"/>
      <c r="M5152" s="8" t="inlineStr">
        <is>
          <t>jsx_react.tar.gz</t>
        </is>
      </c>
      <c r="N5152" s="3" t="inlineStr">
        <is>
          <t>5151.jsx</t>
        </is>
      </c>
      <c r="O5152" s="3" t="n"/>
      <c r="P5152" s="3" t="inlineStr">
        <is>
          <t>SALimanaim18/front-office-react</t>
        </is>
      </c>
      <c r="Q5152" s="3" t="inlineStr">
        <is>
          <t>https://github.com/SALimanaim18/front-office-react/blob/aff64c446f1d8a2c109324fea9cecacda412c725/src/components/common/Select.jsx</t>
        </is>
      </c>
      <c r="R5152" s="3" t="n"/>
      <c r="S5152" s="3" t="n"/>
      <c r="T5152" s="3" t="n"/>
    </row>
    <row r="5153" ht="18.75" customHeight="1">
      <c r="A5153" s="8">
        <f>_xlfn.CONCAT("react-1-",TEXT(ROW()-1,"000000"))</f>
        <v/>
      </c>
      <c r="B5153" s="8" t="n"/>
      <c r="C5153" s="8" t="inlineStr">
        <is>
          <t>React模板</t>
        </is>
      </c>
      <c r="D5153" s="8" t="inlineStr">
        <is>
          <t>jsx</t>
        </is>
      </c>
      <c r="E5153" s="8" t="inlineStr">
        <is>
          <t>React</t>
        </is>
      </c>
      <c r="F5153" s="8" t="inlineStr">
        <is>
          <t>原生模板</t>
        </is>
      </c>
      <c r="G5153" s="8" t="inlineStr">
        <is>
          <t>通用（前端）</t>
        </is>
      </c>
      <c r="H5153" s="3" t="inlineStr">
        <is>
          <t>评论展示与删除</t>
        </is>
      </c>
      <c r="I5153" s="8" t="inlineStr">
        <is>
          <t>陈乐</t>
        </is>
      </c>
      <c r="J5153" s="8" t="inlineStr">
        <is>
          <t>2025/12/23，‏‎11:36:54</t>
        </is>
      </c>
      <c r="K5153" s="3" t="inlineStr">
        <is>
          <t>渲染评论信息并提供删除评论功能</t>
        </is>
      </c>
      <c r="L5153" s="3" t="n"/>
      <c r="M5153" s="8" t="inlineStr">
        <is>
          <t>jsx_react.tar.gz</t>
        </is>
      </c>
      <c r="N5153" s="3" t="inlineStr">
        <is>
          <t>5152.jsx</t>
        </is>
      </c>
      <c r="O5153" s="3" t="n"/>
      <c r="P5153" s="3" t="inlineStr">
        <is>
          <t>Franchuu21/tp9</t>
        </is>
      </c>
      <c r="Q5153" s="3" t="inlineStr">
        <is>
          <t>https://github.com/Franchuu21/tp9/blob/9de0d370c2919405eecc6138134aa18bc8fa7790/src/components/Comentario.jsx</t>
        </is>
      </c>
      <c r="R5153" s="3" t="n"/>
      <c r="S5153" s="3" t="n"/>
      <c r="T5153" s="3" t="n"/>
    </row>
    <row r="5154" ht="18.75" customHeight="1">
      <c r="A5154" s="8">
        <f>_xlfn.CONCAT("react-1-",TEXT(ROW()-1,"000000"))</f>
        <v/>
      </c>
      <c r="B5154" s="8" t="n"/>
      <c r="C5154" s="8" t="inlineStr">
        <is>
          <t>React模板</t>
        </is>
      </c>
      <c r="D5154" s="8" t="inlineStr">
        <is>
          <t>jsx</t>
        </is>
      </c>
      <c r="E5154" s="8" t="inlineStr">
        <is>
          <t>React</t>
        </is>
      </c>
      <c r="F5154" s="8" t="inlineStr">
        <is>
          <t>原生模板</t>
        </is>
      </c>
      <c r="G5154" s="8" t="inlineStr">
        <is>
          <t>通用（前端）</t>
        </is>
      </c>
      <c r="H5154" s="3" t="inlineStr">
        <is>
          <t>展示身份卡</t>
        </is>
      </c>
      <c r="I5154" s="8" t="inlineStr">
        <is>
          <t>陈乐</t>
        </is>
      </c>
      <c r="J5154" s="8" t="inlineStr">
        <is>
          <t>2025/12/23，‏‎11:36:54</t>
        </is>
      </c>
      <c r="K5154" s="3" t="inlineStr">
        <is>
          <t>渲染包含背景图、头像和经文的身份卡片组件，暂未完全实现。</t>
        </is>
      </c>
      <c r="L5154" s="3" t="n"/>
      <c r="M5154" s="8" t="inlineStr">
        <is>
          <t>jsx_react.tar.gz</t>
        </is>
      </c>
      <c r="N5154" s="3" t="inlineStr">
        <is>
          <t>5153.jsx</t>
        </is>
      </c>
      <c r="O5154" s="3" t="n"/>
      <c r="P5154" s="3" t="inlineStr">
        <is>
          <t>tanjimsourov/husmerklmsfrontend</t>
        </is>
      </c>
      <c r="Q5154" s="3" t="inlineStr">
        <is>
          <t>https://github.com/tanjimsourov/husmerklmsfrontend/blob/9f9b075a480261967c5bd5d51376380e51605ac5/src/pages/students/IdCard.jsx</t>
        </is>
      </c>
      <c r="R5154" s="3" t="n"/>
      <c r="S5154" s="3" t="n"/>
      <c r="T5154" s="3" t="n"/>
    </row>
    <row r="5155" ht="18.75" customHeight="1">
      <c r="A5155" s="8">
        <f>_xlfn.CONCAT("react-1-",TEXT(ROW()-1,"000000"))</f>
        <v/>
      </c>
      <c r="B5155" s="8" t="n"/>
      <c r="C5155" s="8" t="inlineStr">
        <is>
          <t>React模板</t>
        </is>
      </c>
      <c r="D5155" s="8" t="inlineStr">
        <is>
          <t>jsx</t>
        </is>
      </c>
      <c r="E5155" s="8" t="inlineStr">
        <is>
          <t>React</t>
        </is>
      </c>
      <c r="F5155" s="8" t="inlineStr">
        <is>
          <t>原生模板</t>
        </is>
      </c>
      <c r="G5155" s="8" t="inlineStr">
        <is>
          <t>通用（前端）</t>
        </is>
      </c>
      <c r="H5155" s="3" t="inlineStr">
        <is>
          <t>轮播展示</t>
        </is>
      </c>
      <c r="I5155" s="8" t="inlineStr">
        <is>
          <t>陈乐</t>
        </is>
      </c>
      <c r="J5155" s="8" t="inlineStr">
        <is>
          <t>2025/12/23，‏‎11:36:54</t>
        </is>
      </c>
      <c r="K5155" s="3" t="inlineStr">
        <is>
          <t>这是一个使用Swiper组件轮播显示合作伙伴标志的标签，包含多个标志图并具有自动播放功能。</t>
        </is>
      </c>
      <c r="L5155" s="3" t="n"/>
      <c r="M5155" s="8" t="inlineStr">
        <is>
          <t>jsx_react.tar.gz</t>
        </is>
      </c>
      <c r="N5155" s="3" t="inlineStr">
        <is>
          <t>5154.jsx</t>
        </is>
      </c>
      <c r="O5155" s="3" t="n"/>
      <c r="P5155" s="3" t="inlineStr">
        <is>
          <t>Harsh19062002/TheCorrelation</t>
        </is>
      </c>
      <c r="Q5155" s="3" t="inlineStr">
        <is>
          <t>https://github.com/Harsh19062002/TheCorrelation/blob/c3703b51dd700f2c262096e47e2414693194fc7b/src/components/PartnerBrands.jsx</t>
        </is>
      </c>
      <c r="R5155" s="3" t="n"/>
      <c r="S5155" s="3" t="n"/>
      <c r="T5155" s="3" t="n"/>
    </row>
    <row r="5156" ht="18.75" customHeight="1">
      <c r="A5156" s="8">
        <f>_xlfn.CONCAT("react-1-",TEXT(ROW()-1,"000000"))</f>
        <v/>
      </c>
      <c r="B5156" s="8" t="n"/>
      <c r="C5156" s="8" t="inlineStr">
        <is>
          <t>React模板</t>
        </is>
      </c>
      <c r="D5156" s="8" t="inlineStr">
        <is>
          <t>jsx</t>
        </is>
      </c>
      <c r="E5156" s="8" t="inlineStr">
        <is>
          <t>React</t>
        </is>
      </c>
      <c r="F5156" s="8" t="inlineStr">
        <is>
          <t>原生模板</t>
        </is>
      </c>
      <c r="G5156" s="8" t="inlineStr">
        <is>
          <t>通用（前端）</t>
        </is>
      </c>
      <c r="H5156" s="3" t="inlineStr">
        <is>
          <t>底部导航</t>
        </is>
      </c>
      <c r="I5156" s="8" t="inlineStr">
        <is>
          <t>陈乐</t>
        </is>
      </c>
      <c r="J5156" s="8" t="inlineStr">
        <is>
          <t>2025/12/23，‏‎11:36:54</t>
        </is>
      </c>
      <c r="K5156" s="3" t="inlineStr">
        <is>
          <t>展示公司Logo、版权信息及社交链接，背景为深灰色，文字为白色，底部居中对齐</t>
        </is>
      </c>
      <c r="L5156" s="3" t="n"/>
      <c r="M5156" s="8" t="inlineStr">
        <is>
          <t>jsx_react.tar.gz</t>
        </is>
      </c>
      <c r="N5156" s="3" t="inlineStr">
        <is>
          <t>5155.jsx</t>
        </is>
      </c>
      <c r="O5156" s="3" t="n"/>
      <c r="P5156" s="3" t="inlineStr">
        <is>
          <t>sahil25123/Background-Remover-Tool</t>
        </is>
      </c>
      <c r="Q5156" s="3" t="inlineStr">
        <is>
          <t>https://github.com/sahil25123/Background-Remover-Tool/blob/e709b7b64b56ae5cdaaf9d79f7431462735d2a12/frontend/src/components/footer.jsx</t>
        </is>
      </c>
      <c r="R5156" s="3" t="n"/>
      <c r="S5156" s="3" t="n"/>
      <c r="T5156" s="3" t="n"/>
    </row>
    <row r="5157" ht="18.75" customHeight="1">
      <c r="A5157" s="8">
        <f>_xlfn.CONCAT("react-1-",TEXT(ROW()-1,"000000"))</f>
        <v/>
      </c>
      <c r="B5157" s="8" t="n"/>
      <c r="C5157" s="8" t="inlineStr">
        <is>
          <t>React模板</t>
        </is>
      </c>
      <c r="D5157" s="8" t="inlineStr">
        <is>
          <t>jsx</t>
        </is>
      </c>
      <c r="E5157" s="8" t="inlineStr">
        <is>
          <t>React</t>
        </is>
      </c>
      <c r="F5157" s="8" t="inlineStr">
        <is>
          <t>原生模板</t>
        </is>
      </c>
      <c r="G5157" s="8" t="inlineStr">
        <is>
          <t>通用（前端）</t>
        </is>
      </c>
      <c r="H5157" s="3" t="inlineStr">
        <is>
          <t>底导航</t>
        </is>
      </c>
      <c r="I5157" s="8" t="inlineStr">
        <is>
          <t>陈乐</t>
        </is>
      </c>
      <c r="J5157" s="8" t="inlineStr">
        <is>
          <t>2025/12/23，‏‎11:36:54</t>
        </is>
      </c>
      <c r="K5157" s="3" t="inlineStr">
        <is>
          <t>创建底部标签页导航，包含首页、发现、聊天、商品和设置等功能页面</t>
        </is>
      </c>
      <c r="L5157" s="3" t="n"/>
      <c r="M5157" s="8" t="inlineStr">
        <is>
          <t>jsx_react.tar.gz</t>
        </is>
      </c>
      <c r="N5157" s="3" t="inlineStr">
        <is>
          <t>5156.jsx</t>
        </is>
      </c>
      <c r="O5157" s="3" t="n"/>
      <c r="P5157" s="3" t="inlineStr">
        <is>
          <t>Lavale1012/Smelli</t>
        </is>
      </c>
      <c r="Q5157" s="3" t="inlineStr">
        <is>
          <t>https://github.com/Lavale1012/Smelli/blob/ff0d6979fbf1c0c63621886fc1b09e9adcffabf7/App/navigation/TabNavigator.jsx</t>
        </is>
      </c>
      <c r="R5157" s="3" t="n"/>
      <c r="S5157" s="3" t="n"/>
      <c r="T5157" s="3" t="n"/>
    </row>
    <row r="5158" ht="18.75" customHeight="1">
      <c r="A5158" s="8">
        <f>_xlfn.CONCAT("react-1-",TEXT(ROW()-1,"000000"))</f>
        <v/>
      </c>
      <c r="B5158" s="8" t="n"/>
      <c r="C5158" s="8" t="inlineStr">
        <is>
          <t>React模板</t>
        </is>
      </c>
      <c r="D5158" s="8" t="inlineStr">
        <is>
          <t>jsx</t>
        </is>
      </c>
      <c r="E5158" s="8" t="inlineStr">
        <is>
          <t>React</t>
        </is>
      </c>
      <c r="F5158" s="8" t="inlineStr">
        <is>
          <t>原生模板</t>
        </is>
      </c>
      <c r="G5158" s="8" t="inlineStr">
        <is>
          <t>通用（前端）</t>
        </is>
      </c>
      <c r="H5158" s="3" t="inlineStr">
        <is>
          <t>促销展示</t>
        </is>
      </c>
      <c r="I5158" s="8" t="inlineStr">
        <is>
          <t>陈乐</t>
        </is>
      </c>
      <c r="J5158" s="8" t="inlineStr">
        <is>
          <t>2025/12/23，‏‎11:36:54</t>
        </is>
      </c>
      <c r="K5158" s="3" t="inlineStr">
        <is>
          <t>显示环保材料回收的积分奖励信息，包括不同材质对应的积分数值和促销标识。</t>
        </is>
      </c>
      <c r="L5158" s="3" t="n"/>
      <c r="M5158" s="8" t="inlineStr">
        <is>
          <t>jsx_react.tar.gz</t>
        </is>
      </c>
      <c r="N5158" s="3" t="inlineStr">
        <is>
          <t>5157.jsx</t>
        </is>
      </c>
      <c r="O5158" s="3" t="n"/>
      <c r="P5158" s="3" t="inlineStr">
        <is>
          <t>chio-3/reciclaje-front</t>
        </is>
      </c>
      <c r="Q5158" s="3" t="inlineStr">
        <is>
          <t>https://github.com/chio-3/reciclaje-front/blob/4ca6936ae18bcb8ad05ca82a3eaea06e84311231/src/pages/user/Promociones.jsx</t>
        </is>
      </c>
      <c r="R5158" s="3" t="n"/>
      <c r="S5158" s="3" t="n"/>
      <c r="T5158" s="3" t="n"/>
    </row>
    <row r="5159" ht="18.75" customHeight="1">
      <c r="A5159" s="8">
        <f>_xlfn.CONCAT("react-1-",TEXT(ROW()-1,"000000"))</f>
        <v/>
      </c>
      <c r="B5159" s="8" t="n"/>
      <c r="C5159" s="8" t="inlineStr">
        <is>
          <t>React模板</t>
        </is>
      </c>
      <c r="D5159" s="8" t="inlineStr">
        <is>
          <t>jsx</t>
        </is>
      </c>
      <c r="E5159" s="8" t="inlineStr">
        <is>
          <t>React</t>
        </is>
      </c>
      <c r="F5159" s="8" t="inlineStr">
        <is>
          <t>原生模板</t>
        </is>
      </c>
      <c r="G5159" s="8" t="inlineStr">
        <is>
          <t>通用（前端）</t>
        </is>
      </c>
      <c r="H5159" s="3" t="inlineStr">
        <is>
          <t>分类按钮</t>
        </is>
      </c>
      <c r="I5159" s="8" t="inlineStr">
        <is>
          <t>陈乐</t>
        </is>
      </c>
      <c r="J5159" s="8" t="inlineStr">
        <is>
          <t>2025/12/23，‏‎11:36:54</t>
        </is>
      </c>
      <c r="K5159" s="3" t="inlineStr">
        <is>
          <t>用于切换商品类别，点击可跳转至相应分类页面或显示所有类别</t>
        </is>
      </c>
      <c r="L5159" s="3" t="n"/>
      <c r="M5159" s="8" t="inlineStr">
        <is>
          <t>jsx_react.tar.gz</t>
        </is>
      </c>
      <c r="N5159" s="3" t="inlineStr">
        <is>
          <t>5158.jsx</t>
        </is>
      </c>
      <c r="O5159" s="3" t="n"/>
      <c r="P5159" s="3" t="inlineStr">
        <is>
          <t>validall/ecommerce-learning-store</t>
        </is>
      </c>
      <c r="Q5159" s="3" t="inlineStr">
        <is>
          <t>https://github.com/validall/ecommerce-learning-store/blob/d7ccbcbb0cbae9b700b485c8c899a046f882f8ec/src/components/CategoryMenu.jsx</t>
        </is>
      </c>
      <c r="R5159" s="3" t="n"/>
      <c r="S5159" s="3" t="n"/>
      <c r="T5159" s="3" t="n"/>
    </row>
    <row r="5160" ht="18.75" customHeight="1">
      <c r="A5160" s="8">
        <f>_xlfn.CONCAT("react-1-",TEXT(ROW()-1,"000000"))</f>
        <v/>
      </c>
      <c r="B5160" s="8" t="n"/>
      <c r="C5160" s="8" t="inlineStr">
        <is>
          <t>React模板</t>
        </is>
      </c>
      <c r="D5160" s="8" t="inlineStr">
        <is>
          <t>jsx</t>
        </is>
      </c>
      <c r="E5160" s="8" t="inlineStr">
        <is>
          <t>React</t>
        </is>
      </c>
      <c r="F5160" s="8" t="inlineStr">
        <is>
          <t>原生模板</t>
        </is>
      </c>
      <c r="G5160" s="8" t="inlineStr">
        <is>
          <t>通用（前端）</t>
        </is>
      </c>
      <c r="H5160" s="3" t="inlineStr">
        <is>
          <t>背景图片展示</t>
        </is>
      </c>
      <c r="I5160" s="8" t="inlineStr">
        <is>
          <t>陈乐</t>
        </is>
      </c>
      <c r="J5160" s="8" t="inlineStr">
        <is>
          <t>2025/12/23，‏‎11:36:54</t>
        </is>
      </c>
      <c r="K5160" s="3" t="inlineStr">
        <is>
          <t>展示带有背景图片的欢迎界面，包含白色内容区域和图片元素</t>
        </is>
      </c>
      <c r="L5160" s="3" t="n"/>
      <c r="M5160" s="8" t="inlineStr">
        <is>
          <t>jsx_react.tar.gz</t>
        </is>
      </c>
      <c r="N5160" s="3" t="inlineStr">
        <is>
          <t>5159.jsx</t>
        </is>
      </c>
      <c r="O5160" s="3" t="n"/>
      <c r="P5160" s="3" t="inlineStr">
        <is>
          <t>RioMaulana33/RentMob</t>
        </is>
      </c>
      <c r="Q5160" s="3" t="inlineStr">
        <is>
          <t>https://github.com/RioMaulana33/RentMob/blob/fde0c2c97b335332ebd5d14e19f2740da33c8b5b/src/screen/auth/WelcomeScreen.jsx</t>
        </is>
      </c>
      <c r="R5160" s="3" t="n"/>
      <c r="S5160" s="3" t="n"/>
      <c r="T5160" s="3" t="n"/>
    </row>
    <row r="5161" ht="18.75" customHeight="1">
      <c r="A5161" s="8">
        <f>_xlfn.CONCAT("react-1-",TEXT(ROW()-1,"000000"))</f>
        <v/>
      </c>
      <c r="B5161" s="8" t="n"/>
      <c r="C5161" s="8" t="inlineStr">
        <is>
          <t>React模板</t>
        </is>
      </c>
      <c r="D5161" s="8" t="inlineStr">
        <is>
          <t>jsx</t>
        </is>
      </c>
      <c r="E5161" s="8" t="inlineStr">
        <is>
          <t>React</t>
        </is>
      </c>
      <c r="F5161" s="8" t="inlineStr">
        <is>
          <t>原生模板</t>
        </is>
      </c>
      <c r="G5161" s="8" t="inlineStr">
        <is>
          <t>通用（前端）</t>
        </is>
      </c>
      <c r="H5161" s="3" t="inlineStr">
        <is>
          <t>快速操作面板</t>
        </is>
      </c>
      <c r="I5161" s="8" t="inlineStr">
        <is>
          <t>陈乐</t>
        </is>
      </c>
      <c r="J5161" s="8" t="inlineStr">
        <is>
          <t>2025/12/23，‏‎11:36:54</t>
        </is>
      </c>
      <c r="K5161" s="3" t="inlineStr">
        <is>
          <t>展示多个快捷操作项，包括添加新项目、导出数据、查看报告和设置，每个操作都有图标和路径链接</t>
        </is>
      </c>
      <c r="L5161" s="3" t="n"/>
      <c r="M5161" s="8" t="inlineStr">
        <is>
          <t>jsx_react.tar.gz</t>
        </is>
      </c>
      <c r="N5161" s="3" t="inlineStr">
        <is>
          <t>5160.jsx</t>
        </is>
      </c>
      <c r="O5161" s="3" t="n"/>
      <c r="P5161" s="3" t="inlineStr">
        <is>
          <t>Exposites/Inventory-Management-Website-Development-9523</t>
        </is>
      </c>
      <c r="Q5161" s="3" t="inlineStr">
        <is>
          <t>https://github.com/Exposites/Inventory-Management-Website-Development-9523/blob/1745decbd18dd51b9b2af3615fa65c4e9108b630/src/components/QuickActions.jsx</t>
        </is>
      </c>
      <c r="R5161" s="3" t="n"/>
      <c r="S5161" s="3" t="n"/>
      <c r="T5161" s="3" t="n"/>
    </row>
    <row r="5162" ht="18.75" customHeight="1">
      <c r="A5162" s="8">
        <f>_xlfn.CONCAT("react-1-",TEXT(ROW()-1,"000000"))</f>
        <v/>
      </c>
      <c r="B5162" s="8" t="n"/>
      <c r="C5162" s="8" t="inlineStr">
        <is>
          <t>React模板</t>
        </is>
      </c>
      <c r="D5162" s="8" t="inlineStr">
        <is>
          <t>jsx</t>
        </is>
      </c>
      <c r="E5162" s="8" t="inlineStr">
        <is>
          <t>React</t>
        </is>
      </c>
      <c r="F5162" s="8" t="inlineStr">
        <is>
          <t>原生模板</t>
        </is>
      </c>
      <c r="G5162" s="8" t="inlineStr">
        <is>
          <t>通用（前端）</t>
        </is>
      </c>
      <c r="H5162" s="3" t="inlineStr">
        <is>
          <t>关于我们</t>
        </is>
      </c>
      <c r="I5162" s="8" t="inlineStr">
        <is>
          <t>陈乐</t>
        </is>
      </c>
      <c r="J5162" s="8" t="inlineStr">
        <is>
          <t>2025/12/23，‏‎11:36:54</t>
        </is>
      </c>
      <c r="K5162" s="3" t="inlineStr">
        <is>
          <t>展示公司维修服务的相关信息及介绍，包含夜间模式颜色切换</t>
        </is>
      </c>
      <c r="L5162" s="3" t="n"/>
      <c r="M5162" s="8" t="inlineStr">
        <is>
          <t>jsx_react.tar.gz</t>
        </is>
      </c>
      <c r="N5162" s="3" t="inlineStr">
        <is>
          <t>5161.jsx</t>
        </is>
      </c>
      <c r="O5162" s="3" t="n"/>
      <c r="P5162" s="3" t="inlineStr">
        <is>
          <t>ritik140/TechFix</t>
        </is>
      </c>
      <c r="Q5162" s="3" t="inlineStr">
        <is>
          <t>https://github.com/ritik140/TechFix/blob/c82627bf1eb97f7a20b2447aa5cc2b5062789944/Frontend/src/Components/About.jsx</t>
        </is>
      </c>
      <c r="R5162" s="3" t="n"/>
      <c r="S5162" s="3" t="n"/>
      <c r="T5162" s="3" t="n"/>
    </row>
    <row r="5163" ht="18.75" customHeight="1">
      <c r="A5163" s="8">
        <f>_xlfn.CONCAT("react-1-",TEXT(ROW()-1,"000000"))</f>
        <v/>
      </c>
      <c r="B5163" s="8" t="n"/>
      <c r="C5163" s="8" t="inlineStr">
        <is>
          <t>React模板</t>
        </is>
      </c>
      <c r="D5163" s="8" t="inlineStr">
        <is>
          <t>jsx</t>
        </is>
      </c>
      <c r="E5163" s="8" t="inlineStr">
        <is>
          <t>React</t>
        </is>
      </c>
      <c r="F5163" s="8" t="inlineStr">
        <is>
          <t>原生模板</t>
        </is>
      </c>
      <c r="G5163" s="8" t="inlineStr">
        <is>
          <t>通用（前端）</t>
        </is>
      </c>
      <c r="H5163" s="3" t="inlineStr">
        <is>
          <t>首页展示</t>
        </is>
      </c>
      <c r="I5163" s="8" t="inlineStr">
        <is>
          <t>陈乐</t>
        </is>
      </c>
      <c r="J5163" s="8" t="inlineStr">
        <is>
          <t>2025/12/23，‏‎11:36:54</t>
        </is>
      </c>
      <c r="K5163" s="3" t="inlineStr">
        <is>
          <t>该组件主要用于展示首页内容，包含导航栏、标题、图片及两个卡片，分别表示紧急帮助和护士服务等功能。</t>
        </is>
      </c>
      <c r="L5163" s="3" t="n"/>
      <c r="M5163" s="8" t="inlineStr">
        <is>
          <t>jsx_react.tar.gz</t>
        </is>
      </c>
      <c r="N5163" s="3" t="inlineStr">
        <is>
          <t>5162.jsx</t>
        </is>
      </c>
      <c r="O5163" s="3" t="n"/>
      <c r="P5163" s="3" t="inlineStr">
        <is>
          <t>anusree-a/healthy-web</t>
        </is>
      </c>
      <c r="Q5163" s="3" t="inlineStr">
        <is>
          <t>https://github.com/anusree-a/healthy-web/blob/55eeb8dc9277e64fccc3602b74d16d105750cc48/src/Components/Home/Home.jsx</t>
        </is>
      </c>
      <c r="R5163" s="3" t="n"/>
      <c r="S5163" s="3" t="n"/>
      <c r="T5163" s="3" t="n"/>
    </row>
    <row r="5164" ht="18.75" customHeight="1">
      <c r="A5164" s="8">
        <f>_xlfn.CONCAT("react-1-",TEXT(ROW()-1,"000000"))</f>
        <v/>
      </c>
      <c r="B5164" s="8" t="n"/>
      <c r="C5164" s="8" t="inlineStr">
        <is>
          <t>React模板</t>
        </is>
      </c>
      <c r="D5164" s="8" t="inlineStr">
        <is>
          <t>jsx</t>
        </is>
      </c>
      <c r="E5164" s="8" t="inlineStr">
        <is>
          <t>React</t>
        </is>
      </c>
      <c r="F5164" s="8" t="inlineStr">
        <is>
          <t>原生模板</t>
        </is>
      </c>
      <c r="G5164" s="8" t="inlineStr">
        <is>
          <t>通用（前端）</t>
        </is>
      </c>
      <c r="H5164" s="3" t="inlineStr">
        <is>
          <t>成功提示框</t>
        </is>
      </c>
      <c r="I5164" s="8" t="inlineStr">
        <is>
          <t>陈乐</t>
        </is>
      </c>
      <c r="J5164" s="8" t="inlineStr">
        <is>
          <t>2025/12/23，‏‎11:36:54</t>
        </is>
      </c>
      <c r="K5164" s="3" t="inlineStr">
        <is>
          <t>展示一个可关闭的成功提示信息对话框</t>
        </is>
      </c>
      <c r="L5164" s="3" t="n"/>
      <c r="M5164" s="8" t="inlineStr">
        <is>
          <t>jsx_react.tar.gz</t>
        </is>
      </c>
      <c r="N5164" s="3" t="inlineStr">
        <is>
          <t>5163.jsx</t>
        </is>
      </c>
      <c r="O5164" s="3" t="n"/>
      <c r="P5164" s="3" t="inlineStr">
        <is>
          <t>Salmalafi/recruitment_app</t>
        </is>
      </c>
      <c r="Q5164" s="3" t="inlineStr">
        <is>
          <t>https://github.com/Salmalafi/recruitment_app/blob/17b45e00ded67b79bea897063a87a2a48365af8e/src/componenets/SuccessAlert.jsx</t>
        </is>
      </c>
      <c r="R5164" s="3" t="n"/>
      <c r="S5164" s="3" t="n"/>
      <c r="T5164" s="3" t="n"/>
    </row>
    <row r="5165" ht="18.75" customHeight="1">
      <c r="A5165" s="8">
        <f>_xlfn.CONCAT("react-1-",TEXT(ROW()-1,"000000"))</f>
        <v/>
      </c>
      <c r="B5165" s="8" t="n"/>
      <c r="C5165" s="8" t="inlineStr">
        <is>
          <t>React模板</t>
        </is>
      </c>
      <c r="D5165" s="8" t="inlineStr">
        <is>
          <t>jsx</t>
        </is>
      </c>
      <c r="E5165" s="8" t="inlineStr">
        <is>
          <t>React</t>
        </is>
      </c>
      <c r="F5165" s="8" t="inlineStr">
        <is>
          <t>原生模板</t>
        </is>
      </c>
      <c r="G5165" s="8" t="inlineStr">
        <is>
          <t>通用（前端）</t>
        </is>
      </c>
      <c r="H5165" s="3" t="inlineStr">
        <is>
          <t>查看特色</t>
        </is>
      </c>
      <c r="I5165" s="8" t="inlineStr">
        <is>
          <t>陈乐</t>
        </is>
      </c>
      <c r="J5165" s="8" t="inlineStr">
        <is>
          <t>2025/12/23，‏‎11:36:54</t>
        </is>
      </c>
      <c r="K5165" s="3" t="inlineStr">
        <is>
          <t>展示特色景点信息，并提供导航至详细页面的功能。</t>
        </is>
      </c>
      <c r="L5165" s="3" t="n"/>
      <c r="M5165" s="8" t="inlineStr">
        <is>
          <t>jsx_react.tar.gz</t>
        </is>
      </c>
      <c r="N5165" s="3" t="inlineStr">
        <is>
          <t>5164.jsx</t>
        </is>
      </c>
      <c r="O5165" s="3" t="n"/>
      <c r="P5165" s="3" t="inlineStr">
        <is>
          <t>Quynh-Do14/Bac-Lieu-Ecomere</t>
        </is>
      </c>
      <c r="Q5165" s="3" t="inlineStr">
        <is>
          <t>https://github.com/Quynh-Do14/Bac-Lieu-Ecomere/blob/b6e22dc0d5c639bff6429ce2d063b9f781f2ef00/src/page/home-page/specialty.jsx</t>
        </is>
      </c>
      <c r="R5165" s="3" t="n"/>
      <c r="S5165" s="3" t="n"/>
      <c r="T5165" s="3" t="n"/>
    </row>
    <row r="5166" ht="18.75" customHeight="1">
      <c r="A5166" s="8">
        <f>_xlfn.CONCAT("react-1-",TEXT(ROW()-1,"000000"))</f>
        <v/>
      </c>
      <c r="B5166" s="8" t="n"/>
      <c r="C5166" s="8" t="inlineStr">
        <is>
          <t>React模板</t>
        </is>
      </c>
      <c r="D5166" s="8" t="inlineStr">
        <is>
          <t>jsx</t>
        </is>
      </c>
      <c r="E5166" s="8" t="inlineStr">
        <is>
          <t>React</t>
        </is>
      </c>
      <c r="F5166" s="8" t="inlineStr">
        <is>
          <t>原生模板</t>
        </is>
      </c>
      <c r="G5166" s="8" t="inlineStr">
        <is>
          <t>通用（前端）</t>
        </is>
      </c>
      <c r="H5166" s="3" t="inlineStr">
        <is>
          <t>筛选面板</t>
        </is>
      </c>
      <c r="I5166" s="8" t="inlineStr">
        <is>
          <t>陈乐</t>
        </is>
      </c>
      <c r="J5166" s="8" t="inlineStr">
        <is>
          <t>2025/12/23，‏‎11:36:54</t>
        </is>
      </c>
      <c r="K5166" s="3" t="inlineStr">
        <is>
          <t>展示并处理食品分类筛选项，支持路由参数变化和导航切换。</t>
        </is>
      </c>
      <c r="L5166" s="3" t="n"/>
      <c r="M5166" s="8" t="inlineStr">
        <is>
          <t>jsx_react.tar.gz</t>
        </is>
      </c>
      <c r="N5166" s="3" t="inlineStr">
        <is>
          <t>5165.jsx</t>
        </is>
      </c>
      <c r="O5166" s="3" t="n"/>
      <c r="P5166" s="3" t="inlineStr">
        <is>
          <t>seyedali-rafazi/tarkhineh-front-React</t>
        </is>
      </c>
      <c r="Q5166" s="3" t="inlineStr">
        <is>
          <t>https://github.com/seyedali-rafazi/tarkhineh-front-React/blob/d355803bb01ea4d0464117e3baca1e3cc174b33a/src/feachers/user/FavoutritDashboard.jsx</t>
        </is>
      </c>
      <c r="R5166" s="3" t="n"/>
      <c r="S5166" s="3" t="n"/>
      <c r="T5166" s="3" t="n"/>
    </row>
    <row r="5167" ht="18.75" customHeight="1">
      <c r="A5167" s="8">
        <f>_xlfn.CONCAT("react-1-",TEXT(ROW()-1,"000000"))</f>
        <v/>
      </c>
      <c r="B5167" s="8" t="n"/>
      <c r="C5167" s="8" t="inlineStr">
        <is>
          <t>React模板</t>
        </is>
      </c>
      <c r="D5167" s="8" t="inlineStr">
        <is>
          <t>jsx</t>
        </is>
      </c>
      <c r="E5167" s="8" t="inlineStr">
        <is>
          <t>React</t>
        </is>
      </c>
      <c r="F5167" s="8" t="inlineStr">
        <is>
          <t>原生模板</t>
        </is>
      </c>
      <c r="G5167" s="8" t="inlineStr">
        <is>
          <t>通用（前端）</t>
        </is>
      </c>
      <c r="H5167" s="3" t="inlineStr">
        <is>
          <t>饼状图展示</t>
        </is>
      </c>
      <c r="I5167" s="8" t="inlineStr">
        <is>
          <t>陈乐</t>
        </is>
      </c>
      <c r="J5167" s="8" t="inlineStr">
        <is>
          <t>2025/12/23，‏‎11:36:54</t>
        </is>
      </c>
      <c r="K5167" s="3" t="inlineStr">
        <is>
          <t>该组件负责渲染一个饼状图，用于展示统计数据的总需求量，并通过不同颜色区分各项数据。</t>
        </is>
      </c>
      <c r="L5167" s="3" t="n"/>
      <c r="M5167" s="8" t="inlineStr">
        <is>
          <t>jsx_react.tar.gz</t>
        </is>
      </c>
      <c r="N5167" s="3" t="inlineStr">
        <is>
          <t>5166.jsx</t>
        </is>
      </c>
      <c r="O5167" s="3" t="n"/>
      <c r="P5167" s="3" t="inlineStr">
        <is>
          <t>imamahmadf/frontend-gudang-obat</t>
        </is>
      </c>
      <c r="Q5167" s="3" t="inlineStr">
        <is>
          <t>https://github.com/imamahmadf/frontend-gudang-obat/blob/a5298e13ee7911af28b2355ecd2647bfa0113160/src/Components/PolarChart.jsx</t>
        </is>
      </c>
      <c r="R5167" s="3" t="n"/>
      <c r="S5167" s="3" t="n"/>
      <c r="T5167" s="3" t="n"/>
    </row>
    <row r="5168" ht="18.75" customHeight="1">
      <c r="A5168" s="8">
        <f>_xlfn.CONCAT("react-1-",TEXT(ROW()-1,"000000"))</f>
        <v/>
      </c>
      <c r="B5168" s="8" t="n"/>
      <c r="C5168" s="8" t="inlineStr">
        <is>
          <t>React模板</t>
        </is>
      </c>
      <c r="D5168" s="8" t="inlineStr">
        <is>
          <t>jsx</t>
        </is>
      </c>
      <c r="E5168" s="8" t="inlineStr">
        <is>
          <t>React</t>
        </is>
      </c>
      <c r="F5168" s="8" t="inlineStr">
        <is>
          <t>原生模板</t>
        </is>
      </c>
      <c r="G5168" s="8" t="inlineStr">
        <is>
          <t>通用（前端）</t>
        </is>
      </c>
      <c r="H5168" s="3" t="inlineStr">
        <is>
          <t>团队成员展示</t>
        </is>
      </c>
      <c r="I5168" s="8" t="inlineStr">
        <is>
          <t>陈乐</t>
        </is>
      </c>
      <c r="J5168" s="8" t="inlineStr">
        <is>
          <t>2025/12/23，‏‎11:36:54</t>
        </is>
      </c>
      <c r="K5168" s="3" t="inlineStr">
        <is>
          <t>展示团队成员信息并配有头像和链接，用于展示企业内部成员或合作伙伴。</t>
        </is>
      </c>
      <c r="L5168" s="3" t="n"/>
      <c r="M5168" s="8" t="inlineStr">
        <is>
          <t>jsx_react.tar.gz</t>
        </is>
      </c>
      <c r="N5168" s="3" t="inlineStr">
        <is>
          <t>5167.jsx</t>
        </is>
      </c>
      <c r="O5168" s="3" t="n"/>
      <c r="P5168" s="3" t="inlineStr">
        <is>
          <t>california-media/questBloomManagement</t>
        </is>
      </c>
      <c r="Q5168" s="3" t="inlineStr">
        <is>
          <t>https://github.com/california-media/questBloomManagement/blob/d11e65871afaec0ff4ef9778219ce04332a976d1/src/components/otherPages/Team2.jsx</t>
        </is>
      </c>
      <c r="R5168" s="3" t="n"/>
      <c r="S5168" s="3" t="n"/>
      <c r="T5168" s="3" t="n"/>
    </row>
    <row r="5169" ht="18.75" customHeight="1">
      <c r="A5169" s="8">
        <f>_xlfn.CONCAT("react-1-",TEXT(ROW()-1,"000000"))</f>
        <v/>
      </c>
      <c r="B5169" s="8" t="n"/>
      <c r="C5169" s="8" t="inlineStr">
        <is>
          <t>React模板</t>
        </is>
      </c>
      <c r="D5169" s="8" t="inlineStr">
        <is>
          <t>jsx</t>
        </is>
      </c>
      <c r="E5169" s="8" t="inlineStr">
        <is>
          <t>React</t>
        </is>
      </c>
      <c r="F5169" s="8" t="inlineStr">
        <is>
          <t>原生模板</t>
        </is>
      </c>
      <c r="G5169" s="8" t="inlineStr">
        <is>
          <t>通用（前端）</t>
        </is>
      </c>
      <c r="H5169" s="3" t="inlineStr">
        <is>
          <t>个人简介展示</t>
        </is>
      </c>
      <c r="I5169" s="8" t="inlineStr">
        <is>
          <t>陈乐</t>
        </is>
      </c>
      <c r="J5169" s="8" t="inlineStr">
        <is>
          <t>2025/12/23，‏‎11:36:54</t>
        </is>
      </c>
      <c r="K5169" s="3" t="inlineStr">
        <is>
          <t>展示个人信息、图片及下载简历链接，提供全栈开发介绍。</t>
        </is>
      </c>
      <c r="L5169" s="3" t="n"/>
      <c r="M5169" s="8" t="inlineStr">
        <is>
          <t>jsx_react.tar.gz</t>
        </is>
      </c>
      <c r="N5169" s="3" t="inlineStr">
        <is>
          <t>5168.jsx</t>
        </is>
      </c>
      <c r="O5169" s="3" t="n"/>
      <c r="P5169" s="3" t="inlineStr">
        <is>
          <t>rahul-004x/portfolio-react</t>
        </is>
      </c>
      <c r="Q5169" s="3" t="inlineStr">
        <is>
          <t>https://github.com/rahul-004x/portfolio-react/blob/f9c7238bbfc9575a2e2bd51a25c823b4e88746e6/src/components/about/About.jsx</t>
        </is>
      </c>
      <c r="R5169" s="3" t="n"/>
      <c r="S5169" s="3" t="n"/>
      <c r="T5169" s="3" t="n"/>
    </row>
    <row r="5170" ht="18.75" customHeight="1">
      <c r="A5170" s="8">
        <f>_xlfn.CONCAT("react-1-",TEXT(ROW()-1,"000000"))</f>
        <v/>
      </c>
      <c r="B5170" s="8" t="n"/>
      <c r="C5170" s="8" t="inlineStr">
        <is>
          <t>React模板</t>
        </is>
      </c>
      <c r="D5170" s="8" t="inlineStr">
        <is>
          <t>jsx</t>
        </is>
      </c>
      <c r="E5170" s="8" t="inlineStr">
        <is>
          <t>React</t>
        </is>
      </c>
      <c r="F5170" s="8" t="inlineStr">
        <is>
          <t>原生模板</t>
        </is>
      </c>
      <c r="G5170" s="8" t="inlineStr">
        <is>
          <t>通用（前端）</t>
        </is>
      </c>
      <c r="H5170" s="3" t="inlineStr">
        <is>
          <t>跟踪阅读引导</t>
        </is>
      </c>
      <c r="I5170" s="8" t="inlineStr">
        <is>
          <t>陈乐</t>
        </is>
      </c>
      <c r="J5170" s="8" t="inlineStr">
        <is>
          <t>2025/12/23，‏‎11:36:54</t>
        </is>
      </c>
      <c r="K5170" s="3" t="inlineStr">
        <is>
          <t>在用户阅读时，根据其是否为新用户追踪相关引导显示的事件，提升用户体验。</t>
        </is>
      </c>
      <c r="L5170" s="3" t="n"/>
      <c r="M5170" s="8" t="inlineStr">
        <is>
          <t>jsx_react.tar.gz</t>
        </is>
      </c>
      <c r="N5170" s="3" t="inlineStr">
        <is>
          <t>5169.jsx</t>
        </is>
      </c>
      <c r="O5170" s="3" t="n"/>
      <c r="P5170" s="3" t="inlineStr">
        <is>
          <t>RueNetwork/RueClient</t>
        </is>
      </c>
      <c r="Q5170" s="3" t="inlineStr">
        <is>
          <t>https://github.com/RueNetwork/RueClient/blob/146f3ae72785991b3eee95a1ddfd0e929a0e1288/client/reader/following/intro.jsx</t>
        </is>
      </c>
      <c r="R5170" s="3" t="n"/>
      <c r="S5170" s="3" t="n"/>
      <c r="T5170" s="3" t="n"/>
    </row>
    <row r="5171" ht="18.75" customHeight="1">
      <c r="A5171" s="8">
        <f>_xlfn.CONCAT("react-1-",TEXT(ROW()-1,"000000"))</f>
        <v/>
      </c>
      <c r="B5171" s="8" t="n"/>
      <c r="C5171" s="8" t="inlineStr">
        <is>
          <t>React模板</t>
        </is>
      </c>
      <c r="D5171" s="8" t="inlineStr">
        <is>
          <t>jsx</t>
        </is>
      </c>
      <c r="E5171" s="8" t="inlineStr">
        <is>
          <t>React</t>
        </is>
      </c>
      <c r="F5171" s="8" t="inlineStr">
        <is>
          <t>原生模板</t>
        </is>
      </c>
      <c r="G5171" s="8" t="inlineStr">
        <is>
          <t>通用（前端）</t>
        </is>
      </c>
      <c r="H5171" s="3" t="inlineStr">
        <is>
          <t>获取分类列表</t>
        </is>
      </c>
      <c r="I5171" s="8" t="inlineStr">
        <is>
          <t>陈乐</t>
        </is>
      </c>
      <c r="J5171" s="8" t="inlineStr">
        <is>
          <t>2025/12/23，‏‎11:36:54</t>
        </is>
      </c>
      <c r="K5171" s="3" t="inlineStr">
        <is>
          <t>通过fetch请求获取所有分类数据并更新状态，同时处理加载状态和错误情况</t>
        </is>
      </c>
      <c r="L5171" s="3" t="n"/>
      <c r="M5171" s="8" t="inlineStr">
        <is>
          <t>jsx_react.tar.gz</t>
        </is>
      </c>
      <c r="N5171" s="3" t="inlineStr">
        <is>
          <t>5170.jsx</t>
        </is>
      </c>
      <c r="O5171" s="3" t="n"/>
      <c r="P5171" s="3" t="inlineStr">
        <is>
          <t>hatim85/Sportsync</t>
        </is>
      </c>
      <c r="Q5171" s="3" t="inlineStr">
        <is>
          <t>https://github.com/hatim85/Sportsync/blob/a7393534539e2119f0dcadd93c15689e82d5fc9f/src/components/BigCategoryCard.jsx</t>
        </is>
      </c>
      <c r="R5171" s="3" t="n"/>
      <c r="S5171" s="3" t="n"/>
      <c r="T5171" s="3" t="n"/>
    </row>
    <row r="5172" ht="18.75" customHeight="1">
      <c r="A5172" s="8">
        <f>_xlfn.CONCAT("react-1-",TEXT(ROW()-1,"000000"))</f>
        <v/>
      </c>
      <c r="B5172" s="8" t="n"/>
      <c r="C5172" s="8" t="inlineStr">
        <is>
          <t>React模板</t>
        </is>
      </c>
      <c r="D5172" s="8" t="inlineStr">
        <is>
          <t>jsx</t>
        </is>
      </c>
      <c r="E5172" s="8" t="inlineStr">
        <is>
          <t>React</t>
        </is>
      </c>
      <c r="F5172" s="8" t="inlineStr">
        <is>
          <t>原生模板</t>
        </is>
      </c>
      <c r="G5172" s="8" t="inlineStr">
        <is>
          <t>通用（前端）</t>
        </is>
      </c>
      <c r="H5172" s="3" t="inlineStr">
        <is>
          <t>管理员面板</t>
        </is>
      </c>
      <c r="I5172" s="8" t="inlineStr">
        <is>
          <t>陈乐</t>
        </is>
      </c>
      <c r="J5172" s="8" t="inlineStr">
        <is>
          <t>2025/12/23，‏‎11:36:54</t>
        </is>
      </c>
      <c r="K5172" s="3" t="inlineStr">
        <is>
          <t>展示管理员界面，包括电影管理等功能链接和标题。</t>
        </is>
      </c>
      <c r="L5172" s="3" t="n"/>
      <c r="M5172" s="8" t="inlineStr">
        <is>
          <t>jsx_react.tar.gz</t>
        </is>
      </c>
      <c r="N5172" s="3" t="inlineStr">
        <is>
          <t>5171.jsx</t>
        </is>
      </c>
      <c r="O5172" s="3" t="n"/>
      <c r="P5172" s="3" t="inlineStr">
        <is>
          <t>nhanhoanghenrykaka/frontend_DATH_HK251</t>
        </is>
      </c>
      <c r="Q5172" s="3" t="inlineStr">
        <is>
          <t>https://github.com/nhanhoanghenrykaka/frontend_DATH_HK251/blob/c1a49c2ab0b7be9916f254b81b0a451dd19010bd/src/Pages/Admin/AdminDashboard.jsx</t>
        </is>
      </c>
      <c r="R5172" s="3" t="n"/>
      <c r="S5172" s="3" t="n"/>
      <c r="T5172" s="3" t="n"/>
    </row>
    <row r="5173" ht="18.75" customHeight="1">
      <c r="A5173" s="8">
        <f>_xlfn.CONCAT("react-1-",TEXT(ROW()-1,"000000"))</f>
        <v/>
      </c>
      <c r="B5173" s="8" t="n"/>
      <c r="C5173" s="8" t="inlineStr">
        <is>
          <t>React模板</t>
        </is>
      </c>
      <c r="D5173" s="8" t="inlineStr">
        <is>
          <t>jsx</t>
        </is>
      </c>
      <c r="E5173" s="8" t="inlineStr">
        <is>
          <t>React</t>
        </is>
      </c>
      <c r="F5173" s="8" t="inlineStr">
        <is>
          <t>原生模板</t>
        </is>
      </c>
      <c r="G5173" s="8" t="inlineStr">
        <is>
          <t>通用（前端）</t>
        </is>
      </c>
      <c r="H5173" s="3" t="inlineStr">
        <is>
          <t>关于我们图片展示</t>
        </is>
      </c>
      <c r="I5173" s="8" t="inlineStr">
        <is>
          <t>陈乐</t>
        </is>
      </c>
      <c r="J5173" s="8" t="inlineStr">
        <is>
          <t>2025/12/23，‏‎11:36:54</t>
        </is>
      </c>
      <c r="K5173" s="3" t="inlineStr">
        <is>
          <t>展示关于我们部分的图片，并添加了遮罩层和文字介绍，增强视觉效果与信息传达。</t>
        </is>
      </c>
      <c r="L5173" s="3" t="n"/>
      <c r="M5173" s="8" t="inlineStr">
        <is>
          <t>jsx_react.tar.gz</t>
        </is>
      </c>
      <c r="N5173" s="3" t="inlineStr">
        <is>
          <t>5172.jsx</t>
        </is>
      </c>
      <c r="O5173" s="3" t="n"/>
      <c r="P5173" s="3" t="inlineStr">
        <is>
          <t>Ronit2028/sviet</t>
        </is>
      </c>
      <c r="Q5173" s="3" t="inlineStr">
        <is>
          <t>https://github.com/Ronit2028/sviet/blob/08774b13b4c812d20b8e02c4bb424beed556e4f5/src/components/About/AboutUs.jsx</t>
        </is>
      </c>
      <c r="R5173" s="3" t="n"/>
      <c r="S5173" s="3" t="n"/>
      <c r="T5173" s="3" t="n"/>
    </row>
    <row r="5174" ht="18.75" customHeight="1">
      <c r="A5174" s="8">
        <f>_xlfn.CONCAT("react-1-",TEXT(ROW()-1,"000000"))</f>
        <v/>
      </c>
      <c r="B5174" s="8" t="n"/>
      <c r="C5174" s="8" t="inlineStr">
        <is>
          <t>React模板</t>
        </is>
      </c>
      <c r="D5174" s="8" t="inlineStr">
        <is>
          <t>jsx</t>
        </is>
      </c>
      <c r="E5174" s="8" t="inlineStr">
        <is>
          <t>React</t>
        </is>
      </c>
      <c r="F5174" s="8" t="inlineStr">
        <is>
          <t>原生模板</t>
        </is>
      </c>
      <c r="G5174" s="8" t="inlineStr">
        <is>
          <t>通用（前端）</t>
        </is>
      </c>
      <c r="H5174" s="3" t="inlineStr">
        <is>
          <t>行业卡片展示</t>
        </is>
      </c>
      <c r="I5174" s="8" t="inlineStr">
        <is>
          <t>陈乐</t>
        </is>
      </c>
      <c r="J5174" s="8" t="inlineStr">
        <is>
          <t>2025/12/23，‏‎11:36:54</t>
        </is>
      </c>
      <c r="K5174" s="3" t="inlineStr">
        <is>
          <t>用于展示不同行业的统计数据，每个行业为一个卡片，包含行业名称和数量。</t>
        </is>
      </c>
      <c r="L5174" s="3" t="n"/>
      <c r="M5174" s="8" t="inlineStr">
        <is>
          <t>jsx_react.tar.gz</t>
        </is>
      </c>
      <c r="N5174" s="3" t="inlineStr">
        <is>
          <t>5173.jsx</t>
        </is>
      </c>
      <c r="O5174" s="3" t="n"/>
      <c r="P5174" s="3" t="inlineStr">
        <is>
          <t>ah-lush/itern-task2</t>
        </is>
      </c>
      <c r="Q5174" s="3" t="inlineStr">
        <is>
          <t>https://github.com/ah-lush/itern-task2/blob/f1cb7cded3e1acac148bb682e5f355cbc5c804c9/src/components/CatDisplay.jsx</t>
        </is>
      </c>
      <c r="R5174" s="3" t="n"/>
      <c r="S5174" s="3" t="n"/>
      <c r="T5174" s="3" t="n"/>
    </row>
    <row r="5175" ht="18.75" customHeight="1">
      <c r="A5175" s="8">
        <f>_xlfn.CONCAT("react-1-",TEXT(ROW()-1,"000000"))</f>
        <v/>
      </c>
      <c r="B5175" s="8" t="n"/>
      <c r="C5175" s="8" t="inlineStr">
        <is>
          <t>React模板</t>
        </is>
      </c>
      <c r="D5175" s="8" t="inlineStr">
        <is>
          <t>jsx</t>
        </is>
      </c>
      <c r="E5175" s="8" t="inlineStr">
        <is>
          <t>React</t>
        </is>
      </c>
      <c r="F5175" s="8" t="inlineStr">
        <is>
          <t>原生模板</t>
        </is>
      </c>
      <c r="G5175" s="8" t="inlineStr">
        <is>
          <t>通用（前端）</t>
        </is>
      </c>
      <c r="H5175" s="3" t="inlineStr">
        <is>
          <t>教育经历</t>
        </is>
      </c>
      <c r="I5175" s="8" t="inlineStr">
        <is>
          <t>陈乐</t>
        </is>
      </c>
      <c r="J5175" s="8" t="inlineStr">
        <is>
          <t>2025/12/23，‏‎11:36:54</t>
        </is>
      </c>
      <c r="K5175" s="3" t="inlineStr">
        <is>
          <t>展示个人教育背景，包括课程、时间及证书等信息</t>
        </is>
      </c>
      <c r="L5175" s="3" t="n"/>
      <c r="M5175" s="8" t="inlineStr">
        <is>
          <t>jsx_react.tar.gz</t>
        </is>
      </c>
      <c r="N5175" s="3" t="inlineStr">
        <is>
          <t>5174.jsx</t>
        </is>
      </c>
      <c r="O5175" s="3" t="n"/>
      <c r="P5175" s="3" t="inlineStr">
        <is>
          <t>im-binary/profile</t>
        </is>
      </c>
      <c r="Q5175" s="3" t="inlineStr">
        <is>
          <t>https://github.com/im-binary/profile/blob/31141cd64d6c3ed2cf8670fdac44ac89f7e2f19f/src/components/Resume/Education.jsx</t>
        </is>
      </c>
      <c r="R5175" s="3" t="n"/>
      <c r="S5175" s="3" t="n"/>
      <c r="T5175" s="3" t="n"/>
    </row>
    <row r="5176" ht="18.75" customHeight="1">
      <c r="A5176" s="8">
        <f>_xlfn.CONCAT("react-1-",TEXT(ROW()-1,"000000"))</f>
        <v/>
      </c>
      <c r="B5176" s="8" t="n"/>
      <c r="C5176" s="8" t="inlineStr">
        <is>
          <t>React模板</t>
        </is>
      </c>
      <c r="D5176" s="8" t="inlineStr">
        <is>
          <t>jsx</t>
        </is>
      </c>
      <c r="E5176" s="8" t="inlineStr">
        <is>
          <t>React</t>
        </is>
      </c>
      <c r="F5176" s="8" t="inlineStr">
        <is>
          <t>原生模板</t>
        </is>
      </c>
      <c r="G5176" s="8" t="inlineStr">
        <is>
          <t>通用（前端）</t>
        </is>
      </c>
      <c r="H5176" s="3" t="inlineStr">
        <is>
          <t>获取数据绘图</t>
        </is>
      </c>
      <c r="I5176" s="8" t="inlineStr">
        <is>
          <t>陈乐</t>
        </is>
      </c>
      <c r="J5176" s="8" t="inlineStr">
        <is>
          <t>2025/12/23，‏‎11:36:54</t>
        </is>
      </c>
      <c r="K5176" s="3" t="inlineStr">
        <is>
          <t>此组件用于从API获取请求状态百分比数据，并使用react-apexcharts绘制图表。</t>
        </is>
      </c>
      <c r="L5176" s="3" t="n"/>
      <c r="M5176" s="8" t="inlineStr">
        <is>
          <t>jsx_react.tar.gz</t>
        </is>
      </c>
      <c r="N5176" s="3" t="inlineStr">
        <is>
          <t>5175.jsx</t>
        </is>
      </c>
      <c r="O5176" s="3" t="n"/>
      <c r="P5176" s="3" t="inlineStr">
        <is>
          <t>asynx-ninja/bems-admin-new</t>
        </is>
      </c>
      <c r="Q5176" s="3" t="inlineStr">
        <is>
          <t>https://github.com/asynx-ninja/bems-admin-new/blob/7615037dbdbe3d41bda4761a43a3194abee9c978/src/components/reports/SRT.jsx</t>
        </is>
      </c>
      <c r="R5176" s="3" t="n"/>
      <c r="S5176" s="3" t="n"/>
      <c r="T5176" s="3" t="n"/>
    </row>
    <row r="5177" ht="18.75" customHeight="1">
      <c r="A5177" s="8">
        <f>_xlfn.CONCAT("react-1-",TEXT(ROW()-1,"000000"))</f>
        <v/>
      </c>
      <c r="B5177" s="8" t="n"/>
      <c r="C5177" s="8" t="inlineStr">
        <is>
          <t>React模板</t>
        </is>
      </c>
      <c r="D5177" s="8" t="inlineStr">
        <is>
          <t>jsx</t>
        </is>
      </c>
      <c r="E5177" s="8" t="inlineStr">
        <is>
          <t>React</t>
        </is>
      </c>
      <c r="F5177" s="8" t="inlineStr">
        <is>
          <t>原生模板</t>
        </is>
      </c>
      <c r="G5177" s="8" t="inlineStr">
        <is>
          <t>通用（前端）</t>
        </is>
      </c>
      <c r="H5177" s="3" t="inlineStr">
        <is>
          <t>返回按钮</t>
        </is>
      </c>
      <c r="I5177" s="8" t="inlineStr">
        <is>
          <t>陈乐</t>
        </is>
      </c>
      <c r="J5177" s="8" t="inlineStr">
        <is>
          <t>2025/12/23，‏‎11:36:54</t>
        </is>
      </c>
      <c r="K5177" s="3" t="inlineStr">
        <is>
          <t>导航至首页，显示订单帮助信息，带有透明背景和白色X图标，点击可触发页面切换动作</t>
        </is>
      </c>
      <c r="L5177" s="3" t="n"/>
      <c r="M5177" s="8" t="inlineStr">
        <is>
          <t>jsx_react.tar.gz</t>
        </is>
      </c>
      <c r="N5177" s="3" t="inlineStr">
        <is>
          <t>5176.jsx</t>
        </is>
      </c>
      <c r="O5177" s="3" t="n"/>
      <c r="P5177" s="3" t="inlineStr">
        <is>
          <t>surlejonathan/deliveroo-clone</t>
        </is>
      </c>
      <c r="Q5177" s="3" t="inlineStr">
        <is>
          <t>https://github.com/surlejonathan/deliveroo-clone/blob/51247dd4ce5190d82903d9b90109f55707b16e2b/src/screens/DeliveryScreen.jsx</t>
        </is>
      </c>
      <c r="R5177" s="3" t="n"/>
      <c r="S5177" s="3" t="n"/>
      <c r="T5177" s="3" t="n"/>
    </row>
    <row r="5178" ht="18.75" customHeight="1">
      <c r="A5178" s="8">
        <f>_xlfn.CONCAT("react-1-",TEXT(ROW()-1,"000000"))</f>
        <v/>
      </c>
      <c r="B5178" s="8" t="n"/>
      <c r="C5178" s="8" t="inlineStr">
        <is>
          <t>React模板</t>
        </is>
      </c>
      <c r="D5178" s="8" t="inlineStr">
        <is>
          <t>jsx</t>
        </is>
      </c>
      <c r="E5178" s="8" t="inlineStr">
        <is>
          <t>React</t>
        </is>
      </c>
      <c r="F5178" s="8" t="inlineStr">
        <is>
          <t>原生模板</t>
        </is>
      </c>
      <c r="G5178" s="8" t="inlineStr">
        <is>
          <t>通用（前端）</t>
        </is>
      </c>
      <c r="H5178" s="3" t="inlineStr">
        <is>
          <t>管理员主页</t>
        </is>
      </c>
      <c r="I5178" s="8" t="inlineStr">
        <is>
          <t>陈乐</t>
        </is>
      </c>
      <c r="J5178" s="8" t="inlineStr">
        <is>
          <t>2025/12/23，‏‎11:36:54</t>
        </is>
      </c>
      <c r="K5178" s="3" t="inlineStr">
        <is>
          <t>展示管理员相关页面管理，包括书籍、用户和借阅管理等功能。</t>
        </is>
      </c>
      <c r="L5178" s="3" t="n"/>
      <c r="M5178" s="8" t="inlineStr">
        <is>
          <t>jsx_react.tar.gz</t>
        </is>
      </c>
      <c r="N5178" s="3" t="inlineStr">
        <is>
          <t>5177.jsx</t>
        </is>
      </c>
      <c r="O5178" s="3" t="n"/>
      <c r="P5178" s="3" t="inlineStr">
        <is>
          <t>Avitendra-Kishor-Singh/LabTrack</t>
        </is>
      </c>
      <c r="Q5178" s="3" t="inlineStr">
        <is>
          <t>https://github.com/Avitendra-Kishor-Singh/LabTrack/blob/640c667fc2a7f1744aa26b1ccec196811e935351/frontend/src/ADMIN/AdminAPP.jsx</t>
        </is>
      </c>
      <c r="R5178" s="3" t="n"/>
      <c r="S5178" s="3" t="n"/>
      <c r="T5178" s="3" t="n"/>
    </row>
    <row r="5179" ht="18.75" customHeight="1">
      <c r="A5179" s="8">
        <f>_xlfn.CONCAT("react-1-",TEXT(ROW()-1,"000000"))</f>
        <v/>
      </c>
      <c r="B5179" s="8" t="n"/>
      <c r="C5179" s="8" t="inlineStr">
        <is>
          <t>React模板</t>
        </is>
      </c>
      <c r="D5179" s="8" t="inlineStr">
        <is>
          <t>jsx</t>
        </is>
      </c>
      <c r="E5179" s="8" t="inlineStr">
        <is>
          <t>React</t>
        </is>
      </c>
      <c r="F5179" s="8" t="inlineStr">
        <is>
          <t>原生模板</t>
        </is>
      </c>
      <c r="G5179" s="8" t="inlineStr">
        <is>
          <t>通用（前端）</t>
        </is>
      </c>
      <c r="H5179" s="3" t="inlineStr">
        <is>
          <t>奖励点数展示</t>
        </is>
      </c>
      <c r="I5179" s="8" t="inlineStr">
        <is>
          <t>陈乐</t>
        </is>
      </c>
      <c r="J5179" s="8" t="inlineStr">
        <is>
          <t>2025/12/23，‏‎11:36:54</t>
        </is>
      </c>
      <c r="K5179" s="3" t="inlineStr">
        <is>
          <t>展示用户奖励点数相关信息，并包含面包屑导航和侧边栏</t>
        </is>
      </c>
      <c r="L5179" s="3" t="n"/>
      <c r="M5179" s="8" t="inlineStr">
        <is>
          <t>jsx_react.tar.gz</t>
        </is>
      </c>
      <c r="N5179" s="3" t="inlineStr">
        <is>
          <t>5178.jsx</t>
        </is>
      </c>
      <c r="O5179" s="3" t="n"/>
      <c r="P5179" s="3" t="inlineStr">
        <is>
          <t>LGOPIKRISHNA/e-commerce-internship</t>
        </is>
      </c>
      <c r="Q5179" s="3" t="inlineStr">
        <is>
          <t>https://github.com/LGOPIKRISHNA/e-commerce-internship/blob/c991ccb1a43d19cdc76f3766ce0e854b85d39dd0/src/components/Reward_points.jsx</t>
        </is>
      </c>
      <c r="R5179" s="3" t="n"/>
      <c r="S5179" s="3" t="n"/>
      <c r="T5179" s="3" t="n"/>
    </row>
    <row r="5180" ht="18.75" customHeight="1">
      <c r="A5180" s="8">
        <f>_xlfn.CONCAT("react-1-",TEXT(ROW()-1,"000000"))</f>
        <v/>
      </c>
      <c r="B5180" s="8" t="n"/>
      <c r="C5180" s="8" t="inlineStr">
        <is>
          <t>React模板</t>
        </is>
      </c>
      <c r="D5180" s="8" t="inlineStr">
        <is>
          <t>jsx</t>
        </is>
      </c>
      <c r="E5180" s="8" t="inlineStr">
        <is>
          <t>React</t>
        </is>
      </c>
      <c r="F5180" s="8" t="inlineStr">
        <is>
          <t>原生模板</t>
        </is>
      </c>
      <c r="G5180" s="8" t="inlineStr">
        <is>
          <t>通用（前端）</t>
        </is>
      </c>
      <c r="H5180" s="3" t="inlineStr">
        <is>
          <t>动态标题展示</t>
        </is>
      </c>
      <c r="I5180" s="8" t="inlineStr">
        <is>
          <t>陈乐</t>
        </is>
      </c>
      <c r="J5180" s="8" t="inlineStr">
        <is>
          <t>2025/12/23，‏‎11:36:54</t>
        </is>
      </c>
      <c r="K5180" s="3" t="inlineStr">
        <is>
          <t>使用TypeAnimation和动画效果展示姓名，增强视觉效果与用户体验。</t>
        </is>
      </c>
      <c r="L5180" s="3" t="n"/>
      <c r="M5180" s="8" t="inlineStr">
        <is>
          <t>jsx_react.tar.gz</t>
        </is>
      </c>
      <c r="N5180" s="3" t="inlineStr">
        <is>
          <t>5179.jsx</t>
        </is>
      </c>
      <c r="O5180" s="3" t="n"/>
      <c r="P5180" s="3" t="inlineStr">
        <is>
          <t>sugutlynn/portfolio-website</t>
        </is>
      </c>
      <c r="Q5180" s="3" t="inlineStr">
        <is>
          <t>https://github.com/sugutlynn/portfolio-website/blob/5c44ad26512eea2b7c3fdf10b57c3da10603394e/app/components/HeroSection.jsx</t>
        </is>
      </c>
      <c r="R5180" s="3" t="n"/>
      <c r="S5180" s="3" t="n"/>
      <c r="T5180" s="3" t="n"/>
    </row>
    <row r="5181" ht="18.75" customHeight="1">
      <c r="A5181" s="8">
        <f>_xlfn.CONCAT("react-1-",TEXT(ROW()-1,"000000"))</f>
        <v/>
      </c>
      <c r="B5181" s="8" t="n"/>
      <c r="C5181" s="8" t="inlineStr">
        <is>
          <t>React模板</t>
        </is>
      </c>
      <c r="D5181" s="8" t="inlineStr">
        <is>
          <t>jsx</t>
        </is>
      </c>
      <c r="E5181" s="8" t="inlineStr">
        <is>
          <t>React</t>
        </is>
      </c>
      <c r="F5181" s="8" t="inlineStr">
        <is>
          <t>原生模板</t>
        </is>
      </c>
      <c r="G5181" s="8" t="inlineStr">
        <is>
          <t>通用（前端）</t>
        </is>
      </c>
      <c r="H5181" s="3" t="inlineStr">
        <is>
          <t>查看讨论</t>
        </is>
      </c>
      <c r="I5181" s="8" t="inlineStr">
        <is>
          <t>陈乐</t>
        </is>
      </c>
      <c r="J5181" s="8" t="inlineStr">
        <is>
          <t>2025/12/23，‏‎11:36:54</t>
        </is>
      </c>
      <c r="K5181" s="3" t="inlineStr">
        <is>
          <t>展示并管理单个论坛讨论详情，包括标题、内容和用户信息等功能。</t>
        </is>
      </c>
      <c r="L5181" s="3" t="n"/>
      <c r="M5181" s="8" t="inlineStr">
        <is>
          <t>jsx_react.tar.gz</t>
        </is>
      </c>
      <c r="N5181" s="3" t="inlineStr">
        <is>
          <t>5180.jsx</t>
        </is>
      </c>
      <c r="O5181" s="3" t="n"/>
      <c r="P5181" s="3" t="inlineStr">
        <is>
          <t>Wadprog/socialhtapi</t>
        </is>
      </c>
      <c r="Q5181" s="3" t="inlineStr">
        <is>
          <t>https://github.com/Wadprog/socialhtapi/blob/f7d5e1b579c2f951fd80bbc285d0ae04858a171a/services/client/src/pages/Forum/ViewForum.jsx</t>
        </is>
      </c>
      <c r="R5181" s="3" t="n"/>
      <c r="S5181" s="3" t="n"/>
      <c r="T5181" s="3" t="n"/>
    </row>
    <row r="5182" ht="18.75" customHeight="1">
      <c r="A5182" s="8">
        <f>_xlfn.CONCAT("react-1-",TEXT(ROW()-1,"000000"))</f>
        <v/>
      </c>
      <c r="B5182" s="8" t="n"/>
      <c r="C5182" s="8" t="inlineStr">
        <is>
          <t>React模板</t>
        </is>
      </c>
      <c r="D5182" s="8" t="inlineStr">
        <is>
          <t>jsx</t>
        </is>
      </c>
      <c r="E5182" s="8" t="inlineStr">
        <is>
          <t>React</t>
        </is>
      </c>
      <c r="F5182" s="8" t="inlineStr">
        <is>
          <t>原生模板</t>
        </is>
      </c>
      <c r="G5182" s="8" t="inlineStr">
        <is>
          <t>通用（前端）</t>
        </is>
      </c>
      <c r="H5182" s="3" t="inlineStr">
        <is>
          <t>动画卡片</t>
        </is>
      </c>
      <c r="I5182" s="8" t="inlineStr">
        <is>
          <t>陈乐</t>
        </is>
      </c>
      <c r="J5182" s="8" t="inlineStr">
        <is>
          <t>2025/12/23，‏‎11:36:54</t>
        </is>
      </c>
      <c r="K5182" s="3" t="inlineStr">
        <is>
          <t>用于展示具有淡入动画和悬停缩放效果的项目列表</t>
        </is>
      </c>
      <c r="L5182" s="3" t="n"/>
      <c r="M5182" s="8" t="inlineStr">
        <is>
          <t>jsx_react.tar.gz</t>
        </is>
      </c>
      <c r="N5182" s="3" t="inlineStr">
        <is>
          <t>5181.jsx</t>
        </is>
      </c>
      <c r="O5182" s="3" t="n"/>
      <c r="P5182" s="3" t="inlineStr">
        <is>
          <t>Mounesh-v/Telemedicine-frontend</t>
        </is>
      </c>
      <c r="Q5182" s="3" t="inlineStr">
        <is>
          <t>https://github.com/Mounesh-v/Telemedicine-frontend/blob/a1dd53cb05d22b02412c438e3d96e54cfab6bf39/src/componentsDoctor/Cards.jsx</t>
        </is>
      </c>
      <c r="R5182" s="3" t="n"/>
      <c r="S5182" s="3" t="n"/>
      <c r="T5182" s="3" t="n"/>
    </row>
    <row r="5183" ht="18.75" customHeight="1">
      <c r="A5183" s="8">
        <f>_xlfn.CONCAT("react-1-",TEXT(ROW()-1,"000000"))</f>
        <v/>
      </c>
      <c r="B5183" s="8" t="n"/>
      <c r="C5183" s="8" t="inlineStr">
        <is>
          <t>React模板</t>
        </is>
      </c>
      <c r="D5183" s="8" t="inlineStr">
        <is>
          <t>jsx</t>
        </is>
      </c>
      <c r="E5183" s="8" t="inlineStr">
        <is>
          <t>React</t>
        </is>
      </c>
      <c r="F5183" s="8" t="inlineStr">
        <is>
          <t>原生模板</t>
        </is>
      </c>
      <c r="G5183" s="8" t="inlineStr">
        <is>
          <t>通用（前端）</t>
        </is>
      </c>
      <c r="H5183" s="3" t="inlineStr">
        <is>
          <t>分页组件</t>
        </is>
      </c>
      <c r="I5183" s="8" t="inlineStr">
        <is>
          <t>陈乐</t>
        </is>
      </c>
      <c r="J5183" s="8" t="inlineStr">
        <is>
          <t>2025/12/23，‏‎11:36:54</t>
        </is>
      </c>
      <c r="K5183" s="3" t="inlineStr">
        <is>
          <t>此React组件用于显示和切换页面，可根据当前页码、总页数等参数动态生成分页按钮，并支持加载状态。</t>
        </is>
      </c>
      <c r="L5183" s="3" t="n"/>
      <c r="M5183" s="8" t="inlineStr">
        <is>
          <t>jsx_react.tar.gz</t>
        </is>
      </c>
      <c r="N5183" s="3" t="inlineStr">
        <is>
          <t>5182.jsx</t>
        </is>
      </c>
      <c r="O5183" s="3" t="n"/>
      <c r="P5183" s="3" t="inlineStr">
        <is>
          <t>krikodium/eram</t>
        </is>
      </c>
      <c r="Q5183" s="3" t="inlineStr">
        <is>
          <t>https://github.com/krikodium/eram/blob/392ec2082fa00815c81155879d17ba75b7160526/src/components/Pagination.jsx</t>
        </is>
      </c>
      <c r="R5183" s="3" t="n"/>
      <c r="S5183" s="3" t="n"/>
      <c r="T5183" s="3" t="n"/>
    </row>
    <row r="5184" ht="18.75" customHeight="1">
      <c r="A5184" s="8">
        <f>_xlfn.CONCAT("react-1-",TEXT(ROW()-1,"000000"))</f>
        <v/>
      </c>
      <c r="B5184" s="8" t="n"/>
      <c r="C5184" s="8" t="inlineStr">
        <is>
          <t>React模板</t>
        </is>
      </c>
      <c r="D5184" s="8" t="inlineStr">
        <is>
          <t>jsx</t>
        </is>
      </c>
      <c r="E5184" s="8" t="inlineStr">
        <is>
          <t>React</t>
        </is>
      </c>
      <c r="F5184" s="8" t="inlineStr">
        <is>
          <t>原生模板</t>
        </is>
      </c>
      <c r="G5184" s="8" t="inlineStr">
        <is>
          <t>通用（前端）</t>
        </is>
      </c>
      <c r="H5184" s="3" t="inlineStr">
        <is>
          <t>技能展示</t>
        </is>
      </c>
      <c r="I5184" s="8" t="inlineStr">
        <is>
          <t>陈乐</t>
        </is>
      </c>
      <c r="J5184" s="8" t="inlineStr">
        <is>
          <t>2025/12/23，‏‎11:36:54</t>
        </is>
      </c>
      <c r="K5184" s="3" t="inlineStr">
        <is>
          <t>展示项目开发中使用的各种技术图标，包括React、Angular、JavaScript、TypeScript等前端和后端技术。</t>
        </is>
      </c>
      <c r="L5184" s="3" t="n"/>
      <c r="M5184" s="8" t="inlineStr">
        <is>
          <t>jsx_react.tar.gz</t>
        </is>
      </c>
      <c r="N5184" s="3" t="inlineStr">
        <is>
          <t>5183.jsx</t>
        </is>
      </c>
      <c r="O5184" s="3" t="n"/>
      <c r="P5184" s="3" t="inlineStr">
        <is>
          <t>Alok-op/aj_portfolio</t>
        </is>
      </c>
      <c r="Q5184" s="3" t="inlineStr">
        <is>
          <t>https://github.com/Alok-op/aj_portfolio/blob/1e9dd9dd8ac78d3421c5751896e991c7670c7564/src/components/Technologies.jsx</t>
        </is>
      </c>
      <c r="R5184" s="3" t="n"/>
      <c r="S5184" s="3" t="n"/>
      <c r="T5184" s="3" t="n"/>
    </row>
    <row r="5185" ht="18.75" customHeight="1">
      <c r="A5185" s="8">
        <f>_xlfn.CONCAT("react-1-",TEXT(ROW()-1,"000000"))</f>
        <v/>
      </c>
      <c r="B5185" s="8" t="n"/>
      <c r="C5185" s="8" t="inlineStr">
        <is>
          <t>React模板</t>
        </is>
      </c>
      <c r="D5185" s="8" t="inlineStr">
        <is>
          <t>jsx</t>
        </is>
      </c>
      <c r="E5185" s="8" t="inlineStr">
        <is>
          <t>React</t>
        </is>
      </c>
      <c r="F5185" s="8" t="inlineStr">
        <is>
          <t>原生模板</t>
        </is>
      </c>
      <c r="G5185" s="8" t="inlineStr">
        <is>
          <t>通用（前端）</t>
        </is>
      </c>
      <c r="H5185" s="3" t="inlineStr">
        <is>
          <t>数字增长计数</t>
        </is>
      </c>
      <c r="I5185" s="8" t="inlineStr">
        <is>
          <t>陈乐</t>
        </is>
      </c>
      <c r="J5185" s="8" t="inlineStr">
        <is>
          <t>2025/12/23，‏‎11:36:54</t>
        </is>
      </c>
      <c r="K5185" s="3" t="inlineStr">
        <is>
          <t>展示并动画化显示数字增长至200+，用于团队成员数量展示</t>
        </is>
      </c>
      <c r="L5185" s="3" t="n"/>
      <c r="M5185" s="8" t="inlineStr">
        <is>
          <t>jsx_react.tar.gz</t>
        </is>
      </c>
      <c r="N5185" s="3" t="inlineStr">
        <is>
          <t>5184.jsx</t>
        </is>
      </c>
      <c r="O5185" s="3" t="n"/>
      <c r="P5185" s="3" t="inlineStr">
        <is>
          <t>btseee/burenbust</t>
        </is>
      </c>
      <c r="Q5185" s="3" t="inlineStr">
        <is>
          <t>https://github.com/btseee/burenbust/blob/e1cb6b00f321beedfaf8e3b858e757e0090adaa4/src/components/CounterFive.jsx</t>
        </is>
      </c>
      <c r="R5185" s="3" t="n"/>
      <c r="S5185" s="3" t="n"/>
      <c r="T5185" s="3" t="n"/>
    </row>
    <row r="5186" ht="18.75" customHeight="1">
      <c r="A5186" s="8">
        <f>_xlfn.CONCAT("react-1-",TEXT(ROW()-1,"000000"))</f>
        <v/>
      </c>
      <c r="B5186" s="8" t="n"/>
      <c r="C5186" s="8" t="inlineStr">
        <is>
          <t>React模板</t>
        </is>
      </c>
      <c r="D5186" s="8" t="inlineStr">
        <is>
          <t>jsx</t>
        </is>
      </c>
      <c r="E5186" s="8" t="inlineStr">
        <is>
          <t>React</t>
        </is>
      </c>
      <c r="F5186" s="8" t="inlineStr">
        <is>
          <t>原生模板</t>
        </is>
      </c>
      <c r="G5186" s="8" t="inlineStr">
        <is>
          <t>通用（前端）</t>
        </is>
      </c>
      <c r="H5186" s="3" t="inlineStr">
        <is>
          <t>表单输入</t>
        </is>
      </c>
      <c r="I5186" s="8" t="inlineStr">
        <is>
          <t>陈乐</t>
        </is>
      </c>
      <c r="J5186" s="8" t="inlineStr">
        <is>
          <t>2025/12/23，‏‎11:36:54</t>
        </is>
      </c>
      <c r="K5186" s="3" t="inlineStr">
        <is>
          <t>展示并处理周一离校时间的表单输入与验证</t>
        </is>
      </c>
      <c r="L5186" s="3" t="n"/>
      <c r="M5186" s="8" t="inlineStr">
        <is>
          <t>jsx_react.tar.gz</t>
        </is>
      </c>
      <c r="N5186" s="3" t="inlineStr">
        <is>
          <t>5185.jsx</t>
        </is>
      </c>
      <c r="O5186" s="3" t="n"/>
      <c r="P5186" s="3" t="inlineStr">
        <is>
          <t>thejavabeanteam/parkbud</t>
        </is>
      </c>
      <c r="Q5186" s="3" t="inlineStr">
        <is>
          <t>https://github.com/thejavabeanteam/parkbud/blob/d5d579e2c8d81e25fc9b1bc60d3c41da09e9db08/client/src/components/forms/ScheduleForm.jsx</t>
        </is>
      </c>
      <c r="R5186" s="3" t="n"/>
      <c r="S5186" s="3" t="n"/>
      <c r="T5186" s="3" t="n"/>
    </row>
    <row r="5187" ht="18.75" customHeight="1">
      <c r="A5187" s="8">
        <f>_xlfn.CONCAT("react-1-",TEXT(ROW()-1,"000000"))</f>
        <v/>
      </c>
      <c r="B5187" s="8" t="n"/>
      <c r="C5187" s="8" t="inlineStr">
        <is>
          <t>React模板</t>
        </is>
      </c>
      <c r="D5187" s="8" t="inlineStr">
        <is>
          <t>jsx</t>
        </is>
      </c>
      <c r="E5187" s="8" t="inlineStr">
        <is>
          <t>React</t>
        </is>
      </c>
      <c r="F5187" s="8" t="inlineStr">
        <is>
          <t>原生模板</t>
        </is>
      </c>
      <c r="G5187" s="8" t="inlineStr">
        <is>
          <t>通用（前端）</t>
        </is>
      </c>
      <c r="H5187" s="3" t="inlineStr">
        <is>
          <t>切换月份</t>
        </is>
      </c>
      <c r="I5187" s="8" t="inlineStr">
        <is>
          <t>陈乐</t>
        </is>
      </c>
      <c r="J5187" s="8" t="inlineStr">
        <is>
          <t>2025/12/23，‏‎11:36:54</t>
        </is>
      </c>
      <c r="K5187" s="3" t="inlineStr">
        <is>
          <t>此组件负责处理月份的切换逻辑，通过增加一个月来更新当前日期对象，并重新渲染以显示新的月份信息。</t>
        </is>
      </c>
      <c r="L5187" s="3" t="n"/>
      <c r="M5187" s="8" t="inlineStr">
        <is>
          <t>jsx_react.tar.gz</t>
        </is>
      </c>
      <c r="N5187" s="3" t="inlineStr">
        <is>
          <t>5186.jsx</t>
        </is>
      </c>
      <c r="O5187" s="3" t="n"/>
      <c r="P5187" s="3" t="inlineStr">
        <is>
          <t>hrsf113-group-2/checkout_module</t>
        </is>
      </c>
      <c r="Q5187" s="3" t="inlineStr">
        <is>
          <t>https://github.com/hrsf113-group-2/checkout_module/blob/205426d9c6cc60b3675ede5e834c9b4b05fbf217/client/src/components/Calendar.jsx</t>
        </is>
      </c>
      <c r="R5187" s="3" t="n"/>
      <c r="S5187" s="3" t="n"/>
      <c r="T5187" s="3" t="n"/>
    </row>
    <row r="5188" ht="18.75" customHeight="1">
      <c r="A5188" s="8">
        <f>_xlfn.CONCAT("react-1-",TEXT(ROW()-1,"000000"))</f>
        <v/>
      </c>
      <c r="B5188" s="8" t="n"/>
      <c r="C5188" s="8" t="inlineStr">
        <is>
          <t>React模板</t>
        </is>
      </c>
      <c r="D5188" s="8" t="inlineStr">
        <is>
          <t>jsx</t>
        </is>
      </c>
      <c r="E5188" s="8" t="inlineStr">
        <is>
          <t>React</t>
        </is>
      </c>
      <c r="F5188" s="8" t="inlineStr">
        <is>
          <t>原生模板</t>
        </is>
      </c>
      <c r="G5188" s="8" t="inlineStr">
        <is>
          <t>通用（前端）</t>
        </is>
      </c>
      <c r="H5188" s="3" t="inlineStr">
        <is>
          <t>支持中心</t>
        </is>
      </c>
      <c r="I5188" s="8" t="inlineStr">
        <is>
          <t>陈乐</t>
        </is>
      </c>
      <c r="J5188" s="8" t="inlineStr">
        <is>
          <t>2025/12/23，‏‎11:36:54</t>
        </is>
      </c>
      <c r="K5188" s="3" t="inlineStr">
        <is>
          <t>展示常见问题解答，帮助用户解决订单、账户等问题。</t>
        </is>
      </c>
      <c r="L5188" s="3" t="n"/>
      <c r="M5188" s="8" t="inlineStr">
        <is>
          <t>jsx_react.tar.gz</t>
        </is>
      </c>
      <c r="N5188" s="3" t="inlineStr">
        <is>
          <t>5187.jsx</t>
        </is>
      </c>
      <c r="O5188" s="3" t="n"/>
      <c r="P5188" s="3" t="inlineStr">
        <is>
          <t>rabiul3000/plantium</t>
        </is>
      </c>
      <c r="Q5188" s="3" t="inlineStr">
        <is>
          <t>https://github.com/rabiul3000/plantium/blob/6d489d0e1f243931fb2b5b4c9af03e594d99952b/src/pages/Support/Support.jsx</t>
        </is>
      </c>
      <c r="R5188" s="3" t="n"/>
      <c r="S5188" s="3" t="n"/>
      <c r="T5188" s="3" t="n"/>
    </row>
    <row r="5189" ht="18.75" customHeight="1">
      <c r="A5189" s="8">
        <f>_xlfn.CONCAT("react-1-",TEXT(ROW()-1,"000000"))</f>
        <v/>
      </c>
      <c r="B5189" s="8" t="n"/>
      <c r="C5189" s="8" t="inlineStr">
        <is>
          <t>React模板</t>
        </is>
      </c>
      <c r="D5189" s="8" t="inlineStr">
        <is>
          <t>jsx</t>
        </is>
      </c>
      <c r="E5189" s="8" t="inlineStr">
        <is>
          <t>React</t>
        </is>
      </c>
      <c r="F5189" s="8" t="inlineStr">
        <is>
          <t>原生模板</t>
        </is>
      </c>
      <c r="G5189" s="8" t="inlineStr">
        <is>
          <t>通用（前端）</t>
        </is>
      </c>
      <c r="H5189" s="3" t="inlineStr">
        <is>
          <t>动态统计卡片</t>
        </is>
      </c>
      <c r="I5189" s="8" t="inlineStr">
        <is>
          <t>陈乐</t>
        </is>
      </c>
      <c r="J5189" s="8" t="inlineStr">
        <is>
          <t>2025/12/23，‏‎11:36:54</t>
        </is>
      </c>
      <c r="K5189" s="3" t="inlineStr">
        <is>
          <t>此组件用于展示带趋势图标和背景渐变的动态统计数据，支持不同颜色主题及明暗模式切换。</t>
        </is>
      </c>
      <c r="L5189" s="3" t="n"/>
      <c r="M5189" s="8" t="inlineStr">
        <is>
          <t>jsx_react.tar.gz</t>
        </is>
      </c>
      <c r="N5189" s="3" t="inlineStr">
        <is>
          <t>5188.jsx</t>
        </is>
      </c>
      <c r="O5189" s="3" t="n"/>
      <c r="P5189" s="3" t="inlineStr">
        <is>
          <t>Annaqikun/base44_GraphRag</t>
        </is>
      </c>
      <c r="Q5189" s="3" t="inlineStr">
        <is>
          <t>https://github.com/Annaqikun/base44_GraphRag/blob/1a260db400c4db27a6c7ee3a420430ce9ac5fd01/components/dashboard/StatsCard.jsx</t>
        </is>
      </c>
      <c r="R5189" s="3" t="n"/>
      <c r="S5189" s="3" t="n"/>
      <c r="T5189" s="3" t="n"/>
    </row>
    <row r="5190" ht="18.75" customHeight="1">
      <c r="A5190" s="8">
        <f>_xlfn.CONCAT("react-1-",TEXT(ROW()-1,"000000"))</f>
        <v/>
      </c>
      <c r="B5190" s="8" t="n"/>
      <c r="C5190" s="8" t="inlineStr">
        <is>
          <t>React模板</t>
        </is>
      </c>
      <c r="D5190" s="8" t="inlineStr">
        <is>
          <t>jsx</t>
        </is>
      </c>
      <c r="E5190" s="8" t="inlineStr">
        <is>
          <t>React</t>
        </is>
      </c>
      <c r="F5190" s="8" t="inlineStr">
        <is>
          <t>原生模板</t>
        </is>
      </c>
      <c r="G5190" s="8" t="inlineStr">
        <is>
          <t>通用（前端）</t>
        </is>
      </c>
      <c r="H5190" s="3" t="inlineStr">
        <is>
          <t>项目图标列表</t>
        </is>
      </c>
      <c r="I5190" s="8" t="inlineStr">
        <is>
          <t>陈乐</t>
        </is>
      </c>
      <c r="J5190" s="8" t="inlineStr">
        <is>
          <t>2025/12/23，‏‎11:36:54</t>
        </is>
      </c>
      <c r="K5190" s="3" t="inlineStr">
        <is>
          <t>展示带勾号的项目列表，用于显示多个完成事项或要点。</t>
        </is>
      </c>
      <c r="L5190" s="3" t="n"/>
      <c r="M5190" s="8" t="inlineStr">
        <is>
          <t>jsx_react.tar.gz</t>
        </is>
      </c>
      <c r="N5190" s="3" t="inlineStr">
        <is>
          <t>5189.jsx</t>
        </is>
      </c>
      <c r="O5190" s="3" t="n"/>
      <c r="P5190" s="3" t="inlineStr">
        <is>
          <t>cruelper/frontend-app-learning</t>
        </is>
      </c>
      <c r="Q5190" s="3" t="inlineStr">
        <is>
          <t>https://github.com/cruelper/frontend-app-learning/blob/a147077d83964bb545486a9539e0ef13317ac14e/src/experiments/mm-p2p/BlockModalContent.jsx</t>
        </is>
      </c>
      <c r="R5190" s="3" t="n"/>
      <c r="S5190" s="3" t="n"/>
      <c r="T5190" s="3" t="n"/>
    </row>
    <row r="5191" ht="18.75" customHeight="1">
      <c r="A5191" s="8">
        <f>_xlfn.CONCAT("react-1-",TEXT(ROW()-1,"000000"))</f>
        <v/>
      </c>
      <c r="B5191" s="8" t="n"/>
      <c r="C5191" s="8" t="inlineStr">
        <is>
          <t>React模板</t>
        </is>
      </c>
      <c r="D5191" s="8" t="inlineStr">
        <is>
          <t>jsx</t>
        </is>
      </c>
      <c r="E5191" s="8" t="inlineStr">
        <is>
          <t>React</t>
        </is>
      </c>
      <c r="F5191" s="8" t="inlineStr">
        <is>
          <t>原生模板</t>
        </is>
      </c>
      <c r="G5191" s="8" t="inlineStr">
        <is>
          <t>通用（前端）</t>
        </is>
      </c>
      <c r="H5191" s="3" t="inlineStr">
        <is>
          <t>顶级目的地展示</t>
        </is>
      </c>
      <c r="I5191" s="8" t="inlineStr">
        <is>
          <t>陈乐</t>
        </is>
      </c>
      <c r="J5191" s="8" t="inlineStr">
        <is>
          <t>2025/12/23，‏‎11:36:54</t>
        </is>
      </c>
      <c r="K5191" s="3" t="inlineStr">
        <is>
          <t>展示多个旅游目的地信息，包括图片、标题、评价数量和评分等详情。</t>
        </is>
      </c>
      <c r="L5191" s="3" t="n"/>
      <c r="M5191" s="8" t="inlineStr">
        <is>
          <t>jsx_react.tar.gz</t>
        </is>
      </c>
      <c r="N5191" s="3" t="inlineStr">
        <is>
          <t>5190.jsx</t>
        </is>
      </c>
      <c r="O5191" s="3" t="n"/>
      <c r="P5191" s="3" t="inlineStr">
        <is>
          <t>samrhere/Hepta-Clone</t>
        </is>
      </c>
      <c r="Q5191" s="3" t="inlineStr">
        <is>
          <t>https://github.com/samrhere/Hepta-Clone/blob/3543db19acd2e5be519052a3576797c2c36d7042/src/components/TopDestination.jsx</t>
        </is>
      </c>
      <c r="R5191" s="3" t="n"/>
      <c r="S5191" s="3" t="n"/>
      <c r="T5191" s="3" t="n"/>
    </row>
    <row r="5192" ht="18.75" customHeight="1">
      <c r="A5192" s="8">
        <f>_xlfn.CONCAT("react-1-",TEXT(ROW()-1,"000000"))</f>
        <v/>
      </c>
      <c r="B5192" s="8" t="n"/>
      <c r="C5192" s="8" t="inlineStr">
        <is>
          <t>React模板</t>
        </is>
      </c>
      <c r="D5192" s="8" t="inlineStr">
        <is>
          <t>jsx</t>
        </is>
      </c>
      <c r="E5192" s="8" t="inlineStr">
        <is>
          <t>React</t>
        </is>
      </c>
      <c r="F5192" s="8" t="inlineStr">
        <is>
          <t>原生模板</t>
        </is>
      </c>
      <c r="G5192" s="8" t="inlineStr">
        <is>
          <t>通用（前端）</t>
        </is>
      </c>
      <c r="H5192" s="3" t="inlineStr">
        <is>
          <t>项目展示</t>
        </is>
      </c>
      <c r="I5192" s="8" t="inlineStr">
        <is>
          <t>陈乐</t>
        </is>
      </c>
      <c r="J5192" s="8" t="inlineStr">
        <is>
          <t>2025/12/23，‏‎11:36:54</t>
        </is>
      </c>
      <c r="K5192" s="3" t="inlineStr">
        <is>
          <t>该组件用于展示具体项目的详细信息，包括图片、标题和技术栈等。</t>
        </is>
      </c>
      <c r="L5192" s="3" t="n"/>
      <c r="M5192" s="8" t="inlineStr">
        <is>
          <t>jsx_react.tar.gz</t>
        </is>
      </c>
      <c r="N5192" s="3" t="inlineStr">
        <is>
          <t>5191.jsx</t>
        </is>
      </c>
      <c r="O5192" s="3" t="n"/>
      <c r="P5192" s="3" t="inlineStr">
        <is>
          <t>KarenDouglas/MyPortfolioWebsite-React</t>
        </is>
      </c>
      <c r="Q5192" s="3" t="inlineStr">
        <is>
          <t>https://github.com/KarenDouglas/MyPortfolioWebsite-React/blob/94cfb72839d12a7f0d5f056a93fbd77cec0ec9c3/client/src/components/Project.jsx</t>
        </is>
      </c>
      <c r="R5192" s="3" t="n"/>
      <c r="S5192" s="3" t="n"/>
      <c r="T5192" s="3" t="n"/>
    </row>
    <row r="5193" ht="18.75" customHeight="1">
      <c r="A5193" s="8">
        <f>_xlfn.CONCAT("react-1-",TEXT(ROW()-1,"000000"))</f>
        <v/>
      </c>
      <c r="B5193" s="8" t="n"/>
      <c r="C5193" s="8" t="inlineStr">
        <is>
          <t>React模板</t>
        </is>
      </c>
      <c r="D5193" s="8" t="inlineStr">
        <is>
          <t>jsx</t>
        </is>
      </c>
      <c r="E5193" s="8" t="inlineStr">
        <is>
          <t>React</t>
        </is>
      </c>
      <c r="F5193" s="8" t="inlineStr">
        <is>
          <t>原生模板</t>
        </is>
      </c>
      <c r="G5193" s="8" t="inlineStr">
        <is>
          <t>通用（前端）</t>
        </is>
      </c>
      <c r="H5193" s="3" t="inlineStr">
        <is>
          <t>侧边栏菜单</t>
        </is>
      </c>
      <c r="I5193" s="8" t="inlineStr">
        <is>
          <t>陈乐</t>
        </is>
      </c>
      <c r="J5193" s="8" t="inlineStr">
        <is>
          <t>2025/12/23，‏‎11:36:54</t>
        </is>
      </c>
      <c r="K5193" s="3" t="inlineStr">
        <is>
          <t>包含多个项目管理相关链接和图标，用于导航页面功能。</t>
        </is>
      </c>
      <c r="L5193" s="3" t="n"/>
      <c r="M5193" s="8" t="inlineStr">
        <is>
          <t>jsx_react.tar.gz</t>
        </is>
      </c>
      <c r="N5193" s="3" t="inlineStr">
        <is>
          <t>5192.jsx</t>
        </is>
      </c>
      <c r="O5193" s="3" t="n"/>
      <c r="P5193" s="3" t="inlineStr">
        <is>
          <t>Prabhakar-Nainwal/Task-Scheduling-System</t>
        </is>
      </c>
      <c r="Q5193" s="3" t="inlineStr">
        <is>
          <t>https://github.com/Prabhakar-Nainwal/Task-Scheduling-System/blob/01a52531e82ce76898f07568326638895220705f/Client/src/components/Sidebar.jsx</t>
        </is>
      </c>
      <c r="R5193" s="3" t="n"/>
      <c r="S5193" s="3" t="n"/>
      <c r="T5193" s="3" t="n"/>
    </row>
    <row r="5194" ht="18.75" customHeight="1">
      <c r="A5194" s="8">
        <f>_xlfn.CONCAT("react-1-",TEXT(ROW()-1,"000000"))</f>
        <v/>
      </c>
      <c r="B5194" s="8" t="n"/>
      <c r="C5194" s="8" t="inlineStr">
        <is>
          <t>React模板</t>
        </is>
      </c>
      <c r="D5194" s="8" t="inlineStr">
        <is>
          <t>jsx</t>
        </is>
      </c>
      <c r="E5194" s="8" t="inlineStr">
        <is>
          <t>React</t>
        </is>
      </c>
      <c r="F5194" s="8" t="inlineStr">
        <is>
          <t>原生模板</t>
        </is>
      </c>
      <c r="G5194" s="8" t="inlineStr">
        <is>
          <t>通用（前端）</t>
        </is>
      </c>
      <c r="H5194" s="3" t="inlineStr">
        <is>
          <t>添加商品</t>
        </is>
      </c>
      <c r="I5194" s="8" t="inlineStr">
        <is>
          <t>陈乐</t>
        </is>
      </c>
      <c r="J5194" s="8" t="inlineStr">
        <is>
          <t>2025/12/23，‏‎11:36:54</t>
        </is>
      </c>
      <c r="K5194" s="3" t="inlineStr">
        <is>
          <t>用户可以输入商品信息，点击按钮后将新商品添加到产品库中，并通过Toast提示添加结果。</t>
        </is>
      </c>
      <c r="L5194" s="3" t="n"/>
      <c r="M5194" s="8" t="inlineStr">
        <is>
          <t>jsx_react.tar.gz</t>
        </is>
      </c>
      <c r="N5194" s="3" t="inlineStr">
        <is>
          <t>5193.jsx</t>
        </is>
      </c>
      <c r="O5194" s="3" t="n"/>
      <c r="P5194" s="3" t="inlineStr">
        <is>
          <t>PSPritish/product_store</t>
        </is>
      </c>
      <c r="Q5194" s="3" t="inlineStr">
        <is>
          <t>https://github.com/PSPritish/product_store/blob/fa972bda7d32523000d92089bddf0e4427d2e979/frontend/src/Pages/CreatePage.jsx</t>
        </is>
      </c>
      <c r="R5194" s="3" t="n"/>
      <c r="S5194" s="3" t="n"/>
      <c r="T5194" s="3" t="n"/>
    </row>
    <row r="5195" ht="18.75" customHeight="1">
      <c r="A5195" s="8">
        <f>_xlfn.CONCAT("react-1-",TEXT(ROW()-1,"000000"))</f>
        <v/>
      </c>
      <c r="B5195" s="8" t="n"/>
      <c r="C5195" s="8" t="inlineStr">
        <is>
          <t>React模板</t>
        </is>
      </c>
      <c r="D5195" s="8" t="inlineStr">
        <is>
          <t>jsx</t>
        </is>
      </c>
      <c r="E5195" s="8" t="inlineStr">
        <is>
          <t>React</t>
        </is>
      </c>
      <c r="F5195" s="8" t="inlineStr">
        <is>
          <t>原生模板</t>
        </is>
      </c>
      <c r="G5195" s="8" t="inlineStr">
        <is>
          <t>通用（前端）</t>
        </is>
      </c>
      <c r="H5195" s="3" t="inlineStr">
        <is>
          <t>列表项展示</t>
        </is>
      </c>
      <c r="I5195" s="8" t="inlineStr">
        <is>
          <t>陈乐</t>
        </is>
      </c>
      <c r="J5195" s="8" t="inlineStr">
        <is>
          <t>2025/12/23，‏‎11:36:54</t>
        </is>
      </c>
      <c r="K5195" s="3" t="inlineStr">
        <is>
          <t>渲染一个带有图片和链接的列表项，支持编辑与删除操作。</t>
        </is>
      </c>
      <c r="L5195" s="3" t="n"/>
      <c r="M5195" s="8" t="inlineStr">
        <is>
          <t>jsx_react.tar.gz</t>
        </is>
      </c>
      <c r="N5195" s="3" t="inlineStr">
        <is>
          <t>5194.jsx</t>
        </is>
      </c>
      <c r="O5195" s="3" t="n"/>
      <c r="P5195" s="3" t="inlineStr">
        <is>
          <t>nikhildixit27/HomeFinder</t>
        </is>
      </c>
      <c r="Q5195" s="3" t="inlineStr">
        <is>
          <t>https://github.com/nikhildixit27/HomeFinder/blob/8998023b638f6cc772ee6a3ca56c75cb16efbf4c/src/components/ListingItem.jsx</t>
        </is>
      </c>
      <c r="R5195" s="3" t="n"/>
      <c r="S5195" s="3" t="n"/>
      <c r="T5195" s="3" t="n"/>
    </row>
    <row r="5196" ht="18.75" customHeight="1">
      <c r="A5196" s="8">
        <f>_xlfn.CONCAT("react-1-",TEXT(ROW()-1,"000000"))</f>
        <v/>
      </c>
      <c r="B5196" s="8" t="n"/>
      <c r="C5196" s="8" t="inlineStr">
        <is>
          <t>React模板</t>
        </is>
      </c>
      <c r="D5196" s="8" t="inlineStr">
        <is>
          <t>jsx</t>
        </is>
      </c>
      <c r="E5196" s="8" t="inlineStr">
        <is>
          <t>React</t>
        </is>
      </c>
      <c r="F5196" s="8" t="inlineStr">
        <is>
          <t>原生模板</t>
        </is>
      </c>
      <c r="G5196" s="8" t="inlineStr">
        <is>
          <t>通用（前端）</t>
        </is>
      </c>
      <c r="H5196" s="3" t="inlineStr">
        <is>
          <t>关于我们</t>
        </is>
      </c>
      <c r="I5196" s="8" t="inlineStr">
        <is>
          <t>陈乐</t>
        </is>
      </c>
      <c r="J5196" s="8" t="inlineStr">
        <is>
          <t>2025/12/23，‏‎11:36:54</t>
        </is>
      </c>
      <c r="K5196" s="3" t="inlineStr">
        <is>
          <t>展示站点信息及参考网站，提供版权和来源说明。</t>
        </is>
      </c>
      <c r="L5196" s="3" t="n"/>
      <c r="M5196" s="8" t="inlineStr">
        <is>
          <t>jsx_react.tar.gz</t>
        </is>
      </c>
      <c r="N5196" s="3" t="inlineStr">
        <is>
          <t>5195.jsx</t>
        </is>
      </c>
      <c r="O5196" s="3" t="n"/>
      <c r="P5196" s="3" t="inlineStr">
        <is>
          <t>Iken-O/endless-7</t>
        </is>
      </c>
      <c r="Q5196" s="3" t="inlineStr">
        <is>
          <t>https://github.com/Iken-O/endless-7/blob/b249892e263002b75e41e6e6358861c3567be0d0/src/components/credit/Credit.jsx</t>
        </is>
      </c>
      <c r="R5196" s="3" t="n"/>
      <c r="S5196" s="3" t="n"/>
      <c r="T5196" s="3" t="n"/>
    </row>
    <row r="5197" ht="18.75" customHeight="1">
      <c r="A5197" s="8">
        <f>_xlfn.CONCAT("react-1-",TEXT(ROW()-1,"000000"))</f>
        <v/>
      </c>
      <c r="B5197" s="8" t="n"/>
      <c r="C5197" s="8" t="inlineStr">
        <is>
          <t>React模板</t>
        </is>
      </c>
      <c r="D5197" s="8" t="inlineStr">
        <is>
          <t>jsx</t>
        </is>
      </c>
      <c r="E5197" s="8" t="inlineStr">
        <is>
          <t>React</t>
        </is>
      </c>
      <c r="F5197" s="8" t="inlineStr">
        <is>
          <t>原生模板</t>
        </is>
      </c>
      <c r="G5197" s="8" t="inlineStr">
        <is>
          <t>通用（前端）</t>
        </is>
      </c>
      <c r="H5197" s="3" t="inlineStr">
        <is>
          <t>项目卡片展示</t>
        </is>
      </c>
      <c r="I5197" s="8" t="inlineStr">
        <is>
          <t>陈乐</t>
        </is>
      </c>
      <c r="J5197" s="8" t="inlineStr">
        <is>
          <t>2025/12/23，‏‎11:36:54</t>
        </is>
      </c>
      <c r="K5197" s="3" t="inlineStr">
        <is>
          <t>渲染项目列表，显示每个项目的标题、描述和技术栈</t>
        </is>
      </c>
      <c r="L5197" s="3" t="n"/>
      <c r="M5197" s="8" t="inlineStr">
        <is>
          <t>jsx_react.tar.gz</t>
        </is>
      </c>
      <c r="N5197" s="3" t="inlineStr">
        <is>
          <t>5196.jsx</t>
        </is>
      </c>
      <c r="O5197" s="3" t="n"/>
      <c r="P5197" s="3" t="inlineStr">
        <is>
          <t>pratik-hole-321/developer-portfolio</t>
        </is>
      </c>
      <c r="Q5197" s="3" t="inlineStr">
        <is>
          <t>https://github.com/pratik-hole-321/developer-portfolio/blob/cedfab0654f8d27a4963023a9fb0d20600c2cf4c/src/components/ProjectCard.jsx</t>
        </is>
      </c>
      <c r="R5197" s="3" t="n"/>
      <c r="S5197" s="3" t="n"/>
      <c r="T5197" s="3" t="n"/>
    </row>
    <row r="5198" ht="18.75" customHeight="1">
      <c r="A5198" s="8">
        <f>_xlfn.CONCAT("react-1-",TEXT(ROW()-1,"000000"))</f>
        <v/>
      </c>
      <c r="B5198" s="8" t="n"/>
      <c r="C5198" s="8" t="inlineStr">
        <is>
          <t>React模板</t>
        </is>
      </c>
      <c r="D5198" s="8" t="inlineStr">
        <is>
          <t>jsx</t>
        </is>
      </c>
      <c r="E5198" s="8" t="inlineStr">
        <is>
          <t>React</t>
        </is>
      </c>
      <c r="F5198" s="8" t="inlineStr">
        <is>
          <t>原生模板</t>
        </is>
      </c>
      <c r="G5198" s="8" t="inlineStr">
        <is>
          <t>通用（前端）</t>
        </is>
      </c>
      <c r="H5198" s="3" t="inlineStr">
        <is>
          <t>表单输入-注册信息</t>
        </is>
      </c>
      <c r="I5198" s="8" t="inlineStr">
        <is>
          <t>陈乐</t>
        </is>
      </c>
      <c r="J5198" s="8" t="inlineStr">
        <is>
          <t>2025/12/23，‏‎11:36:54</t>
        </is>
      </c>
      <c r="K5198" s="3" t="inlineStr">
        <is>
          <t>该组件用于分步骤收集用户注册时的必要信息，如姓名、邮箱、电话和店铺名等。</t>
        </is>
      </c>
      <c r="L5198" s="3" t="n"/>
      <c r="M5198" s="8" t="inlineStr">
        <is>
          <t>jsx_react.tar.gz</t>
        </is>
      </c>
      <c r="N5198" s="3" t="inlineStr">
        <is>
          <t>5197.jsx</t>
        </is>
      </c>
      <c r="O5198" s="3" t="n"/>
      <c r="P5198" s="3" t="inlineStr">
        <is>
          <t>Psantosh77/OTMS</t>
        </is>
      </c>
      <c r="Q5198" s="3" t="inlineStr">
        <is>
          <t>https://github.com/Psantosh77/OTMS/blob/378aa22d6760a0101c40f14deb198a4c99cdf723/vandor/src/Component/Register.jsx</t>
        </is>
      </c>
      <c r="R5198" s="3" t="n"/>
      <c r="S5198" s="3" t="n"/>
      <c r="T5198" s="3" t="n"/>
    </row>
    <row r="5199" ht="18.75" customHeight="1">
      <c r="A5199" s="8">
        <f>_xlfn.CONCAT("react-1-",TEXT(ROW()-1,"000000"))</f>
        <v/>
      </c>
      <c r="B5199" s="8" t="n"/>
      <c r="C5199" s="8" t="inlineStr">
        <is>
          <t>React模板</t>
        </is>
      </c>
      <c r="D5199" s="8" t="inlineStr">
        <is>
          <t>jsx</t>
        </is>
      </c>
      <c r="E5199" s="8" t="inlineStr">
        <is>
          <t>React</t>
        </is>
      </c>
      <c r="F5199" s="8" t="inlineStr">
        <is>
          <t>原生模板</t>
        </is>
      </c>
      <c r="G5199" s="8" t="inlineStr">
        <is>
          <t>通用（前端）</t>
        </is>
      </c>
      <c r="H5199" s="3" t="inlineStr">
        <is>
          <t>特征展示</t>
        </is>
      </c>
      <c r="I5199" s="8" t="inlineStr">
        <is>
          <t>陈乐</t>
        </is>
      </c>
      <c r="J5199" s="8" t="inlineStr">
        <is>
          <t>2025/12/23，‏‎11:36:54</t>
        </is>
      </c>
      <c r="K5199" s="3" t="inlineStr">
        <is>
          <t>展示多个功能特点，包括安全交易、发票发送与接收及智能合约集成等详细说明和图标标识</t>
        </is>
      </c>
      <c r="L5199" s="3" t="n"/>
      <c r="M5199" s="8" t="inlineStr">
        <is>
          <t>jsx_react.tar.gz</t>
        </is>
      </c>
      <c r="N5199" s="3" t="inlineStr">
        <is>
          <t>5198.jsx</t>
        </is>
      </c>
      <c r="O5199" s="3" t="n"/>
      <c r="P5199" s="3" t="inlineStr">
        <is>
          <t>StabilityNexus/Chainvoice</t>
        </is>
      </c>
      <c r="Q5199" s="3" t="inlineStr">
        <is>
          <t>https://github.com/StabilityNexus/Chainvoice/blob/d2c3742ce89aec56da820c859cc7a71ce20b4632/frontend/src/page/Feature.jsx</t>
        </is>
      </c>
      <c r="R5199" s="3" t="n"/>
      <c r="S5199" s="3" t="n"/>
      <c r="T5199" s="3" t="n"/>
    </row>
    <row r="5200" ht="18.75" customHeight="1">
      <c r="A5200" s="8">
        <f>_xlfn.CONCAT("react-1-",TEXT(ROW()-1,"000000"))</f>
        <v/>
      </c>
      <c r="B5200" s="8" t="n"/>
      <c r="C5200" s="8" t="inlineStr">
        <is>
          <t>React模板</t>
        </is>
      </c>
      <c r="D5200" s="8" t="inlineStr">
        <is>
          <t>jsx</t>
        </is>
      </c>
      <c r="E5200" s="8" t="inlineStr">
        <is>
          <t>React</t>
        </is>
      </c>
      <c r="F5200" s="8" t="inlineStr">
        <is>
          <t>原生模板</t>
        </is>
      </c>
      <c r="G5200" s="8" t="inlineStr">
        <is>
          <t>通用（前端）</t>
        </is>
      </c>
      <c r="H5200" s="3" t="inlineStr">
        <is>
          <t>医生预约展示</t>
        </is>
      </c>
      <c r="I5200" s="8" t="inlineStr">
        <is>
          <t>陈乐</t>
        </is>
      </c>
      <c r="J5200" s="8" t="inlineStr">
        <is>
          <t>2025/12/23，‏‎11:36:54</t>
        </is>
      </c>
      <c r="K5200" s="3" t="inlineStr">
        <is>
          <t>该组件用于展示医生预约信息，包括医生姓名、专长及日程安排等详情。</t>
        </is>
      </c>
      <c r="L5200" s="3" t="n"/>
      <c r="M5200" s="8" t="inlineStr">
        <is>
          <t>jsx_react.tar.gz</t>
        </is>
      </c>
      <c r="N5200" s="3" t="inlineStr">
        <is>
          <t>5199.jsx</t>
        </is>
      </c>
      <c r="O5200" s="3" t="n"/>
      <c r="P5200" s="3" t="inlineStr">
        <is>
          <t>jiya1724/MedXpert</t>
        </is>
      </c>
      <c r="Q5200" s="3" t="inlineStr">
        <is>
          <t>https://github.com/jiya1724/MedXpert/blob/2aa367c3ca2df443d87e1e0fa929ea17a3ae6ea7/src/components/AppointmentCard.jsx</t>
        </is>
      </c>
      <c r="R5200" s="3" t="n"/>
      <c r="S5200" s="3" t="n"/>
      <c r="T5200" s="3" t="n"/>
    </row>
    <row r="5201" ht="18.75" customHeight="1">
      <c r="A5201" s="8">
        <f>_xlfn.CONCAT("react-1-",TEXT(ROW()-1,"000000"))</f>
        <v/>
      </c>
      <c r="B5201" s="8" t="n"/>
      <c r="C5201" s="8" t="inlineStr">
        <is>
          <t>React模板</t>
        </is>
      </c>
      <c r="D5201" s="8" t="inlineStr">
        <is>
          <t>jsx</t>
        </is>
      </c>
      <c r="E5201" s="8" t="inlineStr">
        <is>
          <t>React</t>
        </is>
      </c>
      <c r="F5201" s="8" t="inlineStr">
        <is>
          <t>原生模板</t>
        </is>
      </c>
      <c r="G5201" s="8" t="inlineStr">
        <is>
          <t>通用（前端）</t>
        </is>
      </c>
      <c r="H5201" s="3" t="inlineStr">
        <is>
          <t>获取帖子列表</t>
        </is>
      </c>
      <c r="I5201" s="8" t="inlineStr">
        <is>
          <t>陈乐</t>
        </is>
      </c>
      <c r="J5201" s="8" t="inlineStr">
        <is>
          <t>2025/12/23，‏‎11:36:54</t>
        </is>
      </c>
      <c r="K5201" s="3" t="inlineStr">
        <is>
          <t>从服务器获取并显示帖子列表，展示数据加载状态</t>
        </is>
      </c>
      <c r="L5201" s="3" t="n"/>
      <c r="M5201" s="8" t="inlineStr">
        <is>
          <t>jsx_react.tar.gz</t>
        </is>
      </c>
      <c r="N5201" s="3" t="inlineStr">
        <is>
          <t>5200.jsx</t>
        </is>
      </c>
      <c r="O5201" s="3" t="n"/>
      <c r="P5201" s="3" t="inlineStr">
        <is>
          <t>jinekgames/react-redux-v0-2</t>
        </is>
      </c>
      <c r="Q5201" s="3" t="inlineStr">
        <is>
          <t>https://github.com/jinekgames/react-redux-v0-2/blob/41fef6e458a29d8571c3ec0de65c779e8d735932/frontend/src/components/Content.jsx</t>
        </is>
      </c>
      <c r="R5201" s="3" t="n"/>
      <c r="S5201" s="3" t="n"/>
      <c r="T5201" s="3" t="n"/>
    </row>
    <row r="5202" ht="18.75" customHeight="1">
      <c r="A5202" s="8">
        <f>_xlfn.CONCAT("react-1-",TEXT(ROW()-1,"000000"))</f>
        <v/>
      </c>
      <c r="B5202" s="8" t="n"/>
      <c r="C5202" s="8" t="inlineStr">
        <is>
          <t>React模板</t>
        </is>
      </c>
      <c r="D5202" s="8" t="inlineStr">
        <is>
          <t>jsx</t>
        </is>
      </c>
      <c r="E5202" s="8" t="inlineStr">
        <is>
          <t>React</t>
        </is>
      </c>
      <c r="F5202" s="8" t="inlineStr">
        <is>
          <t>原生模板</t>
        </is>
      </c>
      <c r="G5202" s="8" t="inlineStr">
        <is>
          <t>通用（前端）</t>
        </is>
      </c>
      <c r="H5202" s="3" t="inlineStr">
        <is>
          <t>展示个人资料</t>
        </is>
      </c>
      <c r="I5202" s="8" t="inlineStr">
        <is>
          <t>陈乐</t>
        </is>
      </c>
      <c r="J5202" s="8" t="inlineStr">
        <is>
          <t>2025/12/23，‏‎11:36:54</t>
        </is>
      </c>
      <c r="K5202" s="3" t="inlineStr">
        <is>
          <t>展示个人信息和头像，并具有平移视图和悬停放大效果</t>
        </is>
      </c>
      <c r="L5202" s="3" t="n"/>
      <c r="M5202" s="8" t="inlineStr">
        <is>
          <t>jsx_react.tar.gz</t>
        </is>
      </c>
      <c r="N5202" s="3" t="inlineStr">
        <is>
          <t>5201.jsx</t>
        </is>
      </c>
      <c r="O5202" s="3" t="n"/>
      <c r="P5202" s="3" t="inlineStr">
        <is>
          <t>techdev-pranav/Pranav_portfolio</t>
        </is>
      </c>
      <c r="Q5202" s="3" t="inlineStr">
        <is>
          <t>https://github.com/techdev-pranav/Pranav_portfolio/blob/cc13e78a7d07a378a2a6bdec9e484c55951adbd8/src/container/Profile/Profile.jsx</t>
        </is>
      </c>
      <c r="R5202" s="3" t="n"/>
      <c r="S5202" s="3" t="n"/>
      <c r="T5202" s="3" t="n"/>
    </row>
    <row r="5203" ht="18.75" customHeight="1">
      <c r="A5203" s="8">
        <f>_xlfn.CONCAT("react-1-",TEXT(ROW()-1,"000000"))</f>
        <v/>
      </c>
      <c r="B5203" s="8" t="n"/>
      <c r="C5203" s="8" t="inlineStr">
        <is>
          <t>React模板</t>
        </is>
      </c>
      <c r="D5203" s="8" t="inlineStr">
        <is>
          <t>jsx</t>
        </is>
      </c>
      <c r="E5203" s="8" t="inlineStr">
        <is>
          <t>React</t>
        </is>
      </c>
      <c r="F5203" s="8" t="inlineStr">
        <is>
          <t>原生模板</t>
        </is>
      </c>
      <c r="G5203" s="8" t="inlineStr">
        <is>
          <t>通用（前端）</t>
        </is>
      </c>
      <c r="H5203" s="3" t="inlineStr">
        <is>
          <t>账户菜单</t>
        </is>
      </c>
      <c r="I5203" s="8" t="inlineStr">
        <is>
          <t>陈乐</t>
        </is>
      </c>
      <c r="J5203" s="8" t="inlineStr">
        <is>
          <t>2025/12/23，‏‎11:36:54</t>
        </is>
      </c>
      <c r="K5203" s="3" t="inlineStr">
        <is>
          <t>展示用户个人资料、广告等链接，并显示未读通知和销售数量</t>
        </is>
      </c>
      <c r="L5203" s="3" t="n"/>
      <c r="M5203" s="8" t="inlineStr">
        <is>
          <t>jsx_react.tar.gz</t>
        </is>
      </c>
      <c r="N5203" s="3" t="inlineStr">
        <is>
          <t>5202.jsx</t>
        </is>
      </c>
      <c r="O5203" s="3" t="n"/>
      <c r="P5203" s="3" t="inlineStr">
        <is>
          <t>PIaiX/SpeedyTrade</t>
        </is>
      </c>
      <c r="Q5203" s="3" t="inlineStr">
        <is>
          <t>https://github.com/PIaiX/SpeedyTrade/blob/1b98cd2331f44c5a30f115d1abc56e43a20411fc/src/pages/account/AccountMenu.jsx</t>
        </is>
      </c>
      <c r="R5203" s="3" t="n"/>
      <c r="S5203" s="3" t="n"/>
      <c r="T5203" s="3" t="n"/>
    </row>
    <row r="5204" ht="18.75" customHeight="1">
      <c r="A5204" s="8">
        <f>_xlfn.CONCAT("react-1-",TEXT(ROW()-1,"000000"))</f>
        <v/>
      </c>
      <c r="B5204" s="8" t="n"/>
      <c r="C5204" s="8" t="inlineStr">
        <is>
          <t>React模板</t>
        </is>
      </c>
      <c r="D5204" s="8" t="inlineStr">
        <is>
          <t>jsx</t>
        </is>
      </c>
      <c r="E5204" s="8" t="inlineStr">
        <is>
          <t>React</t>
        </is>
      </c>
      <c r="F5204" s="8" t="inlineStr">
        <is>
          <t>原生模板</t>
        </is>
      </c>
      <c r="G5204" s="8" t="inlineStr">
        <is>
          <t>通用（前端）</t>
        </is>
      </c>
      <c r="H5204" s="3" t="inlineStr">
        <is>
          <t>结算侧边栏</t>
        </is>
      </c>
      <c r="I5204" s="8" t="inlineStr">
        <is>
          <t>陈乐</t>
        </is>
      </c>
      <c r="J5204" s="8" t="inlineStr">
        <is>
          <t>2025/12/23，‏‎11:36:54</t>
        </is>
      </c>
      <c r="K5204" s="3" t="inlineStr">
        <is>
          <t>展示价格详情并提供结算按钮，需用户登录后方可进行结算操作</t>
        </is>
      </c>
      <c r="L5204" s="3" t="n"/>
      <c r="M5204" s="8" t="inlineStr">
        <is>
          <t>jsx_react.tar.gz</t>
        </is>
      </c>
      <c r="N5204" s="3" t="inlineStr">
        <is>
          <t>5203.jsx</t>
        </is>
      </c>
      <c r="O5204" s="3" t="n"/>
      <c r="P5204" s="3" t="inlineStr">
        <is>
          <t>GauravsSharma/CaraTwoPoint0</t>
        </is>
      </c>
      <c r="Q5204" s="3" t="inlineStr">
        <is>
          <t>https://github.com/GauravsSharma/CaraTwoPoint0/blob/b27d25208850ab4225d6a0eb2b2b1d50278ac5b2/src/pages/cartPage/sidebar/CheckoutSidebar.jsx</t>
        </is>
      </c>
      <c r="R5204" s="3" t="n"/>
      <c r="S5204" s="3" t="n"/>
      <c r="T5204" s="3" t="n"/>
    </row>
    <row r="5205" ht="18.75" customHeight="1">
      <c r="A5205" s="8">
        <f>_xlfn.CONCAT("react-1-",TEXT(ROW()-1,"000000"))</f>
        <v/>
      </c>
      <c r="B5205" s="8" t="n"/>
      <c r="C5205" s="8" t="inlineStr">
        <is>
          <t>React模板</t>
        </is>
      </c>
      <c r="D5205" s="8" t="inlineStr">
        <is>
          <t>jsx</t>
        </is>
      </c>
      <c r="E5205" s="8" t="inlineStr">
        <is>
          <t>React</t>
        </is>
      </c>
      <c r="F5205" s="8" t="inlineStr">
        <is>
          <t>原生模板</t>
        </is>
      </c>
      <c r="G5205" s="8" t="inlineStr">
        <is>
          <t>通用（前端）</t>
        </is>
      </c>
      <c r="H5205" s="3" t="inlineStr">
        <is>
          <t>查询处理</t>
        </is>
      </c>
      <c r="I5205" s="8" t="inlineStr">
        <is>
          <t>陈乐</t>
        </is>
      </c>
      <c r="J5205" s="8" t="inlineStr">
        <is>
          <t>2025/12/23，‏‎11:36:54</t>
        </is>
      </c>
      <c r="K5205" s="3" t="inlineStr">
        <is>
          <t>执行GraphQL查询并渲染 webhook 订阅数据，包含加载状态和错误处理</t>
        </is>
      </c>
      <c r="L5205" s="3" t="n"/>
      <c r="M5205" s="8" t="inlineStr">
        <is>
          <t>jsx_react.tar.gz</t>
        </is>
      </c>
      <c r="N5205" s="3" t="inlineStr">
        <is>
          <t>5204.jsx</t>
        </is>
      </c>
      <c r="O5205" s="3" t="n"/>
      <c r="P5205" s="3" t="inlineStr">
        <is>
          <t>rishiTamoghna17/shopify-node-express-mongodb-app</t>
        </is>
      </c>
      <c r="Q5205" s="3" t="inlineStr">
        <is>
          <t>https://github.com/rishiTamoghna17/shopify-node-express-mongodb-app/blob/68ea1b62066cf3aebc5ecce60bd726a5164febb2/client/pages/debugCards/ActiveWebhooks.jsx</t>
        </is>
      </c>
      <c r="R5205" s="3" t="n"/>
      <c r="S5205" s="3" t="n"/>
      <c r="T5205" s="3" t="n"/>
    </row>
    <row r="5206" ht="18.75" customHeight="1">
      <c r="A5206" s="8">
        <f>_xlfn.CONCAT("react-1-",TEXT(ROW()-1,"000000"))</f>
        <v/>
      </c>
      <c r="B5206" s="8" t="n"/>
      <c r="C5206" s="8" t="inlineStr">
        <is>
          <t>React模板</t>
        </is>
      </c>
      <c r="D5206" s="8" t="inlineStr">
        <is>
          <t>jsx</t>
        </is>
      </c>
      <c r="E5206" s="8" t="inlineStr">
        <is>
          <t>React</t>
        </is>
      </c>
      <c r="F5206" s="8" t="inlineStr">
        <is>
          <t>原生模板</t>
        </is>
      </c>
      <c r="G5206" s="8" t="inlineStr">
        <is>
          <t>通用（前端）</t>
        </is>
      </c>
      <c r="H5206" s="3" t="inlineStr">
        <is>
          <t>地址簿展示</t>
        </is>
      </c>
      <c r="I5206" s="8" t="inlineStr">
        <is>
          <t>陈乐</t>
        </is>
      </c>
      <c r="J5206" s="8" t="inlineStr">
        <is>
          <t>2025/12/23，‏‎11:36:54</t>
        </is>
      </c>
      <c r="K5206" s="3" t="inlineStr">
        <is>
          <t>展示账户信息及地址簿，默认地址可点击</t>
        </is>
      </c>
      <c r="L5206" s="3" t="n"/>
      <c r="M5206" s="8" t="inlineStr">
        <is>
          <t>jsx_react.tar.gz</t>
        </is>
      </c>
      <c r="N5206" s="3" t="inlineStr">
        <is>
          <t>5205.jsx</t>
        </is>
      </c>
      <c r="O5206" s="3" t="n"/>
      <c r="P5206" s="3" t="inlineStr">
        <is>
          <t>abubakar508/abisma-ecommerce</t>
        </is>
      </c>
      <c r="Q5206" s="3" t="inlineStr">
        <is>
          <t>https://github.com/abubakar508/abisma-ecommerce/blob/a1876bad1ca3b23fc65cf52b3d03fd01d3b31b75/src/Pages/MyAccount/AddressBook.jsx</t>
        </is>
      </c>
      <c r="R5206" s="3" t="n"/>
      <c r="S5206" s="3" t="n"/>
      <c r="T5206" s="3" t="n"/>
    </row>
    <row r="5207" ht="18.75" customHeight="1">
      <c r="A5207" s="8">
        <f>_xlfn.CONCAT("react-1-",TEXT(ROW()-1,"000000"))</f>
        <v/>
      </c>
      <c r="B5207" s="8" t="n"/>
      <c r="C5207" s="8" t="inlineStr">
        <is>
          <t>React模板</t>
        </is>
      </c>
      <c r="D5207" s="8" t="inlineStr">
        <is>
          <t>jsx</t>
        </is>
      </c>
      <c r="E5207" s="8" t="inlineStr">
        <is>
          <t>React</t>
        </is>
      </c>
      <c r="F5207" s="8" t="inlineStr">
        <is>
          <t>原生模板</t>
        </is>
      </c>
      <c r="G5207" s="8" t="inlineStr">
        <is>
          <t>通用（前端）</t>
        </is>
      </c>
      <c r="H5207" s="3" t="inlineStr">
        <is>
          <t>数值调整器</t>
        </is>
      </c>
      <c r="I5207" s="8" t="inlineStr">
        <is>
          <t>陈乐</t>
        </is>
      </c>
      <c r="J5207" s="8" t="inlineStr">
        <is>
          <t>2025/12/23，‏‎11:36:54</t>
        </is>
      </c>
      <c r="K5207" s="3" t="inlineStr">
        <is>
          <t>此组件用于显示和调整数值，支持加减操作，并限制在最小值和最大值之间。</t>
        </is>
      </c>
      <c r="L5207" s="3" t="n"/>
      <c r="M5207" s="8" t="inlineStr">
        <is>
          <t>jsx_react.tar.gz</t>
        </is>
      </c>
      <c r="N5207" s="3" t="inlineStr">
        <is>
          <t>5206.jsx</t>
        </is>
      </c>
      <c r="O5207" s="3" t="n"/>
      <c r="P5207" s="3" t="inlineStr">
        <is>
          <t>ridi/react-viewer</t>
        </is>
      </c>
      <c r="Q5207" s="3" t="inlineStr">
        <is>
          <t>https://github.com/ridi/react-viewer/blob/03c590201684d7bb8ee252ab9e4545ff92ce51b9/demo/src/components/settings/Stepper.jsx</t>
        </is>
      </c>
      <c r="R5207" s="3" t="n"/>
      <c r="S5207" s="3" t="n"/>
      <c r="T5207" s="3" t="n"/>
    </row>
    <row r="5208" ht="18.75" customHeight="1">
      <c r="A5208" s="8">
        <f>_xlfn.CONCAT("react-1-",TEXT(ROW()-1,"000000"))</f>
        <v/>
      </c>
      <c r="B5208" s="8" t="n"/>
      <c r="C5208" s="8" t="inlineStr">
        <is>
          <t>React模板</t>
        </is>
      </c>
      <c r="D5208" s="8" t="inlineStr">
        <is>
          <t>jsx</t>
        </is>
      </c>
      <c r="E5208" s="8" t="inlineStr">
        <is>
          <t>React</t>
        </is>
      </c>
      <c r="F5208" s="8" t="inlineStr">
        <is>
          <t>原生模板</t>
        </is>
      </c>
      <c r="G5208" s="8" t="inlineStr">
        <is>
          <t>通用（前端）</t>
        </is>
      </c>
      <c r="H5208" s="3" t="inlineStr">
        <is>
          <t>服务展示</t>
        </is>
      </c>
      <c r="I5208" s="8" t="inlineStr">
        <is>
          <t>陈乐</t>
        </is>
      </c>
      <c r="J5208" s="8" t="inlineStr">
        <is>
          <t>2025/12/23，‏‎11:36:54</t>
        </is>
      </c>
      <c r="K5208" s="3" t="inlineStr">
        <is>
          <t>使用动画效果展示多个服务项目，包括占星术、在线学习、蜡烛魔法与治疗及购物等功能介绍图片。</t>
        </is>
      </c>
      <c r="L5208" s="3" t="n"/>
      <c r="M5208" s="8" t="inlineStr">
        <is>
          <t>jsx_react.tar.gz</t>
        </is>
      </c>
      <c r="N5208" s="3" t="inlineStr">
        <is>
          <t>5207.jsx</t>
        </is>
      </c>
      <c r="O5208" s="3" t="n"/>
      <c r="P5208" s="3" t="inlineStr">
        <is>
          <t>vivek-76201/terot</t>
        </is>
      </c>
      <c r="Q5208" s="3" t="inlineStr">
        <is>
          <t>https://github.com/vivek-76201/terot/blob/8b460a5c5e100b5980944654120bd6329f38adb3/src/components/home/Services.jsx</t>
        </is>
      </c>
      <c r="R5208" s="3" t="n"/>
      <c r="S5208" s="3" t="n"/>
      <c r="T5208" s="3" t="n"/>
    </row>
    <row r="5209" ht="18.75" customHeight="1">
      <c r="A5209" s="8">
        <f>_xlfn.CONCAT("react-1-",TEXT(ROW()-1,"000000"))</f>
        <v/>
      </c>
      <c r="B5209" s="8" t="n"/>
      <c r="C5209" s="8" t="inlineStr">
        <is>
          <t>React模板</t>
        </is>
      </c>
      <c r="D5209" s="8" t="inlineStr">
        <is>
          <t>jsx</t>
        </is>
      </c>
      <c r="E5209" s="8" t="inlineStr">
        <is>
          <t>React</t>
        </is>
      </c>
      <c r="F5209" s="8" t="inlineStr">
        <is>
          <t>原生模板</t>
        </is>
      </c>
      <c r="G5209" s="8" t="inlineStr">
        <is>
          <t>通用（前端）</t>
        </is>
      </c>
      <c r="H5209" s="3" t="inlineStr">
        <is>
          <t>轮播展示</t>
        </is>
      </c>
      <c r="I5209" s="8" t="inlineStr">
        <is>
          <t>陈乐</t>
        </is>
      </c>
      <c r="J5209" s="8" t="inlineStr">
        <is>
          <t>2025/12/23，‏‎11:36:54</t>
        </is>
      </c>
      <c r="K5209" s="3" t="inlineStr">
        <is>
          <t>使用Swiper组件展示产品列表，带导航与自动播放功能</t>
        </is>
      </c>
      <c r="L5209" s="3" t="n"/>
      <c r="M5209" s="8" t="inlineStr">
        <is>
          <t>jsx_react.tar.gz</t>
        </is>
      </c>
      <c r="N5209" s="3" t="inlineStr">
        <is>
          <t>5208.jsx</t>
        </is>
      </c>
      <c r="O5209" s="3" t="n"/>
      <c r="P5209" s="3" t="inlineStr">
        <is>
          <t>chocky18/InstaSkincareApp</t>
        </is>
      </c>
      <c r="Q5209" s="3" t="inlineStr">
        <is>
          <t>https://github.com/chocky18/InstaSkincareApp/blob/866c9dd8a358ba7348e540830627274fe869049d/src/Components/ProductCarousel.jsx</t>
        </is>
      </c>
      <c r="R5209" s="3" t="n"/>
      <c r="S5209" s="3" t="n"/>
      <c r="T5209" s="3" t="n"/>
    </row>
    <row r="5210" ht="18.75" customHeight="1">
      <c r="A5210" s="8">
        <f>_xlfn.CONCAT("react-1-",TEXT(ROW()-1,"000000"))</f>
        <v/>
      </c>
      <c r="B5210" s="8" t="n"/>
      <c r="C5210" s="8" t="inlineStr">
        <is>
          <t>React模板</t>
        </is>
      </c>
      <c r="D5210" s="8" t="inlineStr">
        <is>
          <t>jsx</t>
        </is>
      </c>
      <c r="E5210" s="8" t="inlineStr">
        <is>
          <t>React</t>
        </is>
      </c>
      <c r="F5210" s="8" t="inlineStr">
        <is>
          <t>原生模板</t>
        </is>
      </c>
      <c r="G5210" s="8" t="inlineStr">
        <is>
          <t>通用（前端）</t>
        </is>
      </c>
      <c r="H5210" s="3" t="inlineStr">
        <is>
          <t>批次数目管理</t>
        </is>
      </c>
      <c r="I5210" s="8" t="inlineStr">
        <is>
          <t>陈乐</t>
        </is>
      </c>
      <c r="J5210" s="8" t="inlineStr">
        <is>
          <t>2025/12/23，‏‎11:36:54</t>
        </is>
      </c>
      <c r="K5210" s="3" t="inlineStr">
        <is>
          <t>该组件用于展示和管理批次数目，包含权限验证逻辑。</t>
        </is>
      </c>
      <c r="L5210" s="3" t="n"/>
      <c r="M5210" s="8" t="inlineStr">
        <is>
          <t>jsx_react.tar.gz</t>
        </is>
      </c>
      <c r="N5210" s="3" t="inlineStr">
        <is>
          <t>5209.jsx</t>
        </is>
      </c>
      <c r="O5210" s="3" t="n"/>
      <c r="P5210" s="3" t="inlineStr">
        <is>
          <t>Arun-kushwaha007/Slot-Selection</t>
        </is>
      </c>
      <c r="Q5210" s="3" t="inlineStr">
        <is>
          <t>https://github.com/Arun-kushwaha007/Slot-Selection/blob/401940c8b9d45b55fb13095d001e202fdade4cf7/client/src/pages/Batches/Batch.jsx</t>
        </is>
      </c>
      <c r="R5210" s="3" t="n"/>
      <c r="S5210" s="3" t="n"/>
      <c r="T5210" s="3" t="n"/>
    </row>
    <row r="5211" ht="18.75" customHeight="1">
      <c r="A5211" s="8">
        <f>_xlfn.CONCAT("react-1-",TEXT(ROW()-1,"000000"))</f>
        <v/>
      </c>
      <c r="B5211" s="8" t="n"/>
      <c r="C5211" s="8" t="inlineStr">
        <is>
          <t>React模板</t>
        </is>
      </c>
      <c r="D5211" s="8" t="inlineStr">
        <is>
          <t>jsx</t>
        </is>
      </c>
      <c r="E5211" s="8" t="inlineStr">
        <is>
          <t>React</t>
        </is>
      </c>
      <c r="F5211" s="8" t="inlineStr">
        <is>
          <t>原生模板</t>
        </is>
      </c>
      <c r="G5211" s="8" t="inlineStr">
        <is>
          <t>通用（前端）</t>
        </is>
      </c>
      <c r="H5211" s="3" t="inlineStr">
        <is>
          <t>表格展示</t>
        </is>
      </c>
      <c r="I5211" s="8" t="inlineStr">
        <is>
          <t>陈乐</t>
        </is>
      </c>
      <c r="J5211" s="8" t="inlineStr">
        <is>
          <t>2025/12/23，‏‎11:36:54</t>
        </is>
      </c>
      <c r="K5211" s="3" t="inlineStr">
        <is>
          <t>此组件用于从API获取员工数据并展示在一个可编辑的表格中，包含ID、操作、姓名、邮箱和手机列。</t>
        </is>
      </c>
      <c r="L5211" s="3" t="n"/>
      <c r="M5211" s="8" t="inlineStr">
        <is>
          <t>jsx_react.tar.gz</t>
        </is>
      </c>
      <c r="N5211" s="3" t="inlineStr">
        <is>
          <t>5210.jsx</t>
        </is>
      </c>
      <c r="O5211" s="3" t="n"/>
      <c r="P5211" s="3" t="inlineStr">
        <is>
          <t>NamanFinlease/CRM_FRONTEND</t>
        </is>
      </c>
      <c r="Q5211" s="3" t="inlineStr">
        <is>
          <t>https://github.com/NamanFinlease/CRM_FRONTEND/blob/b3a1837067080d71910f1fc520f45c917bc68e59/src/Component/ViewUsersForm.jsx</t>
        </is>
      </c>
      <c r="R5211" s="3" t="n"/>
      <c r="S5211" s="3" t="n"/>
      <c r="T5211" s="3" t="n"/>
    </row>
    <row r="5212" ht="18.75" customHeight="1">
      <c r="A5212" s="8">
        <f>_xlfn.CONCAT("react-1-",TEXT(ROW()-1,"000000"))</f>
        <v/>
      </c>
      <c r="B5212" s="8" t="n"/>
      <c r="C5212" s="8" t="inlineStr">
        <is>
          <t>React模板</t>
        </is>
      </c>
      <c r="D5212" s="8" t="inlineStr">
        <is>
          <t>jsx</t>
        </is>
      </c>
      <c r="E5212" s="8" t="inlineStr">
        <is>
          <t>React</t>
        </is>
      </c>
      <c r="F5212" s="8" t="inlineStr">
        <is>
          <t>原生模板</t>
        </is>
      </c>
      <c r="G5212" s="8" t="inlineStr">
        <is>
          <t>通用（前端）</t>
        </is>
      </c>
      <c r="H5212" s="3" t="inlineStr">
        <is>
          <t>产品表格展示与操作</t>
        </is>
      </c>
      <c r="I5212" s="8" t="inlineStr">
        <is>
          <t>陈乐</t>
        </is>
      </c>
      <c r="J5212" s="8" t="inlineStr">
        <is>
          <t>2025/12/23，‏‎11:36:54</t>
        </is>
      </c>
      <c r="K5212" s="3" t="inlineStr">
        <is>
          <t>显示产品列表并提供创建、编辑和删除产品的按钮操作</t>
        </is>
      </c>
      <c r="L5212" s="3" t="n"/>
      <c r="M5212" s="8" t="inlineStr">
        <is>
          <t>jsx_react.tar.gz</t>
        </is>
      </c>
      <c r="N5212" s="3" t="inlineStr">
        <is>
          <t>5211.jsx</t>
        </is>
      </c>
      <c r="O5212" s="3" t="n"/>
      <c r="P5212" s="3" t="inlineStr">
        <is>
          <t>Syahrulramadhan00/xyz-frontend-app</t>
        </is>
      </c>
      <c r="Q5212" s="3" t="inlineStr">
        <is>
          <t>https://github.com/Syahrulramadhan00/xyz-frontend-app/blob/bdc2073d58b62788e705587dd1052fbff2345993/src/components/ProductTable.jsx</t>
        </is>
      </c>
      <c r="R5212" s="3" t="n"/>
      <c r="S5212" s="3" t="n"/>
      <c r="T5212" s="3" t="n"/>
    </row>
    <row r="5213" ht="18.75" customHeight="1">
      <c r="A5213" s="8">
        <f>_xlfn.CONCAT("react-1-",TEXT(ROW()-1,"000000"))</f>
        <v/>
      </c>
      <c r="B5213" s="8" t="n"/>
      <c r="C5213" s="8" t="inlineStr">
        <is>
          <t>React模板</t>
        </is>
      </c>
      <c r="D5213" s="8" t="inlineStr">
        <is>
          <t>jsx</t>
        </is>
      </c>
      <c r="E5213" s="8" t="inlineStr">
        <is>
          <t>React</t>
        </is>
      </c>
      <c r="F5213" s="8" t="inlineStr">
        <is>
          <t>原生模板</t>
        </is>
      </c>
      <c r="G5213" s="8" t="inlineStr">
        <is>
          <t>通用（前端）</t>
        </is>
      </c>
      <c r="H5213" s="3" t="inlineStr">
        <is>
          <t>表单提交</t>
        </is>
      </c>
      <c r="I5213" s="8" t="inlineStr">
        <is>
          <t>陈乐</t>
        </is>
      </c>
      <c r="J5213" s="8" t="inlineStr">
        <is>
          <t>2025/12/23，‏‎11:36:54</t>
        </is>
      </c>
      <c r="K5213" s="3" t="inlineStr">
        <is>
          <t>处理联系表单数据并提交至控制台，包含退出链接</t>
        </is>
      </c>
      <c r="L5213" s="3" t="n"/>
      <c r="M5213" s="8" t="inlineStr">
        <is>
          <t>jsx_react.tar.gz</t>
        </is>
      </c>
      <c r="N5213" s="3" t="inlineStr">
        <is>
          <t>5212.jsx</t>
        </is>
      </c>
      <c r="O5213" s="3" t="n"/>
      <c r="P5213" s="3" t="inlineStr">
        <is>
          <t>ayushrana83/Bookstore</t>
        </is>
      </c>
      <c r="Q5213" s="3" t="inlineStr">
        <is>
          <t>https://github.com/ayushrana83/Bookstore/blob/ae0e2ec7e1f31e38c6646c42cfdb2273e0f7bcbb/frontend/src/components/Contact.jsx</t>
        </is>
      </c>
      <c r="R5213" s="3" t="n"/>
      <c r="S5213" s="3" t="n"/>
      <c r="T5213" s="3" t="n"/>
    </row>
    <row r="5214" ht="18.75" customHeight="1">
      <c r="A5214" s="8">
        <f>_xlfn.CONCAT("react-1-",TEXT(ROW()-1,"000000"))</f>
        <v/>
      </c>
      <c r="B5214" s="8" t="n"/>
      <c r="C5214" s="8" t="inlineStr">
        <is>
          <t>React模板</t>
        </is>
      </c>
      <c r="D5214" s="8" t="inlineStr">
        <is>
          <t>jsx</t>
        </is>
      </c>
      <c r="E5214" s="8" t="inlineStr">
        <is>
          <t>React</t>
        </is>
      </c>
      <c r="F5214" s="8" t="inlineStr">
        <is>
          <t>原生模板</t>
        </is>
      </c>
      <c r="G5214" s="8" t="inlineStr">
        <is>
          <t>通用（前端）</t>
        </is>
      </c>
      <c r="H5214" s="3" t="inlineStr">
        <is>
          <t>关于我们</t>
        </is>
      </c>
      <c r="I5214" s="8" t="inlineStr">
        <is>
          <t>陈乐</t>
        </is>
      </c>
      <c r="J5214" s="8" t="inlineStr">
        <is>
          <t>2025/12/23，‏‎11:36:54</t>
        </is>
      </c>
      <c r="K5214" s="3" t="inlineStr">
        <is>
          <t>展示公司简介及服务内容，点击按钮跳转至服务列表页面</t>
        </is>
      </c>
      <c r="L5214" s="3" t="n"/>
      <c r="M5214" s="8" t="inlineStr">
        <is>
          <t>jsx_react.tar.gz</t>
        </is>
      </c>
      <c r="N5214" s="3" t="inlineStr">
        <is>
          <t>5213.jsx</t>
        </is>
      </c>
      <c r="O5214" s="3" t="n"/>
      <c r="P5214" s="3" t="inlineStr">
        <is>
          <t>Moryasamiksa05/Frontend_major_project</t>
        </is>
      </c>
      <c r="Q5214" s="3" t="inlineStr">
        <is>
          <t>https://github.com/Moryasamiksa05/Frontend_major_project/blob/b89cc56a8bfd6c1776f6bc2257677d6d294b1ab6/src/components/About%20us/About.jsx</t>
        </is>
      </c>
      <c r="R5214" s="3" t="n"/>
      <c r="S5214" s="3" t="n"/>
      <c r="T5214" s="3" t="n"/>
    </row>
    <row r="5215" ht="18.75" customHeight="1">
      <c r="A5215" s="8">
        <f>_xlfn.CONCAT("react-1-",TEXT(ROW()-1,"000000"))</f>
        <v/>
      </c>
      <c r="B5215" s="8" t="n"/>
      <c r="C5215" s="8" t="inlineStr">
        <is>
          <t>React模板</t>
        </is>
      </c>
      <c r="D5215" s="8" t="inlineStr">
        <is>
          <t>jsx</t>
        </is>
      </c>
      <c r="E5215" s="8" t="inlineStr">
        <is>
          <t>React</t>
        </is>
      </c>
      <c r="F5215" s="8" t="inlineStr">
        <is>
          <t>原生模板</t>
        </is>
      </c>
      <c r="G5215" s="8" t="inlineStr">
        <is>
          <t>通用（前端）</t>
        </is>
      </c>
      <c r="H5215" s="3" t="inlineStr">
        <is>
          <t>跟随鼠标热点</t>
        </is>
      </c>
      <c r="I5215" s="8" t="inlineStr">
        <is>
          <t>陈乐</t>
        </is>
      </c>
      <c r="J5215" s="8" t="inlineStr">
        <is>
          <t>2025/12/23，‏‎11:36:54</t>
        </is>
      </c>
      <c r="K5215" s="3" t="inlineStr">
        <is>
          <t>通过鼠标移动来调整背景光点热点位置，增强视觉交互体验</t>
        </is>
      </c>
      <c r="L5215" s="3" t="n"/>
      <c r="M5215" s="8" t="inlineStr">
        <is>
          <t>jsx_react.tar.gz</t>
        </is>
      </c>
      <c r="N5215" s="3" t="inlineStr">
        <is>
          <t>5214.jsx</t>
        </is>
      </c>
      <c r="O5215" s="3" t="n"/>
      <c r="P5215" s="3" t="inlineStr">
        <is>
          <t>ShekharHans/Portfolio-2k24</t>
        </is>
      </c>
      <c r="Q5215" s="3" t="inlineStr">
        <is>
          <t>https://github.com/ShekharHans/Portfolio-2k24/blob/2b8d614ea63b7ad7ed29259271b6441470f1faaf/src/components/ui/HeroHighlight.jsx</t>
        </is>
      </c>
      <c r="R5215" s="3" t="n"/>
      <c r="S5215" s="3" t="n"/>
      <c r="T5215" s="3" t="n"/>
    </row>
    <row r="5216" ht="18.75" customHeight="1">
      <c r="A5216" s="8">
        <f>_xlfn.CONCAT("react-1-",TEXT(ROW()-1,"000000"))</f>
        <v/>
      </c>
      <c r="B5216" s="8" t="n"/>
      <c r="C5216" s="8" t="inlineStr">
        <is>
          <t>React模板</t>
        </is>
      </c>
      <c r="D5216" s="8" t="inlineStr">
        <is>
          <t>jsx</t>
        </is>
      </c>
      <c r="E5216" s="8" t="inlineStr">
        <is>
          <t>React</t>
        </is>
      </c>
      <c r="F5216" s="8" t="inlineStr">
        <is>
          <t>原生模板</t>
        </is>
      </c>
      <c r="G5216" s="8" t="inlineStr">
        <is>
          <t>通用（前端）</t>
        </is>
      </c>
      <c r="H5216" s="3" t="inlineStr">
        <is>
          <t>历史记录展示与管理</t>
        </is>
      </c>
      <c r="I5216" s="8" t="inlineStr">
        <is>
          <t>陈乐</t>
        </is>
      </c>
      <c r="J5216" s="8" t="inlineStr">
        <is>
          <t>2025/12/23，‏‎11:36:54</t>
        </is>
      </c>
      <c r="K5216" s="3" t="inlineStr">
        <is>
          <t>展示货币转换历史，并提供删除、清空及点击项操作功能。</t>
        </is>
      </c>
      <c r="L5216" s="3" t="n"/>
      <c r="M5216" s="8" t="inlineStr">
        <is>
          <t>jsx_react.tar.gz</t>
        </is>
      </c>
      <c r="N5216" s="3" t="inlineStr">
        <is>
          <t>5215.jsx</t>
        </is>
      </c>
      <c r="O5216" s="3" t="n"/>
      <c r="P5216" s="3" t="inlineStr">
        <is>
          <t>VladislavNovak/LigaBank</t>
        </is>
      </c>
      <c r="Q5216" s="3" t="inlineStr">
        <is>
          <t>https://github.com/VladislavNovak/LigaBank/blob/bb5af077abe1382d9bd8d5ff0442e259acc7fb9c/src/components/history/history.jsx</t>
        </is>
      </c>
      <c r="R5216" s="3" t="n"/>
      <c r="S5216" s="3" t="n"/>
      <c r="T5216" s="3" t="n"/>
    </row>
    <row r="5217" ht="18.75" customHeight="1">
      <c r="A5217" s="8">
        <f>_xlfn.CONCAT("react-1-",TEXT(ROW()-1,"000000"))</f>
        <v/>
      </c>
      <c r="B5217" s="8" t="n"/>
      <c r="C5217" s="8" t="inlineStr">
        <is>
          <t>React模板</t>
        </is>
      </c>
      <c r="D5217" s="8" t="inlineStr">
        <is>
          <t>jsx</t>
        </is>
      </c>
      <c r="E5217" s="8" t="inlineStr">
        <is>
          <t>React</t>
        </is>
      </c>
      <c r="F5217" s="8" t="inlineStr">
        <is>
          <t>原生模板</t>
        </is>
      </c>
      <c r="G5217" s="8" t="inlineStr">
        <is>
          <t>通用（前端）</t>
        </is>
      </c>
      <c r="H5217" s="3" t="inlineStr">
        <is>
          <t>显示乘车通知</t>
        </is>
      </c>
      <c r="I5217" s="8" t="inlineStr">
        <is>
          <t>陈乐</t>
        </is>
      </c>
      <c r="J5217" s="8" t="inlineStr">
        <is>
          <t>2025/12/23，‏‎11:36:54</t>
        </is>
      </c>
      <c r="K5217" s="3" t="inlineStr">
        <is>
          <t>展示新乘车请求通知，包含用户头像和姓名信息，并提供关闭通知的功能。</t>
        </is>
      </c>
      <c r="L5217" s="3" t="n"/>
      <c r="M5217" s="8" t="inlineStr">
        <is>
          <t>jsx_react.tar.gz</t>
        </is>
      </c>
      <c r="N5217" s="3" t="inlineStr">
        <is>
          <t>5216.jsx</t>
        </is>
      </c>
      <c r="O5217" s="3" t="n"/>
      <c r="P5217" s="3" t="inlineStr">
        <is>
          <t>damarudhvarma/Uber_clone</t>
        </is>
      </c>
      <c r="Q5217" s="3" t="inlineStr">
        <is>
          <t>https://github.com/damarudhvarma/Uber_clone/blob/6375436df78ac5fd0dca046355b61c7392228cb2/client/src/components/RidePopup.jsx</t>
        </is>
      </c>
      <c r="R5217" s="3" t="n"/>
      <c r="S5217" s="3" t="n"/>
      <c r="T5217" s="3" t="n"/>
    </row>
    <row r="5218" ht="18.75" customHeight="1">
      <c r="A5218" s="8">
        <f>_xlfn.CONCAT("react-1-",TEXT(ROW()-1,"000000"))</f>
        <v/>
      </c>
      <c r="B5218" s="8" t="n"/>
      <c r="C5218" s="8" t="inlineStr">
        <is>
          <t>React模板</t>
        </is>
      </c>
      <c r="D5218" s="8" t="inlineStr">
        <is>
          <t>jsx</t>
        </is>
      </c>
      <c r="E5218" s="8" t="inlineStr">
        <is>
          <t>React</t>
        </is>
      </c>
      <c r="F5218" s="8" t="inlineStr">
        <is>
          <t>原生模板</t>
        </is>
      </c>
      <c r="G5218" s="8" t="inlineStr">
        <is>
          <t>通用（前端）</t>
        </is>
      </c>
      <c r="H5218" s="3" t="inlineStr">
        <is>
          <t>导航链接</t>
        </is>
      </c>
      <c r="I5218" s="8" t="inlineStr">
        <is>
          <t>陈乐</t>
        </is>
      </c>
      <c r="J5218" s="8" t="inlineStr">
        <is>
          <t>2025/12/23，‏‎11:36:54</t>
        </is>
      </c>
      <c r="K5218" s="3" t="inlineStr">
        <is>
          <t>渲染登录状态下可点击的导航链接组件，根据props动态显示样式和内容。</t>
        </is>
      </c>
      <c r="L5218" s="3" t="n"/>
      <c r="M5218" s="8" t="inlineStr">
        <is>
          <t>jsx_react.tar.gz</t>
        </is>
      </c>
      <c r="N5218" s="3" t="inlineStr">
        <is>
          <t>5217.jsx</t>
        </is>
      </c>
      <c r="O5218" s="3" t="n"/>
      <c r="P5218" s="3" t="inlineStr">
        <is>
          <t>alastairbird/ncdconnect</t>
        </is>
      </c>
      <c r="Q5218" s="3" t="inlineStr">
        <is>
          <t>https://github.com/alastairbird/ncdconnect/blob/e0d16db086ffba75628483b7e4daec2cf596d39a/src/app/components/Navigation.jsx</t>
        </is>
      </c>
      <c r="R5218" s="3" t="n"/>
      <c r="S5218" s="3" t="n"/>
      <c r="T5218" s="3" t="n"/>
    </row>
    <row r="5219" ht="18.75" customHeight="1">
      <c r="A5219" s="8">
        <f>_xlfn.CONCAT("react-1-",TEXT(ROW()-1,"000000"))</f>
        <v/>
      </c>
      <c r="B5219" s="8" t="n"/>
      <c r="C5219" s="8" t="inlineStr">
        <is>
          <t>React模板</t>
        </is>
      </c>
      <c r="D5219" s="8" t="inlineStr">
        <is>
          <t>jsx</t>
        </is>
      </c>
      <c r="E5219" s="8" t="inlineStr">
        <is>
          <t>React</t>
        </is>
      </c>
      <c r="F5219" s="8" t="inlineStr">
        <is>
          <t>原生模板</t>
        </is>
      </c>
      <c r="G5219" s="8" t="inlineStr">
        <is>
          <t>通用（前端）</t>
        </is>
      </c>
      <c r="H5219" s="3" t="inlineStr">
        <is>
          <t>展示评价</t>
        </is>
      </c>
      <c r="I5219" s="8" t="inlineStr">
        <is>
          <t>陈乐</t>
        </is>
      </c>
      <c r="J5219" s="8" t="inlineStr">
        <is>
          <t>2025/12/23，‏‎11:36:54</t>
        </is>
      </c>
      <c r="K5219" s="3" t="inlineStr">
        <is>
          <t>此组件用于展示公司或项目的用户评价信息，包含导航栏、标题、搜索框等元素。</t>
        </is>
      </c>
      <c r="L5219" s="3" t="n"/>
      <c r="M5219" s="8" t="inlineStr">
        <is>
          <t>jsx_react.tar.gz</t>
        </is>
      </c>
      <c r="N5219" s="3" t="inlineStr">
        <is>
          <t>5218.jsx</t>
        </is>
      </c>
      <c r="O5219" s="3" t="n"/>
      <c r="P5219" s="3" t="inlineStr">
        <is>
          <t>sakahmercy/career-facet</t>
        </is>
      </c>
      <c r="Q5219" s="3" t="inlineStr">
        <is>
          <t>https://github.com/sakahmercy/career-facet/blob/5785ec620ddd66df8ad06f1dc081af86e7f1f3ff/src/components/Reviews/Reviews.jsx</t>
        </is>
      </c>
      <c r="R5219" s="3" t="n"/>
      <c r="S5219" s="3" t="n"/>
      <c r="T5219" s="3" t="n"/>
    </row>
    <row r="5220" ht="18.75" customHeight="1">
      <c r="A5220" s="8">
        <f>_xlfn.CONCAT("react-1-",TEXT(ROW()-1,"000000"))</f>
        <v/>
      </c>
      <c r="B5220" s="8" t="n"/>
      <c r="C5220" s="8" t="inlineStr">
        <is>
          <t>React模板</t>
        </is>
      </c>
      <c r="D5220" s="8" t="inlineStr">
        <is>
          <t>jsx</t>
        </is>
      </c>
      <c r="E5220" s="8" t="inlineStr">
        <is>
          <t>React</t>
        </is>
      </c>
      <c r="F5220" s="8" t="inlineStr">
        <is>
          <t>原生模板</t>
        </is>
      </c>
      <c r="G5220" s="8" t="inlineStr">
        <is>
          <t>通用（前端）</t>
        </is>
      </c>
      <c r="H5220" s="3" t="inlineStr">
        <is>
          <t>证书展示</t>
        </is>
      </c>
      <c r="I5220" s="8" t="inlineStr">
        <is>
          <t>陈乐</t>
        </is>
      </c>
      <c r="J5220" s="8" t="inlineStr">
        <is>
          <t>2025/12/23，‏‎11:36:54</t>
        </is>
      </c>
      <c r="K5220" s="3" t="inlineStr">
        <is>
          <t>渲染并显示个人获得的各类证书信息，包括名称、年份和链接。</t>
        </is>
      </c>
      <c r="L5220" s="3" t="n"/>
      <c r="M5220" s="8" t="inlineStr">
        <is>
          <t>jsx_react.tar.gz</t>
        </is>
      </c>
      <c r="N5220" s="3" t="inlineStr">
        <is>
          <t>5219.jsx</t>
        </is>
      </c>
      <c r="O5220" s="3" t="n"/>
      <c r="P5220" s="3" t="inlineStr">
        <is>
          <t>chethankumarhl/chethankumars_portfolio</t>
        </is>
      </c>
      <c r="Q5220" s="3" t="inlineStr">
        <is>
          <t>https://github.com/chethankumarhl/chethankumars_portfolio/blob/d433ce74ba95766f79123411532091304f7a92aa/src/components/Certificate.jsx</t>
        </is>
      </c>
      <c r="R5220" s="3" t="n"/>
      <c r="S5220" s="3" t="n"/>
      <c r="T5220" s="3" t="n"/>
    </row>
    <row r="5221" ht="18.75" customHeight="1">
      <c r="A5221" s="8">
        <f>_xlfn.CONCAT("react-1-",TEXT(ROW()-1,"000000"))</f>
        <v/>
      </c>
      <c r="B5221" s="8" t="n"/>
      <c r="C5221" s="8" t="inlineStr">
        <is>
          <t>React模板</t>
        </is>
      </c>
      <c r="D5221" s="8" t="inlineStr">
        <is>
          <t>jsx</t>
        </is>
      </c>
      <c r="E5221" s="8" t="inlineStr">
        <is>
          <t>React</t>
        </is>
      </c>
      <c r="F5221" s="8" t="inlineStr">
        <is>
          <t>原生模板</t>
        </is>
      </c>
      <c r="G5221" s="8" t="inlineStr">
        <is>
          <t>通用（前端）</t>
        </is>
      </c>
      <c r="H5221" s="3" t="inlineStr">
        <is>
          <t>技能展示</t>
        </is>
      </c>
      <c r="I5221" s="8" t="inlineStr">
        <is>
          <t>陈乐</t>
        </is>
      </c>
      <c r="J5221" s="8" t="inlineStr">
        <is>
          <t>2025/12/23，‏‎11:36:54</t>
        </is>
      </c>
      <c r="K5221" s="3" t="inlineStr">
        <is>
          <t>展示个人或团队技能与经验，包括设计和集成能力及解决问题的能力。</t>
        </is>
      </c>
      <c r="L5221" s="3" t="n"/>
      <c r="M5221" s="8" t="inlineStr">
        <is>
          <t>jsx_react.tar.gz</t>
        </is>
      </c>
      <c r="N5221" s="3" t="inlineStr">
        <is>
          <t>5220.jsx</t>
        </is>
      </c>
      <c r="O5221" s="3" t="n"/>
      <c r="P5221" s="3" t="inlineStr">
        <is>
          <t>mohitasrivastava/personal-portfolio</t>
        </is>
      </c>
      <c r="Q5221" s="3" t="inlineStr">
        <is>
          <t>https://github.com/mohitasrivastava/personal-portfolio/blob/1f1e0ca245fb98bc68bfaab1d0313347dac83edd/src/components/Works/Works.jsx</t>
        </is>
      </c>
      <c r="R5221" s="3" t="n"/>
      <c r="S5221" s="3" t="n"/>
      <c r="T5221" s="3" t="n"/>
    </row>
    <row r="5222" ht="18.75" customHeight="1">
      <c r="A5222" s="8">
        <f>_xlfn.CONCAT("react-1-",TEXT(ROW()-1,"000000"))</f>
        <v/>
      </c>
      <c r="B5222" s="8" t="n"/>
      <c r="C5222" s="8" t="inlineStr">
        <is>
          <t>React模板</t>
        </is>
      </c>
      <c r="D5222" s="8" t="inlineStr">
        <is>
          <t>jsx</t>
        </is>
      </c>
      <c r="E5222" s="8" t="inlineStr">
        <is>
          <t>React</t>
        </is>
      </c>
      <c r="F5222" s="8" t="inlineStr">
        <is>
          <t>原生模板</t>
        </is>
      </c>
      <c r="G5222" s="8" t="inlineStr">
        <is>
          <t>通用（前端）</t>
        </is>
      </c>
      <c r="H5222" s="3" t="inlineStr">
        <is>
          <t>用户操作弹出框</t>
        </is>
      </c>
      <c r="I5222" s="8" t="inlineStr">
        <is>
          <t>陈乐</t>
        </is>
      </c>
      <c r="J5222" s="8" t="inlineStr">
        <is>
          <t>2025/12/23，‏‎11:36:54</t>
        </is>
      </c>
      <c r="K5222" s="3" t="inlineStr">
        <is>
          <t>此组件用于展示用户相关操作的弹出菜单，包括设置、个人资料和退出登录等功能。</t>
        </is>
      </c>
      <c r="L5222" s="3" t="n"/>
      <c r="M5222" s="8" t="inlineStr">
        <is>
          <t>jsx_react.tar.gz</t>
        </is>
      </c>
      <c r="N5222" s="3" t="inlineStr">
        <is>
          <t>5221.jsx</t>
        </is>
      </c>
      <c r="O5222" s="3" t="n"/>
      <c r="P5222" s="3" t="inlineStr">
        <is>
          <t>Backend-Admin-Management-System/Backend-Admin-Frontend</t>
        </is>
      </c>
      <c r="Q5222" s="3" t="inlineStr">
        <is>
          <t>https://github.com/Backend-Admin-Management-System/Backend-Admin-Frontend/blob/be176f0b9cbb06e76cc51cbd5b074fcf0cdf6abc/src/components/UserPopover.jsx</t>
        </is>
      </c>
      <c r="R5222" s="3" t="n"/>
      <c r="S5222" s="3" t="n"/>
      <c r="T5222" s="3" t="n"/>
    </row>
    <row r="5223" ht="18.75" customHeight="1">
      <c r="A5223" s="8">
        <f>_xlfn.CONCAT("react-1-",TEXT(ROW()-1,"000000"))</f>
        <v/>
      </c>
      <c r="B5223" s="8" t="n"/>
      <c r="C5223" s="8" t="inlineStr">
        <is>
          <t>React模板</t>
        </is>
      </c>
      <c r="D5223" s="8" t="inlineStr">
        <is>
          <t>jsx</t>
        </is>
      </c>
      <c r="E5223" s="8" t="inlineStr">
        <is>
          <t>React</t>
        </is>
      </c>
      <c r="F5223" s="8" t="inlineStr">
        <is>
          <t>原生模板</t>
        </is>
      </c>
      <c r="G5223" s="8" t="inlineStr">
        <is>
          <t>通用（前端）</t>
        </is>
      </c>
      <c r="H5223" s="3" t="inlineStr">
        <is>
          <t>动态折线图</t>
        </is>
      </c>
      <c r="I5223" s="8" t="inlineStr">
        <is>
          <t>陈乐</t>
        </is>
      </c>
      <c r="J5223" s="8" t="inlineStr">
        <is>
          <t>2025/12/23，‏‎11:36:54</t>
        </is>
      </c>
      <c r="K5223" s="3" t="inlineStr">
        <is>
          <t>此组件用于展示动态加载的面积图，支持传入标题、键和值来自定义图表。</t>
        </is>
      </c>
      <c r="L5223" s="3" t="n"/>
      <c r="M5223" s="8" t="inlineStr">
        <is>
          <t>jsx_react.tar.gz</t>
        </is>
      </c>
      <c r="N5223" s="3" t="inlineStr">
        <is>
          <t>5222.jsx</t>
        </is>
      </c>
      <c r="O5223" s="3" t="n"/>
      <c r="P5223" s="3" t="inlineStr">
        <is>
          <t>dmostafiz/inventory</t>
        </is>
      </c>
      <c r="Q5223" s="3" t="inlineStr">
        <is>
          <t>https://github.com/dmostafiz/inventory/blob/8a26e530f678a9d5b0cdcdddd9d45a3d36100aef/src/Components/Charts/AreaChart.jsx</t>
        </is>
      </c>
      <c r="R5223" s="3" t="n"/>
      <c r="S5223" s="3" t="n"/>
      <c r="T5223" s="3" t="n"/>
    </row>
    <row r="5224" ht="18.75" customHeight="1">
      <c r="A5224" s="8">
        <f>_xlfn.CONCAT("react-1-",TEXT(ROW()-1,"000000"))</f>
        <v/>
      </c>
      <c r="B5224" s="8" t="n"/>
      <c r="C5224" s="8" t="inlineStr">
        <is>
          <t>React模板</t>
        </is>
      </c>
      <c r="D5224" s="8" t="inlineStr">
        <is>
          <t>jsx</t>
        </is>
      </c>
      <c r="E5224" s="8" t="inlineStr">
        <is>
          <t>React</t>
        </is>
      </c>
      <c r="F5224" s="8" t="inlineStr">
        <is>
          <t>原生模板</t>
        </is>
      </c>
      <c r="G5224" s="8" t="inlineStr">
        <is>
          <t>通用（前端）</t>
        </is>
      </c>
      <c r="H5224" s="3" t="inlineStr">
        <is>
          <t>工作流程展示</t>
        </is>
      </c>
      <c r="I5224" s="8" t="inlineStr">
        <is>
          <t>陈乐</t>
        </is>
      </c>
      <c r="J5224" s="8" t="inlineStr">
        <is>
          <t>2025/12/23，‏‎11:36:54</t>
        </is>
      </c>
      <c r="K5224" s="3" t="inlineStr">
        <is>
          <t>通过图标和文字详细介绍货物从预订到管理的整个过程，提升用户体验。</t>
        </is>
      </c>
      <c r="L5224" s="3" t="n"/>
      <c r="M5224" s="8" t="inlineStr">
        <is>
          <t>jsx_react.tar.gz</t>
        </is>
      </c>
      <c r="N5224" s="3" t="inlineStr">
        <is>
          <t>5223.jsx</t>
        </is>
      </c>
      <c r="O5224" s="3" t="n"/>
      <c r="P5224" s="3" t="inlineStr">
        <is>
          <t>developer-faisal/rehbarpost</t>
        </is>
      </c>
      <c r="Q5224" s="3" t="inlineStr">
        <is>
          <t>https://github.com/developer-faisal/rehbarpost/blob/31c70cf1af006411fa846bf9c072c2049b46e67a/src/components/TheWayWeWork.jsx</t>
        </is>
      </c>
      <c r="R5224" s="3" t="n"/>
      <c r="S5224" s="3" t="n"/>
      <c r="T5224" s="3" t="n"/>
    </row>
    <row r="5225" ht="18.75" customHeight="1">
      <c r="A5225" s="8">
        <f>_xlfn.CONCAT("react-1-",TEXT(ROW()-1,"000000"))</f>
        <v/>
      </c>
      <c r="B5225" s="8" t="n"/>
      <c r="C5225" s="8" t="inlineStr">
        <is>
          <t>React模板</t>
        </is>
      </c>
      <c r="D5225" s="8" t="inlineStr">
        <is>
          <t>jsx</t>
        </is>
      </c>
      <c r="E5225" s="8" t="inlineStr">
        <is>
          <t>React</t>
        </is>
      </c>
      <c r="F5225" s="8" t="inlineStr">
        <is>
          <t>原生模板</t>
        </is>
      </c>
      <c r="G5225" s="8" t="inlineStr">
        <is>
          <t>通用（前端）</t>
        </is>
      </c>
      <c r="H5225" s="3" t="inlineStr">
        <is>
          <t>卡片展示</t>
        </is>
      </c>
      <c r="I5225" s="8" t="inlineStr">
        <is>
          <t>陈乐</t>
        </is>
      </c>
      <c r="J5225" s="8" t="inlineStr">
        <is>
          <t>2025/12/23，‏‎11:36:54</t>
        </is>
      </c>
      <c r="K5225" s="3" t="inlineStr">
        <is>
          <t>此组件用于展示含有图片和描述的博客或播客卡片，增强内容展示效果。</t>
        </is>
      </c>
      <c r="L5225" s="3" t="n"/>
      <c r="M5225" s="8" t="inlineStr">
        <is>
          <t>jsx_react.tar.gz</t>
        </is>
      </c>
      <c r="N5225" s="3" t="inlineStr">
        <is>
          <t>5224.jsx</t>
        </is>
      </c>
      <c r="O5225" s="3" t="n"/>
      <c r="P5225" s="3" t="inlineStr">
        <is>
          <t>adityas-ops/seed</t>
        </is>
      </c>
      <c r="Q5225" s="3" t="inlineStr">
        <is>
          <t>https://github.com/adityas-ops/seed/blob/bb7fa3dd21f5bf3cedd300a9ffc8d1a6c435fd71/components/contentHub/Healthtech.jsx</t>
        </is>
      </c>
      <c r="R5225" s="3" t="n"/>
      <c r="S5225" s="3" t="n"/>
      <c r="T5225" s="3" t="n"/>
    </row>
    <row r="5226" ht="18.75" customHeight="1">
      <c r="A5226" s="8">
        <f>_xlfn.CONCAT("react-1-",TEXT(ROW()-1,"000000"))</f>
        <v/>
      </c>
      <c r="B5226" s="8" t="n"/>
      <c r="C5226" s="8" t="inlineStr">
        <is>
          <t>React模板</t>
        </is>
      </c>
      <c r="D5226" s="8" t="inlineStr">
        <is>
          <t>jsx</t>
        </is>
      </c>
      <c r="E5226" s="8" t="inlineStr">
        <is>
          <t>React</t>
        </is>
      </c>
      <c r="F5226" s="8" t="inlineStr">
        <is>
          <t>原生模板</t>
        </is>
      </c>
      <c r="G5226" s="8" t="inlineStr">
        <is>
          <t>通用（前端）</t>
        </is>
      </c>
      <c r="H5226" s="3" t="inlineStr">
        <is>
          <t>紧急提交</t>
        </is>
      </c>
      <c r="I5226" s="8" t="inlineStr">
        <is>
          <t>陈乐</t>
        </is>
      </c>
      <c r="J5226" s="8" t="inlineStr">
        <is>
          <t>2025/12/23，‏‎11:36:54</t>
        </is>
      </c>
      <c r="K5226" s="3" t="inlineStr">
        <is>
          <t>包含动物类型、大小和描述的表单，点击按钮跳转至地图页面</t>
        </is>
      </c>
      <c r="L5226" s="3" t="n"/>
      <c r="M5226" s="8" t="inlineStr">
        <is>
          <t>jsx_react.tar.gz</t>
        </is>
      </c>
      <c r="N5226" s="3" t="inlineStr">
        <is>
          <t>5225.jsx</t>
        </is>
      </c>
      <c r="O5226" s="3" t="n"/>
      <c r="P5226" s="3" t="inlineStr">
        <is>
          <t>arawat27/hacs-final-project</t>
        </is>
      </c>
      <c r="Q5226" s="3" t="inlineStr">
        <is>
          <t>https://github.com/arawat27/hacs-final-project/blob/cbcbad5b820fc74a2b41d47f43db31069051c113/FormPage.jsx</t>
        </is>
      </c>
      <c r="R5226" s="3" t="n"/>
      <c r="S5226" s="3" t="n"/>
      <c r="T5226" s="3" t="n"/>
    </row>
    <row r="5227" ht="18.75" customHeight="1">
      <c r="A5227" s="8">
        <f>_xlfn.CONCAT("react-1-",TEXT(ROW()-1,"000000"))</f>
        <v/>
      </c>
      <c r="B5227" s="8" t="n"/>
      <c r="C5227" s="8" t="inlineStr">
        <is>
          <t>React模板</t>
        </is>
      </c>
      <c r="D5227" s="8" t="inlineStr">
        <is>
          <t>jsx</t>
        </is>
      </c>
      <c r="E5227" s="8" t="inlineStr">
        <is>
          <t>React</t>
        </is>
      </c>
      <c r="F5227" s="8" t="inlineStr">
        <is>
          <t>原生模板</t>
        </is>
      </c>
      <c r="G5227" s="8" t="inlineStr">
        <is>
          <t>通用（前端）</t>
        </is>
      </c>
      <c r="H5227" s="3" t="inlineStr">
        <is>
          <t>智能课程</t>
        </is>
      </c>
      <c r="I5227" s="8" t="inlineStr">
        <is>
          <t>陈乐</t>
        </is>
      </c>
      <c r="J5227" s="8" t="inlineStr">
        <is>
          <t>2025/12/23，‏‎11:36:54</t>
        </is>
      </c>
      <c r="K5227" s="3" t="inlineStr">
        <is>
          <t>展示AI学习课程，包含图标和简短说明，提升现代自由职业者技能。</t>
        </is>
      </c>
      <c r="L5227" s="3" t="n"/>
      <c r="M5227" s="8" t="inlineStr">
        <is>
          <t>jsx_react.tar.gz</t>
        </is>
      </c>
      <c r="N5227" s="3" t="inlineStr">
        <is>
          <t>5226.jsx</t>
        </is>
      </c>
      <c r="O5227" s="3" t="n"/>
      <c r="P5227" s="3" t="inlineStr">
        <is>
          <t>kalviumcommunity/S76_harish_Capstone_collab_o</t>
        </is>
      </c>
      <c r="Q5227" s="3" t="inlineStr">
        <is>
          <t>https://github.com/kalviumcommunity/S76_harish_Capstone_collab_o/blob/70fe41f2eb79cd9386aa358391e0cea19ddc88fe/client/src/components/ThreeBoxes.jsx</t>
        </is>
      </c>
      <c r="R5227" s="3" t="n"/>
      <c r="S5227" s="3" t="n"/>
      <c r="T5227" s="3" t="n"/>
    </row>
    <row r="5228" ht="18.75" customHeight="1">
      <c r="A5228" s="8">
        <f>_xlfn.CONCAT("react-1-",TEXT(ROW()-1,"000000"))</f>
        <v/>
      </c>
      <c r="B5228" s="8" t="n"/>
      <c r="C5228" s="8" t="inlineStr">
        <is>
          <t>React模板</t>
        </is>
      </c>
      <c r="D5228" s="8" t="inlineStr">
        <is>
          <t>jsx</t>
        </is>
      </c>
      <c r="E5228" s="8" t="inlineStr">
        <is>
          <t>React</t>
        </is>
      </c>
      <c r="F5228" s="8" t="inlineStr">
        <is>
          <t>原生模板</t>
        </is>
      </c>
      <c r="G5228" s="8" t="inlineStr">
        <is>
          <t>通用（前端）</t>
        </is>
      </c>
      <c r="H5228" s="3" t="inlineStr">
        <is>
          <t>用户资料展示</t>
        </is>
      </c>
      <c r="I5228" s="8" t="inlineStr">
        <is>
          <t>陈乐</t>
        </is>
      </c>
      <c r="J5228" s="8" t="inlineStr">
        <is>
          <t>2025/12/23，‏‎11:36:54</t>
        </is>
      </c>
      <c r="K5228" s="3" t="inlineStr">
        <is>
          <t>显示用户个人信息图片和名称等基本资料</t>
        </is>
      </c>
      <c r="L5228" s="3" t="n"/>
      <c r="M5228" s="8" t="inlineStr">
        <is>
          <t>jsx_react.tar.gz</t>
        </is>
      </c>
      <c r="N5228" s="3" t="inlineStr">
        <is>
          <t>5227.jsx</t>
        </is>
      </c>
      <c r="O5228" s="3" t="n"/>
      <c r="P5228" s="3" t="inlineStr">
        <is>
          <t>tanbin07cse/Module-13-Assignment</t>
        </is>
      </c>
      <c r="Q5228" s="3" t="inlineStr">
        <is>
          <t>https://github.com/tanbin07cse/Module-13-Assignment/blob/d4e5c692385b57e1032eec22fd6e9ab08b497ec3/src/components/Profile/Profile.jsx</t>
        </is>
      </c>
      <c r="R5228" s="3" t="n"/>
      <c r="S5228" s="3" t="n"/>
      <c r="T5228" s="3" t="n"/>
    </row>
    <row r="5229" ht="18.75" customHeight="1">
      <c r="A5229" s="8">
        <f>_xlfn.CONCAT("react-1-",TEXT(ROW()-1,"000000"))</f>
        <v/>
      </c>
      <c r="B5229" s="8" t="n"/>
      <c r="C5229" s="8" t="inlineStr">
        <is>
          <t>React模板</t>
        </is>
      </c>
      <c r="D5229" s="8" t="inlineStr">
        <is>
          <t>jsx</t>
        </is>
      </c>
      <c r="E5229" s="8" t="inlineStr">
        <is>
          <t>React</t>
        </is>
      </c>
      <c r="F5229" s="8" t="inlineStr">
        <is>
          <t>原生模板</t>
        </is>
      </c>
      <c r="G5229" s="8" t="inlineStr">
        <is>
          <t>通用（前端）</t>
        </is>
      </c>
      <c r="H5229" s="3" t="inlineStr">
        <is>
          <t>产品卡片</t>
        </is>
      </c>
      <c r="I5229" s="8" t="inlineStr">
        <is>
          <t>陈乐</t>
        </is>
      </c>
      <c r="J5229" s="8" t="inlineStr">
        <is>
          <t>2025/12/23，‏‎11:36:54</t>
        </is>
      </c>
      <c r="K5229" s="3" t="inlineStr">
        <is>
          <t>展示并跳转至产品详情页，包含图片和文字内容点击事件处理</t>
        </is>
      </c>
      <c r="L5229" s="3" t="n"/>
      <c r="M5229" s="8" t="inlineStr">
        <is>
          <t>jsx_react.tar.gz</t>
        </is>
      </c>
      <c r="N5229" s="3" t="inlineStr">
        <is>
          <t>5228.jsx</t>
        </is>
      </c>
      <c r="O5229" s="3" t="n"/>
      <c r="P5229" s="3" t="inlineStr">
        <is>
          <t>Varungowda21/Arogya_FE</t>
        </is>
      </c>
      <c r="Q5229" s="3" t="inlineStr">
        <is>
          <t>https://github.com/Varungowda21/Arogya_FE/blob/b1383ba220b8fcef04a293019c0142f3d4158381/src/components/ProductCard.jsx</t>
        </is>
      </c>
      <c r="R5229" s="3" t="n"/>
      <c r="S5229" s="3" t="n"/>
      <c r="T5229" s="3" t="n"/>
    </row>
    <row r="5230" ht="18.75" customHeight="1">
      <c r="A5230" s="8">
        <f>_xlfn.CONCAT("react-1-",TEXT(ROW()-1,"000000"))</f>
        <v/>
      </c>
      <c r="B5230" s="8" t="n"/>
      <c r="C5230" s="8" t="inlineStr">
        <is>
          <t>React模板</t>
        </is>
      </c>
      <c r="D5230" s="8" t="inlineStr">
        <is>
          <t>jsx</t>
        </is>
      </c>
      <c r="E5230" s="8" t="inlineStr">
        <is>
          <t>React</t>
        </is>
      </c>
      <c r="F5230" s="8" t="inlineStr">
        <is>
          <t>原生模板</t>
        </is>
      </c>
      <c r="G5230" s="8" t="inlineStr">
        <is>
          <t>通用（前端）</t>
        </is>
      </c>
      <c r="H5230" s="3" t="inlineStr">
        <is>
          <t>添加到购物车</t>
        </is>
      </c>
      <c r="I5230" s="8" t="inlineStr">
        <is>
          <t>陈乐</t>
        </is>
      </c>
      <c r="J5230" s="8" t="inlineStr">
        <is>
          <t>2025/12/23，‏‎11:36:54</t>
        </is>
      </c>
      <c r="K5230" s="3" t="inlineStr">
        <is>
          <t>用户点击商品卡片时，若未登录则弹出提示并跳转至登录页面，已登录用户则将商品信息添加至购物车。</t>
        </is>
      </c>
      <c r="L5230" s="3" t="n"/>
      <c r="M5230" s="8" t="inlineStr">
        <is>
          <t>jsx_react.tar.gz</t>
        </is>
      </c>
      <c r="N5230" s="3" t="inlineStr">
        <is>
          <t>5229.jsx</t>
        </is>
      </c>
      <c r="O5230" s="3" t="n"/>
      <c r="P5230" s="3" t="inlineStr">
        <is>
          <t>Jayant20002/Catering_Management_system</t>
        </is>
      </c>
      <c r="Q5230" s="3" t="inlineStr">
        <is>
          <t>https://github.com/Jayant20002/Catering_Management_system/blob/b329d37194b2141dead99467080432a293e087a8/Frontend/src/components/Cards.jsx</t>
        </is>
      </c>
      <c r="R5230" s="3" t="n"/>
      <c r="S5230" s="3" t="n"/>
      <c r="T5230" s="3" t="n"/>
    </row>
    <row r="5231" ht="18.75" customHeight="1">
      <c r="A5231" s="8">
        <f>_xlfn.CONCAT("react-1-",TEXT(ROW()-1,"000000"))</f>
        <v/>
      </c>
      <c r="B5231" s="8" t="n"/>
      <c r="C5231" s="8" t="inlineStr">
        <is>
          <t>React模板</t>
        </is>
      </c>
      <c r="D5231" s="8" t="inlineStr">
        <is>
          <t>jsx</t>
        </is>
      </c>
      <c r="E5231" s="8" t="inlineStr">
        <is>
          <t>React</t>
        </is>
      </c>
      <c r="F5231" s="8" t="inlineStr">
        <is>
          <t>原生模板</t>
        </is>
      </c>
      <c r="G5231" s="8" t="inlineStr">
        <is>
          <t>通用（前端）</t>
        </is>
      </c>
      <c r="H5231" s="3" t="inlineStr">
        <is>
          <t>展示热销商品</t>
        </is>
      </c>
      <c r="I5231" s="8" t="inlineStr">
        <is>
          <t>陈乐</t>
        </is>
      </c>
      <c r="J5231" s="8" t="inlineStr">
        <is>
          <t>2025/12/23，‏‎11:36:54</t>
        </is>
      </c>
      <c r="K5231" s="3" t="inlineStr">
        <is>
          <t>此组件用于展示一组热销产品信息，包括名称、价格和库存数量等，并提供了跳转链接。</t>
        </is>
      </c>
      <c r="L5231" s="3" t="n"/>
      <c r="M5231" s="8" t="inlineStr">
        <is>
          <t>jsx_react.tar.gz</t>
        </is>
      </c>
      <c r="N5231" s="3" t="inlineStr">
        <is>
          <t>5230.jsx</t>
        </is>
      </c>
      <c r="O5231" s="3" t="n"/>
      <c r="P5231" s="3" t="inlineStr">
        <is>
          <t>rafacortts/WebServices</t>
        </is>
      </c>
      <c r="Q5231" s="3" t="inlineStr">
        <is>
          <t>https://github.com/rafacortts/WebServices/blob/d06f19b5addc729f17b3fb32f8a5ab994716bece/src/Components/DashProducts.jsx</t>
        </is>
      </c>
      <c r="R5231" s="3" t="n"/>
      <c r="S5231" s="3" t="n"/>
      <c r="T5231" s="3" t="n"/>
    </row>
    <row r="5232" ht="18.75" customHeight="1">
      <c r="A5232" s="8">
        <f>_xlfn.CONCAT("react-1-",TEXT(ROW()-1,"000000"))</f>
        <v/>
      </c>
      <c r="B5232" s="8" t="n"/>
      <c r="C5232" s="8" t="inlineStr">
        <is>
          <t>React模板</t>
        </is>
      </c>
      <c r="D5232" s="8" t="inlineStr">
        <is>
          <t>jsx</t>
        </is>
      </c>
      <c r="E5232" s="8" t="inlineStr">
        <is>
          <t>React</t>
        </is>
      </c>
      <c r="F5232" s="8" t="inlineStr">
        <is>
          <t>原生模板</t>
        </is>
      </c>
      <c r="G5232" s="8" t="inlineStr">
        <is>
          <t>通用（前端）</t>
        </is>
      </c>
      <c r="H5232" s="3" t="inlineStr">
        <is>
          <t>翻译表单</t>
        </is>
      </c>
      <c r="I5232" s="8" t="inlineStr">
        <is>
          <t>陈乐</t>
        </is>
      </c>
      <c r="J5232" s="8" t="inlineStr">
        <is>
          <t>2025/12/23，‏‎11:36:54</t>
        </is>
      </c>
      <c r="K5232" s="3" t="inlineStr">
        <is>
          <t>包含输入文本、源语言和目标语言选择及提交按钮，显示加载动画。</t>
        </is>
      </c>
      <c r="L5232" s="3" t="n"/>
      <c r="M5232" s="8" t="inlineStr">
        <is>
          <t>jsx_react.tar.gz</t>
        </is>
      </c>
      <c r="N5232" s="3" t="inlineStr">
        <is>
          <t>5231.jsx</t>
        </is>
      </c>
      <c r="O5232" s="3" t="n"/>
      <c r="P5232" s="3" t="inlineStr">
        <is>
          <t>ashokpaudelapril/universal-translator-mediator</t>
        </is>
      </c>
      <c r="Q5232" s="3" t="inlineStr">
        <is>
          <t>https://github.com/ashokpaudelapril/universal-translator-mediator/blob/d11234ac3f7f8fdf6f4ec95cbef6e50dad6da608/src/components/TranslatorForm.jsx</t>
        </is>
      </c>
      <c r="R5232" s="3" t="n"/>
      <c r="S5232" s="3" t="n"/>
      <c r="T5232" s="3" t="n"/>
    </row>
    <row r="5233" ht="18.75" customHeight="1">
      <c r="A5233" s="8">
        <f>_xlfn.CONCAT("react-1-",TEXT(ROW()-1,"000000"))</f>
        <v/>
      </c>
      <c r="B5233" s="8" t="n"/>
      <c r="C5233" s="8" t="inlineStr">
        <is>
          <t>React模板</t>
        </is>
      </c>
      <c r="D5233" s="8" t="inlineStr">
        <is>
          <t>jsx</t>
        </is>
      </c>
      <c r="E5233" s="8" t="inlineStr">
        <is>
          <t>React</t>
        </is>
      </c>
      <c r="F5233" s="8" t="inlineStr">
        <is>
          <t>原生模板</t>
        </is>
      </c>
      <c r="G5233" s="8" t="inlineStr">
        <is>
          <t>通用（前端）</t>
        </is>
      </c>
      <c r="H5233" s="3" t="inlineStr">
        <is>
          <t>注册弹窗</t>
        </is>
      </c>
      <c r="I5233" s="8" t="inlineStr">
        <is>
          <t>陈乐</t>
        </is>
      </c>
      <c r="J5233" s="8" t="inlineStr">
        <is>
          <t>2025/12/23，‏‎11:36:54</t>
        </is>
      </c>
      <c r="K5233" s="3" t="inlineStr">
        <is>
          <t>此组件用于处理用户注册逻辑，包含表单输入、状态管理和提交功能。</t>
        </is>
      </c>
      <c r="L5233" s="3" t="n"/>
      <c r="M5233" s="8" t="inlineStr">
        <is>
          <t>jsx_react.tar.gz</t>
        </is>
      </c>
      <c r="N5233" s="3" t="inlineStr">
        <is>
          <t>5232.jsx</t>
        </is>
      </c>
      <c r="O5233" s="3" t="n"/>
      <c r="P5233" s="3" t="inlineStr">
        <is>
          <t>ChristianSTo/se_project_react</t>
        </is>
      </c>
      <c r="Q5233" s="3" t="inlineStr">
        <is>
          <t>https://github.com/ChristianSTo/se_project_react/blob/01e9deca1c7a2cb8cb0d9bf1d0fee4b4a7e34834/src/components/RegisterModal.jsx</t>
        </is>
      </c>
      <c r="R5233" s="3" t="n"/>
      <c r="S5233" s="3" t="n"/>
      <c r="T5233" s="3" t="n"/>
    </row>
    <row r="5234" ht="18.75" customHeight="1">
      <c r="A5234" s="8">
        <f>_xlfn.CONCAT("react-1-",TEXT(ROW()-1,"000000"))</f>
        <v/>
      </c>
      <c r="B5234" s="8" t="n"/>
      <c r="C5234" s="8" t="inlineStr">
        <is>
          <t>React模板</t>
        </is>
      </c>
      <c r="D5234" s="8" t="inlineStr">
        <is>
          <t>jsx</t>
        </is>
      </c>
      <c r="E5234" s="8" t="inlineStr">
        <is>
          <t>React</t>
        </is>
      </c>
      <c r="F5234" s="8" t="inlineStr">
        <is>
          <t>原生模板</t>
        </is>
      </c>
      <c r="G5234" s="8" t="inlineStr">
        <is>
          <t>通用（前端）</t>
        </is>
      </c>
      <c r="H5234" s="3" t="inlineStr">
        <is>
          <t>EditPost</t>
        </is>
      </c>
      <c r="I5234" s="8" t="inlineStr">
        <is>
          <t>陈乐</t>
        </is>
      </c>
      <c r="J5234" s="8" t="inlineStr">
        <is>
          <t>2025/12/23，‏‎11:36:54</t>
        </is>
      </c>
      <c r="K5234" s="3" t="inlineStr">
        <is>
          <t>处理系统中现有帖子的编辑操作，包含表单验证与提交逻辑。</t>
        </is>
      </c>
      <c r="L5234" s="3" t="n"/>
      <c r="M5234" s="8" t="inlineStr">
        <is>
          <t>jsx_react.tar.gz</t>
        </is>
      </c>
      <c r="N5234" s="3" t="inlineStr">
        <is>
          <t>5233.jsx</t>
        </is>
      </c>
      <c r="O5234" s="3" t="n"/>
      <c r="P5234" s="3" t="inlineStr">
        <is>
          <t>chandafa/laravel_starter</t>
        </is>
      </c>
      <c r="Q5234" s="3" t="inlineStr">
        <is>
          <t>https://github.com/chandafa/laravel_starter/blob/32951d9623d9dc89de94fe3fde5c556999acd734/resources/js/Pages/Posts/Edit.jsx</t>
        </is>
      </c>
      <c r="R5234" s="3" t="n"/>
      <c r="S5234" s="3" t="n"/>
      <c r="T5234" s="3" t="n"/>
    </row>
    <row r="5235" ht="18.75" customHeight="1">
      <c r="A5235" s="8">
        <f>_xlfn.CONCAT("react-1-",TEXT(ROW()-1,"000000"))</f>
        <v/>
      </c>
      <c r="B5235" s="8" t="n"/>
      <c r="C5235" s="8" t="inlineStr">
        <is>
          <t>React模板</t>
        </is>
      </c>
      <c r="D5235" s="8" t="inlineStr">
        <is>
          <t>jsx</t>
        </is>
      </c>
      <c r="E5235" s="8" t="inlineStr">
        <is>
          <t>React</t>
        </is>
      </c>
      <c r="F5235" s="8" t="inlineStr">
        <is>
          <t>原生模板</t>
        </is>
      </c>
      <c r="G5235" s="8" t="inlineStr">
        <is>
          <t>通用（前端）</t>
        </is>
      </c>
      <c r="H5235" s="3" t="inlineStr">
        <is>
          <t>表单提交</t>
        </is>
      </c>
      <c r="I5235" s="8" t="inlineStr">
        <is>
          <t>陈乐</t>
        </is>
      </c>
      <c r="J5235" s="8" t="inlineStr">
        <is>
          <t>2025/12/23，‏‎11:36:54</t>
        </is>
      </c>
      <c r="K5235" s="3" t="inlineStr">
        <is>
          <t>处理表单提交状态并响应不同结果，支持错误、加载和成功状态的背景颜色变化及日志记录。</t>
        </is>
      </c>
      <c r="L5235" s="3" t="n"/>
      <c r="M5235" s="8" t="inlineStr">
        <is>
          <t>jsx_react.tar.gz</t>
        </is>
      </c>
      <c r="N5235" s="3" t="inlineStr">
        <is>
          <t>5234.jsx</t>
        </is>
      </c>
      <c r="O5235" s="3" t="n"/>
      <c r="P5235" s="3" t="inlineStr">
        <is>
          <t>vishalkirtaniya/totality-frontend-challenge</t>
        </is>
      </c>
      <c r="Q5235" s="3" t="inlineStr">
        <is>
          <t>https://github.com/vishalkirtaniya/totality-frontend-challenge/blob/8b75c0b5932233036dfabd3939ebe23e7591d66c/src/components/ContactForm.jsx</t>
        </is>
      </c>
      <c r="R5235" s="3" t="n"/>
      <c r="S5235" s="3" t="n"/>
      <c r="T5235" s="3" t="n"/>
    </row>
    <row r="5236" ht="18.75" customHeight="1">
      <c r="A5236" s="8">
        <f>_xlfn.CONCAT("react-1-",TEXT(ROW()-1,"000000"))</f>
        <v/>
      </c>
      <c r="B5236" s="8" t="n"/>
      <c r="C5236" s="8" t="inlineStr">
        <is>
          <t>React模板</t>
        </is>
      </c>
      <c r="D5236" s="8" t="inlineStr">
        <is>
          <t>jsx</t>
        </is>
      </c>
      <c r="E5236" s="8" t="inlineStr">
        <is>
          <t>React</t>
        </is>
      </c>
      <c r="F5236" s="8" t="inlineStr">
        <is>
          <t>原生模板</t>
        </is>
      </c>
      <c r="G5236" s="8" t="inlineStr">
        <is>
          <t>通用（前端）</t>
        </is>
      </c>
      <c r="H5236" s="3" t="inlineStr">
        <is>
          <t>展示菜单</t>
        </is>
      </c>
      <c r="I5236" s="8" t="inlineStr">
        <is>
          <t>陈乐</t>
        </is>
      </c>
      <c r="J5236" s="8" t="inlineStr">
        <is>
          <t>2025/12/23，‏‎11:36:54</t>
        </is>
      </c>
      <c r="K5236" s="3" t="inlineStr">
        <is>
          <t>展示各类活动 Catering 相关图片与文本，如特殊活动餐饮、节日自助餐、私人晚宴等，旨在为不同规模的 Corporate 事件或婚礼派对提供灵感。</t>
        </is>
      </c>
      <c r="L5236" s="3" t="n"/>
      <c r="M5236" s="8" t="inlineStr">
        <is>
          <t>jsx_react.tar.gz</t>
        </is>
      </c>
      <c r="N5236" s="3" t="inlineStr">
        <is>
          <t>5235.jsx</t>
        </is>
      </c>
      <c r="O5236" s="3" t="n"/>
      <c r="P5236" s="3" t="inlineStr">
        <is>
          <t>AnshulGoyal589/savourysoir-e</t>
        </is>
      </c>
      <c r="Q5236" s="3" t="inlineStr">
        <is>
          <t>https://github.com/AnshulGoyal589/savourysoir-e/blob/982cc8556854903108516507d1a46817262c41cc/src/pages/Home/CateringEvents.jsx</t>
        </is>
      </c>
      <c r="R5236" s="3" t="n"/>
      <c r="S5236" s="3" t="n"/>
      <c r="T5236" s="3" t="n"/>
    </row>
    <row r="5237" ht="18.75" customHeight="1">
      <c r="A5237" s="8">
        <f>_xlfn.CONCAT("react-1-",TEXT(ROW()-1,"000000"))</f>
        <v/>
      </c>
      <c r="B5237" s="8" t="n"/>
      <c r="C5237" s="8" t="inlineStr">
        <is>
          <t>React模板</t>
        </is>
      </c>
      <c r="D5237" s="8" t="inlineStr">
        <is>
          <t>jsx</t>
        </is>
      </c>
      <c r="E5237" s="8" t="inlineStr">
        <is>
          <t>React</t>
        </is>
      </c>
      <c r="F5237" s="8" t="inlineStr">
        <is>
          <t>原生模板</t>
        </is>
      </c>
      <c r="G5237" s="8" t="inlineStr">
        <is>
          <t>通用（前端）</t>
        </is>
      </c>
      <c r="H5237" s="3" t="inlineStr">
        <is>
          <t>欢迎注册</t>
        </is>
      </c>
      <c r="I5237" s="8" t="inlineStr">
        <is>
          <t>陈乐</t>
        </is>
      </c>
      <c r="J5237" s="8" t="inlineStr">
        <is>
          <t>2025/12/23，‏‎11:36:54</t>
        </is>
      </c>
      <c r="K5237" s="3" t="inlineStr">
        <is>
          <t>展示加入GigaChat的欢迎信息，提供Google登录和创建账户选项，并包含条款、隐私政策链接。</t>
        </is>
      </c>
      <c r="L5237" s="3" t="n"/>
      <c r="M5237" s="8" t="inlineStr">
        <is>
          <t>jsx_react.tar.gz</t>
        </is>
      </c>
      <c r="N5237" s="3" t="inlineStr">
        <is>
          <t>5236.jsx</t>
        </is>
      </c>
      <c r="O5237" s="3" t="n"/>
      <c r="P5237" s="3" t="inlineStr">
        <is>
          <t>CMP25-SWE-TEAM1/Frontend</t>
        </is>
      </c>
      <c r="Q5237" s="3" t="inlineStr">
        <is>
          <t>https://github.com/CMP25-SWE-TEAM1/Frontend/blob/639d273ac4d91a2f8a0b41ff6b6c2d552246d249/src/components/Signup/PreStep.jsx</t>
        </is>
      </c>
      <c r="R5237" s="3" t="n"/>
      <c r="S5237" s="3" t="n"/>
      <c r="T5237" s="3" t="n"/>
    </row>
    <row r="5238" ht="18.75" customHeight="1">
      <c r="A5238" s="8">
        <f>_xlfn.CONCAT("react-1-",TEXT(ROW()-1,"000000"))</f>
        <v/>
      </c>
      <c r="B5238" s="8" t="n"/>
      <c r="C5238" s="8" t="inlineStr">
        <is>
          <t>React模板</t>
        </is>
      </c>
      <c r="D5238" s="8" t="inlineStr">
        <is>
          <t>jsx</t>
        </is>
      </c>
      <c r="E5238" s="8" t="inlineStr">
        <is>
          <t>React</t>
        </is>
      </c>
      <c r="F5238" s="8" t="inlineStr">
        <is>
          <t>原生模板</t>
        </is>
      </c>
      <c r="G5238" s="8" t="inlineStr">
        <is>
          <t>通用（前端）</t>
        </is>
      </c>
      <c r="H5238" s="3" t="inlineStr">
        <is>
          <t>管理员导航</t>
        </is>
      </c>
      <c r="I5238" s="8" t="inlineStr">
        <is>
          <t>陈乐</t>
        </is>
      </c>
      <c r="J5238" s="8" t="inlineStr">
        <is>
          <t>2025/12/23，‏‎11:36:54</t>
        </is>
      </c>
      <c r="K5238" s="3" t="inlineStr">
        <is>
          <t>包含管理员logo、导航链接及登出按钮，使用react-bootstrap和react-router实现页面跳转与状态提示。</t>
        </is>
      </c>
      <c r="L5238" s="3" t="n"/>
      <c r="M5238" s="8" t="inlineStr">
        <is>
          <t>jsx_react.tar.gz</t>
        </is>
      </c>
      <c r="N5238" s="3" t="inlineStr">
        <is>
          <t>5237.jsx</t>
        </is>
      </c>
      <c r="O5238" s="3" t="n"/>
      <c r="P5238" s="3" t="inlineStr">
        <is>
          <t>samantaavijit/quiz-app-hs</t>
        </is>
      </c>
      <c r="Q5238" s="3" t="inlineStr">
        <is>
          <t>https://github.com/samantaavijit/quiz-app-hs/blob/abc21d40e908d56a12d4bc2d98d06a94c5f655ff/src/common/header/AdminHeader.jsx</t>
        </is>
      </c>
      <c r="R5238" s="3" t="n"/>
      <c r="S5238" s="3" t="n"/>
      <c r="T5238" s="3" t="n"/>
    </row>
    <row r="5239" ht="18.75" customHeight="1">
      <c r="A5239" s="8">
        <f>_xlfn.CONCAT("react-1-",TEXT(ROW()-1,"000000"))</f>
        <v/>
      </c>
      <c r="B5239" s="8" t="n"/>
      <c r="C5239" s="8" t="inlineStr">
        <is>
          <t>React模板</t>
        </is>
      </c>
      <c r="D5239" s="8" t="inlineStr">
        <is>
          <t>jsx</t>
        </is>
      </c>
      <c r="E5239" s="8" t="inlineStr">
        <is>
          <t>React</t>
        </is>
      </c>
      <c r="F5239" s="8" t="inlineStr">
        <is>
          <t>原生模板</t>
        </is>
      </c>
      <c r="G5239" s="8" t="inlineStr">
        <is>
          <t>通用（前端）</t>
        </is>
      </c>
      <c r="H5239" s="3" t="inlineStr">
        <is>
          <t>展开折叠</t>
        </is>
      </c>
      <c r="I5239" s="8" t="inlineStr">
        <is>
          <t>陈乐</t>
        </is>
      </c>
      <c r="J5239" s="8" t="inlineStr">
        <is>
          <t>2025/12/23，‏‎11:36:54</t>
        </is>
      </c>
      <c r="K5239" s="3" t="inlineStr">
        <is>
          <t>展示多个信息内容项，用户点击可展开或收起具体内容</t>
        </is>
      </c>
      <c r="L5239" s="3" t="n"/>
      <c r="M5239" s="8" t="inlineStr">
        <is>
          <t>jsx_react.tar.gz</t>
        </is>
      </c>
      <c r="N5239" s="3" t="inlineStr">
        <is>
          <t>5238.jsx</t>
        </is>
      </c>
      <c r="O5239" s="3" t="n"/>
      <c r="P5239" s="3" t="inlineStr">
        <is>
          <t>Shivachii/urbanswim.ke</t>
        </is>
      </c>
      <c r="Q5239" s="3" t="inlineStr">
        <is>
          <t>https://github.com/Shivachii/urbanswim.ke/blob/4ab5e63653020aa4f056cfa35c5f63d9582e339b/app/faq/Accordions/Standard.jsx</t>
        </is>
      </c>
      <c r="R5239" s="3" t="n"/>
      <c r="S5239" s="3" t="n"/>
      <c r="T5239" s="3" t="n"/>
    </row>
    <row r="5240" ht="18.75" customHeight="1">
      <c r="A5240" s="8">
        <f>_xlfn.CONCAT("react-1-",TEXT(ROW()-1,"000000"))</f>
        <v/>
      </c>
      <c r="B5240" s="8" t="n"/>
      <c r="C5240" s="8" t="inlineStr">
        <is>
          <t>React模板</t>
        </is>
      </c>
      <c r="D5240" s="8" t="inlineStr">
        <is>
          <t>jsx</t>
        </is>
      </c>
      <c r="E5240" s="8" t="inlineStr">
        <is>
          <t>React</t>
        </is>
      </c>
      <c r="F5240" s="8" t="inlineStr">
        <is>
          <t>原生模板</t>
        </is>
      </c>
      <c r="G5240" s="8" t="inlineStr">
        <is>
          <t>通用（前端）</t>
        </is>
      </c>
      <c r="H5240" s="3" t="inlineStr">
        <is>
          <t>用户加载中</t>
        </is>
      </c>
      <c r="I5240" s="8" t="inlineStr">
        <is>
          <t>陈乐</t>
        </is>
      </c>
      <c r="J5240" s="8" t="inlineStr">
        <is>
          <t>2025/12/23，‏‎11:36:54</t>
        </is>
      </c>
      <c r="K5240" s="3" t="inlineStr">
        <is>
          <t>显示用户信息和操作按钮的加载状态，包含头像、昵称和一个空白按钮。</t>
        </is>
      </c>
      <c r="L5240" s="3" t="n"/>
      <c r="M5240" s="8" t="inlineStr">
        <is>
          <t>jsx_react.tar.gz</t>
        </is>
      </c>
      <c r="N5240" s="3" t="inlineStr">
        <is>
          <t>5239.jsx</t>
        </is>
      </c>
      <c r="O5240" s="3" t="n"/>
      <c r="P5240" s="3" t="inlineStr">
        <is>
          <t>p1kalys/finsact</t>
        </is>
      </c>
      <c r="Q5240" s="3" t="inlineStr">
        <is>
          <t>https://github.com/p1kalys/finsact/blob/7f9c084f60bcfef1d829c70513d2db33b1a2444f/frontend/src/Loader/UserLoading.jsx</t>
        </is>
      </c>
      <c r="R5240" s="3" t="n"/>
      <c r="S5240" s="3" t="n"/>
      <c r="T5240" s="3" t="n"/>
    </row>
    <row r="5241" ht="18.75" customHeight="1">
      <c r="A5241" s="8">
        <f>_xlfn.CONCAT("react-1-",TEXT(ROW()-1,"000000"))</f>
        <v/>
      </c>
      <c r="B5241" s="8" t="n"/>
      <c r="C5241" s="8" t="inlineStr">
        <is>
          <t>React模板</t>
        </is>
      </c>
      <c r="D5241" s="8" t="inlineStr">
        <is>
          <t>jsx</t>
        </is>
      </c>
      <c r="E5241" s="8" t="inlineStr">
        <is>
          <t>React</t>
        </is>
      </c>
      <c r="F5241" s="8" t="inlineStr">
        <is>
          <t>原生模板</t>
        </is>
      </c>
      <c r="G5241" s="8" t="inlineStr">
        <is>
          <t>通用（前端）</t>
        </is>
      </c>
      <c r="H5241" s="3" t="inlineStr">
        <is>
          <t>功能描述：视频防抖&amp;#10;&amp;#10;&amp;#10;seed_react-jsx/5531.jsx&amp;#10;功能标签：导航项</t>
        </is>
      </c>
      <c r="I5241" s="8" t="inlineStr">
        <is>
          <t>陈乐</t>
        </is>
      </c>
      <c r="J5241" s="8" t="inlineStr">
        <is>
          <t>2025/12/23，‏‎11:36:54</t>
        </is>
      </c>
      <c r="K5241" s="3" t="inlineStr">
        <is>
          <t>定义底部导航栏中的单个导航项，支持图标、标签、激活状态和徽章等功能。</t>
        </is>
      </c>
      <c r="L5241" s="3" t="n"/>
      <c r="M5241" s="8" t="inlineStr">
        <is>
          <t>jsx_react.tar.gz</t>
        </is>
      </c>
      <c r="N5241" s="3" t="inlineStr">
        <is>
          <t>5240.jsx</t>
        </is>
      </c>
      <c r="O5241" s="3" t="n"/>
      <c r="P5241" s="3" t="inlineStr">
        <is>
          <t>AVS4YOU/www</t>
        </is>
      </c>
      <c r="Q5241" s="3" t="inlineStr">
        <is>
          <t>https://github.com/AVS4YOU/www/blob/305d47df8fd368f1700e675e84fd577fa55c01a8/Client/src/images/icons/featuresVideoStabilization.jsx</t>
        </is>
      </c>
      <c r="R5241" s="3" t="n"/>
      <c r="S5241" s="3" t="n"/>
      <c r="T5241" s="3" t="n"/>
    </row>
    <row r="5242" ht="18.75" customHeight="1">
      <c r="A5242" s="8">
        <f>_xlfn.CONCAT("react-1-",TEXT(ROW()-1,"000000"))</f>
        <v/>
      </c>
      <c r="B5242" s="8" t="n"/>
      <c r="C5242" s="8" t="inlineStr">
        <is>
          <t>React模板</t>
        </is>
      </c>
      <c r="D5242" s="8" t="inlineStr">
        <is>
          <t>jsx</t>
        </is>
      </c>
      <c r="E5242" s="8" t="inlineStr">
        <is>
          <t>React</t>
        </is>
      </c>
      <c r="F5242" s="8" t="inlineStr">
        <is>
          <t>原生模板</t>
        </is>
      </c>
      <c r="G5242" s="8" t="inlineStr">
        <is>
          <t>通用（前端）</t>
        </is>
      </c>
      <c r="H5242" s="3" t="inlineStr">
        <is>
          <t>比分展示</t>
        </is>
      </c>
      <c r="I5242" s="8" t="inlineStr">
        <is>
          <t>陈乐</t>
        </is>
      </c>
      <c r="J5242" s="8" t="inlineStr">
        <is>
          <t>2025/12/23，‏‎11:36:54</t>
        </is>
      </c>
      <c r="K5242" s="3" t="inlineStr">
        <is>
          <t>显示足球比赛得分情况，不超过6个队伍信息。</t>
        </is>
      </c>
      <c r="L5242" s="3" t="n"/>
      <c r="M5242" s="8" t="inlineStr">
        <is>
          <t>jsx_react.tar.gz</t>
        </is>
      </c>
      <c r="N5242" s="3" t="inlineStr">
        <is>
          <t>5241.jsx</t>
        </is>
      </c>
      <c r="O5242" s="3" t="n"/>
      <c r="P5242" s="3" t="inlineStr">
        <is>
          <t>GoSport-team/Front_End_GoSport</t>
        </is>
      </c>
      <c r="Q5242" s="3" t="inlineStr">
        <is>
          <t>https://github.com/GoSport-team/Front_End_GoSport/blob/038b29d09f1f599c4ecb964c631af95a2a2e814b/src/widgets/componentes/landing/Cards.jsx</t>
        </is>
      </c>
      <c r="R5242" s="3" t="n"/>
      <c r="S5242" s="3" t="n"/>
      <c r="T5242" s="3" t="n"/>
    </row>
    <row r="5243" ht="18.75" customHeight="1">
      <c r="A5243" s="8">
        <f>_xlfn.CONCAT("react-1-",TEXT(ROW()-1,"000000"))</f>
        <v/>
      </c>
      <c r="B5243" s="8" t="n"/>
      <c r="C5243" s="8" t="inlineStr">
        <is>
          <t>React模板</t>
        </is>
      </c>
      <c r="D5243" s="8" t="inlineStr">
        <is>
          <t>jsx</t>
        </is>
      </c>
      <c r="E5243" s="8" t="inlineStr">
        <is>
          <t>React</t>
        </is>
      </c>
      <c r="F5243" s="8" t="inlineStr">
        <is>
          <t>原生模板</t>
        </is>
      </c>
      <c r="G5243" s="8" t="inlineStr">
        <is>
          <t>通用（前端）</t>
        </is>
      </c>
      <c r="H5243" s="3" t="inlineStr">
        <is>
          <t>课程展示</t>
        </is>
      </c>
      <c r="I5243" s="8" t="inlineStr">
        <is>
          <t>陈乐</t>
        </is>
      </c>
      <c r="J5243" s="8" t="inlineStr">
        <is>
          <t>2025/12/23，‏‎11:36:54</t>
        </is>
      </c>
      <c r="K5243" s="3" t="inlineStr">
        <is>
          <t>获取并展示所有课程信息，使用CourseCard组件渲染每门课程</t>
        </is>
      </c>
      <c r="L5243" s="3" t="n"/>
      <c r="M5243" s="8" t="inlineStr">
        <is>
          <t>jsx_react.tar.gz</t>
        </is>
      </c>
      <c r="N5243" s="3" t="inlineStr">
        <is>
          <t>5242.jsx</t>
        </is>
      </c>
      <c r="O5243" s="3" t="n"/>
      <c r="P5243" s="3" t="inlineStr">
        <is>
          <t>Th-Kimhout/serksa</t>
        </is>
      </c>
      <c r="Q5243" s="3" t="inlineStr">
        <is>
          <t>https://github.com/Th-Kimhout/serksa/blob/476de93c9001aa50c6a327270440ea88a31238c2/src/pages/coursePage/CoursePage.jsx</t>
        </is>
      </c>
      <c r="R5243" s="3" t="n"/>
      <c r="S5243" s="3" t="n"/>
      <c r="T5243" s="3" t="n"/>
    </row>
    <row r="5244" ht="18.75" customHeight="1">
      <c r="A5244" s="8">
        <f>_xlfn.CONCAT("react-1-",TEXT(ROW()-1,"000000"))</f>
        <v/>
      </c>
      <c r="B5244" s="8" t="n"/>
      <c r="C5244" s="8" t="inlineStr">
        <is>
          <t>React模板</t>
        </is>
      </c>
      <c r="D5244" s="8" t="inlineStr">
        <is>
          <t>jsx</t>
        </is>
      </c>
      <c r="E5244" s="8" t="inlineStr">
        <is>
          <t>React</t>
        </is>
      </c>
      <c r="F5244" s="8" t="inlineStr">
        <is>
          <t>原生模板</t>
        </is>
      </c>
      <c r="G5244" s="8" t="inlineStr">
        <is>
          <t>通用（前端）</t>
        </is>
      </c>
      <c r="H5244" s="3" t="inlineStr">
        <is>
          <t>紧急功能展示</t>
        </is>
      </c>
      <c r="I5244" s="8" t="inlineStr">
        <is>
          <t>陈乐</t>
        </is>
      </c>
      <c r="J5244" s="8" t="inlineStr">
        <is>
          <t>2025/12/23，‏‎11:36:54</t>
        </is>
      </c>
      <c r="K5244" s="3" t="inlineStr">
        <is>
          <t>展示多种应急功能，如报警、求救等，增强安全防护。</t>
        </is>
      </c>
      <c r="L5244" s="3" t="n"/>
      <c r="M5244" s="8" t="inlineStr">
        <is>
          <t>jsx_react.tar.gz</t>
        </is>
      </c>
      <c r="N5244" s="3" t="inlineStr">
        <is>
          <t>5243.jsx</t>
        </is>
      </c>
      <c r="O5244" s="3" t="n"/>
      <c r="P5244" s="3" t="inlineStr">
        <is>
          <t>sachinkumarS-K/sakhiAppFrontend</t>
        </is>
      </c>
      <c r="Q5244" s="3" t="inlineStr">
        <is>
          <t>https://github.com/sachinkumarS-K/sakhiAppFrontend/blob/3c419722529be0df29d65532133955d810835618/src/components/FeatureGrid.jsx</t>
        </is>
      </c>
      <c r="R5244" s="3" t="n"/>
      <c r="S5244" s="3" t="n"/>
      <c r="T5244" s="3" t="n"/>
    </row>
    <row r="5245" ht="18.75" customHeight="1">
      <c r="A5245" s="8">
        <f>_xlfn.CONCAT("react-1-",TEXT(ROW()-1,"000000"))</f>
        <v/>
      </c>
      <c r="B5245" s="8" t="n"/>
      <c r="C5245" s="8" t="inlineStr">
        <is>
          <t>React模板</t>
        </is>
      </c>
      <c r="D5245" s="8" t="inlineStr">
        <is>
          <t>jsx</t>
        </is>
      </c>
      <c r="E5245" s="8" t="inlineStr">
        <is>
          <t>React</t>
        </is>
      </c>
      <c r="F5245" s="8" t="inlineStr">
        <is>
          <t>原生模板</t>
        </is>
      </c>
      <c r="G5245" s="8" t="inlineStr">
        <is>
          <t>通用（前端）</t>
        </is>
      </c>
      <c r="H5245" s="3" t="inlineStr">
        <is>
          <t>展示评价</t>
        </is>
      </c>
      <c r="I5245" s="8" t="inlineStr">
        <is>
          <t>陈乐</t>
        </is>
      </c>
      <c r="J5245" s="8" t="inlineStr">
        <is>
          <t>2025/12/23，‏‎11:36:54</t>
        </is>
      </c>
      <c r="K5245" s="3" t="inlineStr">
        <is>
          <t>显示用户过去30天的评价总数及星级评分解析，包含图形展示。</t>
        </is>
      </c>
      <c r="L5245" s="3" t="n"/>
      <c r="M5245" s="8" t="inlineStr">
        <is>
          <t>jsx_react.tar.gz</t>
        </is>
      </c>
      <c r="N5245" s="3" t="inlineStr">
        <is>
          <t>5244.jsx</t>
        </is>
      </c>
      <c r="O5245" s="3" t="n"/>
      <c r="P5245" s="3" t="inlineStr">
        <is>
          <t>Sikwila/vanlife-host-app</t>
        </is>
      </c>
      <c r="Q5245" s="3" t="inlineStr">
        <is>
          <t>https://github.com/Sikwila/vanlife-host-app/blob/1f11ca1eea0c2c0aea0c8931113bec4dbaf09c16/src/components/pages/Reviews.jsx</t>
        </is>
      </c>
      <c r="R5245" s="3" t="n"/>
      <c r="S5245" s="3" t="n"/>
      <c r="T5245" s="3" t="n"/>
    </row>
    <row r="5246" ht="18.75" customHeight="1">
      <c r="A5246" s="8">
        <f>_xlfn.CONCAT("react-1-",TEXT(ROW()-1,"000000"))</f>
        <v/>
      </c>
      <c r="B5246" s="8" t="n"/>
      <c r="C5246" s="8" t="inlineStr">
        <is>
          <t>React模板</t>
        </is>
      </c>
      <c r="D5246" s="8" t="inlineStr">
        <is>
          <t>jsx</t>
        </is>
      </c>
      <c r="E5246" s="8" t="inlineStr">
        <is>
          <t>React</t>
        </is>
      </c>
      <c r="F5246" s="8" t="inlineStr">
        <is>
          <t>原生模板</t>
        </is>
      </c>
      <c r="G5246" s="8" t="inlineStr">
        <is>
          <t>通用（前端）</t>
        </is>
      </c>
      <c r="H5246" s="3" t="inlineStr">
        <is>
          <t>动态过滤器</t>
        </is>
      </c>
      <c r="I5246" s="8" t="inlineStr">
        <is>
          <t>陈乐</t>
        </is>
      </c>
      <c r="J5246" s="8" t="inlineStr">
        <is>
          <t>2025/12/23，‏‎11:36:54</t>
        </is>
      </c>
      <c r="K5246" s="3" t="inlineStr">
        <is>
          <t>该组件用于机器筛选，包含添加和重置功能，并支持多语言提示</t>
        </is>
      </c>
      <c r="L5246" s="3" t="n"/>
      <c r="M5246" s="8" t="inlineStr">
        <is>
          <t>jsx_react.tar.gz</t>
        </is>
      </c>
      <c r="N5246" s="3" t="inlineStr">
        <is>
          <t>5245.jsx</t>
        </is>
      </c>
      <c r="O5246" s="3" t="n"/>
      <c r="P5246" s="3" t="inlineStr">
        <is>
          <t>Jayasuryasuryajaya/Sizl-Competency-Hub</t>
        </is>
      </c>
      <c r="Q5246" s="3" t="inlineStr">
        <is>
          <t>https://github.com/Jayasuryasuryajaya/Sizl-Competency-Hub/blob/f092ceb76655a9a4ba5ffa6441e4e35fe466717c/src/pages/components/Filters.jsx</t>
        </is>
      </c>
      <c r="R5246" s="3" t="n"/>
      <c r="S5246" s="3" t="n"/>
      <c r="T5246" s="3" t="n"/>
    </row>
    <row r="5247" ht="18.75" customHeight="1">
      <c r="A5247" s="8">
        <f>_xlfn.CONCAT("react-1-",TEXT(ROW()-1,"000000"))</f>
        <v/>
      </c>
      <c r="B5247" s="8" t="n"/>
      <c r="C5247" s="8" t="inlineStr">
        <is>
          <t>React模板</t>
        </is>
      </c>
      <c r="D5247" s="8" t="inlineStr">
        <is>
          <t>jsx</t>
        </is>
      </c>
      <c r="E5247" s="8" t="inlineStr">
        <is>
          <t>React</t>
        </is>
      </c>
      <c r="F5247" s="8" t="inlineStr">
        <is>
          <t>原生模板</t>
        </is>
      </c>
      <c r="G5247" s="8" t="inlineStr">
        <is>
          <t>通用（前端）</t>
        </is>
      </c>
      <c r="H5247" s="3" t="inlineStr">
        <is>
          <t>侧边栏切换按钮</t>
        </is>
      </c>
      <c r="I5247" s="8" t="inlineStr">
        <is>
          <t>陈乐</t>
        </is>
      </c>
      <c r="J5247" s="8" t="inlineStr">
        <is>
          <t>2025/12/23，‏‎11:36:54</t>
        </is>
      </c>
      <c r="K5247" s="3" t="inlineStr">
        <is>
          <t>控制侧边栏展开与收起，并展示当前状态图标及文字标识</t>
        </is>
      </c>
      <c r="L5247" s="3" t="n"/>
      <c r="M5247" s="8" t="inlineStr">
        <is>
          <t>jsx_react.tar.gz</t>
        </is>
      </c>
      <c r="N5247" s="3" t="inlineStr">
        <is>
          <t>5246.jsx</t>
        </is>
      </c>
      <c r="O5247" s="3" t="n"/>
      <c r="P5247" s="3" t="inlineStr">
        <is>
          <t>knihttechnologies/business-portfolio</t>
        </is>
      </c>
      <c r="Q5247" s="3" t="inlineStr">
        <is>
          <t>https://github.com/knihttechnologies/business-portfolio/blob/2a1c689f0caefc7118a5c88a57d08d09b897ab58/src/components/buttons/Buttons.jsx</t>
        </is>
      </c>
      <c r="R5247" s="3" t="n"/>
      <c r="S5247" s="3" t="n"/>
      <c r="T5247" s="3" t="n"/>
    </row>
    <row r="5248" ht="18.75" customHeight="1">
      <c r="A5248" s="8">
        <f>_xlfn.CONCAT("react-1-",TEXT(ROW()-1,"000000"))</f>
        <v/>
      </c>
      <c r="B5248" s="8" t="n"/>
      <c r="C5248" s="8" t="inlineStr">
        <is>
          <t>React模板</t>
        </is>
      </c>
      <c r="D5248" s="8" t="inlineStr">
        <is>
          <t>jsx</t>
        </is>
      </c>
      <c r="E5248" s="8" t="inlineStr">
        <is>
          <t>React</t>
        </is>
      </c>
      <c r="F5248" s="8" t="inlineStr">
        <is>
          <t>原生模板</t>
        </is>
      </c>
      <c r="G5248" s="8" t="inlineStr">
        <is>
          <t>通用（前端）</t>
        </is>
      </c>
      <c r="H5248" s="3" t="inlineStr">
        <is>
          <t>视图适配</t>
        </is>
      </c>
      <c r="I5248" s="8" t="inlineStr">
        <is>
          <t>陈乐</t>
        </is>
      </c>
      <c r="J5248" s="8" t="inlineStr">
        <is>
          <t>2025/12/23，‏‎11:36:54</t>
        </is>
      </c>
      <c r="K5248" s="3" t="inlineStr">
        <is>
          <t>根据数据点自动调整视口范围并适配地图视图，提供错误处理机制。</t>
        </is>
      </c>
      <c r="L5248" s="3" t="n"/>
      <c r="M5248" s="8" t="inlineStr">
        <is>
          <t>jsx_react.tar.gz</t>
        </is>
      </c>
      <c r="N5248" s="3" t="inlineStr">
        <is>
          <t>5247.jsx</t>
        </is>
      </c>
      <c r="O5248" s="3" t="n"/>
      <c r="P5248" s="3" t="inlineStr">
        <is>
          <t>Beacon-Platform/incubator-superset-beacon</t>
        </is>
      </c>
      <c r="Q5248" s="3" t="inlineStr">
        <is>
          <t>https://github.com/Beacon-Platform/incubator-superset-beacon/blob/d6d97d71e9e63521032439d7c40bcaeaf9741d9b/superset/assets/src/visualizations/deckgl/layers/common.jsx</t>
        </is>
      </c>
      <c r="R5248" s="3" t="n"/>
      <c r="S5248" s="3" t="n"/>
      <c r="T5248" s="3" t="n"/>
    </row>
    <row r="5249" ht="18.75" customHeight="1">
      <c r="A5249" s="8">
        <f>_xlfn.CONCAT("react-1-",TEXT(ROW()-1,"000000"))</f>
        <v/>
      </c>
      <c r="B5249" s="8" t="n"/>
      <c r="C5249" s="8" t="inlineStr">
        <is>
          <t>React模板</t>
        </is>
      </c>
      <c r="D5249" s="8" t="inlineStr">
        <is>
          <t>jsx</t>
        </is>
      </c>
      <c r="E5249" s="8" t="inlineStr">
        <is>
          <t>React</t>
        </is>
      </c>
      <c r="F5249" s="8" t="inlineStr">
        <is>
          <t>原生模板</t>
        </is>
      </c>
      <c r="G5249" s="8" t="inlineStr">
        <is>
          <t>通用（前端）</t>
        </is>
      </c>
      <c r="H5249" s="3" t="inlineStr">
        <is>
          <t>品牌轮播图</t>
        </is>
      </c>
      <c r="I5249" s="8" t="inlineStr">
        <is>
          <t>陈乐</t>
        </is>
      </c>
      <c r="J5249" s="8" t="inlineStr">
        <is>
          <t>2025/12/23，‏‎11:36:54</t>
        </is>
      </c>
      <c r="K5249" s="3" t="inlineStr">
        <is>
          <t>展示品牌信息的自动播放滑块，从服务器获取数据并显示品牌图片和名称。</t>
        </is>
      </c>
      <c r="L5249" s="3" t="n"/>
      <c r="M5249" s="8" t="inlineStr">
        <is>
          <t>jsx_react.tar.gz</t>
        </is>
      </c>
      <c r="N5249" s="3" t="inlineStr">
        <is>
          <t>5248.jsx</t>
        </is>
      </c>
      <c r="O5249" s="3" t="n"/>
      <c r="P5249" s="3" t="inlineStr">
        <is>
          <t>Bismarezaferdian/next-tokobangunan-commerce</t>
        </is>
      </c>
      <c r="Q5249" s="3" t="inlineStr">
        <is>
          <t>https://github.com/Bismarezaferdian/next-tokobangunan-commerce/blob/9bef2c16fe66b85884d3755fb9515b2d1e80b820/src/components/BrandSlider.jsx</t>
        </is>
      </c>
      <c r="R5249" s="3" t="n"/>
      <c r="S5249" s="3" t="n"/>
      <c r="T5249" s="3" t="n"/>
    </row>
    <row r="5250" ht="18.75" customHeight="1">
      <c r="A5250" s="8">
        <f>_xlfn.CONCAT("react-1-",TEXT(ROW()-1,"000000"))</f>
        <v/>
      </c>
      <c r="B5250" s="8" t="n"/>
      <c r="C5250" s="8" t="inlineStr">
        <is>
          <t>React模板</t>
        </is>
      </c>
      <c r="D5250" s="8" t="inlineStr">
        <is>
          <t>jsx</t>
        </is>
      </c>
      <c r="E5250" s="8" t="inlineStr">
        <is>
          <t>React</t>
        </is>
      </c>
      <c r="F5250" s="8" t="inlineStr">
        <is>
          <t>原生模板</t>
        </is>
      </c>
      <c r="G5250" s="8" t="inlineStr">
        <is>
          <t>通用（前端）</t>
        </is>
      </c>
      <c r="H5250" s="3" t="inlineStr">
        <is>
          <t>节点下载</t>
        </is>
      </c>
      <c r="I5250" s="8" t="inlineStr">
        <is>
          <t>陈乐</t>
        </is>
      </c>
      <c r="J5250" s="8" t="inlineStr">
        <is>
          <t>2025/12/23，‏‎11:36:54</t>
        </is>
      </c>
      <c r="K5250" s="3" t="inlineStr">
        <is>
          <t>实现节点的绝对定位下载功能，并在组件更新与卸载时重新构建与销毁图示。</t>
        </is>
      </c>
      <c r="L5250" s="3" t="n"/>
      <c r="M5250" s="8" t="inlineStr">
        <is>
          <t>jsx_react.tar.gz</t>
        </is>
      </c>
      <c r="N5250" s="3" t="inlineStr">
        <is>
          <t>5249.jsx</t>
        </is>
      </c>
      <c r="O5250" s="3" t="n"/>
      <c r="P5250" s="3" t="inlineStr">
        <is>
          <t>connectome-neuprint/neuPrintExplorerPlugins</t>
        </is>
      </c>
      <c r="Q5250" s="3" t="inlineStr">
        <is>
          <t>https://github.com/connectome-neuprint/neuPrintExplorerPlugins/blob/216146c97df66086995bc04fcd539eaec84421fa/packages/view/src/Cytoscape.jsx</t>
        </is>
      </c>
      <c r="R5250" s="3" t="n"/>
      <c r="S5250" s="3" t="n"/>
      <c r="T5250" s="3" t="n"/>
    </row>
    <row r="5251" ht="18.75" customHeight="1">
      <c r="A5251" s="8">
        <f>_xlfn.CONCAT("react-1-",TEXT(ROW()-1,"000000"))</f>
        <v/>
      </c>
      <c r="B5251" s="8" t="n"/>
      <c r="C5251" s="8" t="inlineStr">
        <is>
          <t>React模板</t>
        </is>
      </c>
      <c r="D5251" s="8" t="inlineStr">
        <is>
          <t>jsx</t>
        </is>
      </c>
      <c r="E5251" s="8" t="inlineStr">
        <is>
          <t>React</t>
        </is>
      </c>
      <c r="F5251" s="8" t="inlineStr">
        <is>
          <t>原生模板</t>
        </is>
      </c>
      <c r="G5251" s="8" t="inlineStr">
        <is>
          <t>通用（前端）</t>
        </is>
      </c>
      <c r="H5251" s="3" t="inlineStr">
        <is>
          <t>最近活动展示</t>
        </is>
      </c>
      <c r="I5251" s="8" t="inlineStr">
        <is>
          <t>陈乐</t>
        </is>
      </c>
      <c r="J5251" s="8" t="inlineStr">
        <is>
          <t>2025/12/23，‏‎11:36:54</t>
        </is>
      </c>
      <c r="K5251" s="3" t="inlineStr">
        <is>
          <t>展示平台上的 recent events，并包含图片和简介，引导用户点击进入详情。</t>
        </is>
      </c>
      <c r="L5251" s="3" t="n"/>
      <c r="M5251" s="8" t="inlineStr">
        <is>
          <t>jsx_react.tar.gz</t>
        </is>
      </c>
      <c r="N5251" s="3" t="inlineStr">
        <is>
          <t>5250.jsx</t>
        </is>
      </c>
      <c r="O5251" s="3" t="n"/>
      <c r="P5251" s="3" t="inlineStr">
        <is>
          <t>sahilTiwariiii/Harigurus-Project</t>
        </is>
      </c>
      <c r="Q5251" s="3" t="inlineStr">
        <is>
          <t>https://github.com/sahilTiwariiii/Harigurus-Project/blob/7bec720f6889053427fd42be734d0e5569f0127b/src/Components/RecentEvents.jsx</t>
        </is>
      </c>
      <c r="R5251" s="3" t="n"/>
      <c r="S5251" s="3" t="n"/>
      <c r="T5251" s="3" t="n"/>
    </row>
    <row r="5252" ht="18.75" customHeight="1">
      <c r="A5252" s="8">
        <f>_xlfn.CONCAT("react-1-",TEXT(ROW()-1,"000000"))</f>
        <v/>
      </c>
      <c r="B5252" s="8" t="n"/>
      <c r="C5252" s="8" t="inlineStr">
        <is>
          <t>React模板</t>
        </is>
      </c>
      <c r="D5252" s="8" t="inlineStr">
        <is>
          <t>jsx</t>
        </is>
      </c>
      <c r="E5252" s="8" t="inlineStr">
        <is>
          <t>React</t>
        </is>
      </c>
      <c r="F5252" s="8" t="inlineStr">
        <is>
          <t>原生模板</t>
        </is>
      </c>
      <c r="G5252" s="8" t="inlineStr">
        <is>
          <t>通用（前端）</t>
        </is>
      </c>
      <c r="H5252" s="3" t="inlineStr">
        <is>
          <t>购物车结算</t>
        </is>
      </c>
      <c r="I5252" s="8" t="inlineStr">
        <is>
          <t>陈乐</t>
        </is>
      </c>
      <c r="J5252" s="8" t="inlineStr">
        <is>
          <t>2025/12/23，‏‎11:36:54</t>
        </is>
      </c>
      <c r="K5252" s="3" t="inlineStr">
        <is>
          <t>显示购物车商品总价并提供下单按钮</t>
        </is>
      </c>
      <c r="L5252" s="3" t="n"/>
      <c r="M5252" s="8" t="inlineStr">
        <is>
          <t>jsx_react.tar.gz</t>
        </is>
      </c>
      <c r="N5252" s="3" t="inlineStr">
        <is>
          <t>5251.jsx</t>
        </is>
      </c>
      <c r="O5252" s="3" t="n"/>
      <c r="P5252" s="3" t="inlineStr">
        <is>
          <t>Celebration-cloud/Shop-App</t>
        </is>
      </c>
      <c r="Q5252" s="3" t="inlineStr">
        <is>
          <t>https://github.com/Celebration-cloud/Shop-App/blob/13af8861749fe0386140730c71a983018e3c33ea/.history/app/cart_20241126223451.jsx</t>
        </is>
      </c>
      <c r="R5252" s="3" t="n"/>
      <c r="S5252" s="3" t="n"/>
      <c r="T5252" s="3" t="n"/>
    </row>
    <row r="5253" ht="18.75" customHeight="1">
      <c r="A5253" s="8">
        <f>_xlfn.CONCAT("react-1-",TEXT(ROW()-1,"000000"))</f>
        <v/>
      </c>
      <c r="B5253" s="8" t="n"/>
      <c r="C5253" s="8" t="inlineStr">
        <is>
          <t>React模板</t>
        </is>
      </c>
      <c r="D5253" s="8" t="inlineStr">
        <is>
          <t>jsx</t>
        </is>
      </c>
      <c r="E5253" s="8" t="inlineStr">
        <is>
          <t>React</t>
        </is>
      </c>
      <c r="F5253" s="8" t="inlineStr">
        <is>
          <t>原生模板</t>
        </is>
      </c>
      <c r="G5253" s="8" t="inlineStr">
        <is>
          <t>通用（前端）</t>
        </is>
      </c>
      <c r="H5253" s="3" t="inlineStr">
        <is>
          <t>轮播图</t>
        </is>
      </c>
      <c r="I5253" s="8" t="inlineStr">
        <is>
          <t>陈乐</t>
        </is>
      </c>
      <c r="J5253" s="8" t="inlineStr">
        <is>
          <t>2025/12/23，‏‎11:36:54</t>
        </is>
      </c>
      <c r="K5253" s="3" t="inlineStr">
        <is>
          <t>使用OwlCarousel实现自动播放单张图片滑动展示</t>
        </is>
      </c>
      <c r="L5253" s="3" t="n"/>
      <c r="M5253" s="8" t="inlineStr">
        <is>
          <t>jsx_react.tar.gz</t>
        </is>
      </c>
      <c r="N5253" s="3" t="inlineStr">
        <is>
          <t>5252.jsx</t>
        </is>
      </c>
      <c r="O5253" s="3" t="n"/>
      <c r="P5253" s="3" t="inlineStr">
        <is>
          <t>BansiBrainerHub/wicker</t>
        </is>
      </c>
      <c r="Q5253" s="3" t="inlineStr">
        <is>
          <t>https://github.com/BansiBrainerHub/wicker/blob/a74a0d0439f2193c7dd08e911794da2f4385a818/src/components/owlcarouselslider.jsx</t>
        </is>
      </c>
      <c r="R5253" s="3" t="n"/>
      <c r="S5253" s="3" t="n"/>
      <c r="T5253" s="3" t="n"/>
    </row>
    <row r="5254" ht="18.75" customHeight="1">
      <c r="A5254" s="8">
        <f>_xlfn.CONCAT("react-1-",TEXT(ROW()-1,"000000"))</f>
        <v/>
      </c>
      <c r="B5254" s="8" t="n"/>
      <c r="C5254" s="8" t="inlineStr">
        <is>
          <t>React模板</t>
        </is>
      </c>
      <c r="D5254" s="8" t="inlineStr">
        <is>
          <t>jsx</t>
        </is>
      </c>
      <c r="E5254" s="8" t="inlineStr">
        <is>
          <t>React</t>
        </is>
      </c>
      <c r="F5254" s="8" t="inlineStr">
        <is>
          <t>原生模板</t>
        </is>
      </c>
      <c r="G5254" s="8" t="inlineStr">
        <is>
          <t>通用（前端）</t>
        </is>
      </c>
      <c r="H5254" s="3" t="inlineStr">
        <is>
          <t>时间轴展示</t>
        </is>
      </c>
      <c r="I5254" s="8" t="inlineStr">
        <is>
          <t>陈乐</t>
        </is>
      </c>
      <c r="J5254" s="8" t="inlineStr">
        <is>
          <t>2025/12/23，‏‎11:36:54</t>
        </is>
      </c>
      <c r="K5254" s="3" t="inlineStr">
        <is>
          <t>该组件用于展示时间线事件，左、右两侧交替显示不同年份的重要时刻及描述。</t>
        </is>
      </c>
      <c r="L5254" s="3" t="n"/>
      <c r="M5254" s="8" t="inlineStr">
        <is>
          <t>jsx_react.tar.gz</t>
        </is>
      </c>
      <c r="N5254" s="3" t="inlineStr">
        <is>
          <t>5253.jsx</t>
        </is>
      </c>
      <c r="O5254" s="3" t="n"/>
      <c r="P5254" s="3" t="inlineStr">
        <is>
          <t>yijing-wu/RubiksCubeWeb</t>
        </is>
      </c>
      <c r="Q5254" s="3" t="inlineStr">
        <is>
          <t>https://github.com/yijing-wu/RubiksCubeWeb/blob/78be32d844158e56d0a933a5a0a0ec012b19e4aa/rubik/src/pages/home/Timeline.jsx</t>
        </is>
      </c>
      <c r="R5254" s="3" t="n"/>
      <c r="S5254" s="3" t="n"/>
      <c r="T5254" s="3" t="n"/>
    </row>
    <row r="5255" ht="18.75" customHeight="1">
      <c r="A5255" s="8">
        <f>_xlfn.CONCAT("react-1-",TEXT(ROW()-1,"000000"))</f>
        <v/>
      </c>
      <c r="B5255" s="8" t="n"/>
      <c r="C5255" s="8" t="inlineStr">
        <is>
          <t>React模板</t>
        </is>
      </c>
      <c r="D5255" s="8" t="inlineStr">
        <is>
          <t>jsx</t>
        </is>
      </c>
      <c r="E5255" s="8" t="inlineStr">
        <is>
          <t>React</t>
        </is>
      </c>
      <c r="F5255" s="8" t="inlineStr">
        <is>
          <t>原生模板</t>
        </is>
      </c>
      <c r="G5255" s="8" t="inlineStr">
        <is>
          <t>通用（前端）</t>
        </is>
      </c>
      <c r="H5255" s="3" t="inlineStr">
        <is>
          <t>解析内存大小</t>
        </is>
      </c>
      <c r="I5255" s="8" t="inlineStr">
        <is>
          <t>陈乐</t>
        </is>
      </c>
      <c r="J5255" s="8" t="inlineStr">
        <is>
          <t>2025/12/23，‏‎11:36:54</t>
        </is>
      </c>
      <c r="K5255" s="3" t="inlineStr">
        <is>
          <t>此组件负责将内存大小字符串转换为以 GiB 为单位的数值，支持 Mi、Gi、GB 等单位，并处理字符串格式化。</t>
        </is>
      </c>
      <c r="L5255" s="3" t="n"/>
      <c r="M5255" s="8" t="inlineStr">
        <is>
          <t>jsx_react.tar.gz</t>
        </is>
      </c>
      <c r="N5255" s="3" t="inlineStr">
        <is>
          <t>5254.jsx</t>
        </is>
      </c>
      <c r="O5255" s="3" t="n"/>
      <c r="P5255" s="3" t="inlineStr">
        <is>
          <t>Murrelektronik/aas-edge-client</t>
        </is>
      </c>
      <c r="Q5255" s="3" t="inlineStr">
        <is>
          <t>https://github.com/Murrelektronik/aas-edge-client/blob/6d045541a64e792af8af36caeb5230071793822e/frontend/src/components/system-information/RamUsagePieChart.jsx</t>
        </is>
      </c>
      <c r="R5255" s="3" t="n"/>
      <c r="S5255" s="3" t="n"/>
      <c r="T5255" s="3" t="n"/>
    </row>
    <row r="5256" ht="18.75" customHeight="1">
      <c r="A5256" s="8">
        <f>_xlfn.CONCAT("react-1-",TEXT(ROW()-1,"000000"))</f>
        <v/>
      </c>
      <c r="B5256" s="8" t="n"/>
      <c r="C5256" s="8" t="inlineStr">
        <is>
          <t>React模板</t>
        </is>
      </c>
      <c r="D5256" s="8" t="inlineStr">
        <is>
          <t>jsx</t>
        </is>
      </c>
      <c r="E5256" s="8" t="inlineStr">
        <is>
          <t>React</t>
        </is>
      </c>
      <c r="F5256" s="8" t="inlineStr">
        <is>
          <t>原生模板</t>
        </is>
      </c>
      <c r="G5256" s="8" t="inlineStr">
        <is>
          <t>通用（前端）</t>
        </is>
      </c>
      <c r="H5256" s="3" t="inlineStr">
        <is>
          <t>上传设置</t>
        </is>
      </c>
      <c r="I5256" s="8" t="inlineStr">
        <is>
          <t>陈乐</t>
        </is>
      </c>
      <c r="J5256" s="8" t="inlineStr">
        <is>
          <t>2025/12/23，‏‎11:36:54</t>
        </is>
      </c>
      <c r="K5256" s="3" t="inlineStr">
        <is>
          <t>包含股票选择、周期切换及文件上传等功能按钮和输入项，支持加载状态显示。</t>
        </is>
      </c>
      <c r="L5256" s="3" t="n"/>
      <c r="M5256" s="8" t="inlineStr">
        <is>
          <t>jsx_react.tar.gz</t>
        </is>
      </c>
      <c r="N5256" s="3" t="inlineStr">
        <is>
          <t>5255.jsx</t>
        </is>
      </c>
      <c r="O5256" s="3" t="n"/>
      <c r="P5256" s="3" t="inlineStr">
        <is>
          <t>DefJamNoJam/Stats-MoneyDream_Finsight</t>
        </is>
      </c>
      <c r="Q5256" s="3" t="inlineStr">
        <is>
          <t>https://github.com/DefJamNoJam/Stats-MoneyDream_Finsight/blob/b627995cc55d7ea0d706fa30682b3522753398bc/src/components/UploadControls.jsx</t>
        </is>
      </c>
      <c r="R5256" s="3" t="n"/>
      <c r="S5256" s="3" t="n"/>
      <c r="T5256" s="3" t="n"/>
    </row>
    <row r="5257" ht="18.75" customHeight="1">
      <c r="A5257" s="8">
        <f>_xlfn.CONCAT("react-1-",TEXT(ROW()-1,"000000"))</f>
        <v/>
      </c>
      <c r="B5257" s="8" t="n"/>
      <c r="C5257" s="8" t="inlineStr">
        <is>
          <t>React模板</t>
        </is>
      </c>
      <c r="D5257" s="8" t="inlineStr">
        <is>
          <t>jsx</t>
        </is>
      </c>
      <c r="E5257" s="8" t="inlineStr">
        <is>
          <t>React</t>
        </is>
      </c>
      <c r="F5257" s="8" t="inlineStr">
        <is>
          <t>原生模板</t>
        </is>
      </c>
      <c r="G5257" s="8" t="inlineStr">
        <is>
          <t>通用（前端）</t>
        </is>
      </c>
      <c r="H5257" s="3" t="inlineStr">
        <is>
          <t>动态卡片容器</t>
        </is>
      </c>
      <c r="I5257" s="8" t="inlineStr">
        <is>
          <t>陈乐</t>
        </is>
      </c>
      <c r="J5257" s="8" t="inlineStr">
        <is>
          <t>2025/12/23，‏‎11:36:54</t>
        </is>
      </c>
      <c r="K5257" s="3" t="inlineStr">
        <is>
          <t>此组件用于创建具有悬停效果的动态展示卡片，包含阴影和图标放大等动画。</t>
        </is>
      </c>
      <c r="L5257" s="3" t="n"/>
      <c r="M5257" s="8" t="inlineStr">
        <is>
          <t>jsx_react.tar.gz</t>
        </is>
      </c>
      <c r="N5257" s="3" t="inlineStr">
        <is>
          <t>5256.jsx</t>
        </is>
      </c>
      <c r="O5257" s="3" t="n"/>
      <c r="P5257" s="3" t="inlineStr">
        <is>
          <t>Harshil2301/landing-page</t>
        </is>
      </c>
      <c r="Q5257" s="3" t="inlineStr">
        <is>
          <t>https://github.com/Harshil2301/landing-page/blob/311f035c384f769398a919742fb0d5235660df7e/src/components/FeatureCard.jsx</t>
        </is>
      </c>
      <c r="R5257" s="3" t="n"/>
      <c r="S5257" s="3" t="n"/>
      <c r="T5257" s="3" t="n"/>
    </row>
    <row r="5258" ht="18.75" customHeight="1">
      <c r="A5258" s="8">
        <f>_xlfn.CONCAT("react-1-",TEXT(ROW()-1,"000000"))</f>
        <v/>
      </c>
      <c r="B5258" s="8" t="n"/>
      <c r="C5258" s="8" t="inlineStr">
        <is>
          <t>React模板</t>
        </is>
      </c>
      <c r="D5258" s="8" t="inlineStr">
        <is>
          <t>jsx</t>
        </is>
      </c>
      <c r="E5258" s="8" t="inlineStr">
        <is>
          <t>React</t>
        </is>
      </c>
      <c r="F5258" s="8" t="inlineStr">
        <is>
          <t>原生模板</t>
        </is>
      </c>
      <c r="G5258" s="8" t="inlineStr">
        <is>
          <t>通用（前端）</t>
        </is>
      </c>
      <c r="H5258" s="3" t="inlineStr">
        <is>
          <t>课程展示</t>
        </is>
      </c>
      <c r="I5258" s="8" t="inlineStr">
        <is>
          <t>陈乐</t>
        </is>
      </c>
      <c r="J5258" s="8" t="inlineStr">
        <is>
          <t>2025/12/23，‏‎11:36:54</t>
        </is>
      </c>
      <c r="K5258" s="3" t="inlineStr">
        <is>
          <t>展示课程相关信息，包括课程名称、级别及当前周次信息。</t>
        </is>
      </c>
      <c r="L5258" s="3" t="n"/>
      <c r="M5258" s="8" t="inlineStr">
        <is>
          <t>jsx_react.tar.gz</t>
        </is>
      </c>
      <c r="N5258" s="3" t="inlineStr">
        <is>
          <t>5257.jsx</t>
        </is>
      </c>
      <c r="O5258" s="3" t="n"/>
      <c r="P5258" s="3" t="inlineStr">
        <is>
          <t>chiamaka-ugwu/e-learning</t>
        </is>
      </c>
      <c r="Q5258" s="3" t="inlineStr">
        <is>
          <t>https://github.com/chiamaka-ugwu/e-learning/blob/2b6e1be4112f512d7f9492278420fc0f804b4f17/src/components/classes/Classes.jsx</t>
        </is>
      </c>
      <c r="R5258" s="3" t="n"/>
      <c r="S5258" s="3" t="n"/>
      <c r="T5258" s="3" t="n"/>
    </row>
    <row r="5259" ht="18.75" customHeight="1">
      <c r="A5259" s="8">
        <f>_xlfn.CONCAT("react-1-",TEXT(ROW()-1,"000000"))</f>
        <v/>
      </c>
      <c r="B5259" s="8" t="n"/>
      <c r="C5259" s="8" t="inlineStr">
        <is>
          <t>React模板</t>
        </is>
      </c>
      <c r="D5259" s="8" t="inlineStr">
        <is>
          <t>jsx</t>
        </is>
      </c>
      <c r="E5259" s="8" t="inlineStr">
        <is>
          <t>React</t>
        </is>
      </c>
      <c r="F5259" s="8" t="inlineStr">
        <is>
          <t>原生模板</t>
        </is>
      </c>
      <c r="G5259" s="8" t="inlineStr">
        <is>
          <t>通用（前端）</t>
        </is>
      </c>
      <c r="H5259" s="3" t="inlineStr">
        <is>
          <t>电池规格展示</t>
        </is>
      </c>
      <c r="I5259" s="8" t="inlineStr">
        <is>
          <t>陈乐</t>
        </is>
      </c>
      <c r="J5259" s="8" t="inlineStr">
        <is>
          <t>2025/12/23，‏‎11:36:54</t>
        </is>
      </c>
      <c r="K5259" s="3" t="inlineStr">
        <is>
          <t>展示Rhyno SEO3的电池相关信息，包括容量、特性等细节</t>
        </is>
      </c>
      <c r="L5259" s="3" t="n"/>
      <c r="M5259" s="8" t="inlineStr">
        <is>
          <t>jsx_react.tar.gz</t>
        </is>
      </c>
      <c r="N5259" s="3" t="inlineStr">
        <is>
          <t>5258.jsx</t>
        </is>
      </c>
      <c r="O5259" s="3" t="n"/>
      <c r="P5259" s="3" t="inlineStr">
        <is>
          <t>shikhar-45/Rhyno-EV</t>
        </is>
      </c>
      <c r="Q5259" s="3" t="inlineStr">
        <is>
          <t>https://github.com/shikhar-45/Rhyno-EV/blob/fb88e3c33cb8d6e14ba685e13c4d192107046389/frontend/src/components/Seo3.jsx</t>
        </is>
      </c>
      <c r="R5259" s="3" t="n"/>
      <c r="S5259" s="3" t="n"/>
      <c r="T5259" s="3" t="n"/>
    </row>
    <row r="5260" ht="18.75" customHeight="1">
      <c r="A5260" s="8">
        <f>_xlfn.CONCAT("react-1-",TEXT(ROW()-1,"000000"))</f>
        <v/>
      </c>
      <c r="B5260" s="8" t="n"/>
      <c r="C5260" s="8" t="inlineStr">
        <is>
          <t>React模板</t>
        </is>
      </c>
      <c r="D5260" s="8" t="inlineStr">
        <is>
          <t>jsx</t>
        </is>
      </c>
      <c r="E5260" s="8" t="inlineStr">
        <is>
          <t>React</t>
        </is>
      </c>
      <c r="F5260" s="8" t="inlineStr">
        <is>
          <t>原生模板</t>
        </is>
      </c>
      <c r="G5260" s="8" t="inlineStr">
        <is>
          <t>通用（前端）</t>
        </is>
      </c>
      <c r="H5260" s="3" t="inlineStr">
        <is>
          <t>加载占位符</t>
        </is>
      </c>
      <c r="I5260" s="8" t="inlineStr">
        <is>
          <t>陈乐</t>
        </is>
      </c>
      <c r="J5260" s="8" t="inlineStr">
        <is>
          <t>2025/12/23，‏‎11:36:54</t>
        </is>
      </c>
      <c r="K5260" s="3" t="inlineStr">
        <is>
          <t>展示加载中页面，包含两列占位图和信息Placeholder展示</t>
        </is>
      </c>
      <c r="L5260" s="3" t="n"/>
      <c r="M5260" s="8" t="inlineStr">
        <is>
          <t>jsx_react.tar.gz</t>
        </is>
      </c>
      <c r="N5260" s="3" t="inlineStr">
        <is>
          <t>5259.jsx</t>
        </is>
      </c>
      <c r="O5260" s="3" t="n"/>
      <c r="P5260" s="3" t="inlineStr">
        <is>
          <t>andrewd-young/soundcoven-website</t>
        </is>
      </c>
      <c r="Q5260" s="3" t="inlineStr">
        <is>
          <t>https://github.com/andrewd-young/soundcoven-website/blob/a663a85dc926e634d5550488f7cb2b5c18f99b60/src/components/HeroSection.jsx</t>
        </is>
      </c>
      <c r="R5260" s="3" t="n"/>
      <c r="S5260" s="3" t="n"/>
      <c r="T5260" s="3" t="n"/>
    </row>
    <row r="5261" ht="18.75" customHeight="1">
      <c r="A5261" s="8">
        <f>_xlfn.CONCAT("react-1-",TEXT(ROW()-1,"000000"))</f>
        <v/>
      </c>
      <c r="B5261" s="8" t="n"/>
      <c r="C5261" s="8" t="inlineStr">
        <is>
          <t>React模板</t>
        </is>
      </c>
      <c r="D5261" s="8" t="inlineStr">
        <is>
          <t>jsx</t>
        </is>
      </c>
      <c r="E5261" s="8" t="inlineStr">
        <is>
          <t>React</t>
        </is>
      </c>
      <c r="F5261" s="8" t="inlineStr">
        <is>
          <t>原生模板</t>
        </is>
      </c>
      <c r="G5261" s="8" t="inlineStr">
        <is>
          <t>通用（前端）</t>
        </is>
      </c>
      <c r="H5261" s="3" t="inlineStr">
        <is>
          <t>首页轮播</t>
        </is>
      </c>
      <c r="I5261" s="8" t="inlineStr">
        <is>
          <t>陈乐</t>
        </is>
      </c>
      <c r="J5261" s="8" t="inlineStr">
        <is>
          <t>2025/12/23，‏‎11:36:54</t>
        </is>
      </c>
      <c r="K5261" s="3" t="inlineStr">
        <is>
          <t>展示欢迎信息、输入框和按钮，以及轮播显示的图文评价列表</t>
        </is>
      </c>
      <c r="L5261" s="3" t="n"/>
      <c r="M5261" s="8" t="inlineStr">
        <is>
          <t>jsx_react.tar.gz</t>
        </is>
      </c>
      <c r="N5261" s="3" t="inlineStr">
        <is>
          <t>5260.jsx</t>
        </is>
      </c>
      <c r="O5261" s="3" t="n"/>
      <c r="P5261" s="3" t="inlineStr">
        <is>
          <t>Duds10/Agendamento</t>
        </is>
      </c>
      <c r="Q5261" s="3" t="inlineStr">
        <is>
          <t>https://github.com/Duds10/Agendamento/blob/9f7b604f030e6ab4175cfb05ff9939c0b35b489a/app/(tabs)/inicio.jsx</t>
        </is>
      </c>
      <c r="R5261" s="3" t="n"/>
      <c r="S5261" s="3" t="n"/>
      <c r="T5261" s="3" t="n"/>
    </row>
    <row r="5262" ht="18.75" customHeight="1">
      <c r="A5262" s="8">
        <f>_xlfn.CONCAT("react-1-",TEXT(ROW()-1,"000000"))</f>
        <v/>
      </c>
      <c r="B5262" s="8" t="n"/>
      <c r="C5262" s="8" t="inlineStr">
        <is>
          <t>React模板</t>
        </is>
      </c>
      <c r="D5262" s="8" t="inlineStr">
        <is>
          <t>jsx</t>
        </is>
      </c>
      <c r="E5262" s="8" t="inlineStr">
        <is>
          <t>React</t>
        </is>
      </c>
      <c r="F5262" s="8" t="inlineStr">
        <is>
          <t>原生模板</t>
        </is>
      </c>
      <c r="G5262" s="8" t="inlineStr">
        <is>
          <t>通用（前端）</t>
        </is>
      </c>
      <c r="H5262" s="3" t="inlineStr">
        <is>
          <t>银行特色展示</t>
        </is>
      </c>
      <c r="I5262" s="8" t="inlineStr">
        <is>
          <t>陈乐</t>
        </is>
      </c>
      <c r="J5262" s="8" t="inlineStr">
        <is>
          <t>2025/12/23，‏‎11:36:54</t>
        </is>
      </c>
      <c r="K5262" s="3" t="inlineStr">
        <is>
          <t>展示最新通知、圆圈及数字服务等内容，帮助用户了解银行业务特性</t>
        </is>
      </c>
      <c r="L5262" s="3" t="n"/>
      <c r="M5262" s="8" t="inlineStr">
        <is>
          <t>jsx_react.tar.gz</t>
        </is>
      </c>
      <c r="N5262" s="3" t="inlineStr">
        <is>
          <t>5261.jsx</t>
        </is>
      </c>
      <c r="O5262" s="3" t="n"/>
      <c r="P5262" s="3" t="inlineStr">
        <is>
          <t>atik735/Bill-Management</t>
        </is>
      </c>
      <c r="Q5262" s="3" t="inlineStr">
        <is>
          <t>https://github.com/atik735/Bill-Management/blob/c7e280a06ae61a1df5d042995a1910d9070e7698/src/Components/BankingFeatures.jsx</t>
        </is>
      </c>
      <c r="R5262" s="3" t="n"/>
      <c r="S5262" s="3" t="n"/>
      <c r="T5262" s="3" t="n"/>
    </row>
    <row r="5263" ht="18.75" customHeight="1">
      <c r="A5263" s="8">
        <f>_xlfn.CONCAT("react-1-",TEXT(ROW()-1,"000000"))</f>
        <v/>
      </c>
      <c r="B5263" s="8" t="n"/>
      <c r="C5263" s="8" t="inlineStr">
        <is>
          <t>React模板</t>
        </is>
      </c>
      <c r="D5263" s="8" t="inlineStr">
        <is>
          <t>jsx</t>
        </is>
      </c>
      <c r="E5263" s="8" t="inlineStr">
        <is>
          <t>React</t>
        </is>
      </c>
      <c r="F5263" s="8" t="inlineStr">
        <is>
          <t>原生模板</t>
        </is>
      </c>
      <c r="G5263" s="8" t="inlineStr">
        <is>
          <t>通用（前端）</t>
        </is>
      </c>
      <c r="H5263" s="3" t="inlineStr">
        <is>
          <t>用户头像与信息展示</t>
        </is>
      </c>
      <c r="I5263" s="8" t="inlineStr">
        <is>
          <t>陈乐</t>
        </is>
      </c>
      <c r="J5263" s="8" t="inlineStr">
        <is>
          <t>2025/12/23，‏‎11:36:54</t>
        </is>
      </c>
      <c r="K5263" s="3" t="inlineStr">
        <is>
          <t>该组件用于显示用户的个人信息，包括头像、姓名、邮箱、就读院校和专业等。</t>
        </is>
      </c>
      <c r="L5263" s="3" t="n"/>
      <c r="M5263" s="8" t="inlineStr">
        <is>
          <t>jsx_react.tar.gz</t>
        </is>
      </c>
      <c r="N5263" s="3" t="inlineStr">
        <is>
          <t>5262.jsx</t>
        </is>
      </c>
      <c r="O5263" s="3" t="n"/>
      <c r="P5263" s="3" t="inlineStr">
        <is>
          <t>ayush-maddhesiya/techno-club</t>
        </is>
      </c>
      <c r="Q5263" s="3" t="inlineStr">
        <is>
          <t>https://github.com/ayush-maddhesiya/techno-club/blob/be4e52131962e12680532f7e752871981b5c85d4/src/components/user/UserProfile.jsx</t>
        </is>
      </c>
      <c r="R5263" s="3" t="n"/>
      <c r="S5263" s="3" t="n"/>
      <c r="T5263" s="3" t="n"/>
    </row>
    <row r="5264" ht="18.75" customHeight="1">
      <c r="A5264" s="8">
        <f>_xlfn.CONCAT("react-1-",TEXT(ROW()-1,"000000"))</f>
        <v/>
      </c>
      <c r="B5264" s="8" t="n"/>
      <c r="C5264" s="8" t="inlineStr">
        <is>
          <t>React模板</t>
        </is>
      </c>
      <c r="D5264" s="8" t="inlineStr">
        <is>
          <t>jsx</t>
        </is>
      </c>
      <c r="E5264" s="8" t="inlineStr">
        <is>
          <t>React</t>
        </is>
      </c>
      <c r="F5264" s="8" t="inlineStr">
        <is>
          <t>原生模板</t>
        </is>
      </c>
      <c r="G5264" s="8" t="inlineStr">
        <is>
          <t>通用（前端）</t>
        </is>
      </c>
      <c r="H5264" s="3" t="inlineStr">
        <is>
          <t>路由配置</t>
        </is>
      </c>
      <c r="I5264" s="8" t="inlineStr">
        <is>
          <t>陈乐</t>
        </is>
      </c>
      <c r="J5264" s="8" t="inlineStr">
        <is>
          <t>2025/12/23，‏‎11:36:54</t>
        </is>
      </c>
      <c r="K5264" s="3" t="inlineStr">
        <is>
          <t>定义了多个页面路由，包括首页、注册、登录等，使用createBrowserRouter管理路由。</t>
        </is>
      </c>
      <c r="L5264" s="3" t="n"/>
      <c r="M5264" s="8" t="inlineStr">
        <is>
          <t>jsx_react.tar.gz</t>
        </is>
      </c>
      <c r="N5264" s="3" t="inlineStr">
        <is>
          <t>5263.jsx</t>
        </is>
      </c>
      <c r="O5264" s="3" t="n"/>
      <c r="P5264" s="3" t="inlineStr">
        <is>
          <t>Rahul-aithal/Ink-well-client</t>
        </is>
      </c>
      <c r="Q5264" s="3" t="inlineStr">
        <is>
          <t>https://github.com/Rahul-aithal/Ink-well-client/blob/36e9d2b4c9376b971983c6eaecad49285bb36736/src/main.jsx</t>
        </is>
      </c>
      <c r="R5264" s="3" t="n"/>
      <c r="S5264" s="3" t="n"/>
      <c r="T5264" s="3" t="n"/>
    </row>
    <row r="5265" ht="18.75" customHeight="1">
      <c r="A5265" s="8">
        <f>_xlfn.CONCAT("react-1-",TEXT(ROW()-1,"000000"))</f>
        <v/>
      </c>
      <c r="B5265" s="8" t="n"/>
      <c r="C5265" s="8" t="inlineStr">
        <is>
          <t>React模板</t>
        </is>
      </c>
      <c r="D5265" s="8" t="inlineStr">
        <is>
          <t>jsx</t>
        </is>
      </c>
      <c r="E5265" s="8" t="inlineStr">
        <is>
          <t>React</t>
        </is>
      </c>
      <c r="F5265" s="8" t="inlineStr">
        <is>
          <t>原生模板</t>
        </is>
      </c>
      <c r="G5265" s="8" t="inlineStr">
        <is>
          <t>通用（前端）</t>
        </is>
      </c>
      <c r="H5265" s="3" t="inlineStr">
        <is>
          <t>返回主页</t>
        </is>
      </c>
      <c r="I5265" s="8" t="inlineStr">
        <is>
          <t>陈乐</t>
        </is>
      </c>
      <c r="J5265" s="8" t="inlineStr">
        <is>
          <t>2025/12/23，‏‎11:36:54</t>
        </is>
      </c>
      <c r="K5265" s="3" t="inlineStr">
        <is>
          <t>实现了一个基于GPT-3.5的AI代码导师，提供实时代码审查、解释和错误提示，增强开发体验。</t>
        </is>
      </c>
      <c r="L5265" s="3" t="n"/>
      <c r="M5265" s="8" t="inlineStr">
        <is>
          <t>jsx_react.tar.gz</t>
        </is>
      </c>
      <c r="N5265" s="3" t="inlineStr">
        <is>
          <t>5264.jsx</t>
        </is>
      </c>
      <c r="O5265" s="3" t="n"/>
      <c r="P5265" s="3" t="inlineStr">
        <is>
          <t>anish-vempaty/Anish_portfolio</t>
        </is>
      </c>
      <c r="Q5265" s="3" t="inlineStr">
        <is>
          <t>https://github.com/anish-vempaty/Anish_portfolio/blob/3427bc0170bbc7396e2a6a4c9d12b350a9765a0e/src/projectpages/AICodingMentor.jsx</t>
        </is>
      </c>
      <c r="R5265" s="3" t="n"/>
      <c r="S5265" s="3" t="n"/>
      <c r="T5265" s="3" t="n"/>
    </row>
    <row r="5266" ht="18.75" customHeight="1">
      <c r="A5266" s="8">
        <f>_xlfn.CONCAT("react-1-",TEXT(ROW()-1,"000000"))</f>
        <v/>
      </c>
      <c r="B5266" s="8" t="n"/>
      <c r="C5266" s="8" t="inlineStr">
        <is>
          <t>React模板</t>
        </is>
      </c>
      <c r="D5266" s="8" t="inlineStr">
        <is>
          <t>jsx</t>
        </is>
      </c>
      <c r="E5266" s="8" t="inlineStr">
        <is>
          <t>React</t>
        </is>
      </c>
      <c r="F5266" s="8" t="inlineStr">
        <is>
          <t>原生模板</t>
        </is>
      </c>
      <c r="G5266" s="8" t="inlineStr">
        <is>
          <t>通用（前端）</t>
        </is>
      </c>
      <c r="H5266" s="3" t="inlineStr">
        <is>
          <t>头部导航</t>
        </is>
      </c>
      <c r="I5266" s="8" t="inlineStr">
        <is>
          <t>陈乐</t>
        </is>
      </c>
      <c r="J5266" s="8" t="inlineStr">
        <is>
          <t>2025/12/23，‏‎11:36:54</t>
        </is>
      </c>
      <c r="K5266" s="3" t="inlineStr">
        <is>
          <t>根据用户登录状态展示不同的导航栏内容，引导用户进行登录/注册或返回主页。</t>
        </is>
      </c>
      <c r="L5266" s="3" t="n"/>
      <c r="M5266" s="8" t="inlineStr">
        <is>
          <t>jsx_react.tar.gz</t>
        </is>
      </c>
      <c r="N5266" s="3" t="inlineStr">
        <is>
          <t>5265.jsx</t>
        </is>
      </c>
      <c r="O5266" s="3" t="n"/>
      <c r="P5266" s="3" t="inlineStr">
        <is>
          <t>nxxgxx/Pokedoro</t>
        </is>
      </c>
      <c r="Q5266" s="3" t="inlineStr">
        <is>
          <t>https://github.com/nxxgxx/Pokedoro/blob/fcd6151cfc2c878b4ea73382551144420cf304a8/client/src/components/Header.jsx</t>
        </is>
      </c>
      <c r="R5266" s="3" t="n"/>
      <c r="S5266" s="3" t="n"/>
      <c r="T5266" s="3" t="n"/>
    </row>
    <row r="5267" ht="18.75" customHeight="1">
      <c r="A5267" s="8">
        <f>_xlfn.CONCAT("react-1-",TEXT(ROW()-1,"000000"))</f>
        <v/>
      </c>
      <c r="B5267" s="8" t="n"/>
      <c r="C5267" s="8" t="inlineStr">
        <is>
          <t>React模板</t>
        </is>
      </c>
      <c r="D5267" s="8" t="inlineStr">
        <is>
          <t>jsx</t>
        </is>
      </c>
      <c r="E5267" s="8" t="inlineStr">
        <is>
          <t>React</t>
        </is>
      </c>
      <c r="F5267" s="8" t="inlineStr">
        <is>
          <t>原生模板</t>
        </is>
      </c>
      <c r="G5267" s="8" t="inlineStr">
        <is>
          <t>通用（前端）</t>
        </is>
      </c>
      <c r="H5267" s="3" t="inlineStr">
        <is>
          <t>状态按钮</t>
        </is>
      </c>
      <c r="I5267" s="8" t="inlineStr">
        <is>
          <t>陈乐</t>
        </is>
      </c>
      <c r="J5267" s="8" t="inlineStr">
        <is>
          <t>2025/12/23，‏‎11:36:54</t>
        </is>
      </c>
      <c r="K5267" s="3" t="inlineStr">
        <is>
          <t>展示并允许切换实验的状态按钮，集成Bootstrap组件进行布局和样式展示。</t>
        </is>
      </c>
      <c r="L5267" s="3" t="n"/>
      <c r="M5267" s="8" t="inlineStr">
        <is>
          <t>jsx_react.tar.gz</t>
        </is>
      </c>
      <c r="N5267" s="3" t="inlineStr">
        <is>
          <t>5266.jsx</t>
        </is>
      </c>
      <c r="O5267" s="3" t="n"/>
      <c r="P5267" s="3" t="inlineStr">
        <is>
          <t>Study-Tracker/Study-Tracker</t>
        </is>
      </c>
      <c r="Q5267" s="3" t="inlineStr">
        <is>
          <t>https://github.com/Study-Tracker/Study-Tracker/blob/c190faae9d919e022123fb7fbb84962975e798bf/client/src/pages/assayDetails/AssayDetailsHeader.jsx</t>
        </is>
      </c>
      <c r="R5267" s="3" t="n"/>
      <c r="S5267" s="3" t="n"/>
      <c r="T5267" s="3" t="n"/>
    </row>
    <row r="5268" ht="18.75" customHeight="1">
      <c r="A5268" s="8">
        <f>_xlfn.CONCAT("react-1-",TEXT(ROW()-1,"000000"))</f>
        <v/>
      </c>
      <c r="B5268" s="8" t="n"/>
      <c r="C5268" s="8" t="inlineStr">
        <is>
          <t>React模板</t>
        </is>
      </c>
      <c r="D5268" s="8" t="inlineStr">
        <is>
          <t>jsx</t>
        </is>
      </c>
      <c r="E5268" s="8" t="inlineStr">
        <is>
          <t>React</t>
        </is>
      </c>
      <c r="F5268" s="8" t="inlineStr">
        <is>
          <t>原生模板</t>
        </is>
      </c>
      <c r="G5268" s="8" t="inlineStr">
        <is>
          <t>通用（前端）</t>
        </is>
      </c>
      <c r="H5268" s="3" t="inlineStr">
        <is>
          <t>导航栏</t>
        </is>
      </c>
      <c r="I5268" s="8" t="inlineStr">
        <is>
          <t>陈乐</t>
        </is>
      </c>
      <c r="J5268" s="8" t="inlineStr">
        <is>
          <t>2025/12/23，‏‎11:36:54</t>
        </is>
      </c>
      <c r="K5268" s="3" t="inlineStr">
        <is>
          <t>包含多个链接的顶部导航条，可隐藏</t>
        </is>
      </c>
      <c r="L5268" s="3" t="n"/>
      <c r="M5268" s="8" t="inlineStr">
        <is>
          <t>jsx_react.tar.gz</t>
        </is>
      </c>
      <c r="N5268" s="3" t="inlineStr">
        <is>
          <t>5267.jsx</t>
        </is>
      </c>
      <c r="O5268" s="3" t="n"/>
      <c r="P5268" s="3" t="inlineStr">
        <is>
          <t>Shalom2935/ShareSpace</t>
        </is>
      </c>
      <c r="Q5268" s="3" t="inlineStr">
        <is>
          <t>https://github.com/Shalom2935/ShareSpace/blob/61fc4c3e2dc3b4573c04d44e69f0e2787f5b596e/src/components/NavBar/NavBar.jsx</t>
        </is>
      </c>
      <c r="R5268" s="3" t="n"/>
      <c r="S5268" s="3" t="n"/>
      <c r="T5268" s="3" t="n"/>
    </row>
    <row r="5269" ht="18.75" customHeight="1">
      <c r="A5269" s="8">
        <f>_xlfn.CONCAT("react-1-",TEXT(ROW()-1,"000000"))</f>
        <v/>
      </c>
      <c r="B5269" s="8" t="n"/>
      <c r="C5269" s="8" t="inlineStr">
        <is>
          <t>React模板</t>
        </is>
      </c>
      <c r="D5269" s="8" t="inlineStr">
        <is>
          <t>jsx</t>
        </is>
      </c>
      <c r="E5269" s="8" t="inlineStr">
        <is>
          <t>React</t>
        </is>
      </c>
      <c r="F5269" s="8" t="inlineStr">
        <is>
          <t>原生模板</t>
        </is>
      </c>
      <c r="G5269" s="8" t="inlineStr">
        <is>
          <t>通用（前端）</t>
        </is>
      </c>
      <c r="H5269" s="3" t="inlineStr">
        <is>
          <t>首页展示</t>
        </is>
      </c>
      <c r="I5269" s="8" t="inlineStr">
        <is>
          <t>陈乐</t>
        </is>
      </c>
      <c r="J5269" s="8" t="inlineStr">
        <is>
          <t>2025/12/23，‏‎11:36:54</t>
        </is>
      </c>
      <c r="K5269" s="3" t="inlineStr">
        <is>
          <t>展示首页背景图及文字简介，用于电视剧《来自我的星星恋人》的宣传</t>
        </is>
      </c>
      <c r="L5269" s="3" t="n"/>
      <c r="M5269" s="8" t="inlineStr">
        <is>
          <t>jsx_react.tar.gz</t>
        </is>
      </c>
      <c r="N5269" s="3" t="inlineStr">
        <is>
          <t>5268.jsx</t>
        </is>
      </c>
      <c r="O5269" s="3" t="n"/>
      <c r="P5269" s="3" t="inlineStr">
        <is>
          <t>Vikas-Prince/Netflix-Multi-Env-Deployment</t>
        </is>
      </c>
      <c r="Q5269" s="3" t="inlineStr">
        <is>
          <t>https://github.com/Vikas-Prince/Netflix-Multi-Env-Deployment/blob/573182eb1482003b8fe5374aa24a363c4b032055/src/components/header/Header.jsx</t>
        </is>
      </c>
      <c r="R5269" s="3" t="n"/>
      <c r="S5269" s="3" t="n"/>
      <c r="T5269" s="3" t="n"/>
    </row>
    <row r="5270" ht="18.75" customHeight="1">
      <c r="A5270" s="8">
        <f>_xlfn.CONCAT("react-1-",TEXT(ROW()-1,"000000"))</f>
        <v/>
      </c>
      <c r="B5270" s="8" t="n"/>
      <c r="C5270" s="8" t="inlineStr">
        <is>
          <t>React模板</t>
        </is>
      </c>
      <c r="D5270" s="8" t="inlineStr">
        <is>
          <t>jsx</t>
        </is>
      </c>
      <c r="E5270" s="8" t="inlineStr">
        <is>
          <t>React</t>
        </is>
      </c>
      <c r="F5270" s="8" t="inlineStr">
        <is>
          <t>原生模板</t>
        </is>
      </c>
      <c r="G5270" s="8" t="inlineStr">
        <is>
          <t>通用（前端）</t>
        </is>
      </c>
      <c r="H5270" s="3" t="inlineStr">
        <is>
          <t>订阅计划展示</t>
        </is>
      </c>
      <c r="I5270" s="8" t="inlineStr">
        <is>
          <t>陈乐</t>
        </is>
      </c>
      <c r="J5270" s="8" t="inlineStr">
        <is>
          <t>2025/12/23，‏‎11:36:54</t>
        </is>
      </c>
      <c r="K5270" s="3" t="inlineStr">
        <is>
          <t>该标签用于展示不同级别的订阅计划，包括价格、描述和特色等信息。</t>
        </is>
      </c>
      <c r="L5270" s="3" t="n"/>
      <c r="M5270" s="8" t="inlineStr">
        <is>
          <t>jsx_react.tar.gz</t>
        </is>
      </c>
      <c r="N5270" s="3" t="inlineStr">
        <is>
          <t>5269.jsx</t>
        </is>
      </c>
      <c r="O5270" s="3" t="n"/>
      <c r="P5270" s="3" t="inlineStr">
        <is>
          <t>gauravdevrani8/LuxeLoom-e-commerce-website</t>
        </is>
      </c>
      <c r="Q5270" s="3" t="inlineStr">
        <is>
          <t>https://github.com/gauravdevrani8/LuxeLoom-e-commerce-website/blob/7cd5131e69550d6af8aaa07acbc6996aef2eb87a/src/Components/Prime/Prime.jsx</t>
        </is>
      </c>
      <c r="R5270" s="3" t="n"/>
      <c r="S5270" s="3" t="n"/>
      <c r="T5270" s="3" t="n"/>
    </row>
    <row r="5271" ht="18.75" customHeight="1">
      <c r="A5271" s="8">
        <f>_xlfn.CONCAT("react-1-",TEXT(ROW()-1,"000000"))</f>
        <v/>
      </c>
      <c r="B5271" s="8" t="n"/>
      <c r="C5271" s="8" t="inlineStr">
        <is>
          <t>React模板</t>
        </is>
      </c>
      <c r="D5271" s="8" t="inlineStr">
        <is>
          <t>jsx</t>
        </is>
      </c>
      <c r="E5271" s="8" t="inlineStr">
        <is>
          <t>React</t>
        </is>
      </c>
      <c r="F5271" s="8" t="inlineStr">
        <is>
          <t>原生模板</t>
        </is>
      </c>
      <c r="G5271" s="8" t="inlineStr">
        <is>
          <t>通用（前端）</t>
        </is>
      </c>
      <c r="H5271" s="3" t="inlineStr">
        <is>
          <t>加载动画</t>
        </is>
      </c>
      <c r="I5271" s="8" t="inlineStr">
        <is>
          <t>陈乐</t>
        </is>
      </c>
      <c r="J5271" s="8" t="inlineStr">
        <is>
          <t>2025/12/23，‏‎11:36:54</t>
        </is>
      </c>
      <c r="K5271" s="3" t="inlineStr">
        <is>
          <t>展示租户列表的渐变加载效果，支持深色模式和浅色模式切换</t>
        </is>
      </c>
      <c r="L5271" s="3" t="n"/>
      <c r="M5271" s="8" t="inlineStr">
        <is>
          <t>jsx_react.tar.gz</t>
        </is>
      </c>
      <c r="N5271" s="3" t="inlineStr">
        <is>
          <t>5270.jsx</t>
        </is>
      </c>
      <c r="O5271" s="3" t="n"/>
      <c r="P5271" s="3" t="inlineStr">
        <is>
          <t>Karthikeyadevarakonda/ShopifyFrontEnd</t>
        </is>
      </c>
      <c r="Q5271" s="3" t="inlineStr">
        <is>
          <t>https://github.com/Karthikeyadevarakonda/ShopifyFrontEnd/blob/0fdda4b15a1d45824799b9d075ca9856a70a9791/src/shimmers/TenantsShimmer.jsx</t>
        </is>
      </c>
      <c r="R5271" s="3" t="n"/>
      <c r="S5271" s="3" t="n"/>
      <c r="T5271" s="3" t="n"/>
    </row>
    <row r="5272" ht="18.75" customHeight="1">
      <c r="A5272" s="8">
        <f>_xlfn.CONCAT("react-1-",TEXT(ROW()-1,"000000"))</f>
        <v/>
      </c>
      <c r="B5272" s="8" t="n"/>
      <c r="C5272" s="8" t="inlineStr">
        <is>
          <t>React模板</t>
        </is>
      </c>
      <c r="D5272" s="8" t="inlineStr">
        <is>
          <t>jsx</t>
        </is>
      </c>
      <c r="E5272" s="8" t="inlineStr">
        <is>
          <t>React</t>
        </is>
      </c>
      <c r="F5272" s="8" t="inlineStr">
        <is>
          <t>原生模板</t>
        </is>
      </c>
      <c r="G5272" s="8" t="inlineStr">
        <is>
          <t>通用（前端）</t>
        </is>
      </c>
      <c r="H5272" s="3" t="inlineStr">
        <is>
          <t>联系预约</t>
        </is>
      </c>
      <c r="I5272" s="8" t="inlineStr">
        <is>
          <t>陈乐</t>
        </is>
      </c>
      <c r="J5272" s="8" t="inlineStr">
        <is>
          <t>2025/12/23，‏‎11:36:54</t>
        </is>
      </c>
      <c r="K5272" s="3" t="inlineStr">
        <is>
          <t>展示和取消预约详情，提供联系方式并可删除预约记录</t>
        </is>
      </c>
      <c r="L5272" s="3" t="n"/>
      <c r="M5272" s="8" t="inlineStr">
        <is>
          <t>jsx_react.tar.gz</t>
        </is>
      </c>
      <c r="N5272" s="3" t="inlineStr">
        <is>
          <t>5271.jsx</t>
        </is>
      </c>
      <c r="O5272" s="3" t="n"/>
      <c r="P5272" s="3" t="inlineStr">
        <is>
          <t>Francisco-Villanueva/reser-admin-client</t>
        </is>
      </c>
      <c r="Q5272" s="3" t="inlineStr">
        <is>
          <t>https://github.com/Francisco-Villanueva/reser-admin-client/blob/43f361c2d20a7a297f3dd03951979553c3c629d0/src/commons/AppointmentCard.jsx</t>
        </is>
      </c>
      <c r="R5272" s="3" t="n"/>
      <c r="S5272" s="3" t="n"/>
      <c r="T5272" s="3" t="n"/>
    </row>
    <row r="5273" ht="18.75" customHeight="1">
      <c r="A5273" s="8">
        <f>_xlfn.CONCAT("react-1-",TEXT(ROW()-1,"000000"))</f>
        <v/>
      </c>
      <c r="B5273" s="8" t="n"/>
      <c r="C5273" s="8" t="inlineStr">
        <is>
          <t>React模板</t>
        </is>
      </c>
      <c r="D5273" s="8" t="inlineStr">
        <is>
          <t>jsx</t>
        </is>
      </c>
      <c r="E5273" s="8" t="inlineStr">
        <is>
          <t>React</t>
        </is>
      </c>
      <c r="F5273" s="8" t="inlineStr">
        <is>
          <t>原生模板</t>
        </is>
      </c>
      <c r="G5273" s="8" t="inlineStr">
        <is>
          <t>通用（前端）</t>
        </is>
      </c>
      <c r="H5273" s="3" t="inlineStr">
        <is>
          <t>底部导航</t>
        </is>
      </c>
      <c r="I5273" s="8" t="inlineStr">
        <is>
          <t>陈乐</t>
        </is>
      </c>
      <c r="J5273" s="8" t="inlineStr">
        <is>
          <t>2025/12/23，‏‎11:36:54</t>
        </is>
      </c>
      <c r="K5273" s="3" t="inlineStr">
        <is>
          <t>创建底部标签导航，包含首页、搜索和通知等功能页面。</t>
        </is>
      </c>
      <c r="L5273" s="3" t="n"/>
      <c r="M5273" s="8" t="inlineStr">
        <is>
          <t>jsx_react.tar.gz</t>
        </is>
      </c>
      <c r="N5273" s="3" t="inlineStr">
        <is>
          <t>5272.jsx</t>
        </is>
      </c>
      <c r="O5273" s="3" t="n"/>
      <c r="P5273" s="3" t="inlineStr">
        <is>
          <t>ItzUB007/Grievance-App</t>
        </is>
      </c>
      <c r="Q5273" s="3" t="inlineStr">
        <is>
          <t>https://github.com/ItzUB007/Grievance-App/blob/6ec1e053f186d9413e89f821c65c14a4c3023f98/src/Navigations/TabNavigations.jsx</t>
        </is>
      </c>
      <c r="R5273" s="3" t="n"/>
      <c r="S5273" s="3" t="n"/>
      <c r="T5273" s="3" t="n"/>
    </row>
    <row r="5274" ht="18.75" customHeight="1">
      <c r="A5274" s="8">
        <f>_xlfn.CONCAT("react-1-",TEXT(ROW()-1,"000000"))</f>
        <v/>
      </c>
      <c r="B5274" s="8" t="n"/>
      <c r="C5274" s="8" t="inlineStr">
        <is>
          <t>React模板</t>
        </is>
      </c>
      <c r="D5274" s="8" t="inlineStr">
        <is>
          <t>jsx</t>
        </is>
      </c>
      <c r="E5274" s="8" t="inlineStr">
        <is>
          <t>React</t>
        </is>
      </c>
      <c r="F5274" s="8" t="inlineStr">
        <is>
          <t>原生模板</t>
        </is>
      </c>
      <c r="G5274" s="8" t="inlineStr">
        <is>
          <t>通用（前端）</t>
        </is>
      </c>
      <c r="H5274" s="3" t="inlineStr">
        <is>
          <t>无限加载更多</t>
        </is>
      </c>
      <c r="I5274" s="8" t="inlineStr">
        <is>
          <t>陈乐</t>
        </is>
      </c>
      <c r="J5274" s="8" t="inlineStr">
        <is>
          <t>2025/12/23，‏‎11:36:54</t>
        </is>
      </c>
      <c r="K5274" s="3" t="inlineStr">
        <is>
          <t>实现文章列表的无限滚动加载功能</t>
        </is>
      </c>
      <c r="L5274" s="3" t="n"/>
      <c r="M5274" s="8" t="inlineStr">
        <is>
          <t>jsx_react.tar.gz</t>
        </is>
      </c>
      <c r="N5274" s="3" t="inlineStr">
        <is>
          <t>5273.jsx</t>
        </is>
      </c>
      <c r="O5274" s="3" t="n"/>
      <c r="P5274" s="3" t="inlineStr">
        <is>
          <t>sonroyaalmerol/atenews-fullstack</t>
        </is>
      </c>
      <c r="Q5274" s="3" t="inlineStr">
        <is>
          <t>https://github.com/sonroyaalmerol/atenews-fullstack/blob/15ccb5b1496833f6b3ed46ef07be5704455b0f7c/components/ArticlePage/ReadMore.jsx</t>
        </is>
      </c>
      <c r="R5274" s="3" t="n"/>
      <c r="S5274" s="3" t="n"/>
      <c r="T5274" s="3" t="n"/>
    </row>
    <row r="5275" ht="18.75" customHeight="1">
      <c r="A5275" s="8">
        <f>_xlfn.CONCAT("react-1-",TEXT(ROW()-1,"000000"))</f>
        <v/>
      </c>
      <c r="B5275" s="8" t="n"/>
      <c r="C5275" s="8" t="inlineStr">
        <is>
          <t>React模板</t>
        </is>
      </c>
      <c r="D5275" s="8" t="inlineStr">
        <is>
          <t>jsx</t>
        </is>
      </c>
      <c r="E5275" s="8" t="inlineStr">
        <is>
          <t>React</t>
        </is>
      </c>
      <c r="F5275" s="8" t="inlineStr">
        <is>
          <t>原生模板</t>
        </is>
      </c>
      <c r="G5275" s="8" t="inlineStr">
        <is>
          <t>通用（前端）</t>
        </is>
      </c>
      <c r="H5275" s="3" t="inlineStr">
        <is>
          <t>面包屑导航</t>
        </is>
      </c>
      <c r="I5275" s="8" t="inlineStr">
        <is>
          <t>陈乐</t>
        </is>
      </c>
      <c r="J5275" s="8" t="inlineStr">
        <is>
          <t>2025/12/23，‏‎11:36:54</t>
        </is>
      </c>
      <c r="K5275" s="3" t="inlineStr">
        <is>
          <t>此组件根据当前路由构建面包屑导航菜单，用于显示页面层级路径。</t>
        </is>
      </c>
      <c r="L5275" s="3" t="n"/>
      <c r="M5275" s="8" t="inlineStr">
        <is>
          <t>jsx_react.tar.gz</t>
        </is>
      </c>
      <c r="N5275" s="3" t="inlineStr">
        <is>
          <t>5274.jsx</t>
        </is>
      </c>
      <c r="O5275" s="3" t="n"/>
      <c r="P5275" s="3" t="inlineStr">
        <is>
          <t>scrose/mle-app</t>
        </is>
      </c>
      <c r="Q5275" s="3" t="inlineStr">
        <is>
          <t>https://github.com/scrose/mle-app/blob/b8519cb806aff42b85566960947628aa013e8b16/src/components/menus/breadcrumb.menu.jsx</t>
        </is>
      </c>
      <c r="R5275" s="3" t="n"/>
      <c r="S5275" s="3" t="n"/>
      <c r="T5275" s="3" t="n"/>
    </row>
    <row r="5276" ht="18.75" customHeight="1">
      <c r="A5276" s="8">
        <f>_xlfn.CONCAT("react-1-",TEXT(ROW()-1,"000000"))</f>
        <v/>
      </c>
      <c r="B5276" s="8" t="n"/>
      <c r="C5276" s="8" t="inlineStr">
        <is>
          <t>React模板</t>
        </is>
      </c>
      <c r="D5276" s="8" t="inlineStr">
        <is>
          <t>jsx</t>
        </is>
      </c>
      <c r="E5276" s="8" t="inlineStr">
        <is>
          <t>React</t>
        </is>
      </c>
      <c r="F5276" s="8" t="inlineStr">
        <is>
          <t>原生模板</t>
        </is>
      </c>
      <c r="G5276" s="8" t="inlineStr">
        <is>
          <t>通用（前端）</t>
        </is>
      </c>
      <c r="H5276" s="3" t="inlineStr">
        <is>
          <t>描述性下拉选项</t>
        </is>
      </c>
      <c r="I5276" s="8" t="inlineStr">
        <is>
          <t>陈乐</t>
        </is>
      </c>
      <c r="J5276" s="8" t="inlineStr">
        <is>
          <t>2025/12/23，‏‎11:36:54</t>
        </is>
      </c>
      <c r="K5276" s="3" t="inlineStr">
        <is>
          <t>此组件用于展示排序选项的描述信息，包括相关性、日期、评级和标题等不同维度的解释。</t>
        </is>
      </c>
      <c r="L5276" s="3" t="n"/>
      <c r="M5276" s="8" t="inlineStr">
        <is>
          <t>jsx_react.tar.gz</t>
        </is>
      </c>
      <c r="N5276" s="3" t="inlineStr">
        <is>
          <t>5275.jsx</t>
        </is>
      </c>
      <c r="O5276" s="3" t="n"/>
      <c r="P5276" s="3" t="inlineStr">
        <is>
          <t>shoutem/extensions</t>
        </is>
      </c>
      <c r="Q5276" s="3" t="inlineStr">
        <is>
          <t>https://github.com/shoutem/extensions/blob/47f40d23b1ceb6ca5865954359e6f761c5c8f5a0/shoutem.youtube/server/src/components/feed-sort-dropdown/FeedSortDropdown.jsx</t>
        </is>
      </c>
      <c r="R5276" s="3" t="n"/>
      <c r="S5276" s="3" t="n"/>
      <c r="T5276" s="3" t="n"/>
    </row>
    <row r="5277" ht="18.75" customHeight="1">
      <c r="A5277" s="8">
        <f>_xlfn.CONCAT("react-1-",TEXT(ROW()-1,"000000"))</f>
        <v/>
      </c>
      <c r="B5277" s="8" t="n"/>
      <c r="C5277" s="8" t="inlineStr">
        <is>
          <t>React模板</t>
        </is>
      </c>
      <c r="D5277" s="8" t="inlineStr">
        <is>
          <t>jsx</t>
        </is>
      </c>
      <c r="E5277" s="8" t="inlineStr">
        <is>
          <t>React</t>
        </is>
      </c>
      <c r="F5277" s="8" t="inlineStr">
        <is>
          <t>原生模板</t>
        </is>
      </c>
      <c r="G5277" s="8" t="inlineStr">
        <is>
          <t>通用（前端）</t>
        </is>
      </c>
      <c r="H5277" s="3" t="inlineStr">
        <is>
          <t>关于我</t>
        </is>
      </c>
      <c r="I5277" s="8" t="inlineStr">
        <is>
          <t>陈乐</t>
        </is>
      </c>
      <c r="J5277" s="8" t="inlineStr">
        <is>
          <t>2025/12/23，‏‎11:36:54</t>
        </is>
      </c>
      <c r="K5277" s="3" t="inlineStr">
        <is>
          <t>展示个人简介、头像及相关信息，适用于网页 About Me 页面</t>
        </is>
      </c>
      <c r="L5277" s="3" t="n"/>
      <c r="M5277" s="8" t="inlineStr">
        <is>
          <t>jsx_react.tar.gz</t>
        </is>
      </c>
      <c r="N5277" s="3" t="inlineStr">
        <is>
          <t>5276.jsx</t>
        </is>
      </c>
      <c r="O5277" s="3" t="n"/>
      <c r="P5277" s="3" t="inlineStr">
        <is>
          <t>Nikhilkapkoti/Nextjs-new-pro</t>
        </is>
      </c>
      <c r="Q5277" s="3" t="inlineStr">
        <is>
          <t>https://github.com/Nikhilkapkoti/Nextjs-new-pro/blob/10ec6114a9768db10f4cee7262a84270f07808c0/src/app/components/Aboutme.jsx</t>
        </is>
      </c>
      <c r="R5277" s="3" t="n"/>
      <c r="S5277" s="3" t="n"/>
      <c r="T5277" s="3" t="n"/>
    </row>
    <row r="5278" ht="18.75" customHeight="1">
      <c r="A5278" s="8">
        <f>_xlfn.CONCAT("react-1-",TEXT(ROW()-1,"000000"))</f>
        <v/>
      </c>
      <c r="B5278" s="8" t="n"/>
      <c r="C5278" s="8" t="inlineStr">
        <is>
          <t>React模板</t>
        </is>
      </c>
      <c r="D5278" s="8" t="inlineStr">
        <is>
          <t>jsx</t>
        </is>
      </c>
      <c r="E5278" s="8" t="inlineStr">
        <is>
          <t>React</t>
        </is>
      </c>
      <c r="F5278" s="8" t="inlineStr">
        <is>
          <t>原生模板</t>
        </is>
      </c>
      <c r="G5278" s="8" t="inlineStr">
        <is>
          <t>通用（前端）</t>
        </is>
      </c>
      <c r="H5278" s="3" t="inlineStr">
        <is>
          <t>登录表单</t>
        </is>
      </c>
      <c r="I5278" s="8" t="inlineStr">
        <is>
          <t>陈乐</t>
        </is>
      </c>
      <c r="J5278" s="8" t="inlineStr">
        <is>
          <t>2025/12/23，‏‎11:36:54</t>
        </is>
      </c>
      <c r="K5278" s="3" t="inlineStr">
        <is>
          <t>包含用户登录所需的表单项和提交功能，支持表单验证与异步请求处理。</t>
        </is>
      </c>
      <c r="L5278" s="3" t="n"/>
      <c r="M5278" s="8" t="inlineStr">
        <is>
          <t>jsx_react.tar.gz</t>
        </is>
      </c>
      <c r="N5278" s="3" t="inlineStr">
        <is>
          <t>5277.jsx</t>
        </is>
      </c>
      <c r="O5278" s="3" t="n"/>
      <c r="P5278" s="3" t="inlineStr">
        <is>
          <t>pauloesmelos/dogs-react</t>
        </is>
      </c>
      <c r="Q5278" s="3" t="inlineStr">
        <is>
          <t>https://github.com/pauloesmelos/dogs-react/blob/695e51b8e2942aace4c9bfb43d0deb97c9de0223/src/components/auth/LoginForm.jsx</t>
        </is>
      </c>
      <c r="R5278" s="3" t="n"/>
      <c r="S5278" s="3" t="n"/>
      <c r="T5278" s="3" t="n"/>
    </row>
    <row r="5279" ht="18.75" customHeight="1">
      <c r="A5279" s="8">
        <f>_xlfn.CONCAT("react-1-",TEXT(ROW()-1,"000000"))</f>
        <v/>
      </c>
      <c r="B5279" s="8" t="n"/>
      <c r="C5279" s="8" t="inlineStr">
        <is>
          <t>React模板</t>
        </is>
      </c>
      <c r="D5279" s="8" t="inlineStr">
        <is>
          <t>jsx</t>
        </is>
      </c>
      <c r="E5279" s="8" t="inlineStr">
        <is>
          <t>React</t>
        </is>
      </c>
      <c r="F5279" s="8" t="inlineStr">
        <is>
          <t>原生模板</t>
        </is>
      </c>
      <c r="G5279" s="8" t="inlineStr">
        <is>
          <t>通用（前端）</t>
        </is>
      </c>
      <c r="H5279" s="3" t="inlineStr">
        <is>
          <t>选择输入框</t>
        </is>
      </c>
      <c r="I5279" s="8" t="inlineStr">
        <is>
          <t>陈乐</t>
        </is>
      </c>
      <c r="J5279" s="8" t="inlineStr">
        <is>
          <t>2025/12/23，‏‎11:36:54</t>
        </is>
      </c>
      <c r="K5279" s="3" t="inlineStr">
        <is>
          <t>用于创建具有验证和标签的选择输入框组件，支持必填项及自定义样式。</t>
        </is>
      </c>
      <c r="L5279" s="3" t="n"/>
      <c r="M5279" s="8" t="inlineStr">
        <is>
          <t>jsx_react.tar.gz</t>
        </is>
      </c>
      <c r="N5279" s="3" t="inlineStr">
        <is>
          <t>5278.jsx</t>
        </is>
      </c>
      <c r="O5279" s="3" t="n"/>
      <c r="P5279" s="3" t="inlineStr">
        <is>
          <t>X-oss-byte/Automattic-Jetpack</t>
        </is>
      </c>
      <c r="Q5279" s="3" t="inlineStr">
        <is>
          <t>https://github.com/X-oss-byte/Automattic-Jetpack/blob/f31dd84e3b90dd41351f178ed685b747fcadb1af/_inc/client/components/form/input-select.jsx</t>
        </is>
      </c>
      <c r="R5279" s="3" t="n"/>
      <c r="S5279" s="3" t="n"/>
      <c r="T5279" s="3" t="n"/>
    </row>
    <row r="5280" ht="18.75" customHeight="1">
      <c r="A5280" s="8">
        <f>_xlfn.CONCAT("react-1-",TEXT(ROW()-1,"000000"))</f>
        <v/>
      </c>
      <c r="B5280" s="8" t="n"/>
      <c r="C5280" s="8" t="inlineStr">
        <is>
          <t>React模板</t>
        </is>
      </c>
      <c r="D5280" s="8" t="inlineStr">
        <is>
          <t>jsx</t>
        </is>
      </c>
      <c r="E5280" s="8" t="inlineStr">
        <is>
          <t>React</t>
        </is>
      </c>
      <c r="F5280" s="8" t="inlineStr">
        <is>
          <t>原生模板</t>
        </is>
      </c>
      <c r="G5280" s="8" t="inlineStr">
        <is>
          <t>通用（前端）</t>
        </is>
      </c>
      <c r="H5280" s="3" t="inlineStr">
        <is>
          <t>产品列表展示与删除</t>
        </is>
      </c>
      <c r="I5280" s="8" t="inlineStr">
        <is>
          <t>陈乐</t>
        </is>
      </c>
      <c r="J5280" s="8" t="inlineStr">
        <is>
          <t>2025/12/23，‏‎11:36:54</t>
        </is>
      </c>
      <c r="K5280" s="3" t="inlineStr">
        <is>
          <t>此组件用于展示产品列表并提供删除产品功能，集成数据网格和API调用。</t>
        </is>
      </c>
      <c r="L5280" s="3" t="n"/>
      <c r="M5280" s="8" t="inlineStr">
        <is>
          <t>jsx_react.tar.gz</t>
        </is>
      </c>
      <c r="N5280" s="3" t="inlineStr">
        <is>
          <t>5279.jsx</t>
        </is>
      </c>
      <c r="O5280" s="3" t="n"/>
      <c r="P5280" s="3" t="inlineStr">
        <is>
          <t>arcadia187/dmt_client</t>
        </is>
      </c>
      <c r="Q5280" s="3" t="inlineStr">
        <is>
          <t>https://github.com/arcadia187/dmt_client/blob/bf7ce3c87f2ddf92b6eed6f466f7cb6798d98552/src/views/pages/admin/product/Product.jsx</t>
        </is>
      </c>
      <c r="R5280" s="3" t="n"/>
      <c r="S5280" s="3" t="n"/>
      <c r="T5280" s="3" t="n"/>
    </row>
    <row r="5281" ht="18.75" customHeight="1">
      <c r="A5281" s="8">
        <f>_xlfn.CONCAT("react-1-",TEXT(ROW()-1,"000000"))</f>
        <v/>
      </c>
      <c r="B5281" s="8" t="n"/>
      <c r="C5281" s="8" t="inlineStr">
        <is>
          <t>React模板</t>
        </is>
      </c>
      <c r="D5281" s="8" t="inlineStr">
        <is>
          <t>jsx</t>
        </is>
      </c>
      <c r="E5281" s="8" t="inlineStr">
        <is>
          <t>React</t>
        </is>
      </c>
      <c r="F5281" s="8" t="inlineStr">
        <is>
          <t>原生模板</t>
        </is>
      </c>
      <c r="G5281" s="8" t="inlineStr">
        <is>
          <t>通用（前端）</t>
        </is>
      </c>
      <c r="H5281" s="3" t="inlineStr">
        <is>
          <t>消息提示框</t>
        </is>
      </c>
      <c r="I5281" s="8" t="inlineStr">
        <is>
          <t>陈乐</t>
        </is>
      </c>
      <c r="J5281" s="8" t="inlineStr">
        <is>
          <t>2025/12/23，‏‎11:36:54</t>
        </is>
      </c>
      <c r="K5281" s="3" t="inlineStr">
        <is>
          <t>显示新消息通知弹窗，点击清除或消息会消失</t>
        </is>
      </c>
      <c r="L5281" s="3" t="n"/>
      <c r="M5281" s="8" t="inlineStr">
        <is>
          <t>jsx_react.tar.gz</t>
        </is>
      </c>
      <c r="N5281" s="3" t="inlineStr">
        <is>
          <t>5280.jsx</t>
        </is>
      </c>
      <c r="O5281" s="3" t="n"/>
      <c r="P5281" s="3" t="inlineStr">
        <is>
          <t>devbyte0/Frontend-Ecommerce</t>
        </is>
      </c>
      <c r="Q5281" s="3" t="inlineStr">
        <is>
          <t>https://github.com/devbyte0/Frontend-Ecommerce/blob/737e44769bb8f96c89dcb35bb16a71afb752f204/src/components/NotificationPopup.jsx</t>
        </is>
      </c>
      <c r="R5281" s="3" t="n"/>
      <c r="S5281" s="3" t="n"/>
      <c r="T5281" s="3" t="n"/>
    </row>
    <row r="5282" ht="18.75" customHeight="1">
      <c r="A5282" s="8">
        <f>_xlfn.CONCAT("react-1-",TEXT(ROW()-1,"000000"))</f>
        <v/>
      </c>
      <c r="B5282" s="8" t="n"/>
      <c r="C5282" s="8" t="inlineStr">
        <is>
          <t>React模板</t>
        </is>
      </c>
      <c r="D5282" s="8" t="inlineStr">
        <is>
          <t>jsx</t>
        </is>
      </c>
      <c r="E5282" s="8" t="inlineStr">
        <is>
          <t>React</t>
        </is>
      </c>
      <c r="F5282" s="8" t="inlineStr">
        <is>
          <t>原生模板</t>
        </is>
      </c>
      <c r="G5282" s="8" t="inlineStr">
        <is>
          <t>通用（前端）</t>
        </is>
      </c>
      <c r="H5282" s="3" t="inlineStr">
        <is>
          <t>展示汇率</t>
        </is>
      </c>
      <c r="I5282" s="8" t="inlineStr">
        <is>
          <t>陈乐</t>
        </is>
      </c>
      <c r="J5282" s="8" t="inlineStr">
        <is>
          <t>2025/12/23，‏‎11:36:54</t>
        </is>
      </c>
      <c r="K5282" s="3" t="inlineStr">
        <is>
          <t>该组件用于显示前7种货币的汇率概览，并随机生成24小时变化百分比。</t>
        </is>
      </c>
      <c r="L5282" s="3" t="n"/>
      <c r="M5282" s="8" t="inlineStr">
        <is>
          <t>jsx_react.tar.gz</t>
        </is>
      </c>
      <c r="N5282" s="3" t="inlineStr">
        <is>
          <t>5281.jsx</t>
        </is>
      </c>
      <c r="O5282" s="3" t="n"/>
      <c r="P5282" s="3" t="inlineStr">
        <is>
          <t>SaqibFarhanProgrammer/Exchange-Rate</t>
        </is>
      </c>
      <c r="Q5282" s="3" t="inlineStr">
        <is>
          <t>https://github.com/SaqibFarhanProgrammer/Exchange-Rate/blob/f491588a8bbe6b68b2665a2fa691a8e82ddbfce3/src/componenets/Exchangerate.jsx</t>
        </is>
      </c>
      <c r="R5282" s="3" t="n"/>
      <c r="S5282" s="3" t="n"/>
      <c r="T5282" s="3" t="n"/>
    </row>
    <row r="5283" ht="18.75" customHeight="1">
      <c r="A5283" s="8">
        <f>_xlfn.CONCAT("react-1-",TEXT(ROW()-1,"000000"))</f>
        <v/>
      </c>
      <c r="B5283" s="8" t="n"/>
      <c r="C5283" s="8" t="inlineStr">
        <is>
          <t>React模板</t>
        </is>
      </c>
      <c r="D5283" s="8" t="inlineStr">
        <is>
          <t>jsx</t>
        </is>
      </c>
      <c r="E5283" s="8" t="inlineStr">
        <is>
          <t>React</t>
        </is>
      </c>
      <c r="F5283" s="8" t="inlineStr">
        <is>
          <t>原生模板</t>
        </is>
      </c>
      <c r="G5283" s="8" t="inlineStr">
        <is>
          <t>通用（前端）</t>
        </is>
      </c>
      <c r="H5283" s="3" t="inlineStr">
        <is>
          <t>展示参赛者信息</t>
        </is>
      </c>
      <c r="I5283" s="8" t="inlineStr">
        <is>
          <t>陈乐</t>
        </is>
      </c>
      <c r="J5283" s="8" t="inlineStr">
        <is>
          <t>2025/12/23，‏‎11:36:54</t>
        </is>
      </c>
      <c r="K5283" s="3" t="inlineStr">
        <is>
          <t>此组件用于显示参赛者的团队名称和队长姓名及联系方式等信息</t>
        </is>
      </c>
      <c r="L5283" s="3" t="n"/>
      <c r="M5283" s="8" t="inlineStr">
        <is>
          <t>jsx_react.tar.gz</t>
        </is>
      </c>
      <c r="N5283" s="3" t="inlineStr">
        <is>
          <t>5282.jsx</t>
        </is>
      </c>
      <c r="O5283" s="3" t="n"/>
      <c r="P5283" s="3" t="inlineStr">
        <is>
          <t>shubhamkopare1/TGPCET</t>
        </is>
      </c>
      <c r="Q5283" s="3" t="inlineStr">
        <is>
          <t>https://github.com/shubhamkopare1/TGPCET/blob/d3270bfb4d6050e1118ab7bf609ccc09cf502653/src/components/ParticipantCard.jsx</t>
        </is>
      </c>
      <c r="R5283" s="3" t="n"/>
      <c r="S5283" s="3" t="n"/>
      <c r="T5283" s="3" t="n"/>
    </row>
    <row r="5284" ht="18.75" customHeight="1">
      <c r="A5284" s="8">
        <f>_xlfn.CONCAT("react-1-",TEXT(ROW()-1,"000000"))</f>
        <v/>
      </c>
      <c r="B5284" s="8" t="n"/>
      <c r="C5284" s="8" t="inlineStr">
        <is>
          <t>React模板</t>
        </is>
      </c>
      <c r="D5284" s="8" t="inlineStr">
        <is>
          <t>jsx</t>
        </is>
      </c>
      <c r="E5284" s="8" t="inlineStr">
        <is>
          <t>React</t>
        </is>
      </c>
      <c r="F5284" s="8" t="inlineStr">
        <is>
          <t>原生模板</t>
        </is>
      </c>
      <c r="G5284" s="8" t="inlineStr">
        <is>
          <t>通用（前端）</t>
        </is>
      </c>
      <c r="H5284" s="3" t="inlineStr">
        <is>
          <t>密码修改表单</t>
        </is>
      </c>
      <c r="I5284" s="8" t="inlineStr">
        <is>
          <t>陈乐</t>
        </is>
      </c>
      <c r="J5284" s="8" t="inlineStr">
        <is>
          <t>2025/12/23，‏‎11:36:54</t>
        </is>
      </c>
      <c r="K5284" s="3" t="inlineStr">
        <is>
          <t>此组件用于处理用户密码修改逻辑，包括验证旧密码、更新新密码并提示结果。</t>
        </is>
      </c>
      <c r="L5284" s="3" t="n"/>
      <c r="M5284" s="8" t="inlineStr">
        <is>
          <t>jsx_react.tar.gz</t>
        </is>
      </c>
      <c r="N5284" s="3" t="inlineStr">
        <is>
          <t>5283.jsx</t>
        </is>
      </c>
      <c r="O5284" s="3" t="n"/>
      <c r="P5284" s="3" t="inlineStr">
        <is>
          <t>alihanacikgoz/food-ordering-system</t>
        </is>
      </c>
      <c r="Q5284" s="3" t="inlineStr">
        <is>
          <t>https://github.com/alihanacikgoz/food-ordering-system/blob/bbe86733cfa57529326e9e4672d4b9a51f31b924/components/profile/Password.jsx</t>
        </is>
      </c>
      <c r="R5284" s="3" t="n"/>
      <c r="S5284" s="3" t="n"/>
      <c r="T5284" s="3" t="n"/>
    </row>
    <row r="5285" ht="18.75" customHeight="1">
      <c r="A5285" s="8">
        <f>_xlfn.CONCAT("react-1-",TEXT(ROW()-1,"000000"))</f>
        <v/>
      </c>
      <c r="B5285" s="8" t="n"/>
      <c r="C5285" s="8" t="inlineStr">
        <is>
          <t>React模板</t>
        </is>
      </c>
      <c r="D5285" s="8" t="inlineStr">
        <is>
          <t>jsx</t>
        </is>
      </c>
      <c r="E5285" s="8" t="inlineStr">
        <is>
          <t>React</t>
        </is>
      </c>
      <c r="F5285" s="8" t="inlineStr">
        <is>
          <t>原生模板</t>
        </is>
      </c>
      <c r="G5285" s="8" t="inlineStr">
        <is>
          <t>通用（前端）</t>
        </is>
      </c>
      <c r="H5285" s="3" t="inlineStr">
        <is>
          <t>按钮组件</t>
        </is>
      </c>
      <c r="I5285" s="8" t="inlineStr">
        <is>
          <t>陈乐</t>
        </is>
      </c>
      <c r="J5285" s="8" t="inlineStr">
        <is>
          <t>2025/12/23，‏‎11:36:54</t>
        </is>
      </c>
      <c r="K5285" s="3" t="inlineStr">
        <is>
          <t>此React组件使用framer-motion库定义了多种尺寸和颜色变体的按钮样式，包括主要、次要、成功、危险和轮廓样式，并支持 hover 和 active 状态及 disabled 状态。</t>
        </is>
      </c>
      <c r="L5285" s="3" t="n"/>
      <c r="M5285" s="8" t="inlineStr">
        <is>
          <t>jsx_react.tar.gz</t>
        </is>
      </c>
      <c r="N5285" s="3" t="inlineStr">
        <is>
          <t>5284.jsx</t>
        </is>
      </c>
      <c r="O5285" s="3" t="n"/>
      <c r="P5285" s="3" t="inlineStr">
        <is>
          <t>Varma-2005/QuizzMaster</t>
        </is>
      </c>
      <c r="Q5285" s="3" t="inlineStr">
        <is>
          <t>https://github.com/Varma-2005/QuizzMaster/blob/d4873d9179904881c8416887fa93986b8cac62fa/client/components/common/Button.jsx</t>
        </is>
      </c>
      <c r="R5285" s="3" t="n"/>
      <c r="S5285" s="3" t="n"/>
      <c r="T5285" s="3" t="n"/>
    </row>
    <row r="5286" ht="18.75" customHeight="1">
      <c r="A5286" s="8">
        <f>_xlfn.CONCAT("react-1-",TEXT(ROW()-1,"000000"))</f>
        <v/>
      </c>
      <c r="B5286" s="8" t="n"/>
      <c r="C5286" s="8" t="inlineStr">
        <is>
          <t>React模板</t>
        </is>
      </c>
      <c r="D5286" s="8" t="inlineStr">
        <is>
          <t>jsx</t>
        </is>
      </c>
      <c r="E5286" s="8" t="inlineStr">
        <is>
          <t>React</t>
        </is>
      </c>
      <c r="F5286" s="8" t="inlineStr">
        <is>
          <t>原生模板</t>
        </is>
      </c>
      <c r="G5286" s="8" t="inlineStr">
        <is>
          <t>通用（前端）</t>
        </is>
      </c>
      <c r="H5286" s="3" t="inlineStr">
        <is>
          <t>学生列表展示</t>
        </is>
      </c>
      <c r="I5286" s="8" t="inlineStr">
        <is>
          <t>陈乐</t>
        </is>
      </c>
      <c r="J5286" s="8" t="inlineStr">
        <is>
          <t>2025/12/23，‏‎11:36:54</t>
        </is>
      </c>
      <c r="K5286" s="3" t="inlineStr">
        <is>
          <t>渲染并展示多个学生的姓名、学校及头像信息。</t>
        </is>
      </c>
      <c r="L5286" s="3" t="n"/>
      <c r="M5286" s="8" t="inlineStr">
        <is>
          <t>jsx_react.tar.gz</t>
        </is>
      </c>
      <c r="N5286" s="3" t="inlineStr">
        <is>
          <t>5285.jsx</t>
        </is>
      </c>
      <c r="O5286" s="3" t="n"/>
      <c r="P5286" s="3" t="inlineStr">
        <is>
          <t>Pafaz/Frontend-Manajemen-Magang</t>
        </is>
      </c>
      <c r="Q5286" s="3" t="inlineStr">
        <is>
          <t>https://github.com/Pafaz/Frontend-Manajemen-Magang/blob/f412b178d1d6670159aec91c71460520433b7447/src/components/cards/StudentList.jsx</t>
        </is>
      </c>
      <c r="R5286" s="3" t="n"/>
      <c r="S5286" s="3" t="n"/>
      <c r="T5286" s="3" t="n"/>
    </row>
    <row r="5287" ht="18.75" customHeight="1">
      <c r="A5287" s="8">
        <f>_xlfn.CONCAT("react-1-",TEXT(ROW()-1,"000000"))</f>
        <v/>
      </c>
      <c r="B5287" s="8" t="n"/>
      <c r="C5287" s="8" t="inlineStr">
        <is>
          <t>React模板</t>
        </is>
      </c>
      <c r="D5287" s="8" t="inlineStr">
        <is>
          <t>jsx</t>
        </is>
      </c>
      <c r="E5287" s="8" t="inlineStr">
        <is>
          <t>React</t>
        </is>
      </c>
      <c r="F5287" s="8" t="inlineStr">
        <is>
          <t>原生模板</t>
        </is>
      </c>
      <c r="G5287" s="8" t="inlineStr">
        <is>
          <t>通用（前端）</t>
        </is>
      </c>
      <c r="H5287" s="3" t="inlineStr">
        <is>
          <t>用户侧边栏</t>
        </is>
      </c>
      <c r="I5287" s="8" t="inlineStr">
        <is>
          <t>陈乐</t>
        </is>
      </c>
      <c r="J5287" s="8" t="inlineStr">
        <is>
          <t>2025/12/23，‏‎11:36:54</t>
        </is>
      </c>
      <c r="K5287" s="3" t="inlineStr">
        <is>
          <t>包含导航链接和登出按钮，用于切换页面及用户登出操作</t>
        </is>
      </c>
      <c r="L5287" s="3" t="n"/>
      <c r="M5287" s="8" t="inlineStr">
        <is>
          <t>jsx_react.tar.gz</t>
        </is>
      </c>
      <c r="N5287" s="3" t="inlineStr">
        <is>
          <t>5286.jsx</t>
        </is>
      </c>
      <c r="O5287" s="3" t="n"/>
      <c r="P5287" s="3" t="inlineStr">
        <is>
          <t>MuhammedShamal27/ScrapXChange_frontend</t>
        </is>
      </c>
      <c r="Q5287" s="3" t="inlineStr">
        <is>
          <t>https://github.com/MuhammedShamal27/ScrapXChange_frontend/blob/c081f7fa9b470f4698a1e7a773a4ea25c4a4b96d/src/componets/user/UserSideBar.jsx</t>
        </is>
      </c>
      <c r="R5287" s="3" t="n"/>
      <c r="S5287" s="3" t="n"/>
      <c r="T5287" s="3" t="n"/>
    </row>
    <row r="5288" ht="18.75" customHeight="1">
      <c r="A5288" s="8">
        <f>_xlfn.CONCAT("react-1-",TEXT(ROW()-1,"000000"))</f>
        <v/>
      </c>
      <c r="B5288" s="8" t="n"/>
      <c r="C5288" s="8" t="inlineStr">
        <is>
          <t>React模板</t>
        </is>
      </c>
      <c r="D5288" s="8" t="inlineStr">
        <is>
          <t>jsx</t>
        </is>
      </c>
      <c r="E5288" s="8" t="inlineStr">
        <is>
          <t>React</t>
        </is>
      </c>
      <c r="F5288" s="8" t="inlineStr">
        <is>
          <t>原生模板</t>
        </is>
      </c>
      <c r="G5288" s="8" t="inlineStr">
        <is>
          <t>通用（前端）</t>
        </is>
      </c>
      <c r="H5288" s="3" t="inlineStr">
        <is>
          <t>分配文件夹</t>
        </is>
      </c>
      <c r="I5288" s="8" t="inlineStr">
        <is>
          <t>陈乐</t>
        </is>
      </c>
      <c r="J5288" s="8" t="inlineStr">
        <is>
          <t>2025/12/23，‏‎11:36:54</t>
        </is>
      </c>
      <c r="K5288" s="3" t="inlineStr">
        <is>
          <t>这是一个用于分配文件夹的弹出窗口表单，用户可以在此选择并提交目标文件夹。</t>
        </is>
      </c>
      <c r="L5288" s="3" t="n"/>
      <c r="M5288" s="8" t="inlineStr">
        <is>
          <t>jsx_react.tar.gz</t>
        </is>
      </c>
      <c r="N5288" s="3" t="inlineStr">
        <is>
          <t>5287.jsx</t>
        </is>
      </c>
      <c r="O5288" s="3" t="n"/>
      <c r="P5288" s="3" t="inlineStr">
        <is>
          <t>parlo12/internaltool</t>
        </is>
      </c>
      <c r="Q5288" s="3" t="inlineStr">
        <is>
          <t>https://github.com/parlo12/internaltool/blob/a8903608f85854b9d9a1b222325bac88b7a5407e/resources/js/Components/AssignFolderPopup.jsx</t>
        </is>
      </c>
      <c r="R5288" s="3" t="n"/>
      <c r="S5288" s="3" t="n"/>
      <c r="T5288" s="3" t="n"/>
    </row>
    <row r="5289" ht="18.75" customHeight="1">
      <c r="A5289" s="8">
        <f>_xlfn.CONCAT("react-1-",TEXT(ROW()-1,"000000"))</f>
        <v/>
      </c>
      <c r="B5289" s="8" t="n"/>
      <c r="C5289" s="8" t="inlineStr">
        <is>
          <t>React模板</t>
        </is>
      </c>
      <c r="D5289" s="8" t="inlineStr">
        <is>
          <t>jsx</t>
        </is>
      </c>
      <c r="E5289" s="8" t="inlineStr">
        <is>
          <t>React</t>
        </is>
      </c>
      <c r="F5289" s="8" t="inlineStr">
        <is>
          <t>原生模板</t>
        </is>
      </c>
      <c r="G5289" s="8" t="inlineStr">
        <is>
          <t>通用（前端）</t>
        </is>
      </c>
      <c r="H5289" s="3" t="inlineStr">
        <is>
          <t>侧边栏菜单</t>
        </is>
      </c>
      <c r="I5289" s="8" t="inlineStr">
        <is>
          <t>陈乐</t>
        </is>
      </c>
      <c r="J5289" s="8" t="inlineStr">
        <is>
          <t>2025/12/23，‏‎11:36:54</t>
        </is>
      </c>
      <c r="K5289" s="3" t="inlineStr">
        <is>
          <t>包含多个图标和文字项的导航菜单，用于快速访问不同功能模块。</t>
        </is>
      </c>
      <c r="L5289" s="3" t="n"/>
      <c r="M5289" s="8" t="inlineStr">
        <is>
          <t>jsx_react.tar.gz</t>
        </is>
      </c>
      <c r="N5289" s="3" t="inlineStr">
        <is>
          <t>5288.jsx</t>
        </is>
      </c>
      <c r="O5289" s="3" t="n"/>
      <c r="P5289" s="3" t="inlineStr">
        <is>
          <t>nareshk8740/Facelook---Social-Media-Website</t>
        </is>
      </c>
      <c r="Q5289" s="3" t="inlineStr">
        <is>
          <t>https://github.com/nareshk8740/Facelook---Social-Media-Website/blob/c132030bd09d6d41336e282d881d1307b50ece57/src/components/sidebar/Sidebar.jsx</t>
        </is>
      </c>
      <c r="R5289" s="3" t="n"/>
      <c r="S5289" s="3" t="n"/>
      <c r="T5289" s="3" t="n"/>
    </row>
    <row r="5290" ht="18.75" customHeight="1">
      <c r="A5290" s="8">
        <f>_xlfn.CONCAT("react-1-",TEXT(ROW()-1,"000000"))</f>
        <v/>
      </c>
      <c r="B5290" s="8" t="n"/>
      <c r="C5290" s="8" t="inlineStr">
        <is>
          <t>React模板</t>
        </is>
      </c>
      <c r="D5290" s="8" t="inlineStr">
        <is>
          <t>jsx</t>
        </is>
      </c>
      <c r="E5290" s="8" t="inlineStr">
        <is>
          <t>React</t>
        </is>
      </c>
      <c r="F5290" s="8" t="inlineStr">
        <is>
          <t>原生模板</t>
        </is>
      </c>
      <c r="G5290" s="8" t="inlineStr">
        <is>
          <t>通用（前端）</t>
        </is>
      </c>
      <c r="H5290" s="3" t="inlineStr">
        <is>
          <t>输入文本框</t>
        </is>
      </c>
      <c r="I5290" s="8" t="inlineStr">
        <is>
          <t>陈乐</t>
        </is>
      </c>
      <c r="J5290" s="8" t="inlineStr">
        <is>
          <t>2025/12/23，‏‎11:36:54</t>
        </is>
      </c>
      <c r="K5290" s="3" t="inlineStr">
        <is>
          <t>此组件用于创建带有校验和图标的文本输入框，支持必填、只读等属性。</t>
        </is>
      </c>
      <c r="L5290" s="3" t="n"/>
      <c r="M5290" s="8" t="inlineStr">
        <is>
          <t>jsx_react.tar.gz</t>
        </is>
      </c>
      <c r="N5290" s="3" t="inlineStr">
        <is>
          <t>5289.jsx</t>
        </is>
      </c>
      <c r="O5290" s="3" t="n"/>
      <c r="P5290" s="3" t="inlineStr">
        <is>
          <t>OninBinuya/interntrail-frontend</t>
        </is>
      </c>
      <c r="Q5290" s="3" t="inlineStr">
        <is>
          <t>https://github.com/OninBinuya/interntrail-frontend/blob/e9cb197ad064e36f6c91708f30db6f6c0a4dbcdc/src/components/Input/InputText.jsx</t>
        </is>
      </c>
      <c r="R5290" s="3" t="n"/>
      <c r="S5290" s="3" t="n"/>
      <c r="T5290" s="3" t="n"/>
    </row>
    <row r="5291" ht="18.75" customHeight="1">
      <c r="A5291" s="8">
        <f>_xlfn.CONCAT("react-1-",TEXT(ROW()-1,"000000"))</f>
        <v/>
      </c>
      <c r="B5291" s="8" t="n"/>
      <c r="C5291" s="8" t="inlineStr">
        <is>
          <t>React模板</t>
        </is>
      </c>
      <c r="D5291" s="8" t="inlineStr">
        <is>
          <t>jsx</t>
        </is>
      </c>
      <c r="E5291" s="8" t="inlineStr">
        <is>
          <t>React</t>
        </is>
      </c>
      <c r="F5291" s="8" t="inlineStr">
        <is>
          <t>原生模板</t>
        </is>
      </c>
      <c r="G5291" s="8" t="inlineStr">
        <is>
          <t>通用（前端）</t>
        </is>
      </c>
      <c r="H5291" s="3" t="inlineStr">
        <is>
          <t>动态背景</t>
        </is>
      </c>
      <c r="I5291" s="8" t="inlineStr">
        <is>
          <t>陈乐</t>
        </is>
      </c>
      <c r="J5291" s="8" t="inlineStr">
        <is>
          <t>2025/12/23，‏‎11:36:54</t>
        </is>
      </c>
      <c r="K5291" s="3" t="inlineStr">
        <is>
          <t>监控窗口大小调整图片尺寸，确保图像始终填满容器空间而不失真。</t>
        </is>
      </c>
      <c r="L5291" s="3" t="n"/>
      <c r="M5291" s="8" t="inlineStr">
        <is>
          <t>jsx_react.tar.gz</t>
        </is>
      </c>
      <c r="N5291" s="3" t="inlineStr">
        <is>
          <t>5290.jsx</t>
        </is>
      </c>
      <c r="O5291" s="3" t="n"/>
      <c r="P5291" s="3" t="inlineStr">
        <is>
          <t>siegfrieddb/debleeckere</t>
        </is>
      </c>
      <c r="Q5291" s="3" t="inlineStr">
        <is>
          <t>https://github.com/siegfrieddb/debleeckere/blob/f67a5ec4ed72bbf8fbf6768b1ced763a1eb3ab47/src/components/MainHeader2/MainHeader2.jsx</t>
        </is>
      </c>
      <c r="R5291" s="3" t="n"/>
      <c r="S5291" s="3" t="n"/>
      <c r="T5291" s="3" t="n"/>
    </row>
    <row r="5292" ht="18.75" customHeight="1">
      <c r="A5292" s="8">
        <f>_xlfn.CONCAT("react-1-",TEXT(ROW()-1,"000000"))</f>
        <v/>
      </c>
      <c r="B5292" s="8" t="n"/>
      <c r="C5292" s="8" t="inlineStr">
        <is>
          <t>React模板</t>
        </is>
      </c>
      <c r="D5292" s="8" t="inlineStr">
        <is>
          <t>jsx</t>
        </is>
      </c>
      <c r="E5292" s="8" t="inlineStr">
        <is>
          <t>React</t>
        </is>
      </c>
      <c r="F5292" s="8" t="inlineStr">
        <is>
          <t>原生模板</t>
        </is>
      </c>
      <c r="G5292" s="8" t="inlineStr">
        <is>
          <t>通用（前端）</t>
        </is>
      </c>
      <c r="H5292" s="3" t="inlineStr">
        <is>
          <t>教师列表链接</t>
        </is>
      </c>
      <c r="I5292" s="8" t="inlineStr">
        <is>
          <t>陈乐</t>
        </is>
      </c>
      <c r="J5292" s="8" t="inlineStr">
        <is>
          <t>2025/12/23，‏‎11:36:54</t>
        </is>
      </c>
      <c r="K5292" s="3" t="inlineStr">
        <is>
          <t>展示教师列表的卡片链接，点击可跳转至教师列表页面，配有图标和文字提示。</t>
        </is>
      </c>
      <c r="L5292" s="3" t="n"/>
      <c r="M5292" s="8" t="inlineStr">
        <is>
          <t>jsx_react.tar.gz</t>
        </is>
      </c>
      <c r="N5292" s="3" t="inlineStr">
        <is>
          <t>5291.jsx</t>
        </is>
      </c>
      <c r="O5292" s="3" t="n"/>
      <c r="P5292" s="3" t="inlineStr">
        <is>
          <t>emmanuel2-s/CBT-WEBSITE</t>
        </is>
      </c>
      <c r="Q5292" s="3" t="inlineStr">
        <is>
          <t>https://github.com/emmanuel2-s/CBT-WEBSITE/blob/4f84e2266a1714f7418c3357be36930900a7d7d3/src/components/DashboardCard.jsx</t>
        </is>
      </c>
      <c r="R5292" s="3" t="n"/>
      <c r="S5292" s="3" t="n"/>
      <c r="T5292" s="3" t="n"/>
    </row>
    <row r="5293" ht="18.75" customHeight="1">
      <c r="A5293" s="8">
        <f>_xlfn.CONCAT("react-1-",TEXT(ROW()-1,"000000"))</f>
        <v/>
      </c>
      <c r="B5293" s="8" t="n"/>
      <c r="C5293" s="8" t="inlineStr">
        <is>
          <t>React模板</t>
        </is>
      </c>
      <c r="D5293" s="8" t="inlineStr">
        <is>
          <t>jsx</t>
        </is>
      </c>
      <c r="E5293" s="8" t="inlineStr">
        <is>
          <t>React</t>
        </is>
      </c>
      <c r="F5293" s="8" t="inlineStr">
        <is>
          <t>原生模板</t>
        </is>
      </c>
      <c r="G5293" s="8" t="inlineStr">
        <is>
          <t>通用（前端）</t>
        </is>
      </c>
      <c r="H5293" s="3" t="inlineStr">
        <is>
          <t>计划展示</t>
        </is>
      </c>
      <c r="I5293" s="8" t="inlineStr">
        <is>
          <t>陈乐</t>
        </is>
      </c>
      <c r="J5293" s="8" t="inlineStr">
        <is>
          <t>2025/12/23，‏‎11:36:54</t>
        </is>
      </c>
      <c r="K5293" s="3" t="inlineStr">
        <is>
          <t>用于展示多个计划项，每项包含标题、文本和小型说明，响应式布局调整显示方式。</t>
        </is>
      </c>
      <c r="L5293" s="3" t="n"/>
      <c r="M5293" s="8" t="inlineStr">
        <is>
          <t>jsx_react.tar.gz</t>
        </is>
      </c>
      <c r="N5293" s="3" t="inlineStr">
        <is>
          <t>5292.jsx</t>
        </is>
      </c>
      <c r="O5293" s="3" t="n"/>
      <c r="P5293" s="3" t="inlineStr">
        <is>
          <t>abolajii/CCFE-clone</t>
        </is>
      </c>
      <c r="Q5293" s="3" t="inlineStr">
        <is>
          <t>https://github.com/abolajii/CCFE-clone/blob/7a461d27a90e31a2fbb9d9b6e9cb6bc9b6fc5ec1/src/pages/home/components/Plans.jsx</t>
        </is>
      </c>
      <c r="R5293" s="3" t="n"/>
      <c r="S5293" s="3" t="n"/>
      <c r="T5293" s="3" t="n"/>
    </row>
    <row r="5294" ht="18.75" customHeight="1">
      <c r="A5294" s="8">
        <f>_xlfn.CONCAT("react-1-",TEXT(ROW()-1,"000000"))</f>
        <v/>
      </c>
      <c r="B5294" s="8" t="n"/>
      <c r="C5294" s="8" t="inlineStr">
        <is>
          <t>React模板</t>
        </is>
      </c>
      <c r="D5294" s="8" t="inlineStr">
        <is>
          <t>jsx</t>
        </is>
      </c>
      <c r="E5294" s="8" t="inlineStr">
        <is>
          <t>React</t>
        </is>
      </c>
      <c r="F5294" s="8" t="inlineStr">
        <is>
          <t>原生模板</t>
        </is>
      </c>
      <c r="G5294" s="8" t="inlineStr">
        <is>
          <t>通用（前端）</t>
        </is>
      </c>
      <c r="H5294" s="3" t="inlineStr">
        <is>
          <t>动态文字展示</t>
        </is>
      </c>
      <c r="I5294" s="8" t="inlineStr">
        <is>
          <t>陈乐</t>
        </is>
      </c>
      <c r="J5294" s="8" t="inlineStr">
        <is>
          <t>2025/12/23，‏‎11:36:54</t>
        </is>
      </c>
      <c r="K5294" s="3" t="inlineStr">
        <is>
          <t>使用framer-motion实现文字从左向右淡入的动画效果，增强视觉体验。</t>
        </is>
      </c>
      <c r="L5294" s="3" t="n"/>
      <c r="M5294" s="8" t="inlineStr">
        <is>
          <t>jsx_react.tar.gz</t>
        </is>
      </c>
      <c r="N5294" s="3" t="inlineStr">
        <is>
          <t>5293.jsx</t>
        </is>
      </c>
      <c r="O5294" s="3" t="n"/>
      <c r="P5294" s="3" t="inlineStr">
        <is>
          <t>init-to-winit/client</t>
        </is>
      </c>
      <c r="Q5294" s="3" t="inlineStr">
        <is>
          <t>https://github.com/init-to-winit/client/blob/d55df97c11d3dcbfdf09fac17e30c4d1f52fd5c7/src/components/landing/Man.jsx</t>
        </is>
      </c>
      <c r="R5294" s="3" t="n"/>
      <c r="S5294" s="3" t="n"/>
      <c r="T5294" s="3" t="n"/>
    </row>
    <row r="5295" ht="18.75" customHeight="1">
      <c r="A5295" s="8">
        <f>_xlfn.CONCAT("react-1-",TEXT(ROW()-1,"000000"))</f>
        <v/>
      </c>
      <c r="B5295" s="8" t="n"/>
      <c r="C5295" s="8" t="inlineStr">
        <is>
          <t>React模板</t>
        </is>
      </c>
      <c r="D5295" s="8" t="inlineStr">
        <is>
          <t>jsx</t>
        </is>
      </c>
      <c r="E5295" s="8" t="inlineStr">
        <is>
          <t>React</t>
        </is>
      </c>
      <c r="F5295" s="8" t="inlineStr">
        <is>
          <t>原生模板</t>
        </is>
      </c>
      <c r="G5295" s="8" t="inlineStr">
        <is>
          <t>通用（前端）</t>
        </is>
      </c>
      <c r="H5295" s="3" t="inlineStr">
        <is>
          <t>testimonials展示</t>
        </is>
      </c>
      <c r="I5295" s="8" t="inlineStr">
        <is>
          <t>陈乐</t>
        </is>
      </c>
      <c r="J5295" s="8" t="inlineStr">
        <is>
          <t>2025/12/23，‏‎11:36:54</t>
        </is>
      </c>
      <c r="K5295" s="3" t="inlineStr">
        <is>
          <t>展示多位用户的评价，包含图片、引语及评分</t>
        </is>
      </c>
      <c r="L5295" s="3" t="n"/>
      <c r="M5295" s="8" t="inlineStr">
        <is>
          <t>jsx_react.tar.gz</t>
        </is>
      </c>
      <c r="N5295" s="3" t="inlineStr">
        <is>
          <t>5294.jsx</t>
        </is>
      </c>
      <c r="O5295" s="3" t="n"/>
      <c r="P5295" s="3" t="inlineStr">
        <is>
          <t>MoraisMNS/gaze-tracking-webapp-frontend</t>
        </is>
      </c>
      <c r="Q5295" s="3" t="inlineStr">
        <is>
          <t>https://github.com/MoraisMNS/gaze-tracking-webapp-frontend/blob/a9ff303e1617cacfae9554acb41a6016383f77b9/src/components/Testimonials.jsx</t>
        </is>
      </c>
      <c r="R5295" s="3" t="n"/>
      <c r="S5295" s="3" t="n"/>
      <c r="T5295" s="3" t="n"/>
    </row>
    <row r="5296" ht="18.75" customHeight="1">
      <c r="A5296" s="8">
        <f>_xlfn.CONCAT("react-1-",TEXT(ROW()-1,"000000"))</f>
        <v/>
      </c>
      <c r="B5296" s="8" t="n"/>
      <c r="C5296" s="8" t="inlineStr">
        <is>
          <t>React模板</t>
        </is>
      </c>
      <c r="D5296" s="8" t="inlineStr">
        <is>
          <t>jsx</t>
        </is>
      </c>
      <c r="E5296" s="8" t="inlineStr">
        <is>
          <t>React</t>
        </is>
      </c>
      <c r="F5296" s="8" t="inlineStr">
        <is>
          <t>原生模板</t>
        </is>
      </c>
      <c r="G5296" s="8" t="inlineStr">
        <is>
          <t>通用（前端）</t>
        </is>
      </c>
      <c r="H5296" s="3" t="inlineStr">
        <is>
          <t>头部导航</t>
        </is>
      </c>
      <c r="I5296" s="8" t="inlineStr">
        <is>
          <t>陈乐</t>
        </is>
      </c>
      <c r="J5296" s="8" t="inlineStr">
        <is>
          <t>2025/12/23，‏‎11:36:54</t>
        </is>
      </c>
      <c r="K5296" s="3" t="inlineStr">
        <is>
          <t>展示包含用户信息、主题切换等功能的顶部导航栏</t>
        </is>
      </c>
      <c r="L5296" s="3" t="n"/>
      <c r="M5296" s="8" t="inlineStr">
        <is>
          <t>jsx_react.tar.gz</t>
        </is>
      </c>
      <c r="N5296" s="3" t="inlineStr">
        <is>
          <t>5295.jsx</t>
        </is>
      </c>
      <c r="O5296" s="3" t="n"/>
      <c r="P5296" s="3" t="inlineStr">
        <is>
          <t>Praharsh7270/blog</t>
        </is>
      </c>
      <c r="Q5296" s="3" t="inlineStr">
        <is>
          <t>https://github.com/Praharsh7270/blog/blob/401aabf97987b15679697645cec23aad0e7f5d94/client/src/component/header.jsx</t>
        </is>
      </c>
      <c r="R5296" s="3" t="n"/>
      <c r="S5296" s="3" t="n"/>
      <c r="T5296" s="3" t="n"/>
    </row>
    <row r="5297" ht="18.75" customHeight="1">
      <c r="A5297" s="8">
        <f>_xlfn.CONCAT("react-1-",TEXT(ROW()-1,"000000"))</f>
        <v/>
      </c>
      <c r="B5297" s="8" t="n"/>
      <c r="C5297" s="8" t="inlineStr">
        <is>
          <t>React模板</t>
        </is>
      </c>
      <c r="D5297" s="8" t="inlineStr">
        <is>
          <t>jsx</t>
        </is>
      </c>
      <c r="E5297" s="8" t="inlineStr">
        <is>
          <t>React</t>
        </is>
      </c>
      <c r="F5297" s="8" t="inlineStr">
        <is>
          <t>原生模板</t>
        </is>
      </c>
      <c r="G5297" s="8" t="inlineStr">
        <is>
          <t>通用（前端）</t>
        </is>
      </c>
      <c r="H5297" s="3" t="inlineStr">
        <is>
          <t>成绩展示与提交</t>
        </is>
      </c>
      <c r="I5297" s="8" t="inlineStr">
        <is>
          <t>陈乐</t>
        </is>
      </c>
      <c r="J5297" s="8" t="inlineStr">
        <is>
          <t>2025/12/23，‏‎11:36:54</t>
        </is>
      </c>
      <c r="K5297" s="3" t="inlineStr">
        <is>
          <t>显示用户游戏结果，并将数据发送至服务器保存。</t>
        </is>
      </c>
      <c r="L5297" s="3" t="n"/>
      <c r="M5297" s="8" t="inlineStr">
        <is>
          <t>jsx_react.tar.gz</t>
        </is>
      </c>
      <c r="N5297" s="3" t="inlineStr">
        <is>
          <t>5296.jsx</t>
        </is>
      </c>
      <c r="O5297" s="3" t="n"/>
      <c r="P5297" s="3" t="inlineStr">
        <is>
          <t>jiiiwonyy/ddukddak-fe</t>
        </is>
      </c>
      <c r="Q5297" s="3" t="inlineStr">
        <is>
          <t>https://github.com/jiiiwonyy/ddukddak-fe/blob/f679f289a6791916cbe4796f6aa3ea3a10fc1f2d/src/pages/Game/ResultScreen.jsx</t>
        </is>
      </c>
      <c r="R5297" s="3" t="n"/>
      <c r="S5297" s="3" t="n"/>
      <c r="T5297" s="3" t="n"/>
    </row>
    <row r="5298" ht="18.75" customHeight="1">
      <c r="A5298" s="8">
        <f>_xlfn.CONCAT("react-1-",TEXT(ROW()-1,"000000"))</f>
        <v/>
      </c>
      <c r="B5298" s="8" t="n"/>
      <c r="C5298" s="8" t="inlineStr">
        <is>
          <t>React模板</t>
        </is>
      </c>
      <c r="D5298" s="8" t="inlineStr">
        <is>
          <t>jsx</t>
        </is>
      </c>
      <c r="E5298" s="8" t="inlineStr">
        <is>
          <t>React</t>
        </is>
      </c>
      <c r="F5298" s="8" t="inlineStr">
        <is>
          <t>原生模板</t>
        </is>
      </c>
      <c r="G5298" s="8" t="inlineStr">
        <is>
          <t>通用（前端）</t>
        </is>
      </c>
      <c r="H5298" s="3" t="inlineStr">
        <is>
          <t>分页导航</t>
        </is>
      </c>
      <c r="I5298" s="8" t="inlineStr">
        <is>
          <t>陈乐</t>
        </is>
      </c>
      <c r="J5298" s="8" t="inlineStr">
        <is>
          <t>2025/12/23，‏‎11:36:54</t>
        </is>
      </c>
      <c r="K5298" s="3" t="inlineStr">
        <is>
          <t>实现分页功能，支持当前页切换和页面数组展示逻辑。</t>
        </is>
      </c>
      <c r="L5298" s="3" t="n"/>
      <c r="M5298" s="8" t="inlineStr">
        <is>
          <t>jsx_react.tar.gz</t>
        </is>
      </c>
      <c r="N5298" s="3" t="inlineStr">
        <is>
          <t>5297.jsx</t>
        </is>
      </c>
      <c r="O5298" s="3" t="n"/>
      <c r="P5298" s="3" t="inlineStr">
        <is>
          <t>ChiragCodeash/ecom_frontend</t>
        </is>
      </c>
      <c r="Q5298" s="3" t="inlineStr">
        <is>
          <t>https://github.com/ChiragCodeash/ecom_frontend/blob/eceedd009e17c140df6502b3c6423dfd71a7a635/src/componets/common/Pagination.jsx</t>
        </is>
      </c>
      <c r="R5298" s="3" t="n"/>
      <c r="S5298" s="3" t="n"/>
      <c r="T5298" s="3" t="n"/>
    </row>
    <row r="5299" ht="18.75" customHeight="1">
      <c r="A5299" s="8">
        <f>_xlfn.CONCAT("react-1-",TEXT(ROW()-1,"000000"))</f>
        <v/>
      </c>
      <c r="B5299" s="8" t="n"/>
      <c r="C5299" s="8" t="inlineStr">
        <is>
          <t>React模板</t>
        </is>
      </c>
      <c r="D5299" s="8" t="inlineStr">
        <is>
          <t>jsx</t>
        </is>
      </c>
      <c r="E5299" s="8" t="inlineStr">
        <is>
          <t>React</t>
        </is>
      </c>
      <c r="F5299" s="8" t="inlineStr">
        <is>
          <t>原生模板</t>
        </is>
      </c>
      <c r="G5299" s="8" t="inlineStr">
        <is>
          <t>通用（前端）</t>
        </is>
      </c>
      <c r="H5299" s="3" t="inlineStr">
        <is>
          <t>培训卡片</t>
        </is>
      </c>
      <c r="I5299" s="8" t="inlineStr">
        <is>
          <t>陈乐</t>
        </is>
      </c>
      <c r="J5299" s="8" t="inlineStr">
        <is>
          <t>2025/12/23，‏‎11:36:54</t>
        </is>
      </c>
      <c r="K5299" s="3" t="inlineStr">
        <is>
          <t>展示培训资源和进度，包含徽章、标题、进度条等元素</t>
        </is>
      </c>
      <c r="L5299" s="3" t="n"/>
      <c r="M5299" s="8" t="inlineStr">
        <is>
          <t>jsx_react.tar.gz</t>
        </is>
      </c>
      <c r="N5299" s="3" t="inlineStr">
        <is>
          <t>5298.jsx</t>
        </is>
      </c>
      <c r="O5299" s="3" t="n"/>
      <c r="P5299" s="3" t="inlineStr">
        <is>
          <t>astrico-ai/product-ui</t>
        </is>
      </c>
      <c r="Q5299" s="3" t="inlineStr">
        <is>
          <t>https://github.com/astrico-ai/product-ui/blob/09f7c94db40eccb492574c0f9926d378395dda90/src/components/TrainingCard.jsx</t>
        </is>
      </c>
      <c r="R5299" s="3" t="n"/>
      <c r="S5299" s="3" t="n"/>
      <c r="T5299" s="3" t="n"/>
    </row>
    <row r="5300" ht="18.75" customHeight="1">
      <c r="A5300" s="8">
        <f>_xlfn.CONCAT("react-1-",TEXT(ROW()-1,"000000"))</f>
        <v/>
      </c>
      <c r="B5300" s="8" t="n"/>
      <c r="C5300" s="8" t="inlineStr">
        <is>
          <t>React模板</t>
        </is>
      </c>
      <c r="D5300" s="8" t="inlineStr">
        <is>
          <t>jsx</t>
        </is>
      </c>
      <c r="E5300" s="8" t="inlineStr">
        <is>
          <t>React</t>
        </is>
      </c>
      <c r="F5300" s="8" t="inlineStr">
        <is>
          <t>原生模板</t>
        </is>
      </c>
      <c r="G5300" s="8" t="inlineStr">
        <is>
          <t>通用（前端）</t>
        </is>
      </c>
      <c r="H5300" s="3" t="inlineStr">
        <is>
          <t>联系我们</t>
        </is>
      </c>
      <c r="I5300" s="8" t="inlineStr">
        <is>
          <t>陈乐</t>
        </is>
      </c>
      <c r="J5300" s="8" t="inlineStr">
        <is>
          <t>2025/12/23，‏‎11:36:54</t>
        </is>
      </c>
      <c r="K5300" s="3" t="inlineStr">
        <is>
          <t>展示联系我们的标题和简介，提供多种社交媒体图标链接。</t>
        </is>
      </c>
      <c r="L5300" s="3" t="n"/>
      <c r="M5300" s="8" t="inlineStr">
        <is>
          <t>jsx_react.tar.gz</t>
        </is>
      </c>
      <c r="N5300" s="3" t="inlineStr">
        <is>
          <t>5299.jsx</t>
        </is>
      </c>
      <c r="O5300" s="3" t="n"/>
      <c r="P5300" s="3" t="inlineStr">
        <is>
          <t>Abduqahhor437/lesson009</t>
        </is>
      </c>
      <c r="Q5300" s="3" t="inlineStr">
        <is>
          <t>https://github.com/Abduqahhor437/lesson009/blob/7d7d86493a9262283113194c11b810e38ae33fea/src/pages/contact/ContactHero.jsx</t>
        </is>
      </c>
      <c r="R5300" s="3" t="n"/>
      <c r="S5300" s="3" t="n"/>
      <c r="T5300" s="3" t="n"/>
    </row>
    <row r="5301" ht="18.75" customHeight="1">
      <c r="A5301" s="8">
        <f>_xlfn.CONCAT("react-1-",TEXT(ROW()-1,"000000"))</f>
        <v/>
      </c>
      <c r="B5301" s="8" t="n"/>
      <c r="C5301" s="8" t="inlineStr">
        <is>
          <t>React模板</t>
        </is>
      </c>
      <c r="D5301" s="8" t="inlineStr">
        <is>
          <t>jsx</t>
        </is>
      </c>
      <c r="E5301" s="8" t="inlineStr">
        <is>
          <t>React</t>
        </is>
      </c>
      <c r="F5301" s="8" t="inlineStr">
        <is>
          <t>原生模板</t>
        </is>
      </c>
      <c r="G5301" s="8" t="inlineStr">
        <is>
          <t>通用（前端）</t>
        </is>
      </c>
      <c r="H5301" s="3" t="inlineStr">
        <is>
          <t>隐私政策</t>
        </is>
      </c>
      <c r="I5301" s="8" t="inlineStr">
        <is>
          <t>陈乐</t>
        </is>
      </c>
      <c r="J5301" s="8" t="inlineStr">
        <is>
          <t>2025/12/23，‏‎11:36:54</t>
        </is>
      </c>
      <c r="K5301" s="3" t="inlineStr">
        <is>
          <t>展示Trelo平台的隐私保护措施，说明个人信息收集、使用和安全保护方式及用户同意条款。</t>
        </is>
      </c>
      <c r="L5301" s="3" t="n"/>
      <c r="M5301" s="8" t="inlineStr">
        <is>
          <t>jsx_react.tar.gz</t>
        </is>
      </c>
      <c r="N5301" s="3" t="inlineStr">
        <is>
          <t>5300.jsx</t>
        </is>
      </c>
      <c r="O5301" s="3" t="n"/>
      <c r="P5301" s="3" t="inlineStr">
        <is>
          <t>saikat1236/Tralo</t>
        </is>
      </c>
      <c r="Q5301" s="3" t="inlineStr">
        <is>
          <t>https://github.com/saikat1236/Tralo/blob/f584fa818a0141d55ccb4d1a6be2571ecd9db319/src/components/PrivacyPolicy.jsx</t>
        </is>
      </c>
      <c r="R5301" s="3" t="n"/>
      <c r="S5301" s="3" t="n"/>
      <c r="T5301" s="3" t="n"/>
    </row>
    <row r="5302" ht="18.75" customHeight="1">
      <c r="A5302" s="8">
        <f>_xlfn.CONCAT("react-1-",TEXT(ROW()-1,"000000"))</f>
        <v/>
      </c>
      <c r="B5302" s="8" t="n"/>
      <c r="C5302" s="8" t="inlineStr">
        <is>
          <t>React模板</t>
        </is>
      </c>
      <c r="D5302" s="8" t="inlineStr">
        <is>
          <t>jsx</t>
        </is>
      </c>
      <c r="E5302" s="8" t="inlineStr">
        <is>
          <t>React</t>
        </is>
      </c>
      <c r="F5302" s="8" t="inlineStr">
        <is>
          <t>原生模板</t>
        </is>
      </c>
      <c r="G5302" s="8" t="inlineStr">
        <is>
          <t>通用（前端）</t>
        </is>
      </c>
      <c r="H5302" s="3" t="inlineStr">
        <is>
          <t>显示图片轮播</t>
        </is>
      </c>
      <c r="I5302" s="8" t="inlineStr">
        <is>
          <t>陈乐</t>
        </is>
      </c>
      <c r="J5302" s="8" t="inlineStr">
        <is>
          <t>2025/12/23，‏‎11:36:54</t>
        </is>
      </c>
      <c r="K5302" s="3" t="inlineStr">
        <is>
          <t>展示多张图片，实现简单的轮播效果</t>
        </is>
      </c>
      <c r="L5302" s="3" t="n"/>
      <c r="M5302" s="8" t="inlineStr">
        <is>
          <t>jsx_react.tar.gz</t>
        </is>
      </c>
      <c r="N5302" s="3" t="inlineStr">
        <is>
          <t>5301.jsx</t>
        </is>
      </c>
      <c r="O5302" s="3" t="n"/>
      <c r="P5302" s="3" t="inlineStr">
        <is>
          <t>EmekaManuel/entire-stud</t>
        </is>
      </c>
      <c r="Q5302" s="3" t="inlineStr">
        <is>
          <t>https://github.com/EmekaManuel/entire-stud/blob/6f3535bdd9cc970cf836dfcfaff10e0f6091a89e/components/UniformPage/Tar/Tar.jsx</t>
        </is>
      </c>
      <c r="R5302" s="3" t="n"/>
      <c r="S5302" s="3" t="n"/>
      <c r="T5302" s="3" t="n"/>
    </row>
    <row r="5303" ht="18.75" customHeight="1">
      <c r="A5303" s="8">
        <f>_xlfn.CONCAT("react-1-",TEXT(ROW()-1,"000000"))</f>
        <v/>
      </c>
      <c r="B5303" s="8" t="n"/>
      <c r="C5303" s="8" t="inlineStr">
        <is>
          <t>React模板</t>
        </is>
      </c>
      <c r="D5303" s="8" t="inlineStr">
        <is>
          <t>jsx</t>
        </is>
      </c>
      <c r="E5303" s="8" t="inlineStr">
        <is>
          <t>React</t>
        </is>
      </c>
      <c r="F5303" s="8" t="inlineStr">
        <is>
          <t>原生模板</t>
        </is>
      </c>
      <c r="G5303" s="8" t="inlineStr">
        <is>
          <t>通用（前端）</t>
        </is>
      </c>
      <c r="H5303" s="3" t="inlineStr">
        <is>
          <t>服务介绍</t>
        </is>
      </c>
      <c r="I5303" s="8" t="inlineStr">
        <is>
          <t>陈乐</t>
        </is>
      </c>
      <c r="J5303" s="8" t="inlineStr">
        <is>
          <t>2025/12/23，‏‎11:36:54</t>
        </is>
      </c>
      <c r="K5303" s="3" t="inlineStr">
        <is>
          <t>展示公司服务标题及简要说明，适用于首页或关于我们页面</t>
        </is>
      </c>
      <c r="L5303" s="3" t="n"/>
      <c r="M5303" s="8" t="inlineStr">
        <is>
          <t>jsx_react.tar.gz</t>
        </is>
      </c>
      <c r="N5303" s="3" t="inlineStr">
        <is>
          <t>5302.jsx</t>
        </is>
      </c>
      <c r="O5303" s="3" t="n"/>
      <c r="P5303" s="3" t="inlineStr">
        <is>
          <t>zahirulislam-dev/petroilwebsite</t>
        </is>
      </c>
      <c r="Q5303" s="3" t="inlineStr">
        <is>
          <t>https://github.com/zahirulislam-dev/petroilwebsite/blob/380a44e6ddc7b589f5836516baf705bfe4feb7cc/src/Components/Service/Service.jsx</t>
        </is>
      </c>
      <c r="R5303" s="3" t="n"/>
      <c r="S5303" s="3" t="n"/>
      <c r="T5303" s="3" t="n"/>
    </row>
    <row r="5304" ht="18.75" customHeight="1">
      <c r="A5304" s="8">
        <f>_xlfn.CONCAT("react-1-",TEXT(ROW()-1,"000000"))</f>
        <v/>
      </c>
      <c r="B5304" s="8" t="n"/>
      <c r="C5304" s="8" t="inlineStr">
        <is>
          <t>React模板</t>
        </is>
      </c>
      <c r="D5304" s="8" t="inlineStr">
        <is>
          <t>jsx</t>
        </is>
      </c>
      <c r="E5304" s="8" t="inlineStr">
        <is>
          <t>React</t>
        </is>
      </c>
      <c r="F5304" s="8" t="inlineStr">
        <is>
          <t>原生模板</t>
        </is>
      </c>
      <c r="G5304" s="8" t="inlineStr">
        <is>
          <t>通用（前端）</t>
        </is>
      </c>
      <c r="H5304" s="3" t="inlineStr">
        <is>
          <t>下拉筛选</t>
        </is>
      </c>
      <c r="I5304" s="8" t="inlineStr">
        <is>
          <t>陈乐</t>
        </is>
      </c>
      <c r="J5304" s="8" t="inlineStr">
        <is>
          <t>2025/12/23，‏‎11:36:54</t>
        </is>
      </c>
      <c r="K5304" s="3" t="inlineStr">
        <is>
          <t>包含过滤和排序选项的下拉菜单，支持本地存储选中状态</t>
        </is>
      </c>
      <c r="L5304" s="3" t="n"/>
      <c r="M5304" s="8" t="inlineStr">
        <is>
          <t>jsx_react.tar.gz</t>
        </is>
      </c>
      <c r="N5304" s="3" t="inlineStr">
        <is>
          <t>5303.jsx</t>
        </is>
      </c>
      <c r="O5304" s="3" t="n"/>
      <c r="P5304" s="3" t="inlineStr">
        <is>
          <t>Rishabh181/quickesll_project</t>
        </is>
      </c>
      <c r="Q5304" s="3" t="inlineStr">
        <is>
          <t>https://github.com/Rishabh181/quickesll_project/blob/6094bc1599ca511ec7d97f1446f994e840131c2a/src/Components/NotionFilter.jsx</t>
        </is>
      </c>
      <c r="R5304" s="3" t="n"/>
      <c r="S5304" s="3" t="n"/>
      <c r="T5304" s="3" t="n"/>
    </row>
    <row r="5305" ht="18.75" customHeight="1">
      <c r="A5305" s="8">
        <f>_xlfn.CONCAT("react-1-",TEXT(ROW()-1,"000000"))</f>
        <v/>
      </c>
      <c r="B5305" s="8" t="n"/>
      <c r="C5305" s="8" t="inlineStr">
        <is>
          <t>React模板</t>
        </is>
      </c>
      <c r="D5305" s="8" t="inlineStr">
        <is>
          <t>jsx</t>
        </is>
      </c>
      <c r="E5305" s="8" t="inlineStr">
        <is>
          <t>React</t>
        </is>
      </c>
      <c r="F5305" s="8" t="inlineStr">
        <is>
          <t>原生模板</t>
        </is>
      </c>
      <c r="G5305" s="8" t="inlineStr">
        <is>
          <t>通用（前端）</t>
        </is>
      </c>
      <c r="H5305" s="3" t="inlineStr">
        <is>
          <t>事件卡片</t>
        </is>
      </c>
      <c r="I5305" s="8" t="inlineStr">
        <is>
          <t>陈乐</t>
        </is>
      </c>
      <c r="J5305" s="8" t="inlineStr">
        <is>
          <t>2025/12/23，‏‎11:36:54</t>
        </is>
      </c>
      <c r="K5305" s="3" t="inlineStr">
        <is>
          <t>展示赛事信息，包含时间日期及可跳转查看详细信息的功能。</t>
        </is>
      </c>
      <c r="L5305" s="3" t="n"/>
      <c r="M5305" s="8" t="inlineStr">
        <is>
          <t>jsx_react.tar.gz</t>
        </is>
      </c>
      <c r="N5305" s="3" t="inlineStr">
        <is>
          <t>5304.jsx</t>
        </is>
      </c>
      <c r="O5305" s="3" t="n"/>
      <c r="P5305" s="3" t="inlineStr">
        <is>
          <t>nicreasquemiguel/TerrazaPinedaFrontend</t>
        </is>
      </c>
      <c r="Q5305" s="3" t="inlineStr">
        <is>
          <t>https://github.com/nicreasquemiguel/TerrazaPinedaFrontend/blob/526de81cd5849e9ed053bd0189967b17177bdce7/src/components/EventListCard.jsx</t>
        </is>
      </c>
      <c r="R5305" s="3" t="n"/>
      <c r="S5305" s="3" t="n"/>
      <c r="T5305" s="3" t="n"/>
    </row>
    <row r="5306" ht="18.75" customHeight="1">
      <c r="A5306" s="8">
        <f>_xlfn.CONCAT("react-1-",TEXT(ROW()-1,"000000"))</f>
        <v/>
      </c>
      <c r="B5306" s="8" t="n"/>
      <c r="C5306" s="8" t="inlineStr">
        <is>
          <t>React模板</t>
        </is>
      </c>
      <c r="D5306" s="8" t="inlineStr">
        <is>
          <t>jsx</t>
        </is>
      </c>
      <c r="E5306" s="8" t="inlineStr">
        <is>
          <t>React</t>
        </is>
      </c>
      <c r="F5306" s="8" t="inlineStr">
        <is>
          <t>原生模板</t>
        </is>
      </c>
      <c r="G5306" s="8" t="inlineStr">
        <is>
          <t>通用（前端）</t>
        </is>
      </c>
      <c r="H5306" s="3" t="inlineStr">
        <is>
          <t>文献回顾</t>
        </is>
      </c>
      <c r="I5306" s="8" t="inlineStr">
        <is>
          <t>陈乐</t>
        </is>
      </c>
      <c r="J5306" s="8" t="inlineStr">
        <is>
          <t>2025/12/23，‏‎11:36:54</t>
        </is>
      </c>
      <c r="K5306" s="3" t="inlineStr">
        <is>
          <t>展示研究方法和基础论文，涵盖多个学科领域，内容详细丰富。</t>
        </is>
      </c>
      <c r="L5306" s="3" t="n"/>
      <c r="M5306" s="8" t="inlineStr">
        <is>
          <t>jsx_react.tar.gz</t>
        </is>
      </c>
      <c r="N5306" s="3" t="inlineStr">
        <is>
          <t>5305.jsx</t>
        </is>
      </c>
      <c r="O5306" s="3" t="n"/>
      <c r="P5306" s="3" t="inlineStr">
        <is>
          <t>8harath/RM-Presentation</t>
        </is>
      </c>
      <c r="Q5306" s="3" t="inlineStr">
        <is>
          <t>https://github.com/8harath/RM-Presentation/blob/5cc8bc766c934a060f61649e2b7484c848cef902/src/components/slides/Slide4.jsx</t>
        </is>
      </c>
      <c r="R5306" s="3" t="n"/>
      <c r="S5306" s="3" t="n"/>
      <c r="T5306" s="3" t="n"/>
    </row>
    <row r="5307" ht="18.75" customHeight="1">
      <c r="A5307" s="8">
        <f>_xlfn.CONCAT("react-1-",TEXT(ROW()-1,"000000"))</f>
        <v/>
      </c>
      <c r="B5307" s="8" t="n"/>
      <c r="C5307" s="8" t="inlineStr">
        <is>
          <t>React模板</t>
        </is>
      </c>
      <c r="D5307" s="8" t="inlineStr">
        <is>
          <t>jsx</t>
        </is>
      </c>
      <c r="E5307" s="8" t="inlineStr">
        <is>
          <t>React</t>
        </is>
      </c>
      <c r="F5307" s="8" t="inlineStr">
        <is>
          <t>原生模板</t>
        </is>
      </c>
      <c r="G5307" s="8" t="inlineStr">
        <is>
          <t>通用（前端）</t>
        </is>
      </c>
      <c r="H5307" s="3" t="inlineStr">
        <is>
          <t>用户设置</t>
        </is>
      </c>
      <c r="I5307" s="8" t="inlineStr">
        <is>
          <t>陈乐</t>
        </is>
      </c>
      <c r="J5307" s="8" t="inlineStr">
        <is>
          <t>2025/12/23，‏‎11:36:54</t>
        </is>
      </c>
      <c r="K5307" s="3" t="inlineStr">
        <is>
          <t>包含账户信息和登出按钮，用于管理个人资料和退出登录。</t>
        </is>
      </c>
      <c r="L5307" s="3" t="n"/>
      <c r="M5307" s="8" t="inlineStr">
        <is>
          <t>jsx_react.tar.gz</t>
        </is>
      </c>
      <c r="N5307" s="3" t="inlineStr">
        <is>
          <t>5306.jsx</t>
        </is>
      </c>
      <c r="O5307" s="3" t="n"/>
      <c r="P5307" s="3" t="inlineStr">
        <is>
          <t>yerry262/Tesla-Dashboard</t>
        </is>
      </c>
      <c r="Q5307" s="3" t="inlineStr">
        <is>
          <t>https://github.com/yerry262/Tesla-Dashboard/blob/5be8a2a151fa8bff7b4945d18497561a373c64ac/frontend/src/pages/Settings.jsx</t>
        </is>
      </c>
      <c r="R5307" s="3" t="n"/>
      <c r="S5307" s="3" t="n"/>
      <c r="T5307" s="3" t="n"/>
    </row>
    <row r="5308" ht="18.75" customHeight="1">
      <c r="A5308" s="8">
        <f>_xlfn.CONCAT("react-1-",TEXT(ROW()-1,"000000"))</f>
        <v/>
      </c>
      <c r="B5308" s="8" t="n"/>
      <c r="C5308" s="8" t="inlineStr">
        <is>
          <t>React模板</t>
        </is>
      </c>
      <c r="D5308" s="8" t="inlineStr">
        <is>
          <t>jsx</t>
        </is>
      </c>
      <c r="E5308" s="8" t="inlineStr">
        <is>
          <t>React</t>
        </is>
      </c>
      <c r="F5308" s="8" t="inlineStr">
        <is>
          <t>原生模板</t>
        </is>
      </c>
      <c r="G5308" s="8" t="inlineStr">
        <is>
          <t>通用（前端）</t>
        </is>
      </c>
      <c r="H5308" s="3" t="inlineStr">
        <is>
          <t>导航栏</t>
        </is>
      </c>
      <c r="I5308" s="8" t="inlineStr">
        <is>
          <t>陈乐</t>
        </is>
      </c>
      <c r="J5308" s="8" t="inlineStr">
        <is>
          <t>2025/12/23，‏‎11:36:54</t>
        </is>
      </c>
      <c r="K5308" s="3" t="inlineStr">
        <is>
          <t>此组件用于展示旅游相关的导航链接，用户可以点击不同链接浏览不同的旅游项目。</t>
        </is>
      </c>
      <c r="L5308" s="3" t="n"/>
      <c r="M5308" s="8" t="inlineStr">
        <is>
          <t>jsx_react.tar.gz</t>
        </is>
      </c>
      <c r="N5308" s="3" t="inlineStr">
        <is>
          <t>5307.jsx</t>
        </is>
      </c>
      <c r="O5308" s="3" t="n"/>
      <c r="P5308" s="3" t="inlineStr">
        <is>
          <t>rehanahmad5511/Tripify</t>
        </is>
      </c>
      <c r="Q5308" s="3" t="inlineStr">
        <is>
          <t>https://github.com/rehanahmad5511/Tripify/blob/afbd32489e603f7e4c25031f412390507b3cc1b4/frontend/src/components/navbar/TourNav.jsx</t>
        </is>
      </c>
      <c r="R5308" s="3" t="n"/>
      <c r="S5308" s="3" t="n"/>
      <c r="T5308" s="3" t="n"/>
    </row>
    <row r="5309" ht="18.75" customHeight="1">
      <c r="A5309" s="8">
        <f>_xlfn.CONCAT("react-1-",TEXT(ROW()-1,"000000"))</f>
        <v/>
      </c>
      <c r="B5309" s="8" t="n"/>
      <c r="C5309" s="8" t="inlineStr">
        <is>
          <t>React模板</t>
        </is>
      </c>
      <c r="D5309" s="8" t="inlineStr">
        <is>
          <t>jsx</t>
        </is>
      </c>
      <c r="E5309" s="8" t="inlineStr">
        <is>
          <t>React</t>
        </is>
      </c>
      <c r="F5309" s="8" t="inlineStr">
        <is>
          <t>原生模板</t>
        </is>
      </c>
      <c r="G5309" s="8" t="inlineStr">
        <is>
          <t>通用（前端）</t>
        </is>
      </c>
      <c r="H5309" s="3" t="inlineStr">
        <is>
          <t>错误页面</t>
        </is>
      </c>
      <c r="I5309" s="8" t="inlineStr">
        <is>
          <t>陈乐</t>
        </is>
      </c>
      <c r="J5309" s="8" t="inlineStr">
        <is>
          <t>2025/12/23，‏‎11:36:54</t>
        </is>
      </c>
      <c r="K5309" s="3" t="inlineStr">
        <is>
          <t>展示错误状态和重试按钮，用户可点击返回首页或刷新页面</t>
        </is>
      </c>
      <c r="L5309" s="3" t="n"/>
      <c r="M5309" s="8" t="inlineStr">
        <is>
          <t>jsx_react.tar.gz</t>
        </is>
      </c>
      <c r="N5309" s="3" t="inlineStr">
        <is>
          <t>5308.jsx</t>
        </is>
      </c>
      <c r="O5309" s="3" t="n"/>
      <c r="P5309" s="3" t="inlineStr">
        <is>
          <t>sid-7905/CPGA</t>
        </is>
      </c>
      <c r="Q5309" s="3" t="inlineStr">
        <is>
          <t>https://github.com/sid-7905/CPGA/blob/48295ef32b64ba70b62f3a739d802edc45fe8cdc/frontend/src/components/errorPage.jsx</t>
        </is>
      </c>
      <c r="R5309" s="3" t="n"/>
      <c r="S5309" s="3" t="n"/>
      <c r="T5309" s="3" t="n"/>
    </row>
    <row r="5310" ht="18.75" customHeight="1">
      <c r="A5310" s="8">
        <f>_xlfn.CONCAT("react-1-",TEXT(ROW()-1,"000000"))</f>
        <v/>
      </c>
      <c r="B5310" s="8" t="n"/>
      <c r="C5310" s="8" t="inlineStr">
        <is>
          <t>React模板</t>
        </is>
      </c>
      <c r="D5310" s="8" t="inlineStr">
        <is>
          <t>jsx</t>
        </is>
      </c>
      <c r="E5310" s="8" t="inlineStr">
        <is>
          <t>React</t>
        </is>
      </c>
      <c r="F5310" s="8" t="inlineStr">
        <is>
          <t>原生模板</t>
        </is>
      </c>
      <c r="G5310" s="8" t="inlineStr">
        <is>
          <t>通用（前端）</t>
        </is>
      </c>
      <c r="H5310" s="3" t="inlineStr">
        <is>
          <t>职业路径展示</t>
        </is>
      </c>
      <c r="I5310" s="8" t="inlineStr">
        <is>
          <t>陈乐</t>
        </is>
      </c>
      <c r="J5310" s="8" t="inlineStr">
        <is>
          <t>2025/12/23，‏‎11:36:54</t>
        </is>
      </c>
      <c r="K5310" s="3" t="inlineStr">
        <is>
          <t>描述一个软件开发实习生在保险公司的工作经历和技能提升，包括所用工具、项目贡献及专业发展活动。</t>
        </is>
      </c>
      <c r="L5310" s="3" t="n"/>
      <c r="M5310" s="8" t="inlineStr">
        <is>
          <t>jsx_react.tar.gz</t>
        </is>
      </c>
      <c r="N5310" s="3" t="inlineStr">
        <is>
          <t>5309.jsx</t>
        </is>
      </c>
      <c r="O5310" s="3" t="n"/>
      <c r="P5310" s="3" t="inlineStr">
        <is>
          <t>Ellisvelandia/Porfolio</t>
        </is>
      </c>
      <c r="Q5310" s="3" t="inlineStr">
        <is>
          <t>https://github.com/Ellisvelandia/Porfolio/blob/d87912baddcb1a730c1432639a32a1ba3d0bc2a9/src/components/about/Career.jsx</t>
        </is>
      </c>
      <c r="R5310" s="3" t="n"/>
      <c r="S5310" s="3" t="n"/>
      <c r="T5310" s="3" t="n"/>
    </row>
    <row r="5311" ht="18.75" customHeight="1">
      <c r="A5311" s="8">
        <f>_xlfn.CONCAT("react-1-",TEXT(ROW()-1,"000000"))</f>
        <v/>
      </c>
      <c r="B5311" s="8" t="n"/>
      <c r="C5311" s="8" t="inlineStr">
        <is>
          <t>React模板</t>
        </is>
      </c>
      <c r="D5311" s="8" t="inlineStr">
        <is>
          <t>jsx</t>
        </is>
      </c>
      <c r="E5311" s="8" t="inlineStr">
        <is>
          <t>React</t>
        </is>
      </c>
      <c r="F5311" s="8" t="inlineStr">
        <is>
          <t>原生模板</t>
        </is>
      </c>
      <c r="G5311" s="8" t="inlineStr">
        <is>
          <t>通用（前端）</t>
        </is>
      </c>
      <c r="H5311" s="3" t="inlineStr">
        <is>
          <t>注册表单</t>
        </is>
      </c>
      <c r="I5311" s="8" t="inlineStr">
        <is>
          <t>陈乐</t>
        </is>
      </c>
      <c r="J5311" s="8" t="inlineStr">
        <is>
          <t>2025/12/23，‏‎11:36:54</t>
        </is>
      </c>
      <c r="K5311" s="3" t="inlineStr">
        <is>
          <t>一个用于医生注册的表单，包含用户名验证功能，不少于60个字符，不超过100个字符。</t>
        </is>
      </c>
      <c r="L5311" s="3" t="n"/>
      <c r="M5311" s="8" t="inlineStr">
        <is>
          <t>jsx_react.tar.gz</t>
        </is>
      </c>
      <c r="N5311" s="3" t="inlineStr">
        <is>
          <t>5310.jsx</t>
        </is>
      </c>
      <c r="O5311" s="3" t="n"/>
      <c r="P5311" s="3" t="inlineStr">
        <is>
          <t>G-Jagadeeshwaran/Healthcare-Management-System</t>
        </is>
      </c>
      <c r="Q5311" s="3" t="inlineStr">
        <is>
          <t>https://github.com/G-Jagadeeshwaran/Healthcare-Management-System/blob/19202d1518fcef5cd13f4e753503935112a53121/src/pages/Doctor%20signup/dsignup.jsx</t>
        </is>
      </c>
      <c r="R5311" s="3" t="n"/>
      <c r="S5311" s="3" t="n"/>
      <c r="T5311" s="3" t="n"/>
    </row>
    <row r="5312" ht="18.75" customHeight="1">
      <c r="A5312" s="8">
        <f>_xlfn.CONCAT("react-1-",TEXT(ROW()-1,"000000"))</f>
        <v/>
      </c>
      <c r="B5312" s="8" t="n"/>
      <c r="C5312" s="8" t="inlineStr">
        <is>
          <t>React模板</t>
        </is>
      </c>
      <c r="D5312" s="8" t="inlineStr">
        <is>
          <t>jsx</t>
        </is>
      </c>
      <c r="E5312" s="8" t="inlineStr">
        <is>
          <t>React</t>
        </is>
      </c>
      <c r="F5312" s="8" t="inlineStr">
        <is>
          <t>原生模板</t>
        </is>
      </c>
      <c r="G5312" s="8" t="inlineStr">
        <is>
          <t>通用（前端）</t>
        </is>
      </c>
      <c r="H5312" s="3" t="inlineStr">
        <is>
          <t>邮箱登录</t>
        </is>
      </c>
      <c r="I5312" s="8" t="inlineStr">
        <is>
          <t>陈乐</t>
        </is>
      </c>
      <c r="J5312" s="8" t="inlineStr">
        <is>
          <t>2025/12/23，‏‎11:36:54</t>
        </is>
      </c>
      <c r="K5312" s="3" t="inlineStr">
        <is>
          <t>处理用户通过邮箱密码进行登录，并根据邮箱地址跳转不同页面</t>
        </is>
      </c>
      <c r="L5312" s="3" t="n"/>
      <c r="M5312" s="8" t="inlineStr">
        <is>
          <t>jsx_react.tar.gz</t>
        </is>
      </c>
      <c r="N5312" s="3" t="inlineStr">
        <is>
          <t>5311.jsx</t>
        </is>
      </c>
      <c r="O5312" s="3" t="n"/>
      <c r="P5312" s="3" t="inlineStr">
        <is>
          <t>HemenBhasin/VivaQ</t>
        </is>
      </c>
      <c r="Q5312" s="3" t="inlineStr">
        <is>
          <t>https://github.com/HemenBhasin/VivaQ/blob/64ec45f2f40a11ddd6320329409eb2b9912690e3/frontend/src/components/Login.jsx</t>
        </is>
      </c>
      <c r="R5312" s="3" t="n"/>
      <c r="S5312" s="3" t="n"/>
      <c r="T5312" s="3" t="n"/>
    </row>
    <row r="5313" ht="18.75" customHeight="1">
      <c r="A5313" s="8">
        <f>_xlfn.CONCAT("react-1-",TEXT(ROW()-1,"000000"))</f>
        <v/>
      </c>
      <c r="B5313" s="8" t="n"/>
      <c r="C5313" s="8" t="inlineStr">
        <is>
          <t>React模板</t>
        </is>
      </c>
      <c r="D5313" s="8" t="inlineStr">
        <is>
          <t>jsx</t>
        </is>
      </c>
      <c r="E5313" s="8" t="inlineStr">
        <is>
          <t>React</t>
        </is>
      </c>
      <c r="F5313" s="8" t="inlineStr">
        <is>
          <t>原生模板</t>
        </is>
      </c>
      <c r="G5313" s="8" t="inlineStr">
        <is>
          <t>通用（前端）</t>
        </is>
      </c>
      <c r="H5313" s="3" t="inlineStr">
        <is>
          <t>展示评分3的评论</t>
        </is>
      </c>
      <c r="I5313" s="8" t="inlineStr">
        <is>
          <t>陈乐</t>
        </is>
      </c>
      <c r="J5313" s="8" t="inlineStr">
        <is>
          <t>2025/12/23，‏‎11:36:54</t>
        </is>
      </c>
      <c r="K5313" s="3" t="inlineStr">
        <is>
          <t>此组件用于显示符合评分3标准的所有评论，并包含尺码建议和用户名等信息。</t>
        </is>
      </c>
      <c r="L5313" s="3" t="n"/>
      <c r="M5313" s="8" t="inlineStr">
        <is>
          <t>jsx_react.tar.gz</t>
        </is>
      </c>
      <c r="N5313" s="3" t="inlineStr">
        <is>
          <t>5312.jsx</t>
        </is>
      </c>
      <c r="O5313" s="3" t="n"/>
      <c r="P5313" s="3" t="inlineStr">
        <is>
          <t>RealExpensiveItems/Jiyoon-Service</t>
        </is>
      </c>
      <c r="Q5313" s="3" t="inlineStr">
        <is>
          <t>https://github.com/RealExpensiveItems/Jiyoon-Service/blob/90ae035e9c97566f909b843927d95613c2503f6d/client/component/ReviewsList.jsx</t>
        </is>
      </c>
      <c r="R5313" s="3" t="n"/>
      <c r="S5313" s="3" t="n"/>
      <c r="T5313" s="3" t="n"/>
    </row>
    <row r="5314" ht="18.75" customHeight="1">
      <c r="A5314" s="8">
        <f>_xlfn.CONCAT("react-1-",TEXT(ROW()-1,"000000"))</f>
        <v/>
      </c>
      <c r="B5314" s="8" t="n"/>
      <c r="C5314" s="8" t="inlineStr">
        <is>
          <t>React模板</t>
        </is>
      </c>
      <c r="D5314" s="8" t="inlineStr">
        <is>
          <t>jsx</t>
        </is>
      </c>
      <c r="E5314" s="8" t="inlineStr">
        <is>
          <t>React</t>
        </is>
      </c>
      <c r="F5314" s="8" t="inlineStr">
        <is>
          <t>原生模板</t>
        </is>
      </c>
      <c r="G5314" s="8" t="inlineStr">
        <is>
          <t>通用（前端）</t>
        </is>
      </c>
      <c r="H5314" s="3" t="inlineStr">
        <is>
          <t>趋势展示</t>
        </is>
      </c>
      <c r="I5314" s="8" t="inlineStr">
        <is>
          <t>陈乐</t>
        </is>
      </c>
      <c r="J5314" s="8" t="inlineStr">
        <is>
          <t>2025/12/23，‏‎11:36:54</t>
        </is>
      </c>
      <c r="K5314" s="3" t="inlineStr">
        <is>
          <t>显示黄金首饰、珠宝等趋势商品列表及图片预览</t>
        </is>
      </c>
      <c r="L5314" s="3" t="n"/>
      <c r="M5314" s="8" t="inlineStr">
        <is>
          <t>jsx_react.tar.gz</t>
        </is>
      </c>
      <c r="N5314" s="3" t="inlineStr">
        <is>
          <t>5313.jsx</t>
        </is>
      </c>
      <c r="O5314" s="3" t="n"/>
      <c r="P5314" s="3" t="inlineStr">
        <is>
          <t>sarveshhastak/internship-task</t>
        </is>
      </c>
      <c r="Q5314" s="3" t="inlineStr">
        <is>
          <t>https://github.com/sarveshhastak/internship-task/blob/920d63f636c4a0f0ea605e5b7007842339065792/src/pages/navbarppages/Trending.jsx</t>
        </is>
      </c>
      <c r="R5314" s="3" t="n"/>
      <c r="S5314" s="3" t="n"/>
      <c r="T5314" s="3" t="n"/>
    </row>
    <row r="5315" ht="18.75" customHeight="1">
      <c r="A5315" s="8">
        <f>_xlfn.CONCAT("react-1-",TEXT(ROW()-1,"000000"))</f>
        <v/>
      </c>
      <c r="B5315" s="8" t="n"/>
      <c r="C5315" s="8" t="inlineStr">
        <is>
          <t>React模板</t>
        </is>
      </c>
      <c r="D5315" s="8" t="inlineStr">
        <is>
          <t>jsx</t>
        </is>
      </c>
      <c r="E5315" s="8" t="inlineStr">
        <is>
          <t>React</t>
        </is>
      </c>
      <c r="F5315" s="8" t="inlineStr">
        <is>
          <t>原生模板</t>
        </is>
      </c>
      <c r="G5315" s="8" t="inlineStr">
        <is>
          <t>通用（前端）</t>
        </is>
      </c>
      <c r="H5315" s="3" t="inlineStr">
        <is>
          <t>表单文本字段</t>
        </is>
      </c>
      <c r="I5315" s="8" t="inlineStr">
        <is>
          <t>陈乐</t>
        </is>
      </c>
      <c r="J5315" s="8" t="inlineStr">
        <is>
          <t>2025/12/23，‏‎11:36:54</t>
        </is>
      </c>
      <c r="K5315" s="3" t="inlineStr">
        <is>
          <t>包含验证的表单文本输入框组件，集成yup和Formik进行验证与管理。</t>
        </is>
      </c>
      <c r="L5315" s="3" t="n"/>
      <c r="M5315" s="8" t="inlineStr">
        <is>
          <t>jsx_react.tar.gz</t>
        </is>
      </c>
      <c r="N5315" s="3" t="inlineStr">
        <is>
          <t>5314.jsx</t>
        </is>
      </c>
      <c r="O5315" s="3" t="n"/>
      <c r="P5315" s="3" t="inlineStr">
        <is>
          <t>sumudusujith/Quiz-Webfront</t>
        </is>
      </c>
      <c r="Q5315" s="3" t="inlineStr">
        <is>
          <t>https://github.com/sumudusujith/Quiz-Webfront/blob/0f72b6a23b542d888e915564298d161f33a68fcb/src/stories/TextField.stories.jsx</t>
        </is>
      </c>
      <c r="R5315" s="3" t="n"/>
      <c r="S5315" s="3" t="n"/>
      <c r="T5315" s="3" t="n"/>
    </row>
    <row r="5316" ht="18.75" customHeight="1">
      <c r="A5316" s="8">
        <f>_xlfn.CONCAT("react-1-",TEXT(ROW()-1,"000000"))</f>
        <v/>
      </c>
      <c r="B5316" s="8" t="n"/>
      <c r="C5316" s="8" t="inlineStr">
        <is>
          <t>React模板</t>
        </is>
      </c>
      <c r="D5316" s="8" t="inlineStr">
        <is>
          <t>jsx</t>
        </is>
      </c>
      <c r="E5316" s="8" t="inlineStr">
        <is>
          <t>React</t>
        </is>
      </c>
      <c r="F5316" s="8" t="inlineStr">
        <is>
          <t>原生模板</t>
        </is>
      </c>
      <c r="G5316" s="8" t="inlineStr">
        <is>
          <t>通用（前端）</t>
        </is>
      </c>
      <c r="H5316" s="3" t="inlineStr">
        <is>
          <t>展示商品</t>
        </is>
      </c>
      <c r="I5316" s="8" t="inlineStr">
        <is>
          <t>陈乐</t>
        </is>
      </c>
      <c r="J5316" s="8" t="inlineStr">
        <is>
          <t>2025/12/23，‏‎11:36:54</t>
        </is>
      </c>
      <c r="K5316" s="3" t="inlineStr">
        <is>
          <t>渲染JSON数据列表，展示音响和耳机产品信息</t>
        </is>
      </c>
      <c r="L5316" s="3" t="n"/>
      <c r="M5316" s="8" t="inlineStr">
        <is>
          <t>jsx_react.tar.gz</t>
        </is>
      </c>
      <c r="N5316" s="3" t="inlineStr">
        <is>
          <t>5315.jsx</t>
        </is>
      </c>
      <c r="O5316" s="3" t="n"/>
      <c r="P5316" s="3" t="inlineStr">
        <is>
          <t>o1-spec/Audiophile-real</t>
        </is>
      </c>
      <c r="Q5316" s="3" t="inlineStr">
        <is>
          <t>https://github.com/o1-spec/Audiophile-real/blob/b7d99b52738d1a8d4ca35eaa2f1935259bd0e996/src/components/ui/HomeDisplay.jsx</t>
        </is>
      </c>
      <c r="R5316" s="3" t="n"/>
      <c r="S5316" s="3" t="n"/>
      <c r="T5316" s="3" t="n"/>
    </row>
    <row r="5317" ht="18.75" customHeight="1">
      <c r="A5317" s="8">
        <f>_xlfn.CONCAT("react-1-",TEXT(ROW()-1,"000000"))</f>
        <v/>
      </c>
      <c r="B5317" s="8" t="n"/>
      <c r="C5317" s="8" t="inlineStr">
        <is>
          <t>React模板</t>
        </is>
      </c>
      <c r="D5317" s="8" t="inlineStr">
        <is>
          <t>jsx</t>
        </is>
      </c>
      <c r="E5317" s="8" t="inlineStr">
        <is>
          <t>React</t>
        </is>
      </c>
      <c r="F5317" s="8" t="inlineStr">
        <is>
          <t>原生模板</t>
        </is>
      </c>
      <c r="G5317" s="8" t="inlineStr">
        <is>
          <t>通用（前端）</t>
        </is>
      </c>
      <c r="H5317" s="3" t="inlineStr">
        <is>
          <t>客户评价展示</t>
        </is>
      </c>
      <c r="I5317" s="8" t="inlineStr">
        <is>
          <t>陈乐</t>
        </is>
      </c>
      <c r="J5317" s="8" t="inlineStr">
        <is>
          <t>2025/12/23，‏‎11:36:54</t>
        </is>
      </c>
      <c r="K5317" s="3" t="inlineStr">
        <is>
          <t>展示两段客户评价信息，包含评价内容、头像及个人信息</t>
        </is>
      </c>
      <c r="L5317" s="3" t="n"/>
      <c r="M5317" s="8" t="inlineStr">
        <is>
          <t>jsx_react.tar.gz</t>
        </is>
      </c>
      <c r="N5317" s="3" t="inlineStr">
        <is>
          <t>5316.jsx</t>
        </is>
      </c>
      <c r="O5317" s="3" t="n"/>
      <c r="P5317" s="3" t="inlineStr">
        <is>
          <t>soura07/Travel-Agency-Website</t>
        </is>
      </c>
      <c r="Q5317" s="3" t="inlineStr">
        <is>
          <t>https://github.com/soura07/Travel-Agency-Website/blob/4dab2c71a9c4171bd0c018d7ab7253f1a8738439/src/components/Testimonials.jsx</t>
        </is>
      </c>
      <c r="R5317" s="3" t="n"/>
      <c r="S5317" s="3" t="n"/>
      <c r="T5317" s="3" t="n"/>
    </row>
    <row r="5318" ht="18.75" customHeight="1">
      <c r="A5318" s="8">
        <f>_xlfn.CONCAT("react-1-",TEXT(ROW()-1,"000000"))</f>
        <v/>
      </c>
      <c r="B5318" s="8" t="n"/>
      <c r="C5318" s="8" t="inlineStr">
        <is>
          <t>React模板</t>
        </is>
      </c>
      <c r="D5318" s="8" t="inlineStr">
        <is>
          <t>jsx</t>
        </is>
      </c>
      <c r="E5318" s="8" t="inlineStr">
        <is>
          <t>React</t>
        </is>
      </c>
      <c r="F5318" s="8" t="inlineStr">
        <is>
          <t>原生模板</t>
        </is>
      </c>
      <c r="G5318" s="8" t="inlineStr">
        <is>
          <t>通用（前端）</t>
        </is>
      </c>
      <c r="H5318" s="3" t="inlineStr">
        <is>
          <t>用户切换</t>
        </is>
      </c>
      <c r="I5318" s="8" t="inlineStr">
        <is>
          <t>陈乐</t>
        </is>
      </c>
      <c r="J5318" s="8" t="inlineStr">
        <is>
          <t>2025/12/23，‏‎11:36:54</t>
        </is>
      </c>
      <c r="K5318" s="3" t="inlineStr">
        <is>
          <t>根据props中的信息，跳转到不同的页面并更新store中的状态。此组件用于处理用户的个人信息、收藏和订单的切换与展示。</t>
        </is>
      </c>
      <c r="L5318" s="3" t="n"/>
      <c r="M5318" s="8" t="inlineStr">
        <is>
          <t>jsx_react.tar.gz</t>
        </is>
      </c>
      <c r="N5318" s="3" t="inlineStr">
        <is>
          <t>5317.jsx</t>
        </is>
      </c>
      <c r="O5318" s="3" t="n"/>
      <c r="P5318" s="3" t="inlineStr">
        <is>
          <t>2020-JAUG/2020-jaug.github.io</t>
        </is>
      </c>
      <c r="Q5318" s="3" t="inlineStr">
        <is>
          <t>https://github.com/2020-JAUG/2020-jaug.github.io/blob/a8d81dd00c3c924a346b9a3d15665ca90d0d1ee7/src/containers/Profile/Profile.jsx</t>
        </is>
      </c>
      <c r="R5318" s="3" t="n"/>
      <c r="S5318" s="3" t="n"/>
      <c r="T5318" s="3" t="n"/>
    </row>
    <row r="5319" ht="18.75" customHeight="1">
      <c r="A5319" s="8">
        <f>_xlfn.CONCAT("react-1-",TEXT(ROW()-1,"000000"))</f>
        <v/>
      </c>
      <c r="B5319" s="8" t="n"/>
      <c r="C5319" s="8" t="inlineStr">
        <is>
          <t>React模板</t>
        </is>
      </c>
      <c r="D5319" s="8" t="inlineStr">
        <is>
          <t>jsx</t>
        </is>
      </c>
      <c r="E5319" s="8" t="inlineStr">
        <is>
          <t>React</t>
        </is>
      </c>
      <c r="F5319" s="8" t="inlineStr">
        <is>
          <t>原生模板</t>
        </is>
      </c>
      <c r="G5319" s="8" t="inlineStr">
        <is>
          <t>通用（前端）</t>
        </is>
      </c>
      <c r="H5319" s="3" t="inlineStr">
        <is>
          <t>加载动画</t>
        </is>
      </c>
      <c r="I5319" s="8" t="inlineStr">
        <is>
          <t>陈乐</t>
        </is>
      </c>
      <c r="J5319" s="8" t="inlineStr">
        <is>
          <t>2025/12/23，‏‎11:36:54</t>
        </is>
      </c>
      <c r="K5319" s="3" t="inlineStr">
        <is>
          <t>此SVG组件实现了一个旋转的圆形加载动画，用于网页中的数据加载提示。</t>
        </is>
      </c>
      <c r="L5319" s="3" t="n"/>
      <c r="M5319" s="8" t="inlineStr">
        <is>
          <t>jsx_react.tar.gz</t>
        </is>
      </c>
      <c r="N5319" s="3" t="inlineStr">
        <is>
          <t>5318.jsx</t>
        </is>
      </c>
      <c r="O5319" s="3" t="n"/>
      <c r="P5319" s="3" t="inlineStr">
        <is>
          <t>lazaro97i/LicenciasDPVT</t>
        </is>
      </c>
      <c r="Q5319" s="3" t="inlineStr">
        <is>
          <t>https://github.com/lazaro97i/LicenciasDPVT/blob/c276106b78c1ce52f074eed08e04f700bf69032c/front/src/components/Loader.jsx</t>
        </is>
      </c>
      <c r="R5319" s="3" t="n"/>
      <c r="S5319" s="3" t="n"/>
      <c r="T5319" s="3" t="n"/>
    </row>
    <row r="5320" ht="18.75" customHeight="1">
      <c r="A5320" s="8">
        <f>_xlfn.CONCAT("react-1-",TEXT(ROW()-1,"000000"))</f>
        <v/>
      </c>
      <c r="B5320" s="8" t="n"/>
      <c r="C5320" s="8" t="inlineStr">
        <is>
          <t>React模板</t>
        </is>
      </c>
      <c r="D5320" s="8" t="inlineStr">
        <is>
          <t>jsx</t>
        </is>
      </c>
      <c r="E5320" s="8" t="inlineStr">
        <is>
          <t>React</t>
        </is>
      </c>
      <c r="F5320" s="8" t="inlineStr">
        <is>
          <t>原生模板</t>
        </is>
      </c>
      <c r="G5320" s="8" t="inlineStr">
        <is>
          <t>通用（前端）</t>
        </is>
      </c>
      <c r="H5320" s="3" t="inlineStr">
        <is>
          <t>太阳图标</t>
        </is>
      </c>
      <c r="I5320" s="8" t="inlineStr">
        <is>
          <t>陈乐</t>
        </is>
      </c>
      <c r="J5320" s="8" t="inlineStr">
        <is>
          <t>2025/12/23，‏‎11:36:54</t>
        </is>
      </c>
      <c r="K5320" s="3" t="inlineStr">
        <is>
          <t>渲染一个可自定义填充颜色和大小的简单太阳图案</t>
        </is>
      </c>
      <c r="L5320" s="3" t="n"/>
      <c r="M5320" s="8" t="inlineStr">
        <is>
          <t>jsx_react.tar.gz</t>
        </is>
      </c>
      <c r="N5320" s="3" t="inlineStr">
        <is>
          <t>5319.jsx</t>
        </is>
      </c>
      <c r="O5320" s="3" t="n"/>
      <c r="P5320" s="3" t="inlineStr">
        <is>
          <t>mousheng/tooljet_cn</t>
        </is>
      </c>
      <c r="Q5320" s="3" t="inlineStr">
        <is>
          <t>https://github.com/mousheng/tooljet_cn/blob/ee1fedc4f041deb0c69cfce3d3e2368e13009d97/frontend/src/_ui/Icon/bulkIcons/Sun.jsx</t>
        </is>
      </c>
      <c r="R5320" s="3" t="n"/>
      <c r="S5320" s="3" t="n"/>
      <c r="T5320" s="3" t="n"/>
    </row>
    <row r="5321" ht="18.75" customHeight="1">
      <c r="A5321" s="8">
        <f>_xlfn.CONCAT("react-1-",TEXT(ROW()-1,"000000"))</f>
        <v/>
      </c>
      <c r="B5321" s="8" t="n"/>
      <c r="C5321" s="8" t="inlineStr">
        <is>
          <t>React模板</t>
        </is>
      </c>
      <c r="D5321" s="8" t="inlineStr">
        <is>
          <t>jsx</t>
        </is>
      </c>
      <c r="E5321" s="8" t="inlineStr">
        <is>
          <t>React</t>
        </is>
      </c>
      <c r="F5321" s="8" t="inlineStr">
        <is>
          <t>原生模板</t>
        </is>
      </c>
      <c r="G5321" s="8" t="inlineStr">
        <is>
          <t>通用（前端）</t>
        </is>
      </c>
      <c r="H5321" s="3" t="inlineStr">
        <is>
          <t>太阳图标</t>
        </is>
      </c>
      <c r="I5321" s="8" t="inlineStr">
        <is>
          <t>陈乐</t>
        </is>
      </c>
      <c r="J5321" s="8" t="inlineStr">
        <is>
          <t>2025/12/23，‏‎11:36:54</t>
        </is>
      </c>
      <c r="K5321" s="3" t="inlineStr">
        <is>
          <t>渲染一个可配置颜色和大小的太阳图形符号</t>
        </is>
      </c>
      <c r="L5321" s="3" t="n"/>
      <c r="M5321" s="8" t="inlineStr">
        <is>
          <t>jsx_react.tar.gz</t>
        </is>
      </c>
      <c r="N5321" s="3" t="inlineStr">
        <is>
          <t>5320.jsx</t>
        </is>
      </c>
      <c r="O5321" s="3" t="n"/>
      <c r="P5321" s="3" t="inlineStr">
        <is>
          <t>REVREBEL/tooljet</t>
        </is>
      </c>
      <c r="Q5321" s="3" t="inlineStr">
        <is>
          <t>https://github.com/REVREBEL/tooljet/blob/7e1333c4b17bdcefb54ec45bcb1ae451ead40552/frontend/src/_ui/Icon/bulkIcons/Sun.jsx</t>
        </is>
      </c>
      <c r="R5321" s="3" t="n"/>
      <c r="S5321" s="3" t="n"/>
      <c r="T5321" s="3" t="n"/>
    </row>
    <row r="5322" ht="18.75" customHeight="1">
      <c r="A5322" s="8">
        <f>_xlfn.CONCAT("react-1-",TEXT(ROW()-1,"000000"))</f>
        <v/>
      </c>
      <c r="B5322" s="8" t="n"/>
      <c r="C5322" s="8" t="inlineStr">
        <is>
          <t>React模板</t>
        </is>
      </c>
      <c r="D5322" s="8" t="inlineStr">
        <is>
          <t>jsx</t>
        </is>
      </c>
      <c r="E5322" s="8" t="inlineStr">
        <is>
          <t>React</t>
        </is>
      </c>
      <c r="F5322" s="8" t="inlineStr">
        <is>
          <t>原生模板</t>
        </is>
      </c>
      <c r="G5322" s="8" t="inlineStr">
        <is>
          <t>通用（前端）</t>
        </is>
      </c>
      <c r="H5322" s="3" t="inlineStr">
        <is>
          <t>太阳图标</t>
        </is>
      </c>
      <c r="I5322" s="8" t="inlineStr">
        <is>
          <t>陈乐</t>
        </is>
      </c>
      <c r="J5322" s="8" t="inlineStr">
        <is>
          <t>2025/12/23，‏‎11:36:54</t>
        </is>
      </c>
      <c r="K5322" s="3" t="inlineStr">
        <is>
          <t>此组件用于渲染一个可配置颜色和大小的太阳图形SVG图标，适用于各种界面需求。</t>
        </is>
      </c>
      <c r="L5322" s="3" t="n"/>
      <c r="M5322" s="8" t="inlineStr">
        <is>
          <t>jsx_react.tar.gz</t>
        </is>
      </c>
      <c r="N5322" s="3" t="inlineStr">
        <is>
          <t>5321.jsx</t>
        </is>
      </c>
      <c r="O5322" s="3" t="n"/>
      <c r="P5322" s="3" t="inlineStr">
        <is>
          <t>yashtomer/tooljet</t>
        </is>
      </c>
      <c r="Q5322" s="3" t="inlineStr">
        <is>
          <t>https://github.com/yashtomer/tooljet/blob/202416b2507bf43aa9185a1f14253be8ac1dc9b3/frontend/src/_ui/Icon/bulkIcons/Sun.jsx</t>
        </is>
      </c>
      <c r="R5322" s="3" t="n"/>
      <c r="S5322" s="3" t="n"/>
      <c r="T5322" s="3" t="n"/>
    </row>
    <row r="5323" ht="18.75" customHeight="1">
      <c r="A5323" s="8">
        <f>_xlfn.CONCAT("react-1-",TEXT(ROW()-1,"000000"))</f>
        <v/>
      </c>
      <c r="B5323" s="8" t="n"/>
      <c r="C5323" s="8" t="inlineStr">
        <is>
          <t>React模板</t>
        </is>
      </c>
      <c r="D5323" s="8" t="inlineStr">
        <is>
          <t>jsx</t>
        </is>
      </c>
      <c r="E5323" s="8" t="inlineStr">
        <is>
          <t>React</t>
        </is>
      </c>
      <c r="F5323" s="8" t="inlineStr">
        <is>
          <t>原生模板</t>
        </is>
      </c>
      <c r="G5323" s="8" t="inlineStr">
        <is>
          <t>通用（前端）</t>
        </is>
      </c>
      <c r="H5323" s="3" t="inlineStr">
        <is>
          <t>太阳图标</t>
        </is>
      </c>
      <c r="I5323" s="8" t="inlineStr">
        <is>
          <t>陈乐</t>
        </is>
      </c>
      <c r="J5323" s="8" t="inlineStr">
        <is>
          <t>2025/12/23，‏‎11:36:54</t>
        </is>
      </c>
      <c r="K5323" s="3" t="inlineStr">
        <is>
          <t>此组件用于渲染一个可配置颜色和大小的太阳图标</t>
        </is>
      </c>
      <c r="L5323" s="3" t="n"/>
      <c r="M5323" s="8" t="inlineStr">
        <is>
          <t>jsx_react.tar.gz</t>
        </is>
      </c>
      <c r="N5323" s="3" t="inlineStr">
        <is>
          <t>5322.jsx</t>
        </is>
      </c>
      <c r="O5323" s="3" t="n"/>
      <c r="P5323" s="3" t="inlineStr">
        <is>
          <t>awenbonsol/MIT631-ASDI-TOOLJET</t>
        </is>
      </c>
      <c r="Q5323" s="3" t="inlineStr">
        <is>
          <t>https://github.com/awenbonsol/MIT631-ASDI-TOOLJET/blob/416ab704ddd9eaad1bd25ae923eee4e1c9a4bfc3/frontend/src/_ui/Icon/bulkIcons/Sun.jsx</t>
        </is>
      </c>
      <c r="R5323" s="3" t="n"/>
      <c r="S5323" s="3" t="n"/>
      <c r="T5323" s="3" t="n"/>
    </row>
    <row r="5324" ht="18.75" customHeight="1">
      <c r="A5324" s="8">
        <f>_xlfn.CONCAT("react-1-",TEXT(ROW()-1,"000000"))</f>
        <v/>
      </c>
      <c r="B5324" s="8" t="n"/>
      <c r="C5324" s="8" t="inlineStr">
        <is>
          <t>React模板</t>
        </is>
      </c>
      <c r="D5324" s="8" t="inlineStr">
        <is>
          <t>jsx</t>
        </is>
      </c>
      <c r="E5324" s="8" t="inlineStr">
        <is>
          <t>React</t>
        </is>
      </c>
      <c r="F5324" s="8" t="inlineStr">
        <is>
          <t>原生模板</t>
        </is>
      </c>
      <c r="G5324" s="8" t="inlineStr">
        <is>
          <t>通用（前端）</t>
        </is>
      </c>
      <c r="H5324" s="3" t="inlineStr">
        <is>
          <t>状态栏测试</t>
        </is>
      </c>
      <c r="I5324" s="8" t="inlineStr">
        <is>
          <t>陈乐</t>
        </is>
      </c>
      <c r="J5324" s="8" t="inlineStr">
        <is>
          <t>2025/12/23，‏‎11:36:54</t>
        </is>
      </c>
      <c r="K5324" s="3" t="inlineStr">
        <is>
          <t>该组件用于测试状态栏组件的渲染及点击事件回调，确保在点击状态下能正确更新文本并触发onClick方法。</t>
        </is>
      </c>
      <c r="L5324" s="3" t="n"/>
      <c r="M5324" s="8" t="inlineStr">
        <is>
          <t>jsx_react.tar.gz</t>
        </is>
      </c>
      <c r="N5324" s="3" t="inlineStr">
        <is>
          <t>5323.jsx</t>
        </is>
      </c>
      <c r="O5324" s="3" t="n"/>
      <c r="P5324" s="3" t="inlineStr">
        <is>
          <t>verilog15/repos8</t>
        </is>
      </c>
      <c r="Q5324" s="3" t="inlineStr">
        <is>
          <t>https://github.com/verilog15/repos8/blob/0ad5615043085270c28fa4c563150d9cea3302df/1744831278-nteract-hydrogen/spec/services/consumed/status-bar-spec.jsx</t>
        </is>
      </c>
      <c r="R5324" s="3" t="n"/>
      <c r="S5324" s="3" t="n"/>
      <c r="T5324" s="3" t="n"/>
    </row>
    <row r="5325" ht="18.75" customHeight="1">
      <c r="A5325" s="8">
        <f>_xlfn.CONCAT("react-1-",TEXT(ROW()-1,"000000"))</f>
        <v/>
      </c>
      <c r="B5325" s="8" t="n"/>
      <c r="C5325" s="8" t="inlineStr">
        <is>
          <t>React模板</t>
        </is>
      </c>
      <c r="D5325" s="8" t="inlineStr">
        <is>
          <t>jsx</t>
        </is>
      </c>
      <c r="E5325" s="8" t="inlineStr">
        <is>
          <t>React</t>
        </is>
      </c>
      <c r="F5325" s="8" t="inlineStr">
        <is>
          <t>原生模板</t>
        </is>
      </c>
      <c r="G5325" s="8" t="inlineStr">
        <is>
          <t>通用（前端）</t>
        </is>
      </c>
      <c r="H5325" s="3" t="inlineStr">
        <is>
          <t>云台控制</t>
        </is>
      </c>
      <c r="I5325" s="8" t="inlineStr">
        <is>
          <t>陈乐</t>
        </is>
      </c>
      <c r="J5325" s="8" t="inlineStr">
        <is>
          <t>2025/12/23，‏‎11:36:54</t>
        </is>
      </c>
      <c r="K5325" s="3" t="inlineStr">
        <is>
          <t>实现云台移动和速度调节，支持上下左右前后四种方向控制以及速度调整</t>
        </is>
      </c>
      <c r="L5325" s="3" t="n"/>
      <c r="M5325" s="8" t="inlineStr">
        <is>
          <t>jsx_react.tar.gz</t>
        </is>
      </c>
      <c r="N5325" s="3" t="inlineStr">
        <is>
          <t>5324.jsx</t>
        </is>
      </c>
      <c r="O5325" s="3" t="n"/>
      <c r="P5325" s="3" t="inlineStr">
        <is>
          <t>airen3339/AKStreamNVR</t>
        </is>
      </c>
      <c r="Q5325" s="3" t="inlineStr">
        <is>
          <t>https://github.com/airen3339/AKStreamNVR/blob/da31d60142783da9054ee075a77ebba5b60ea2a2/src/component/RvPtz/RvPtz.jsx</t>
        </is>
      </c>
      <c r="R5325" s="3" t="n"/>
      <c r="S5325" s="3" t="n"/>
      <c r="T5325" s="3" t="n"/>
    </row>
    <row r="5326" ht="18.75" customHeight="1">
      <c r="A5326" s="8">
        <f>_xlfn.CONCAT("react-1-",TEXT(ROW()-1,"000000"))</f>
        <v/>
      </c>
      <c r="B5326" s="8" t="n"/>
      <c r="C5326" s="8" t="inlineStr">
        <is>
          <t>React模板</t>
        </is>
      </c>
      <c r="D5326" s="8" t="inlineStr">
        <is>
          <t>jsx</t>
        </is>
      </c>
      <c r="E5326" s="8" t="inlineStr">
        <is>
          <t>React</t>
        </is>
      </c>
      <c r="F5326" s="8" t="inlineStr">
        <is>
          <t>原生模板</t>
        </is>
      </c>
      <c r="G5326" s="8" t="inlineStr">
        <is>
          <t>通用（前端）</t>
        </is>
      </c>
      <c r="H5326" s="3" t="inlineStr">
        <is>
          <t>动画卡片</t>
        </is>
      </c>
      <c r="I5326" s="8" t="inlineStr">
        <is>
          <t>陈乐</t>
        </is>
      </c>
      <c r="J5326" s="8" t="inlineStr">
        <is>
          <t>2025/12/23，‏‎11:36:54</t>
        </is>
      </c>
      <c r="K5326" s="3" t="inlineStr">
        <is>
          <t>此组件通过framer-motion实现带有悬停效果的网格布局卡片动画。</t>
        </is>
      </c>
      <c r="L5326" s="3" t="n"/>
      <c r="M5326" s="8" t="inlineStr">
        <is>
          <t>jsx_react.tar.gz</t>
        </is>
      </c>
      <c r="N5326" s="3" t="inlineStr">
        <is>
          <t>5325.jsx</t>
        </is>
      </c>
      <c r="O5326" s="3" t="n"/>
      <c r="P5326" s="3" t="inlineStr">
        <is>
          <t>devucodes93/Telemedicine-frontend</t>
        </is>
      </c>
      <c r="Q5326" s="3" t="inlineStr">
        <is>
          <t>https://github.com/devucodes93/Telemedicine-frontend/blob/3cc3a997869ddc08ced9cb38fed0603f60e10b23/src/componentsDoctor/Cards.jsx</t>
        </is>
      </c>
      <c r="R5326" s="3" t="n"/>
      <c r="S5326" s="3" t="n"/>
      <c r="T5326" s="3" t="n"/>
    </row>
    <row r="5327" ht="18.75" customHeight="1">
      <c r="A5327" s="8">
        <f>_xlfn.CONCAT("react-1-",TEXT(ROW()-1,"000000"))</f>
        <v/>
      </c>
      <c r="B5327" s="8" t="n"/>
      <c r="C5327" s="8" t="inlineStr">
        <is>
          <t>React模板</t>
        </is>
      </c>
      <c r="D5327" s="8" t="inlineStr">
        <is>
          <t>jsx</t>
        </is>
      </c>
      <c r="E5327" s="8" t="inlineStr">
        <is>
          <t>React</t>
        </is>
      </c>
      <c r="F5327" s="8" t="inlineStr">
        <is>
          <t>原生模板</t>
        </is>
      </c>
      <c r="G5327" s="8" t="inlineStr">
        <is>
          <t>通用（前端）</t>
        </is>
      </c>
      <c r="H5327" s="3" t="inlineStr">
        <is>
          <t>显示检查标记</t>
        </is>
      </c>
      <c r="I5327" s="8" t="inlineStr">
        <is>
          <t>陈乐</t>
        </is>
      </c>
      <c r="J5327" s="8" t="inlineStr">
        <is>
          <t>2025/12/23，‏‎11:36:54</t>
        </is>
      </c>
      <c r="K5327" s="3" t="inlineStr">
        <is>
          <t>渲染一个带有检查圈的图标列表项，用于展示要点或注意事项</t>
        </is>
      </c>
      <c r="L5327" s="3" t="n"/>
      <c r="M5327" s="8" t="inlineStr">
        <is>
          <t>jsx_react.tar.gz</t>
        </is>
      </c>
      <c r="N5327" s="3" t="inlineStr">
        <is>
          <t>5326.jsx</t>
        </is>
      </c>
      <c r="O5327" s="3" t="n"/>
      <c r="P5327" s="3" t="inlineStr">
        <is>
          <t>crtmneric/frontend-app-learning-test</t>
        </is>
      </c>
      <c r="Q5327" s="3" t="inlineStr">
        <is>
          <t>https://github.com/crtmneric/frontend-app-learning-test/blob/5ebc131363e363b79384740268e1ed388064dc80/src/experiments/mm-p2p/BlockModalContent.jsx</t>
        </is>
      </c>
      <c r="R5327" s="3" t="n"/>
      <c r="S5327" s="3" t="n"/>
      <c r="T5327" s="3" t="n"/>
    </row>
    <row r="5328" ht="18.75" customHeight="1">
      <c r="A5328" s="8">
        <f>_xlfn.CONCAT("react-1-",TEXT(ROW()-1,"000000"))</f>
        <v/>
      </c>
      <c r="B5328" s="8" t="n"/>
      <c r="C5328" s="8" t="inlineStr">
        <is>
          <t>React模板</t>
        </is>
      </c>
      <c r="D5328" s="8" t="inlineStr">
        <is>
          <t>jsx</t>
        </is>
      </c>
      <c r="E5328" s="8" t="inlineStr">
        <is>
          <t>React</t>
        </is>
      </c>
      <c r="F5328" s="8" t="inlineStr">
        <is>
          <t>原生模板</t>
        </is>
      </c>
      <c r="G5328" s="8" t="inlineStr">
        <is>
          <t>通用（前端）</t>
        </is>
      </c>
      <c r="H5328" s="3" t="inlineStr">
        <is>
          <t>展示图标列表</t>
        </is>
      </c>
      <c r="I5328" s="8" t="inlineStr">
        <is>
          <t>陈乐</t>
        </is>
      </c>
      <c r="J5328" s="8" t="inlineStr">
        <is>
          <t>2025/12/23，‏‎11:36:54</t>
        </is>
      </c>
      <c r="K5328" s="3" t="inlineStr">
        <is>
          <t>渲染带有勾选圆圈图标的项目列表，支持传递子元素作为项目内容</t>
        </is>
      </c>
      <c r="L5328" s="3" t="n"/>
      <c r="M5328" s="8" t="inlineStr">
        <is>
          <t>jsx_react.tar.gz</t>
        </is>
      </c>
      <c r="N5328" s="3" t="inlineStr">
        <is>
          <t>5327.jsx</t>
        </is>
      </c>
      <c r="O5328" s="3" t="n"/>
      <c r="P5328" s="3" t="inlineStr">
        <is>
          <t>DEERC-open-edx/frontend-app-learning</t>
        </is>
      </c>
      <c r="Q5328" s="3" t="inlineStr">
        <is>
          <t>https://github.com/DEERC-open-edx/frontend-app-learning/blob/93790464f8a034a88750708e8869b20f16db3fce/src/experiments/mm-p2p/BlockModalContent.jsx</t>
        </is>
      </c>
      <c r="R5328" s="3" t="n"/>
      <c r="S5328" s="3" t="n"/>
      <c r="T5328" s="3" t="n"/>
    </row>
    <row r="5329" ht="18.75" customHeight="1">
      <c r="A5329" s="8">
        <f>_xlfn.CONCAT("react-1-",TEXT(ROW()-1,"000000"))</f>
        <v/>
      </c>
      <c r="B5329" s="8" t="n"/>
      <c r="C5329" s="8" t="inlineStr">
        <is>
          <t>React模板</t>
        </is>
      </c>
      <c r="D5329" s="8" t="inlineStr">
        <is>
          <t>jsx</t>
        </is>
      </c>
      <c r="E5329" s="8" t="inlineStr">
        <is>
          <t>React</t>
        </is>
      </c>
      <c r="F5329" s="8" t="inlineStr">
        <is>
          <t>原生模板</t>
        </is>
      </c>
      <c r="G5329" s="8" t="inlineStr">
        <is>
          <t>通用（前端）</t>
        </is>
      </c>
      <c r="H5329" s="3" t="inlineStr">
        <is>
          <t>图标列表</t>
        </is>
      </c>
      <c r="I5329" s="8" t="inlineStr">
        <is>
          <t>陈乐</t>
        </is>
      </c>
      <c r="J5329" s="8" t="inlineStr">
        <is>
          <t>2025/12/23，‏‎11:36:54</t>
        </is>
      </c>
      <c r="K5329" s="3" t="inlineStr">
        <is>
          <t>展示带检查标记的项目列表，用于突出显示要点或步骤。</t>
        </is>
      </c>
      <c r="L5329" s="3" t="n"/>
      <c r="M5329" s="8" t="inlineStr">
        <is>
          <t>jsx_react.tar.gz</t>
        </is>
      </c>
      <c r="N5329" s="3" t="inlineStr">
        <is>
          <t>5328.jsx</t>
        </is>
      </c>
      <c r="O5329" s="3" t="n"/>
      <c r="P5329" s="3" t="inlineStr">
        <is>
          <t>BohdanchukVL/frontend-app-liberties</t>
        </is>
      </c>
      <c r="Q5329" s="3" t="inlineStr">
        <is>
          <t>https://github.com/BohdanchukVL/frontend-app-liberties/blob/b1cdcf31f4879641f7142fe190623becfdfd045a/src/experiments/mm-p2p/BlockModalContent.jsx</t>
        </is>
      </c>
      <c r="R5329" s="3" t="n"/>
      <c r="S5329" s="3" t="n"/>
      <c r="T5329" s="3" t="n"/>
    </row>
    <row r="5330" ht="18.75" customHeight="1">
      <c r="A5330" s="8">
        <f>_xlfn.CONCAT("react-1-",TEXT(ROW()-1,"000000"))</f>
        <v/>
      </c>
      <c r="B5330" s="8" t="n"/>
      <c r="C5330" s="8" t="inlineStr">
        <is>
          <t>React模板</t>
        </is>
      </c>
      <c r="D5330" s="8" t="inlineStr">
        <is>
          <t>jsx</t>
        </is>
      </c>
      <c r="E5330" s="8" t="inlineStr">
        <is>
          <t>React</t>
        </is>
      </c>
      <c r="F5330" s="8" t="inlineStr">
        <is>
          <t>原生模板</t>
        </is>
      </c>
      <c r="G5330" s="8" t="inlineStr">
        <is>
          <t>通用（前端）</t>
        </is>
      </c>
      <c r="H5330" s="3" t="inlineStr">
        <is>
          <t>创建商品</t>
        </is>
      </c>
      <c r="I5330" s="8" t="inlineStr">
        <is>
          <t>陈乐</t>
        </is>
      </c>
      <c r="J5330" s="8" t="inlineStr">
        <is>
          <t>2025/12/23，‏‎11:36:54</t>
        </is>
      </c>
      <c r="K5330" s="3" t="inlineStr">
        <is>
          <t>处理商品创建逻辑，展示添加成功或失败的提示信息</t>
        </is>
      </c>
      <c r="L5330" s="3" t="n"/>
      <c r="M5330" s="8" t="inlineStr">
        <is>
          <t>jsx_react.tar.gz</t>
        </is>
      </c>
      <c r="N5330" s="3" t="inlineStr">
        <is>
          <t>5329.jsx</t>
        </is>
      </c>
      <c r="O5330" s="3" t="n"/>
      <c r="P5330" s="3" t="inlineStr">
        <is>
          <t>Bobby6264/product-store</t>
        </is>
      </c>
      <c r="Q5330" s="3" t="inlineStr">
        <is>
          <t>https://github.com/Bobby6264/product-store/blob/f53b86b25e50f5a33a27f09e6b436b70bc4f8800/frontend/src/Pages/CreatePage.jsx</t>
        </is>
      </c>
      <c r="R5330" s="3" t="n"/>
      <c r="S5330" s="3" t="n"/>
      <c r="T5330" s="3" t="n"/>
    </row>
    <row r="5331" ht="18.75" customHeight="1">
      <c r="A5331" s="8">
        <f>_xlfn.CONCAT("react-1-",TEXT(ROW()-1,"000000"))</f>
        <v/>
      </c>
      <c r="B5331" s="8" t="n"/>
      <c r="C5331" s="8" t="inlineStr">
        <is>
          <t>React模板</t>
        </is>
      </c>
      <c r="D5331" s="8" t="inlineStr">
        <is>
          <t>jsx</t>
        </is>
      </c>
      <c r="E5331" s="8" t="inlineStr">
        <is>
          <t>React</t>
        </is>
      </c>
      <c r="F5331" s="8" t="inlineStr">
        <is>
          <t>原生模板</t>
        </is>
      </c>
      <c r="G5331" s="8" t="inlineStr">
        <is>
          <t>通用（前端）</t>
        </is>
      </c>
      <c r="H5331" s="3" t="inlineStr">
        <is>
          <t>获取Webhook</t>
        </is>
      </c>
      <c r="I5331" s="8" t="inlineStr">
        <is>
          <t>陈乐</t>
        </is>
      </c>
      <c r="J5331" s="8" t="inlineStr">
        <is>
          <t>2025/12/23，‏‎11:36:54</t>
        </is>
      </c>
      <c r="K5331" s="3" t="inlineStr">
        <is>
          <t>从Shopify获取并展示已安装的Webhook列表，包含主题和回调URL</t>
        </is>
      </c>
      <c r="L5331" s="3" t="n"/>
      <c r="M5331" s="8" t="inlineStr">
        <is>
          <t>jsx_react.tar.gz</t>
        </is>
      </c>
      <c r="N5331" s="3" t="inlineStr">
        <is>
          <t>5330.jsx</t>
        </is>
      </c>
      <c r="O5331" s="3" t="n"/>
      <c r="P5331" s="3" t="inlineStr">
        <is>
          <t>kleczekr/harshdeep-testing-app</t>
        </is>
      </c>
      <c r="Q5331" s="3" t="inlineStr">
        <is>
          <t>https://github.com/kleczekr/harshdeep-testing-app/blob/9d766cd0f209acf51697fb6f90b980389971c850/client/pages/debugCards/ActiveWebhooks.jsx</t>
        </is>
      </c>
      <c r="R5331" s="3" t="n"/>
      <c r="S5331" s="3" t="n"/>
      <c r="T5331" s="3" t="n"/>
    </row>
    <row r="5332" ht="18.75" customHeight="1">
      <c r="A5332" s="8">
        <f>_xlfn.CONCAT("react-1-",TEXT(ROW()-1,"000000"))</f>
        <v/>
      </c>
      <c r="B5332" s="8" t="n"/>
      <c r="C5332" s="8" t="inlineStr">
        <is>
          <t>React模板</t>
        </is>
      </c>
      <c r="D5332" s="8" t="inlineStr">
        <is>
          <t>jsx</t>
        </is>
      </c>
      <c r="E5332" s="8" t="inlineStr">
        <is>
          <t>React</t>
        </is>
      </c>
      <c r="F5332" s="8" t="inlineStr">
        <is>
          <t>原生模板</t>
        </is>
      </c>
      <c r="G5332" s="8" t="inlineStr">
        <is>
          <t>通用（前端）</t>
        </is>
      </c>
      <c r="H5332" s="3" t="inlineStr">
        <is>
          <t>获取Webhook</t>
        </is>
      </c>
      <c r="I5332" s="8" t="inlineStr">
        <is>
          <t>陈乐</t>
        </is>
      </c>
      <c r="J5332" s="8" t="inlineStr">
        <is>
          <t>2025/12/23，‏‎11:36:54</t>
        </is>
      </c>
      <c r="K5332" s="3" t="inlineStr">
        <is>
          <t>使用GraphQL查询获取已安装的Webhook列表并渲染表格</t>
        </is>
      </c>
      <c r="L5332" s="3" t="n"/>
      <c r="M5332" s="8" t="inlineStr">
        <is>
          <t>jsx_react.tar.gz</t>
        </is>
      </c>
      <c r="N5332" s="3" t="inlineStr">
        <is>
          <t>5331.jsx</t>
        </is>
      </c>
      <c r="O5332" s="3" t="n"/>
      <c r="P5332" s="3" t="inlineStr">
        <is>
          <t>durlav-bose/grouped-product</t>
        </is>
      </c>
      <c r="Q5332" s="3" t="inlineStr">
        <is>
          <t>https://github.com/durlav-bose/grouped-product/blob/fa72633268b4e574db08c5af4aff2ca6173e6a7b/client/pages/debugCards/ActiveWebhooks.jsx</t>
        </is>
      </c>
      <c r="R5332" s="3" t="n"/>
      <c r="S5332" s="3" t="n"/>
      <c r="T5332" s="3" t="n"/>
    </row>
    <row r="5333" ht="18.75" customHeight="1">
      <c r="A5333" s="8">
        <f>_xlfn.CONCAT("react-1-",TEXT(ROW()-1,"000000"))</f>
        <v/>
      </c>
      <c r="B5333" s="8" t="n"/>
      <c r="C5333" s="8" t="inlineStr">
        <is>
          <t>React模板</t>
        </is>
      </c>
      <c r="D5333" s="8" t="inlineStr">
        <is>
          <t>jsx</t>
        </is>
      </c>
      <c r="E5333" s="8" t="inlineStr">
        <is>
          <t>React</t>
        </is>
      </c>
      <c r="F5333" s="8" t="inlineStr">
        <is>
          <t>原生模板</t>
        </is>
      </c>
      <c r="G5333" s="8" t="inlineStr">
        <is>
          <t>通用（前端）</t>
        </is>
      </c>
      <c r="H5333" s="3" t="inlineStr">
        <is>
          <t>产品轮播</t>
        </is>
      </c>
      <c r="I5333" s="8" t="inlineStr">
        <is>
          <t>陈乐</t>
        </is>
      </c>
      <c r="J5333" s="8" t="inlineStr">
        <is>
          <t>2025/12/23，‏‎11:36:54</t>
        </is>
      </c>
      <c r="K5333" s="3" t="inlineStr">
        <is>
          <t>展示多个产品的滑动展示区，带有导航和自动播放功能</t>
        </is>
      </c>
      <c r="L5333" s="3" t="n"/>
      <c r="M5333" s="8" t="inlineStr">
        <is>
          <t>jsx_react.tar.gz</t>
        </is>
      </c>
      <c r="N5333" s="3" t="inlineStr">
        <is>
          <t>5332.jsx</t>
        </is>
      </c>
      <c r="O5333" s="3" t="n"/>
      <c r="P5333" s="3" t="inlineStr">
        <is>
          <t>chocky18/INSTAskincare</t>
        </is>
      </c>
      <c r="Q5333" s="3" t="inlineStr">
        <is>
          <t>https://github.com/chocky18/INSTAskincare/blob/ab3c472c6b1436de88bb2f459d3231ab847f09be/instaskincare-app/src/Components/ProductCarousel.jsx</t>
        </is>
      </c>
      <c r="R5333" s="3" t="n"/>
      <c r="S5333" s="3" t="n"/>
      <c r="T5333" s="3" t="n"/>
    </row>
    <row r="5334" ht="18.75" customHeight="1">
      <c r="A5334" s="8">
        <f>_xlfn.CONCAT("react-1-",TEXT(ROW()-1,"000000"))</f>
        <v/>
      </c>
      <c r="B5334" s="8" t="n"/>
      <c r="C5334" s="8" t="inlineStr">
        <is>
          <t>React模板</t>
        </is>
      </c>
      <c r="D5334" s="8" t="inlineStr">
        <is>
          <t>jsx</t>
        </is>
      </c>
      <c r="E5334" s="8" t="inlineStr">
        <is>
          <t>React</t>
        </is>
      </c>
      <c r="F5334" s="8" t="inlineStr">
        <is>
          <t>原生模板</t>
        </is>
      </c>
      <c r="G5334" s="8" t="inlineStr">
        <is>
          <t>通用（前端）</t>
        </is>
      </c>
      <c r="H5334" s="3" t="inlineStr">
        <is>
          <t>查看员工表</t>
        </is>
      </c>
      <c r="I5334" s="8" t="inlineStr">
        <is>
          <t>陈乐</t>
        </is>
      </c>
      <c r="J5334" s="8" t="inlineStr">
        <is>
          <t>2025/12/23，‏‎11:36:54</t>
        </is>
      </c>
      <c r="K5334" s="3" t="inlineStr">
        <is>
          <t>此组件用于展示和操作员工信息表格，包含ID、Action（动作）、姓名、邮箱、手机等字段，并支持行内编辑及锁定图标显示。</t>
        </is>
      </c>
      <c r="L5334" s="3" t="n"/>
      <c r="M5334" s="8" t="inlineStr">
        <is>
          <t>jsx_react.tar.gz</t>
        </is>
      </c>
      <c r="N5334" s="3" t="inlineStr">
        <is>
          <t>5333.jsx</t>
        </is>
      </c>
      <c r="O5334" s="3" t="n"/>
      <c r="P5334" s="3" t="inlineStr">
        <is>
          <t>manis-h/CRM_F</t>
        </is>
      </c>
      <c r="Q5334" s="3" t="inlineStr">
        <is>
          <t>https://github.com/manis-h/CRM_F/blob/01139e8343ab4d070e7632aa9bfa6d6ddab6fbf1/src/Component/ViewUsersForm.jsx</t>
        </is>
      </c>
      <c r="R5334" s="3" t="n"/>
      <c r="S5334" s="3" t="n"/>
      <c r="T5334" s="3" t="n"/>
    </row>
    <row r="5335" ht="18.75" customHeight="1">
      <c r="A5335" s="8">
        <f>_xlfn.CONCAT("react-1-",TEXT(ROW()-1,"000000"))</f>
        <v/>
      </c>
      <c r="B5335" s="8" t="n"/>
      <c r="C5335" s="8" t="inlineStr">
        <is>
          <t>React模板</t>
        </is>
      </c>
      <c r="D5335" s="8" t="inlineStr">
        <is>
          <t>jsx</t>
        </is>
      </c>
      <c r="E5335" s="8" t="inlineStr">
        <is>
          <t>React</t>
        </is>
      </c>
      <c r="F5335" s="8" t="inlineStr">
        <is>
          <t>原生模板</t>
        </is>
      </c>
      <c r="G5335" s="8" t="inlineStr">
        <is>
          <t>通用（前端）</t>
        </is>
      </c>
      <c r="H5335" s="3" t="inlineStr">
        <is>
          <t>拖动效果</t>
        </is>
      </c>
      <c r="I5335" s="8" t="inlineStr">
        <is>
          <t>陈乐</t>
        </is>
      </c>
      <c r="J5335" s="8" t="inlineStr">
        <is>
          <t>2025/12/23，‏‎11:36:54</t>
        </is>
      </c>
      <c r="K5335" s="3" t="inlineStr">
        <is>
          <t>动画背景随着鼠标移动动态改变位置和大小</t>
        </is>
      </c>
      <c r="L5335" s="3" t="n"/>
      <c r="M5335" s="8" t="inlineStr">
        <is>
          <t>jsx_react.tar.gz</t>
        </is>
      </c>
      <c r="N5335" s="3" t="inlineStr">
        <is>
          <t>5334.jsx</t>
        </is>
      </c>
      <c r="O5335" s="3" t="n"/>
      <c r="P5335" s="3" t="inlineStr">
        <is>
          <t>LordShekharHans/Portfolio</t>
        </is>
      </c>
      <c r="Q5335" s="3" t="inlineStr">
        <is>
          <t>https://github.com/LordShekharHans/Portfolio/blob/9d4a37d5415d768b0454e49968beff18ae26f8c7/src/components/ui/HeroHighlight.jsx</t>
        </is>
      </c>
      <c r="R5335" s="3" t="n"/>
      <c r="S5335" s="3" t="n"/>
      <c r="T5335" s="3" t="n"/>
    </row>
    <row r="5336" ht="18.75" customHeight="1">
      <c r="A5336" s="8">
        <f>_xlfn.CONCAT("react-1-",TEXT(ROW()-1,"000000"))</f>
        <v/>
      </c>
      <c r="B5336" s="8" t="n"/>
      <c r="C5336" s="8" t="inlineStr">
        <is>
          <t>React模板</t>
        </is>
      </c>
      <c r="D5336" s="8" t="inlineStr">
        <is>
          <t>jsx</t>
        </is>
      </c>
      <c r="E5336" s="8" t="inlineStr">
        <is>
          <t>React</t>
        </is>
      </c>
      <c r="F5336" s="8" t="inlineStr">
        <is>
          <t>原生模板</t>
        </is>
      </c>
      <c r="G5336" s="8" t="inlineStr">
        <is>
          <t>通用（前端）</t>
        </is>
      </c>
      <c r="H5336" s="3" t="inlineStr">
        <is>
          <t>侧边栏切换按钮</t>
        </is>
      </c>
      <c r="I5336" s="8" t="inlineStr">
        <is>
          <t>陈乐</t>
        </is>
      </c>
      <c r="J5336" s="8" t="inlineStr">
        <is>
          <t>2025/12/23，‏‎11:36:54</t>
        </is>
      </c>
      <c r="K5336" s="3" t="inlineStr">
        <is>
          <t>控制侧边栏展开与收起状态的按钮，点击切换显示与隐藏</t>
        </is>
      </c>
      <c r="L5336" s="3" t="n"/>
      <c r="M5336" s="8" t="inlineStr">
        <is>
          <t>jsx_react.tar.gz</t>
        </is>
      </c>
      <c r="N5336" s="3" t="inlineStr">
        <is>
          <t>5335.jsx</t>
        </is>
      </c>
      <c r="O5336" s="3" t="n"/>
      <c r="P5336" s="3" t="inlineStr">
        <is>
          <t>knihtdigitalsolutions/business-website</t>
        </is>
      </c>
      <c r="Q5336" s="3" t="inlineStr">
        <is>
          <t>https://github.com/knihtdigitalsolutions/business-website/blob/b74365a0c23a75b778a497a5a86f6f259fbc1a55/src/components/buttons/Buttons.jsx</t>
        </is>
      </c>
      <c r="R5336" s="3" t="n"/>
      <c r="S5336" s="3" t="n"/>
      <c r="T5336" s="3" t="n"/>
    </row>
    <row r="5337" ht="18.75" customHeight="1">
      <c r="A5337" s="8">
        <f>_xlfn.CONCAT("react-1-",TEXT(ROW()-1,"000000"))</f>
        <v/>
      </c>
      <c r="B5337" s="8" t="n"/>
      <c r="C5337" s="8" t="inlineStr">
        <is>
          <t>React模板</t>
        </is>
      </c>
      <c r="D5337" s="8" t="inlineStr">
        <is>
          <t>jsx</t>
        </is>
      </c>
      <c r="E5337" s="8" t="inlineStr">
        <is>
          <t>React</t>
        </is>
      </c>
      <c r="F5337" s="8" t="inlineStr">
        <is>
          <t>原生模板</t>
        </is>
      </c>
      <c r="G5337" s="8" t="inlineStr">
        <is>
          <t>通用（前端）</t>
        </is>
      </c>
      <c r="H5337" s="3" t="inlineStr">
        <is>
          <t>动态调整视图标签</t>
        </is>
      </c>
      <c r="I5337" s="8" t="inlineStr">
        <is>
          <t>陈乐</t>
        </is>
      </c>
      <c r="J5337" s="8" t="inlineStr">
        <is>
          <t>2025/12/23，‏‎11:36:54</t>
        </is>
      </c>
      <c r="K5337" s="3" t="inlineStr">
        <is>
          <t>该函数根据数据点自动缩放地图视图，提供平滑的地图浏览体验。</t>
        </is>
      </c>
      <c r="L5337" s="3" t="n"/>
      <c r="M5337" s="8" t="inlineStr">
        <is>
          <t>jsx_react.tar.gz</t>
        </is>
      </c>
      <c r="N5337" s="3" t="inlineStr">
        <is>
          <t>5336.jsx</t>
        </is>
      </c>
      <c r="O5337" s="3" t="n"/>
      <c r="P5337" s="3" t="inlineStr">
        <is>
          <t>traceslord/superset-0.30</t>
        </is>
      </c>
      <c r="Q5337" s="3" t="inlineStr">
        <is>
          <t>https://github.com/traceslord/superset-0.30/blob/35b46fe3420cfbe4cd80d9bcac366f209f12cce4/superset/static/assets/src/visualizations/deckgl/layers/common.jsx</t>
        </is>
      </c>
      <c r="R5337" s="3" t="n"/>
      <c r="S5337" s="3" t="n"/>
      <c r="T5337" s="3" t="n"/>
    </row>
    <row r="5338" ht="18.75" customHeight="1">
      <c r="A5338" s="8">
        <f>_xlfn.CONCAT("react-1-",TEXT(ROW()-1,"000000"))</f>
        <v/>
      </c>
      <c r="B5338" s="8" t="n"/>
      <c r="C5338" s="8" t="inlineStr">
        <is>
          <t>React模板</t>
        </is>
      </c>
      <c r="D5338" s="8" t="inlineStr">
        <is>
          <t>jsx</t>
        </is>
      </c>
      <c r="E5338" s="8" t="inlineStr">
        <is>
          <t>React</t>
        </is>
      </c>
      <c r="F5338" s="8" t="inlineStr">
        <is>
          <t>原生模板</t>
        </is>
      </c>
      <c r="G5338" s="8" t="inlineStr">
        <is>
          <t>通用（前端）</t>
        </is>
      </c>
      <c r="H5338" s="3" t="inlineStr">
        <is>
          <t>学生列表</t>
        </is>
      </c>
      <c r="I5338" s="8" t="inlineStr">
        <is>
          <t>陈乐</t>
        </is>
      </c>
      <c r="J5338" s="8" t="inlineStr">
        <is>
          <t>2025/12/23，‏‎11:36:54</t>
        </is>
      </c>
      <c r="K5338" s="3" t="inlineStr">
        <is>
          <t>展示多个学生的姓名、学校和头像信息</t>
        </is>
      </c>
      <c r="L5338" s="3" t="n"/>
      <c r="M5338" s="8" t="inlineStr">
        <is>
          <t>jsx_react.tar.gz</t>
        </is>
      </c>
      <c r="N5338" s="3" t="inlineStr">
        <is>
          <t>5337.jsx</t>
        </is>
      </c>
      <c r="O5338" s="3" t="n"/>
      <c r="P5338" s="3" t="inlineStr">
        <is>
          <t>MuhammadZaki07/Front-end-Managament-Magang</t>
        </is>
      </c>
      <c r="Q5338" s="3" t="inlineStr">
        <is>
          <t>https://github.com/MuhammadZaki07/Front-end-Managament-Magang/blob/eb11af83430270fb865a06dac4648856cd34cd5d/front-end/src/components/cards/StudentList.jsx</t>
        </is>
      </c>
      <c r="R5338" s="3" t="n"/>
      <c r="S5338" s="3" t="n"/>
      <c r="T5338" s="3" t="n"/>
    </row>
    <row r="5339" ht="18.75" customHeight="1">
      <c r="A5339" s="8">
        <f>_xlfn.CONCAT("react-1-",TEXT(ROW()-1,"000000"))</f>
        <v/>
      </c>
      <c r="B5339" s="8" t="n"/>
      <c r="C5339" s="8" t="inlineStr">
        <is>
          <t>React模板</t>
        </is>
      </c>
      <c r="D5339" s="8" t="inlineStr">
        <is>
          <t>jsx</t>
        </is>
      </c>
      <c r="E5339" s="8" t="inlineStr">
        <is>
          <t>React</t>
        </is>
      </c>
      <c r="F5339" s="8" t="inlineStr">
        <is>
          <t>原生模板</t>
        </is>
      </c>
      <c r="G5339" s="8" t="inlineStr">
        <is>
          <t>通用（前端）</t>
        </is>
      </c>
      <c r="H5339" s="3" t="inlineStr">
        <is>
          <t>自定义输入框</t>
        </is>
      </c>
      <c r="I5339" s="8" t="inlineStr">
        <is>
          <t>陈乐</t>
        </is>
      </c>
      <c r="J5339" s="8" t="inlineStr">
        <is>
          <t>2025/12/23，‏‎11:36:54</t>
        </is>
      </c>
      <c r="K5339" s="3" t="inlineStr">
        <is>
          <t>此组件用于创建具有验证、图标支持和错误提示的自定义文本输入框。</t>
        </is>
      </c>
      <c r="L5339" s="3" t="n"/>
      <c r="M5339" s="8" t="inlineStr">
        <is>
          <t>jsx_react.tar.gz</t>
        </is>
      </c>
      <c r="N5339" s="3" t="inlineStr">
        <is>
          <t>5338.jsx</t>
        </is>
      </c>
      <c r="O5339" s="3" t="n"/>
      <c r="P5339" s="3" t="inlineStr">
        <is>
          <t>coderDevDev/internTrailFinal</t>
        </is>
      </c>
      <c r="Q5339" s="3" t="inlineStr">
        <is>
          <t>https://github.com/coderDevDev/internTrailFinal/blob/564f7395f612a05280655af2a6f58d193aa36846/src/components/Input/InputText.jsx</t>
        </is>
      </c>
      <c r="R5339" s="3" t="n"/>
      <c r="S5339" s="3" t="n"/>
      <c r="T5339" s="3" t="n"/>
    </row>
    <row r="5340" ht="18.75" customHeight="1">
      <c r="A5340" s="8">
        <f>_xlfn.CONCAT("react-1-",TEXT(ROW()-1,"000000"))</f>
        <v/>
      </c>
      <c r="B5340" s="8" t="n"/>
      <c r="C5340" s="8" t="inlineStr">
        <is>
          <t>React模板</t>
        </is>
      </c>
      <c r="D5340" s="8" t="inlineStr">
        <is>
          <t>jsx</t>
        </is>
      </c>
      <c r="E5340" s="8" t="inlineStr">
        <is>
          <t>React</t>
        </is>
      </c>
      <c r="F5340" s="8" t="inlineStr">
        <is>
          <t>原生模板</t>
        </is>
      </c>
      <c r="G5340" s="8" t="inlineStr">
        <is>
          <t>通用（前端）</t>
        </is>
      </c>
      <c r="H5340" s="3" t="inlineStr">
        <is>
          <t>趋势展示</t>
        </is>
      </c>
      <c r="I5340" s="8" t="inlineStr">
        <is>
          <t>陈乐</t>
        </is>
      </c>
      <c r="J5340" s="8" t="inlineStr">
        <is>
          <t>2025/12/23，‏‎11:36:54</t>
        </is>
      </c>
      <c r="K5340" s="3" t="inlineStr">
        <is>
          <t>展示珠宝 trends，包括gold designs, earrings, bangles等分类内容</t>
        </is>
      </c>
      <c r="L5340" s="3" t="n"/>
      <c r="M5340" s="8" t="inlineStr">
        <is>
          <t>jsx_react.tar.gz</t>
        </is>
      </c>
      <c r="N5340" s="3" t="inlineStr">
        <is>
          <t>5339.jsx</t>
        </is>
      </c>
      <c r="O5340" s="3" t="n"/>
      <c r="P5340" s="3" t="inlineStr">
        <is>
          <t>AbhiAmbhore0905/Ristal-Task</t>
        </is>
      </c>
      <c r="Q5340" s="3" t="inlineStr">
        <is>
          <t>https://github.com/AbhiAmbhore0905/Ristal-Task/blob/08213f435046d32e3bed7cfd76c39f253e8361da/src/components/HeaderPages/Trending.jsx</t>
        </is>
      </c>
      <c r="R5340" s="3" t="n"/>
      <c r="S5340" s="3" t="n"/>
      <c r="T5340" s="3" t="n"/>
    </row>
    <row r="5341" ht="18.75" customHeight="1">
      <c r="A5341" s="8">
        <f>_xlfn.CONCAT("react-1-",TEXT(ROW()-1,"000000"))</f>
        <v/>
      </c>
      <c r="B5341" s="8" t="n"/>
      <c r="C5341" s="8" t="inlineStr">
        <is>
          <t>React模板</t>
        </is>
      </c>
      <c r="D5341" s="8" t="inlineStr">
        <is>
          <t>jsx</t>
        </is>
      </c>
      <c r="E5341" s="8" t="inlineStr">
        <is>
          <t>React</t>
        </is>
      </c>
      <c r="F5341" s="8" t="inlineStr">
        <is>
          <t>原生模板</t>
        </is>
      </c>
      <c r="G5341" s="8" t="inlineStr">
        <is>
          <t>通用（前端）</t>
        </is>
      </c>
      <c r="H5341" s="3" t="inlineStr">
        <is>
          <t>趋势展示</t>
        </is>
      </c>
      <c r="I5341" s="8" t="inlineStr">
        <is>
          <t>陈乐</t>
        </is>
      </c>
      <c r="J5341" s="8" t="inlineStr">
        <is>
          <t>2025/12/23，‏‎11:36:54</t>
        </is>
      </c>
      <c r="K5341" s="3" t="inlineStr">
        <is>
          <t>展示黄金首饰、手链、戒指和bracelet等趋势商品信息及图片</t>
        </is>
      </c>
      <c r="L5341" s="3" t="n"/>
      <c r="M5341" s="8" t="inlineStr">
        <is>
          <t>jsx_react.tar.gz</t>
        </is>
      </c>
      <c r="N5341" s="3" t="inlineStr">
        <is>
          <t>5340.jsx</t>
        </is>
      </c>
      <c r="O5341" s="3" t="n"/>
      <c r="P5341" s="3" t="inlineStr">
        <is>
          <t>OmkYes/Caratlane-Clone</t>
        </is>
      </c>
      <c r="Q5341" s="3" t="inlineStr">
        <is>
          <t>https://github.com/OmkYes/Caratlane-Clone/blob/0e12b4c77c14108cd4b52cb31da87c7a278d0fc6/src/componenets/Header_Elements/Trending.jsx</t>
        </is>
      </c>
      <c r="R5341" s="3" t="n"/>
      <c r="S5341" s="3" t="n"/>
      <c r="T5341" s="3" t="n"/>
    </row>
    <row r="5342" ht="18.75" customHeight="1">
      <c r="A5342" s="8">
        <f>_xlfn.CONCAT("react-1-",TEXT(ROW()-1,"000000"))</f>
        <v/>
      </c>
      <c r="B5342" s="8" t="n"/>
      <c r="C5342" s="8" t="inlineStr">
        <is>
          <t>React模板</t>
        </is>
      </c>
      <c r="D5342" s="8" t="inlineStr">
        <is>
          <t>jsx</t>
        </is>
      </c>
      <c r="E5342" s="8" t="inlineStr">
        <is>
          <t>React</t>
        </is>
      </c>
      <c r="F5342" s="8" t="inlineStr">
        <is>
          <t>原生模板</t>
        </is>
      </c>
      <c r="G5342" s="8" t="inlineStr">
        <is>
          <t>通用（前端）</t>
        </is>
      </c>
      <c r="H5342" s="3" t="inlineStr">
        <is>
          <t>趋势展示</t>
        </is>
      </c>
      <c r="I5342" s="8" t="inlineStr">
        <is>
          <t>陈乐</t>
        </is>
      </c>
      <c r="J5342" s="8" t="inlineStr">
        <is>
          <t>2025/12/23，‏‎11:36:54</t>
        </is>
      </c>
      <c r="K5342" s="3" t="inlineStr">
        <is>
          <t>展示黄金饰品、珠宝等趋势商品信息及图片</t>
        </is>
      </c>
      <c r="L5342" s="3" t="n"/>
      <c r="M5342" s="8" t="inlineStr">
        <is>
          <t>jsx_react.tar.gz</t>
        </is>
      </c>
      <c r="N5342" s="3" t="inlineStr">
        <is>
          <t>5341.jsx</t>
        </is>
      </c>
      <c r="O5342" s="3" t="n"/>
      <c r="P5342" s="3" t="inlineStr">
        <is>
          <t>shubhamwadje2005/ristel-task</t>
        </is>
      </c>
      <c r="Q5342" s="3" t="inlineStr">
        <is>
          <t>https://github.com/shubhamwadje2005/ristel-task/blob/b6c677e0b71b8fb560e7a38703d38c58df5e406d/client/src/components/navbarppages/Trending.jsx</t>
        </is>
      </c>
      <c r="R5342" s="3" t="n"/>
      <c r="S5342" s="3" t="n"/>
      <c r="T5342" s="3" t="n"/>
    </row>
    <row r="5343" ht="18.75" customHeight="1">
      <c r="A5343" s="8">
        <f>_xlfn.CONCAT("react-1-",TEXT(ROW()-1,"000000"))</f>
        <v/>
      </c>
      <c r="B5343" s="8" t="n"/>
      <c r="C5343" s="8" t="inlineStr">
        <is>
          <t>React模板</t>
        </is>
      </c>
      <c r="D5343" s="8" t="inlineStr">
        <is>
          <t>jsx</t>
        </is>
      </c>
      <c r="E5343" s="8" t="inlineStr">
        <is>
          <t>React</t>
        </is>
      </c>
      <c r="F5343" s="8" t="inlineStr">
        <is>
          <t>原生模板</t>
        </is>
      </c>
      <c r="G5343" s="8" t="inlineStr">
        <is>
          <t>通用（前端）</t>
        </is>
      </c>
      <c r="H5343" s="3" t="inlineStr">
        <is>
          <t>表单文本字段</t>
        </is>
      </c>
      <c r="I5343" s="8" t="inlineStr">
        <is>
          <t>陈乐</t>
        </is>
      </c>
      <c r="J5343" s="8" t="inlineStr">
        <is>
          <t>2025/12/23，‏‎11:36:54</t>
        </is>
      </c>
      <c r="K5343" s="3" t="inlineStr">
        <is>
          <t>该组件结合了Formik进行表单验证，提供了一个带有验证规则的文本输入框。</t>
        </is>
      </c>
      <c r="L5343" s="3" t="n"/>
      <c r="M5343" s="8" t="inlineStr">
        <is>
          <t>jsx_react.tar.gz</t>
        </is>
      </c>
      <c r="N5343" s="3" t="inlineStr">
        <is>
          <t>5342.jsx</t>
        </is>
      </c>
      <c r="O5343" s="3" t="n"/>
      <c r="P5343" s="3" t="inlineStr">
        <is>
          <t>DasuRathnayaka/Avantrio_Backend_Training</t>
        </is>
      </c>
      <c r="Q5343" s="3" t="inlineStr">
        <is>
          <t>https://github.com/DasuRathnayaka/Avantrio_Backend_Training/blob/ad62ed3c6cb7678283bc040dfb6e63c9896187e3/webapp/src/stories/TextField.stories.jsx</t>
        </is>
      </c>
      <c r="R5343" s="3" t="n"/>
      <c r="S5343" s="3" t="n"/>
      <c r="T5343" s="3" t="n"/>
    </row>
    <row r="5344" ht="18.75" customHeight="1">
      <c r="A5344" s="8">
        <f>_xlfn.CONCAT("react-1-",TEXT(ROW()-1,"000000"))</f>
        <v/>
      </c>
      <c r="B5344" s="8" t="n"/>
      <c r="C5344" s="8" t="inlineStr">
        <is>
          <t>React模板</t>
        </is>
      </c>
      <c r="D5344" s="8" t="inlineStr">
        <is>
          <t>jsx</t>
        </is>
      </c>
      <c r="E5344" s="8" t="inlineStr">
        <is>
          <t>React</t>
        </is>
      </c>
      <c r="F5344" s="8" t="inlineStr">
        <is>
          <t>原生模板</t>
        </is>
      </c>
      <c r="G5344" s="8" t="inlineStr">
        <is>
          <t>通用（前端）</t>
        </is>
      </c>
      <c r="H5344" s="3" t="inlineStr">
        <is>
          <t>地球图标</t>
        </is>
      </c>
      <c r="I5344" s="8" t="inlineStr">
        <is>
          <t>陈乐</t>
        </is>
      </c>
      <c r="J5344" s="8" t="inlineStr">
        <is>
          <t>2025/12/23，‏‎11:36:54</t>
        </is>
      </c>
      <c r="K5344" s="3" t="inlineStr">
        <is>
          <t>此组件用于展示一个地球轮廓图标，可通过props自定义大小、填充颜色及类名。</t>
        </is>
      </c>
      <c r="L5344" s="3" t="n"/>
      <c r="M5344" s="8" t="inlineStr">
        <is>
          <t>jsx_react.tar.gz</t>
        </is>
      </c>
      <c r="N5344" s="3" t="inlineStr">
        <is>
          <t>5343.jsx</t>
        </is>
      </c>
      <c r="O5344" s="3" t="n"/>
      <c r="P5344" s="3" t="inlineStr">
        <is>
          <t>ToolJet/ToolJet</t>
        </is>
      </c>
      <c r="Q5344" s="3" t="inlineStr">
        <is>
          <t>https://github.com/ToolJet/ToolJet/blob/51e329123a75f86c085aa76c6504c8e6c8066d75/frontend/src/_ui/Icon/bulkIcons/Planet.jsx</t>
        </is>
      </c>
      <c r="R5344" s="3" t="n"/>
      <c r="S5344" s="3" t="n"/>
      <c r="T5344" s="3" t="n"/>
    </row>
    <row r="5345" ht="18.75" customHeight="1">
      <c r="A5345" s="8">
        <f>_xlfn.CONCAT("react-1-",TEXT(ROW()-1,"000000"))</f>
        <v/>
      </c>
      <c r="B5345" s="8" t="n"/>
      <c r="C5345" s="8" t="inlineStr">
        <is>
          <t>React模板</t>
        </is>
      </c>
      <c r="D5345" s="8" t="inlineStr">
        <is>
          <t>jsx</t>
        </is>
      </c>
      <c r="E5345" s="8" t="inlineStr">
        <is>
          <t>React</t>
        </is>
      </c>
      <c r="F5345" s="8" t="inlineStr">
        <is>
          <t>原生模板</t>
        </is>
      </c>
      <c r="G5345" s="8" t="inlineStr">
        <is>
          <t>通用（前端）</t>
        </is>
      </c>
      <c r="H5345" s="3" t="inlineStr">
        <is>
          <t>矩形配置</t>
        </is>
      </c>
      <c r="I5345" s="8" t="inlineStr">
        <is>
          <t>陈乐</t>
        </is>
      </c>
      <c r="J5345" s="8" t="inlineStr">
        <is>
          <t>2025/12/23，‏‎11:36:54</t>
        </is>
      </c>
      <c r="K5345" s="3" t="inlineStr">
        <is>
          <t>此组件用于配置和渲染矩形，支持高度属性自定义访问器。</t>
        </is>
      </c>
      <c r="L5345" s="3" t="n"/>
      <c r="M5345" s="8" t="inlineStr">
        <is>
          <t>jsx_react.tar.gz</t>
        </is>
      </c>
      <c r="N5345" s="3" t="inlineStr">
        <is>
          <t>5344.jsx</t>
        </is>
      </c>
      <c r="O5345" s="3" t="n"/>
      <c r="P5345" s="3" t="inlineStr">
        <is>
          <t>d3plus/d3plus</t>
        </is>
      </c>
      <c r="Q5345" s="3" t="inlineStr">
        <is>
          <t>https://github.com/d3plus/d3plus/blob/3404d2582e9bb160667409e2e9dfbbfecb908088/packages/docs/args/core/shapes/Rect.args.jsx</t>
        </is>
      </c>
      <c r="R5345" s="3" t="n"/>
      <c r="S5345" s="3" t="n"/>
      <c r="T5345" s="3" t="n"/>
    </row>
    <row r="5346" ht="18.75" customHeight="1">
      <c r="A5346" s="8">
        <f>_xlfn.CONCAT("react-1-",TEXT(ROW()-1,"000000"))</f>
        <v/>
      </c>
      <c r="B5346" s="8" t="n"/>
      <c r="C5346" s="8" t="inlineStr">
        <is>
          <t>React模板</t>
        </is>
      </c>
      <c r="D5346" s="8" t="inlineStr">
        <is>
          <t>jsx</t>
        </is>
      </c>
      <c r="E5346" s="8" t="inlineStr">
        <is>
          <t>React</t>
        </is>
      </c>
      <c r="F5346" s="8" t="inlineStr">
        <is>
          <t>原生模板</t>
        </is>
      </c>
      <c r="G5346" s="8" t="inlineStr">
        <is>
          <t>通用（前端）</t>
        </is>
      </c>
      <c r="H5346" s="3" t="inlineStr">
        <is>
          <t>权限提示</t>
        </is>
      </c>
      <c r="I5346" s="8" t="inlineStr">
        <is>
          <t>陈乐</t>
        </is>
      </c>
      <c r="J5346" s="8" t="inlineStr">
        <is>
          <t>2025/12/23，‏‎11:36:54</t>
        </is>
      </c>
      <c r="K5346" s="3" t="inlineStr">
        <is>
          <t>监控用户权限状态并控制弹窗显示，确保在用户同意前或已展示过不再重复弹出。</t>
        </is>
      </c>
      <c r="L5346" s="3" t="n"/>
      <c r="M5346" s="8" t="inlineStr">
        <is>
          <t>jsx_react.tar.gz</t>
        </is>
      </c>
      <c r="N5346" s="3" t="inlineStr">
        <is>
          <t>5345.jsx</t>
        </is>
      </c>
      <c r="O5346" s="3" t="n"/>
      <c r="P5346" s="3" t="inlineStr">
        <is>
          <t>kiprotect/klaro</t>
        </is>
      </c>
      <c r="Q5346" s="3" t="inlineStr">
        <is>
          <t>https://github.com/kiprotect/klaro/blob/db9f1aca906a392990c58c58475366a091012ea7/src/components/app.jsx</t>
        </is>
      </c>
      <c r="R5346" s="3" t="n"/>
      <c r="S5346" s="3" t="n"/>
      <c r="T5346" s="3" t="n"/>
    </row>
    <row r="5347" ht="18.75" customHeight="1">
      <c r="A5347" s="8">
        <f>_xlfn.CONCAT("react-1-",TEXT(ROW()-1,"000000"))</f>
        <v/>
      </c>
      <c r="B5347" s="8" t="n"/>
      <c r="C5347" s="8" t="inlineStr">
        <is>
          <t>React模板</t>
        </is>
      </c>
      <c r="D5347" s="8" t="inlineStr">
        <is>
          <t>jsx</t>
        </is>
      </c>
      <c r="E5347" s="8" t="inlineStr">
        <is>
          <t>React</t>
        </is>
      </c>
      <c r="F5347" s="8" t="inlineStr">
        <is>
          <t>原生模板</t>
        </is>
      </c>
      <c r="G5347" s="8" t="inlineStr">
        <is>
          <t>通用（前端）</t>
        </is>
      </c>
      <c r="H5347" s="3" t="inlineStr">
        <is>
          <t>路由配置</t>
        </is>
      </c>
      <c r="I5347" s="8" t="inlineStr">
        <is>
          <t>陈乐</t>
        </is>
      </c>
      <c r="J5347" s="8" t="inlineStr">
        <is>
          <t>2025/12/23，‏‎11:36:54</t>
        </is>
      </c>
      <c r="K5347" s="3" t="inlineStr">
        <is>
          <t>此组件负责网站的路由配置，包含多个页面和布局，并根据用户认证状态进行导航。</t>
        </is>
      </c>
      <c r="L5347" s="3" t="n"/>
      <c r="M5347" s="8" t="inlineStr">
        <is>
          <t>jsx_react.tar.gz</t>
        </is>
      </c>
      <c r="N5347" s="3" t="inlineStr">
        <is>
          <t>5346.jsx</t>
        </is>
      </c>
      <c r="O5347" s="3" t="n"/>
      <c r="P5347" s="3" t="inlineStr">
        <is>
          <t>yincongcyincong/MuseBot</t>
        </is>
      </c>
      <c r="Q5347" s="3" t="inlineStr">
        <is>
          <t>https://github.com/yincongcyincong/MuseBot/blob/b30764a74c5c9a8c411ef8b0e283bb2e14411cda/admin/packages/adminui/src/router/index.jsx</t>
        </is>
      </c>
      <c r="R5347" s="3" t="n"/>
      <c r="S5347" s="3" t="n"/>
      <c r="T5347" s="3" t="n"/>
    </row>
    <row r="5348" ht="18.75" customHeight="1">
      <c r="A5348" s="8">
        <f>_xlfn.CONCAT("react-1-",TEXT(ROW()-1,"000000"))</f>
        <v/>
      </c>
      <c r="B5348" s="8" t="n"/>
      <c r="C5348" s="8" t="inlineStr">
        <is>
          <t>React模板</t>
        </is>
      </c>
      <c r="D5348" s="8" t="inlineStr">
        <is>
          <t>jsx</t>
        </is>
      </c>
      <c r="E5348" s="8" t="inlineStr">
        <is>
          <t>React</t>
        </is>
      </c>
      <c r="F5348" s="8" t="inlineStr">
        <is>
          <t>原生模板</t>
        </is>
      </c>
      <c r="G5348" s="8" t="inlineStr">
        <is>
          <t>通用（前端）</t>
        </is>
      </c>
      <c r="H5348" s="3" t="inlineStr">
        <is>
          <t>报表组件</t>
        </is>
      </c>
      <c r="I5348" s="8" t="inlineStr">
        <is>
          <t>陈乐</t>
        </is>
      </c>
      <c r="J5348" s="8" t="inlineStr">
        <is>
          <t>2025/12/23，‏‎11:36:54</t>
        </is>
      </c>
      <c r="K5348" s="3" t="inlineStr">
        <is>
          <t>此组件负责生成学生报表，包含日期选择、年级输入等功能，并支持导出Excel。</t>
        </is>
      </c>
      <c r="L5348" s="3" t="n"/>
      <c r="M5348" s="8" t="inlineStr">
        <is>
          <t>jsx_react.tar.gz</t>
        </is>
      </c>
      <c r="N5348" s="3" t="inlineStr">
        <is>
          <t>5347.jsx</t>
        </is>
      </c>
      <c r="O5348" s="3" t="n"/>
      <c r="P5348" s="3" t="inlineStr">
        <is>
          <t>Opetushallitus/koski</t>
        </is>
      </c>
      <c r="Q5348" s="3" t="inlineStr">
        <is>
          <t>https://github.com/Opetushallitus/koski/blob/b7665ece3596862d7ee2006f5fade2a49675ce22/web/app/raportit/VuosiluokkaRaporttiPaivalta.jsx</t>
        </is>
      </c>
      <c r="R5348" s="3" t="n"/>
      <c r="S5348" s="3" t="n"/>
      <c r="T5348" s="3" t="n"/>
    </row>
    <row r="5349" ht="18.75" customHeight="1">
      <c r="A5349" s="8">
        <f>_xlfn.CONCAT("react-1-",TEXT(ROW()-1,"000000"))</f>
        <v/>
      </c>
      <c r="B5349" s="8" t="n"/>
      <c r="C5349" s="8" t="inlineStr">
        <is>
          <t>React模板</t>
        </is>
      </c>
      <c r="D5349" s="8" t="inlineStr">
        <is>
          <t>jsx</t>
        </is>
      </c>
      <c r="E5349" s="8" t="inlineStr">
        <is>
          <t>React</t>
        </is>
      </c>
      <c r="F5349" s="8" t="inlineStr">
        <is>
          <t>原生模板</t>
        </is>
      </c>
      <c r="G5349" s="8" t="inlineStr">
        <is>
          <t>通用（前端）</t>
        </is>
      </c>
      <c r="H5349" s="3" t="inlineStr">
        <is>
          <t>Slack特色展示</t>
        </is>
      </c>
      <c r="I5349" s="8" t="inlineStr">
        <is>
          <t>陈乐</t>
        </is>
      </c>
      <c r="J5349" s="8" t="inlineStr">
        <is>
          <t>2025/12/23，‏‎11:36:54</t>
        </is>
      </c>
      <c r="K5349" s="3" t="inlineStr">
        <is>
          <t>该组件用于展示"Nord Slack"项目主页的英雄板块，包含特色视觉、按钮和链接等元素。</t>
        </is>
      </c>
      <c r="L5349" s="3" t="n"/>
      <c r="M5349" s="8" t="inlineStr">
        <is>
          <t>jsx_react.tar.gz</t>
        </is>
      </c>
      <c r="N5349" s="3" t="inlineStr">
        <is>
          <t>5348.jsx</t>
        </is>
      </c>
      <c r="O5349" s="3" t="n"/>
      <c r="P5349" s="3" t="inlineStr">
        <is>
          <t>nordtheme/web</t>
        </is>
      </c>
      <c r="Q5349" s="3" t="inlineStr">
        <is>
          <t>https://github.com/nordtheme/web/blob/60ecf4d9e17a84b81c961fac942e4c4a3ffa90ed/src/components/organisms/page/ports/slack/SectionHero/SectionHero.jsx</t>
        </is>
      </c>
      <c r="R5349" s="3" t="n"/>
      <c r="S5349" s="3" t="n"/>
      <c r="T5349" s="3" t="n"/>
    </row>
    <row r="5350" ht="18.75" customHeight="1">
      <c r="A5350" s="8">
        <f>_xlfn.CONCAT("react-1-",TEXT(ROW()-1,"000000"))</f>
        <v/>
      </c>
      <c r="B5350" s="8" t="n"/>
      <c r="C5350" s="8" t="inlineStr">
        <is>
          <t>React模板</t>
        </is>
      </c>
      <c r="D5350" s="8" t="inlineStr">
        <is>
          <t>jsx</t>
        </is>
      </c>
      <c r="E5350" s="8" t="inlineStr">
        <is>
          <t>React</t>
        </is>
      </c>
      <c r="F5350" s="8" t="inlineStr">
        <is>
          <t>原生模板</t>
        </is>
      </c>
      <c r="G5350" s="8" t="inlineStr">
        <is>
          <t>通用（前端）</t>
        </is>
      </c>
      <c r="H5350" s="3" t="inlineStr">
        <is>
          <t>删除按钮</t>
        </is>
      </c>
      <c r="I5350" s="8" t="inlineStr">
        <is>
          <t>陈乐</t>
        </is>
      </c>
      <c r="J5350" s="8" t="inlineStr">
        <is>
          <t>2025/12/23，‏‎11:36:54</t>
        </is>
      </c>
      <c r="K5350" s="3" t="inlineStr">
        <is>
          <t>点击可删除对应工作信息，支持传递job_id进行唯一标识确认删除动作</t>
        </is>
      </c>
      <c r="L5350" s="3" t="n"/>
      <c r="M5350" s="8" t="inlineStr">
        <is>
          <t>jsx_react.tar.gz</t>
        </is>
      </c>
      <c r="N5350" s="3" t="inlineStr">
        <is>
          <t>5349.jsx</t>
        </is>
      </c>
      <c r="O5350" s="3" t="n"/>
      <c r="P5350" s="3" t="inlineStr">
        <is>
          <t>FahimFBA/StudentBook</t>
        </is>
      </c>
      <c r="Q5350" s="3" t="inlineStr">
        <is>
          <t>https://github.com/FahimFBA/StudentBook/blob/46f947253bd55bc55157be6de34c81323fb844a0/client/src/components/Job/JobCard.jsx</t>
        </is>
      </c>
      <c r="R5350" s="3" t="n"/>
      <c r="S5350" s="3" t="n"/>
      <c r="T5350" s="3" t="n"/>
    </row>
    <row r="5351" ht="18.75" customHeight="1">
      <c r="A5351" s="8">
        <f>_xlfn.CONCAT("react-1-",TEXT(ROW()-1,"000000"))</f>
        <v/>
      </c>
      <c r="B5351" s="8" t="n"/>
      <c r="C5351" s="8" t="inlineStr">
        <is>
          <t>React模板</t>
        </is>
      </c>
      <c r="D5351" s="8" t="inlineStr">
        <is>
          <t>jsx</t>
        </is>
      </c>
      <c r="E5351" s="8" t="inlineStr">
        <is>
          <t>React</t>
        </is>
      </c>
      <c r="F5351" s="8" t="inlineStr">
        <is>
          <t>原生模板</t>
        </is>
      </c>
      <c r="G5351" s="8" t="inlineStr">
        <is>
          <t>通用（前端）</t>
        </is>
      </c>
      <c r="H5351" s="3" t="inlineStr">
        <is>
          <t>筛选与排序</t>
        </is>
      </c>
      <c r="I5351" s="8" t="inlineStr">
        <is>
          <t>陈乐</t>
        </is>
      </c>
      <c r="J5351" s="8" t="inlineStr">
        <is>
          <t>2025/12/23，‏‎11:36:54</t>
        </is>
      </c>
      <c r="K5351" s="3" t="inlineStr">
        <is>
          <t>处理筛选和排序逻辑，更新状态并从服务器获取最新数据。</t>
        </is>
      </c>
      <c r="L5351" s="3" t="n"/>
      <c r="M5351" s="8" t="inlineStr">
        <is>
          <t>jsx_react.tar.gz</t>
        </is>
      </c>
      <c r="N5351" s="3" t="inlineStr">
        <is>
          <t>5350.jsx</t>
        </is>
      </c>
      <c r="O5351" s="3" t="n"/>
      <c r="P5351" s="3" t="inlineStr">
        <is>
          <t>chingu-voyages/v41-geckos-team-10</t>
        </is>
      </c>
      <c r="Q5351" s="3" t="inlineStr">
        <is>
          <t>https://github.com/chingu-voyages/v41-geckos-team-10/blob/124be300680592c480f352fcebcd3607478aa8f1/src/components/Tracker/TrackerFilter.jsx</t>
        </is>
      </c>
      <c r="R5351" s="3" t="n"/>
      <c r="S5351" s="3" t="n"/>
      <c r="T5351" s="3" t="n"/>
    </row>
    <row r="5352" ht="18.75" customHeight="1">
      <c r="A5352" s="8">
        <f>_xlfn.CONCAT("react-1-",TEXT(ROW()-1,"000000"))</f>
        <v/>
      </c>
      <c r="B5352" s="8" t="n"/>
      <c r="C5352" s="8" t="inlineStr">
        <is>
          <t>React模板</t>
        </is>
      </c>
      <c r="D5352" s="8" t="inlineStr">
        <is>
          <t>jsx</t>
        </is>
      </c>
      <c r="E5352" s="8" t="inlineStr">
        <is>
          <t>React</t>
        </is>
      </c>
      <c r="F5352" s="8" t="inlineStr">
        <is>
          <t>原生模板</t>
        </is>
      </c>
      <c r="G5352" s="8" t="inlineStr">
        <is>
          <t>通用（前端）</t>
        </is>
      </c>
      <c r="H5352" s="3" t="inlineStr">
        <is>
          <t>关于我</t>
        </is>
      </c>
      <c r="I5352" s="8" t="inlineStr">
        <is>
          <t>陈乐</t>
        </is>
      </c>
      <c r="J5352" s="8" t="inlineStr">
        <is>
          <t>2025/12/23，‏‎11:36:54</t>
        </is>
      </c>
      <c r="K5352" s="3" t="inlineStr">
        <is>
          <t>展示个人简介、技能和一张背景图片，用于介绍个人信息和兴趣爱好。</t>
        </is>
      </c>
      <c r="L5352" s="3" t="n"/>
      <c r="M5352" s="8" t="inlineStr">
        <is>
          <t>jsx_react.tar.gz</t>
        </is>
      </c>
      <c r="N5352" s="3" t="inlineStr">
        <is>
          <t>5351.jsx</t>
        </is>
      </c>
      <c r="O5352" s="3" t="n"/>
      <c r="P5352" s="3" t="inlineStr">
        <is>
          <t>sheharyarabid/my-portfolio</t>
        </is>
      </c>
      <c r="Q5352" s="3" t="inlineStr">
        <is>
          <t>https://github.com/sheharyarabid/my-portfolio/blob/d0638e96d81063a82a992ccc54d0a1c8de41f44b/src/Components/About.jsx</t>
        </is>
      </c>
      <c r="R5352" s="3" t="n"/>
      <c r="S5352" s="3" t="n"/>
      <c r="T5352" s="3" t="n"/>
    </row>
    <row r="5353" ht="18.75" customHeight="1">
      <c r="A5353" s="8">
        <f>_xlfn.CONCAT("react-1-",TEXT(ROW()-1,"000000"))</f>
        <v/>
      </c>
      <c r="B5353" s="8" t="n"/>
      <c r="C5353" s="8" t="inlineStr">
        <is>
          <t>React模板</t>
        </is>
      </c>
      <c r="D5353" s="8" t="inlineStr">
        <is>
          <t>jsx</t>
        </is>
      </c>
      <c r="E5353" s="8" t="inlineStr">
        <is>
          <t>React</t>
        </is>
      </c>
      <c r="F5353" s="8" t="inlineStr">
        <is>
          <t>原生模板</t>
        </is>
      </c>
      <c r="G5353" s="8" t="inlineStr">
        <is>
          <t>通用（前端）</t>
        </is>
      </c>
      <c r="H5353" s="3" t="inlineStr">
        <is>
          <t>产品卡片</t>
        </is>
      </c>
      <c r="I5353" s="8" t="inlineStr">
        <is>
          <t>陈乐</t>
        </is>
      </c>
      <c r="J5353" s="8" t="inlineStr">
        <is>
          <t>2025/12/23，‏‎11:36:54</t>
        </is>
      </c>
      <c r="K5353" s="3" t="inlineStr">
        <is>
          <t>展示可点击跳转的产品卡片，包含图片和路由导航功能。</t>
        </is>
      </c>
      <c r="L5353" s="3" t="n"/>
      <c r="M5353" s="8" t="inlineStr">
        <is>
          <t>jsx_react.tar.gz</t>
        </is>
      </c>
      <c r="N5353" s="3" t="inlineStr">
        <is>
          <t>5352.jsx</t>
        </is>
      </c>
      <c r="O5353" s="3" t="n"/>
      <c r="P5353" s="3" t="inlineStr">
        <is>
          <t>Legend3008/QuickCart-main</t>
        </is>
      </c>
      <c r="Q5353" s="3" t="inlineStr">
        <is>
          <t>https://github.com/Legend3008/QuickCart-main/blob/6ed3895d9c8fa0cf76697a525937b455ecbf2e42/components/ProductCard.jsx</t>
        </is>
      </c>
      <c r="R5353" s="3" t="n"/>
      <c r="S5353" s="3" t="n"/>
      <c r="T5353" s="3" t="n"/>
    </row>
    <row r="5354" ht="18.75" customHeight="1">
      <c r="A5354" s="8">
        <f>_xlfn.CONCAT("react-1-",TEXT(ROW()-1,"000000"))</f>
        <v/>
      </c>
      <c r="B5354" s="8" t="n"/>
      <c r="C5354" s="8" t="inlineStr">
        <is>
          <t>React模板</t>
        </is>
      </c>
      <c r="D5354" s="8" t="inlineStr">
        <is>
          <t>jsx</t>
        </is>
      </c>
      <c r="E5354" s="8" t="inlineStr">
        <is>
          <t>React</t>
        </is>
      </c>
      <c r="F5354" s="8" t="inlineStr">
        <is>
          <t>原生模板</t>
        </is>
      </c>
      <c r="G5354" s="8" t="inlineStr">
        <is>
          <t>通用（前端）</t>
        </is>
      </c>
      <c r="H5354" s="3" t="inlineStr">
        <is>
          <t>动态文字动画</t>
        </is>
      </c>
      <c r="I5354" s="8" t="inlineStr">
        <is>
          <t>陈乐</t>
        </is>
      </c>
      <c r="J5354" s="8" t="inlineStr">
        <is>
          <t>2025/12/23，‏‎11:36:54</t>
        </is>
      </c>
      <c r="K5354" s="3" t="inlineStr">
        <is>
          <t>实现标题文本的淡入和下落动画，并具有延迟效果</t>
        </is>
      </c>
      <c r="L5354" s="3" t="n"/>
      <c r="M5354" s="8" t="inlineStr">
        <is>
          <t>jsx_react.tar.gz</t>
        </is>
      </c>
      <c r="N5354" s="3" t="inlineStr">
        <is>
          <t>5353.jsx</t>
        </is>
      </c>
      <c r="O5354" s="3" t="n"/>
      <c r="P5354" s="3" t="inlineStr">
        <is>
          <t>kevJ711/my-portfolio</t>
        </is>
      </c>
      <c r="Q5354" s="3" t="inlineStr">
        <is>
          <t>https://github.com/kevJ711/my-portfolio/blob/efa9bb4df01ae017087ad4473433beaf3c4d2abb/src/sections/Hero.jsx</t>
        </is>
      </c>
      <c r="R5354" s="3" t="n"/>
      <c r="S5354" s="3" t="n"/>
      <c r="T5354" s="3" t="n"/>
    </row>
    <row r="5355" ht="18.75" customHeight="1">
      <c r="A5355" s="8">
        <f>_xlfn.CONCAT("react-1-",TEXT(ROW()-1,"000000"))</f>
        <v/>
      </c>
      <c r="B5355" s="8" t="n"/>
      <c r="C5355" s="8" t="inlineStr">
        <is>
          <t>React模板</t>
        </is>
      </c>
      <c r="D5355" s="8" t="inlineStr">
        <is>
          <t>jsx</t>
        </is>
      </c>
      <c r="E5355" s="8" t="inlineStr">
        <is>
          <t>React</t>
        </is>
      </c>
      <c r="F5355" s="8" t="inlineStr">
        <is>
          <t>原生模板</t>
        </is>
      </c>
      <c r="G5355" s="8" t="inlineStr">
        <is>
          <t>通用（前端）</t>
        </is>
      </c>
      <c r="H5355" s="3" t="inlineStr">
        <is>
          <t>博客列表展示</t>
        </is>
      </c>
      <c r="I5355" s="8" t="inlineStr">
        <is>
          <t>陈乐</t>
        </is>
      </c>
      <c r="J5355" s="8" t="inlineStr">
        <is>
          <t>2025/12/23，‏‎11:36:54</t>
        </is>
      </c>
      <c r="K5355" s="3" t="inlineStr">
        <is>
          <t>显示多个关于设计与用户体验的案例研究，包含图片、标题、日期和按钮等信息。</t>
        </is>
      </c>
      <c r="L5355" s="3" t="n"/>
      <c r="M5355" s="8" t="inlineStr">
        <is>
          <t>jsx_react.tar.gz</t>
        </is>
      </c>
      <c r="N5355" s="3" t="inlineStr">
        <is>
          <t>5354.jsx</t>
        </is>
      </c>
      <c r="O5355" s="3" t="n"/>
      <c r="P5355" s="3" t="inlineStr">
        <is>
          <t>imrosun/basic-portfolio</t>
        </is>
      </c>
      <c r="Q5355" s="3" t="inlineStr">
        <is>
          <t>https://github.com/imrosun/basic-portfolio/blob/953291aa5aa2901b29d2271c09b8c7a1c39b51a2/src/components/Blog.jsx</t>
        </is>
      </c>
      <c r="R5355" s="3" t="n"/>
      <c r="S5355" s="3" t="n"/>
      <c r="T5355" s="3" t="n"/>
    </row>
    <row r="5356" ht="18.75" customHeight="1">
      <c r="A5356" s="8">
        <f>_xlfn.CONCAT("react-1-",TEXT(ROW()-1,"000000"))</f>
        <v/>
      </c>
      <c r="B5356" s="8" t="n"/>
      <c r="C5356" s="8" t="inlineStr">
        <is>
          <t>React模板</t>
        </is>
      </c>
      <c r="D5356" s="8" t="inlineStr">
        <is>
          <t>jsx</t>
        </is>
      </c>
      <c r="E5356" s="8" t="inlineStr">
        <is>
          <t>React</t>
        </is>
      </c>
      <c r="F5356" s="8" t="inlineStr">
        <is>
          <t>原生模板</t>
        </is>
      </c>
      <c r="G5356" s="8" t="inlineStr">
        <is>
          <t>通用（前端）</t>
        </is>
      </c>
      <c r="H5356" s="3" t="inlineStr">
        <is>
          <t>底部信息展示</t>
        </is>
      </c>
      <c r="I5356" s="8" t="inlineStr">
        <is>
          <t>陈乐</t>
        </is>
      </c>
      <c r="J5356" s="8" t="inlineStr">
        <is>
          <t>2025/12/23，‏‎11:36:54</t>
        </is>
      </c>
      <c r="K5356" s="3" t="inlineStr">
        <is>
          <t>该组件用于显示机构联系方式及地址信息，包含电话号码和地理位置。</t>
        </is>
      </c>
      <c r="L5356" s="3" t="n"/>
      <c r="M5356" s="8" t="inlineStr">
        <is>
          <t>jsx_react.tar.gz</t>
        </is>
      </c>
      <c r="N5356" s="3" t="inlineStr">
        <is>
          <t>5355.jsx</t>
        </is>
      </c>
      <c r="O5356" s="3" t="n"/>
      <c r="P5356" s="3" t="inlineStr">
        <is>
          <t>BRPS12/YetiFront</t>
        </is>
      </c>
      <c r="Q5356" s="3" t="inlineStr">
        <is>
          <t>https://github.com/BRPS12/YetiFront/blob/30e2f6b07416ad1501f1cfa7444ce4d412e8a0d7/src/components/Footer.jsx</t>
        </is>
      </c>
      <c r="R5356" s="3" t="n"/>
      <c r="S5356" s="3" t="n"/>
      <c r="T5356" s="3" t="n"/>
    </row>
    <row r="5357" ht="18.75" customHeight="1">
      <c r="A5357" s="8">
        <f>_xlfn.CONCAT("react-1-",TEXT(ROW()-1,"000000"))</f>
        <v/>
      </c>
      <c r="B5357" s="8" t="n"/>
      <c r="C5357" s="8" t="inlineStr">
        <is>
          <t>React模板</t>
        </is>
      </c>
      <c r="D5357" s="8" t="inlineStr">
        <is>
          <t>jsx</t>
        </is>
      </c>
      <c r="E5357" s="8" t="inlineStr">
        <is>
          <t>React</t>
        </is>
      </c>
      <c r="F5357" s="8" t="inlineStr">
        <is>
          <t>原生模板</t>
        </is>
      </c>
      <c r="G5357" s="8" t="inlineStr">
        <is>
          <t>通用（前端）</t>
        </is>
      </c>
      <c r="H5357" s="3" t="inlineStr">
        <is>
          <t>导航菜单</t>
        </is>
      </c>
      <c r="I5357" s="8" t="inlineStr">
        <is>
          <t>陈乐</t>
        </is>
      </c>
      <c r="J5357" s="8" t="inlineStr">
        <is>
          <t>2025/12/23，‏‎11:36:54</t>
        </is>
      </c>
      <c r="K5357" s="3" t="inlineStr">
        <is>
          <t>包含三个链接项，分别指向“Акции”，“Пицца”和“Суши”的路由页面。</t>
        </is>
      </c>
      <c r="L5357" s="3" t="n"/>
      <c r="M5357" s="8" t="inlineStr">
        <is>
          <t>jsx_react.tar.gz</t>
        </is>
      </c>
      <c r="N5357" s="3" t="inlineStr">
        <is>
          <t>5356.jsx</t>
        </is>
      </c>
      <c r="O5357" s="3" t="n"/>
      <c r="P5357" s="3" t="inlineStr">
        <is>
          <t>KarimjonovaShaxnoza/kudaa</t>
        </is>
      </c>
      <c r="Q5357" s="3" t="inlineStr">
        <is>
          <t>https://github.com/KarimjonovaShaxnoza/kudaa/blob/c853ed13def7e1a35ce04e6104afe9f12836431f/src/components/Header.jsx</t>
        </is>
      </c>
      <c r="R5357" s="3" t="n"/>
      <c r="S5357" s="3" t="n"/>
      <c r="T5357" s="3" t="n"/>
    </row>
    <row r="5358" ht="18.75" customHeight="1">
      <c r="A5358" s="8">
        <f>_xlfn.CONCAT("react-1-",TEXT(ROW()-1,"000000"))</f>
        <v/>
      </c>
      <c r="B5358" s="8" t="n"/>
      <c r="C5358" s="8" t="inlineStr">
        <is>
          <t>React模板</t>
        </is>
      </c>
      <c r="D5358" s="8" t="inlineStr">
        <is>
          <t>jsx</t>
        </is>
      </c>
      <c r="E5358" s="8" t="inlineStr">
        <is>
          <t>React</t>
        </is>
      </c>
      <c r="F5358" s="8" t="inlineStr">
        <is>
          <t>原生模板</t>
        </is>
      </c>
      <c r="G5358" s="8" t="inlineStr">
        <is>
          <t>通用（前端）</t>
        </is>
      </c>
      <c r="H5358" s="3" t="inlineStr">
        <is>
          <t>折线图展示</t>
        </is>
      </c>
      <c r="I5358" s="8" t="inlineStr">
        <is>
          <t>陈乐</t>
        </is>
      </c>
      <c r="J5358" s="8" t="inlineStr">
        <is>
          <t>2025/12/23，‏‎11:36:54</t>
        </is>
      </c>
      <c r="K5358" s="3" t="inlineStr">
        <is>
          <t>渲染包含两条不同类型的折线数据，用于比较 Lon 和 Bor 的变化趋势</t>
        </is>
      </c>
      <c r="L5358" s="3" t="n"/>
      <c r="M5358" s="8" t="inlineStr">
        <is>
          <t>jsx_react.tar.gz</t>
        </is>
      </c>
      <c r="N5358" s="3" t="inlineStr">
        <is>
          <t>5357.jsx</t>
        </is>
      </c>
      <c r="O5358" s="3" t="n"/>
      <c r="P5358" s="3" t="inlineStr">
        <is>
          <t>IT-group-FACEF/Hackthon-Front</t>
        </is>
      </c>
      <c r="Q5358" s="3" t="inlineStr">
        <is>
          <t>https://github.com/IT-group-FACEF/Hackthon-Front/blob/af405a13e61dbde99c26414cdeba2142ae9db09b/src/Charts/UserData.jsx</t>
        </is>
      </c>
      <c r="R5358" s="3" t="n"/>
      <c r="S5358" s="3" t="n"/>
      <c r="T5358" s="3" t="n"/>
    </row>
    <row r="5359" ht="18.75" customHeight="1">
      <c r="A5359" s="8">
        <f>_xlfn.CONCAT("react-1-",TEXT(ROW()-1,"000000"))</f>
        <v/>
      </c>
      <c r="B5359" s="8" t="n"/>
      <c r="C5359" s="8" t="inlineStr">
        <is>
          <t>React模板</t>
        </is>
      </c>
      <c r="D5359" s="8" t="inlineStr">
        <is>
          <t>jsx</t>
        </is>
      </c>
      <c r="E5359" s="8" t="inlineStr">
        <is>
          <t>React</t>
        </is>
      </c>
      <c r="F5359" s="8" t="inlineStr">
        <is>
          <t>原生模板</t>
        </is>
      </c>
      <c r="G5359" s="8" t="inlineStr">
        <is>
          <t>通用（前端）</t>
        </is>
      </c>
      <c r="H5359" s="3" t="inlineStr">
        <is>
          <t>导航栏</t>
        </is>
      </c>
      <c r="I5359" s="8" t="inlineStr">
        <is>
          <t>陈乐</t>
        </is>
      </c>
      <c r="J5359" s="8" t="inlineStr">
        <is>
          <t>2025/12/23，‏‎11:36:54</t>
        </is>
      </c>
      <c r="K5359" s="3" t="inlineStr">
        <is>
          <t>显示品牌 logo 和名称，提供登录与注册链接，并动态切换页面顶部的导航选项。</t>
        </is>
      </c>
      <c r="L5359" s="3" t="n"/>
      <c r="M5359" s="8" t="inlineStr">
        <is>
          <t>jsx_react.tar.gz</t>
        </is>
      </c>
      <c r="N5359" s="3" t="inlineStr">
        <is>
          <t>5358.jsx</t>
        </is>
      </c>
      <c r="O5359" s="3" t="n"/>
      <c r="P5359" s="3" t="inlineStr">
        <is>
          <t>Aruna777/Hotel-Booking-Application-Frontend</t>
        </is>
      </c>
      <c r="Q5359" s="3" t="inlineStr">
        <is>
          <t>https://github.com/Aruna777/Hotel-Booking-Application-Frontend/blob/866a4ae2e099b506e850a8b2caeae4c6351a7fd7/src/navbar/Navbar.jsx</t>
        </is>
      </c>
      <c r="R5359" s="3" t="n"/>
      <c r="S5359" s="3" t="n"/>
      <c r="T5359" s="3" t="n"/>
    </row>
    <row r="5360" ht="18.75" customHeight="1">
      <c r="A5360" s="8">
        <f>_xlfn.CONCAT("react-1-",TEXT(ROW()-1,"000000"))</f>
        <v/>
      </c>
      <c r="B5360" s="8" t="n"/>
      <c r="C5360" s="8" t="inlineStr">
        <is>
          <t>React模板</t>
        </is>
      </c>
      <c r="D5360" s="8" t="inlineStr">
        <is>
          <t>jsx</t>
        </is>
      </c>
      <c r="E5360" s="8" t="inlineStr">
        <is>
          <t>React</t>
        </is>
      </c>
      <c r="F5360" s="8" t="inlineStr">
        <is>
          <t>原生模板</t>
        </is>
      </c>
      <c r="G5360" s="8" t="inlineStr">
        <is>
          <t>通用（前端）</t>
        </is>
      </c>
      <c r="H5360" s="3" t="inlineStr">
        <is>
          <t>联系方式展示</t>
        </is>
      </c>
      <c r="I5360" s="8" t="inlineStr">
        <is>
          <t>陈乐</t>
        </is>
      </c>
      <c r="J5360" s="8" t="inlineStr">
        <is>
          <t>2025/12/23，‏‎11:36:54</t>
        </is>
      </c>
      <c r="K5360" s="3" t="inlineStr">
        <is>
          <t>显示多种联系方式，包括邮箱、电话和地址，并提供消息提示。</t>
        </is>
      </c>
      <c r="L5360" s="3" t="n"/>
      <c r="M5360" s="8" t="inlineStr">
        <is>
          <t>jsx_react.tar.gz</t>
        </is>
      </c>
      <c r="N5360" s="3" t="inlineStr">
        <is>
          <t>5359.jsx</t>
        </is>
      </c>
      <c r="O5360" s="3" t="n"/>
      <c r="P5360" s="3" t="inlineStr">
        <is>
          <t>AntoAhamed/Updated-Portfolio</t>
        </is>
      </c>
      <c r="Q5360" s="3" t="inlineStr">
        <is>
          <t>https://github.com/AntoAhamed/Updated-Portfolio/blob/8334d36a69a51150682051879a91ced98afd9b8f/src/components/Contacts.jsx</t>
        </is>
      </c>
      <c r="R5360" s="3" t="n"/>
      <c r="S5360" s="3" t="n"/>
      <c r="T5360" s="3" t="n"/>
    </row>
    <row r="5361" ht="18.75" customHeight="1">
      <c r="A5361" s="8">
        <f>_xlfn.CONCAT("react-1-",TEXT(ROW()-1,"000000"))</f>
        <v/>
      </c>
      <c r="B5361" s="8" t="n"/>
      <c r="C5361" s="8" t="inlineStr">
        <is>
          <t>React模板</t>
        </is>
      </c>
      <c r="D5361" s="8" t="inlineStr">
        <is>
          <t>jsx</t>
        </is>
      </c>
      <c r="E5361" s="8" t="inlineStr">
        <is>
          <t>React</t>
        </is>
      </c>
      <c r="F5361" s="8" t="inlineStr">
        <is>
          <t>原生模板</t>
        </is>
      </c>
      <c r="G5361" s="8" t="inlineStr">
        <is>
          <t>通用（前端）</t>
        </is>
      </c>
      <c r="H5361" s="3" t="inlineStr">
        <is>
          <t>收入展示</t>
        </is>
      </c>
      <c r="I5361" s="8" t="inlineStr">
        <is>
          <t>陈乐</t>
        </is>
      </c>
      <c r="J5361" s="8" t="inlineStr">
        <is>
          <t>2025/12/23，‏‎11:36:54</t>
        </is>
      </c>
      <c r="K5361" s="3" t="inlineStr">
        <is>
          <t>展示总收入，并提供下载图标按钮，包含图表和文本信息。</t>
        </is>
      </c>
      <c r="L5361" s="3" t="n"/>
      <c r="M5361" s="8" t="inlineStr">
        <is>
          <t>jsx_react.tar.gz</t>
        </is>
      </c>
      <c r="N5361" s="3" t="inlineStr">
        <is>
          <t>5360.jsx</t>
        </is>
      </c>
      <c r="O5361" s="3" t="n"/>
      <c r="P5361" s="3" t="inlineStr">
        <is>
          <t>islem200/Project3-react</t>
        </is>
      </c>
      <c r="Q5361" s="3" t="inlineStr">
        <is>
          <t>https://github.com/islem200/Project3-react/blob/69ba223c082f5f1ff3e96891a6ff383501918e30/src/page/dashboard/Row2.jsx</t>
        </is>
      </c>
      <c r="R5361" s="3" t="n"/>
      <c r="S5361" s="3" t="n"/>
      <c r="T5361" s="3" t="n"/>
    </row>
    <row r="5362" ht="18.75" customHeight="1">
      <c r="A5362" s="8">
        <f>_xlfn.CONCAT("react-1-",TEXT(ROW()-1,"000000"))</f>
        <v/>
      </c>
      <c r="B5362" s="8" t="n"/>
      <c r="C5362" s="8" t="inlineStr">
        <is>
          <t>React模板</t>
        </is>
      </c>
      <c r="D5362" s="8" t="inlineStr">
        <is>
          <t>jsx</t>
        </is>
      </c>
      <c r="E5362" s="8" t="inlineStr">
        <is>
          <t>React</t>
        </is>
      </c>
      <c r="F5362" s="8" t="inlineStr">
        <is>
          <t>原生模板</t>
        </is>
      </c>
      <c r="G5362" s="8" t="inlineStr">
        <is>
          <t>通用（前端）</t>
        </is>
      </c>
      <c r="H5362" s="3" t="inlineStr">
        <is>
          <t>紧急过滤器</t>
        </is>
      </c>
      <c r="I5362" s="8" t="inlineStr">
        <is>
          <t>陈乐</t>
        </is>
      </c>
      <c r="J5362" s="8" t="inlineStr">
        <is>
          <t>2025/12/23，‏‎11:36:54</t>
        </is>
      </c>
      <c r="K5362" s="3" t="inlineStr">
        <is>
          <t>实现学年、班级、编号筛选与重置及搜索功能</t>
        </is>
      </c>
      <c r="L5362" s="3" t="n"/>
      <c r="M5362" s="8" t="inlineStr">
        <is>
          <t>jsx_react.tar.gz</t>
        </is>
      </c>
      <c r="N5362" s="3" t="inlineStr">
        <is>
          <t>5361.jsx</t>
        </is>
      </c>
      <c r="O5362" s="3" t="n"/>
      <c r="P5362" s="3" t="inlineStr">
        <is>
          <t>Team-KeepGoing/keep-web</t>
        </is>
      </c>
      <c r="Q5362" s="3" t="inlineStr">
        <is>
          <t>https://github.com/Team-KeepGoing/keep-web/blob/9bc44ba9429363cf06a76f5fd0ecf0f2eee0c1fb/src/components/emergency/EmergencyFilter.jsx</t>
        </is>
      </c>
      <c r="R5362" s="3" t="n"/>
      <c r="S5362" s="3" t="n"/>
      <c r="T5362" s="3" t="n"/>
    </row>
    <row r="5363" ht="18.75" customHeight="1">
      <c r="A5363" s="8">
        <f>_xlfn.CONCAT("react-1-",TEXT(ROW()-1,"000000"))</f>
        <v/>
      </c>
      <c r="B5363" s="8" t="n"/>
      <c r="C5363" s="8" t="inlineStr">
        <is>
          <t>React模板</t>
        </is>
      </c>
      <c r="D5363" s="8" t="inlineStr">
        <is>
          <t>jsx</t>
        </is>
      </c>
      <c r="E5363" s="8" t="inlineStr">
        <is>
          <t>React</t>
        </is>
      </c>
      <c r="F5363" s="8" t="inlineStr">
        <is>
          <t>原生模板</t>
        </is>
      </c>
      <c r="G5363" s="8" t="inlineStr">
        <is>
          <t>通用（前端）</t>
        </is>
      </c>
      <c r="H5363" s="3" t="inlineStr">
        <is>
          <t>新闻轮播</t>
        </is>
      </c>
      <c r="I5363" s="8" t="inlineStr">
        <is>
          <t>陈乐</t>
        </is>
      </c>
      <c r="J5363" s="8" t="inlineStr">
        <is>
          <t>2025/12/23，‏‎11:36:54</t>
        </is>
      </c>
      <c r="K5363" s="3" t="inlineStr">
        <is>
          <t>展示可左右切换的新闻文章列表，支持上一篇和下一篇切换功能</t>
        </is>
      </c>
      <c r="L5363" s="3" t="n"/>
      <c r="M5363" s="8" t="inlineStr">
        <is>
          <t>jsx_react.tar.gz</t>
        </is>
      </c>
      <c r="N5363" s="3" t="inlineStr">
        <is>
          <t>5362.jsx</t>
        </is>
      </c>
      <c r="O5363" s="3" t="n"/>
      <c r="P5363" s="3" t="inlineStr">
        <is>
          <t>donnell-10/for-writers</t>
        </is>
      </c>
      <c r="Q5363" s="3" t="inlineStr">
        <is>
          <t>https://github.com/donnell-10/for-writers/blob/3c63e9cbe973da1b894eba2da0c25aaf8a7545e9/src/components/NewsPanel.jsx</t>
        </is>
      </c>
      <c r="R5363" s="3" t="n"/>
      <c r="S5363" s="3" t="n"/>
      <c r="T5363" s="3" t="n"/>
    </row>
    <row r="5364" ht="18.75" customHeight="1">
      <c r="A5364" s="8">
        <f>_xlfn.CONCAT("react-1-",TEXT(ROW()-1,"000000"))</f>
        <v/>
      </c>
      <c r="B5364" s="8" t="n"/>
      <c r="C5364" s="8" t="inlineStr">
        <is>
          <t>React模板</t>
        </is>
      </c>
      <c r="D5364" s="8" t="inlineStr">
        <is>
          <t>jsx</t>
        </is>
      </c>
      <c r="E5364" s="8" t="inlineStr">
        <is>
          <t>React</t>
        </is>
      </c>
      <c r="F5364" s="8" t="inlineStr">
        <is>
          <t>原生模板</t>
        </is>
      </c>
      <c r="G5364" s="8" t="inlineStr">
        <is>
          <t>通用（前端）</t>
        </is>
      </c>
      <c r="H5364" s="3" t="inlineStr">
        <is>
          <t>座位清单</t>
        </is>
      </c>
      <c r="I5364" s="8" t="inlineStr">
        <is>
          <t>陈乐</t>
        </is>
      </c>
      <c r="J5364" s="8" t="inlineStr">
        <is>
          <t>2025/12/23，‏‎11:36:54</t>
        </is>
      </c>
      <c r="K5364" s="3" t="inlineStr">
        <is>
          <t>展示已选座位信息，包括数量、价格及取消按钮，并计算总价。</t>
        </is>
      </c>
      <c r="L5364" s="3" t="n"/>
      <c r="M5364" s="8" t="inlineStr">
        <is>
          <t>jsx_react.tar.gz</t>
        </is>
      </c>
      <c r="N5364" s="3" t="inlineStr">
        <is>
          <t>5363.jsx</t>
        </is>
      </c>
      <c r="O5364" s="3" t="n"/>
      <c r="P5364" s="3" t="inlineStr">
        <is>
          <t>Tu-Hao/BC69-BTReactJS-datve</t>
        </is>
      </c>
      <c r="Q5364" s="3" t="inlineStr">
        <is>
          <t>https://github.com/Tu-Hao/BC69-BTReactJS-datve/blob/84e7b5de2308385370835da3e37486150952d3ac/src/store/SelectedSeatList.jsx</t>
        </is>
      </c>
      <c r="R5364" s="3" t="n"/>
      <c r="S5364" s="3" t="n"/>
      <c r="T5364" s="3" t="n"/>
    </row>
    <row r="5365" ht="18.75" customHeight="1">
      <c r="A5365" s="8">
        <f>_xlfn.CONCAT("react-1-",TEXT(ROW()-1,"000000"))</f>
        <v/>
      </c>
      <c r="B5365" s="8" t="n"/>
      <c r="C5365" s="8" t="inlineStr">
        <is>
          <t>React模板</t>
        </is>
      </c>
      <c r="D5365" s="8" t="inlineStr">
        <is>
          <t>jsx</t>
        </is>
      </c>
      <c r="E5365" s="8" t="inlineStr">
        <is>
          <t>React</t>
        </is>
      </c>
      <c r="F5365" s="8" t="inlineStr">
        <is>
          <t>原生模板</t>
        </is>
      </c>
      <c r="G5365" s="8" t="inlineStr">
        <is>
          <t>通用（前端）</t>
        </is>
      </c>
      <c r="H5365" s="3" t="inlineStr">
        <is>
          <t>排名展示</t>
        </is>
      </c>
      <c r="I5365" s="8" t="inlineStr">
        <is>
          <t>陈乐</t>
        </is>
      </c>
      <c r="J5365" s="8" t="inlineStr">
        <is>
          <t>2025/12/23，‏‎11:36:54</t>
        </is>
      </c>
      <c r="K5365" s="3" t="inlineStr">
        <is>
          <t>显示用户排名信息，包含ID、姓名和图标svg元素</t>
        </is>
      </c>
      <c r="L5365" s="3" t="n"/>
      <c r="M5365" s="8" t="inlineStr">
        <is>
          <t>jsx_react.tar.gz</t>
        </is>
      </c>
      <c r="N5365" s="3" t="inlineStr">
        <is>
          <t>5364.jsx</t>
        </is>
      </c>
      <c r="O5365" s="3" t="n"/>
      <c r="P5365" s="3" t="inlineStr">
        <is>
          <t>dev-mdsohagmiya/afi</t>
        </is>
      </c>
      <c r="Q5365" s="3" t="inlineStr">
        <is>
          <t>https://github.com/dev-mdsohagmiya/afi/blob/2f6a3b1a4164fab7e39010cde370811dee9991cc/src/components/Ranking.jsx</t>
        </is>
      </c>
      <c r="R5365" s="3" t="n"/>
      <c r="S5365" s="3" t="n"/>
      <c r="T5365" s="3" t="n"/>
    </row>
    <row r="5366" ht="18.75" customHeight="1">
      <c r="A5366" s="8">
        <f>_xlfn.CONCAT("react-1-",TEXT(ROW()-1,"000000"))</f>
        <v/>
      </c>
      <c r="B5366" s="8" t="n"/>
      <c r="C5366" s="8" t="inlineStr">
        <is>
          <t>React模板</t>
        </is>
      </c>
      <c r="D5366" s="8" t="inlineStr">
        <is>
          <t>jsx</t>
        </is>
      </c>
      <c r="E5366" s="8" t="inlineStr">
        <is>
          <t>React</t>
        </is>
      </c>
      <c r="F5366" s="8" t="inlineStr">
        <is>
          <t>原生模板</t>
        </is>
      </c>
      <c r="G5366" s="8" t="inlineStr">
        <is>
          <t>通用（前端）</t>
        </is>
      </c>
      <c r="H5366" s="3" t="inlineStr">
        <is>
          <t>展示宠物信息</t>
        </is>
      </c>
      <c r="I5366" s="8" t="inlineStr">
        <is>
          <t>陈乐</t>
        </is>
      </c>
      <c r="J5366" s="8" t="inlineStr">
        <is>
          <t>2025/12/23，‏‎11:36:54</t>
        </is>
      </c>
      <c r="K5366" s="3" t="inlineStr">
        <is>
          <t>渲染宠物列表项，包含图片、状态badge和操作按钮，支持选择与编辑删除</t>
        </is>
      </c>
      <c r="L5366" s="3" t="n"/>
      <c r="M5366" s="8" t="inlineStr">
        <is>
          <t>jsx_react.tar.gz</t>
        </is>
      </c>
      <c r="N5366" s="3" t="inlineStr">
        <is>
          <t>5365.jsx</t>
        </is>
      </c>
      <c r="O5366" s="3" t="n"/>
      <c r="P5366" s="3" t="inlineStr">
        <is>
          <t>2025-Arizona-Opportunity-Hack-Summer/HackKind-SequoiaHumaneSociety</t>
        </is>
      </c>
      <c r="Q5366" s="3" t="inlineStr">
        <is>
          <t>https://github.com/2025-Arizona-Opportunity-Hack-Summer/HackKind-SequoiaHumaneSociety/blob/e9ebd48070e7d87587e04b90d97d5c4d59dd8237/frontend/src/components/pets/PetItem.jsx</t>
        </is>
      </c>
      <c r="R5366" s="3" t="n"/>
      <c r="S5366" s="3" t="n"/>
      <c r="T5366" s="3" t="n"/>
    </row>
    <row r="5367" ht="18.75" customHeight="1">
      <c r="A5367" s="8">
        <f>_xlfn.CONCAT("react-1-",TEXT(ROW()-1,"000000"))</f>
        <v/>
      </c>
      <c r="B5367" s="8" t="n"/>
      <c r="C5367" s="8" t="inlineStr">
        <is>
          <t>React模板</t>
        </is>
      </c>
      <c r="D5367" s="8" t="inlineStr">
        <is>
          <t>jsx</t>
        </is>
      </c>
      <c r="E5367" s="8" t="inlineStr">
        <is>
          <t>React</t>
        </is>
      </c>
      <c r="F5367" s="8" t="inlineStr">
        <is>
          <t>原生模板</t>
        </is>
      </c>
      <c r="G5367" s="8" t="inlineStr">
        <is>
          <t>通用（前端）</t>
        </is>
      </c>
      <c r="H5367" s="3" t="inlineStr">
        <is>
          <t>侧边栏菜单</t>
        </is>
      </c>
      <c r="I5367" s="8" t="inlineStr">
        <is>
          <t>陈乐</t>
        </is>
      </c>
      <c r="J5367" s="8" t="inlineStr">
        <is>
          <t>2025/12/23，‏‎11:36:54</t>
        </is>
      </c>
      <c r="K5367" s="3" t="inlineStr">
        <is>
          <t>该组件负责显示侧边栏菜单，包含链接和关闭按钮，在小屏设备上控制菜单显示与隐藏。</t>
        </is>
      </c>
      <c r="L5367" s="3" t="n"/>
      <c r="M5367" s="8" t="inlineStr">
        <is>
          <t>jsx_react.tar.gz</t>
        </is>
      </c>
      <c r="N5367" s="3" t="inlineStr">
        <is>
          <t>5366.jsx</t>
        </is>
      </c>
      <c r="O5367" s="3" t="n"/>
      <c r="P5367" s="3" t="inlineStr">
        <is>
          <t>mankboard/mb</t>
        </is>
      </c>
      <c r="Q5367" s="3" t="inlineStr">
        <is>
          <t>https://github.com/mankboard/mb/blob/963338acc08a9df7412487a2f36b970747c546ff/src/components/Sidebar.jsx</t>
        </is>
      </c>
      <c r="R5367" s="3" t="n"/>
      <c r="S5367" s="3" t="n"/>
      <c r="T5367" s="3" t="n"/>
    </row>
    <row r="5368" ht="18.75" customHeight="1">
      <c r="A5368" s="8">
        <f>_xlfn.CONCAT("react-1-",TEXT(ROW()-1,"000000"))</f>
        <v/>
      </c>
      <c r="B5368" s="8" t="n"/>
      <c r="C5368" s="8" t="inlineStr">
        <is>
          <t>React模板</t>
        </is>
      </c>
      <c r="D5368" s="8" t="inlineStr">
        <is>
          <t>jsx</t>
        </is>
      </c>
      <c r="E5368" s="8" t="inlineStr">
        <is>
          <t>React</t>
        </is>
      </c>
      <c r="F5368" s="8" t="inlineStr">
        <is>
          <t>原生模板</t>
        </is>
      </c>
      <c r="G5368" s="8" t="inlineStr">
        <is>
          <t>通用（前端）</t>
        </is>
      </c>
      <c r="H5368" s="3" t="inlineStr">
        <is>
          <t>回收实践</t>
        </is>
      </c>
      <c r="I5368" s="8" t="inlineStr">
        <is>
          <t>陈乐</t>
        </is>
      </c>
      <c r="J5368" s="8" t="inlineStr">
        <is>
          <t>2025/12/23，‏‎11:36:54</t>
        </is>
      </c>
      <c r="K5368" s="3" t="inlineStr">
        <is>
          <t>展示回收的重要性和具体做法，包括减少、重用、回收和资源恢复等措施。</t>
        </is>
      </c>
      <c r="L5368" s="3" t="n"/>
      <c r="M5368" s="8" t="inlineStr">
        <is>
          <t>jsx_react.tar.gz</t>
        </is>
      </c>
      <c r="N5368" s="3" t="inlineStr">
        <is>
          <t>5367.jsx</t>
        </is>
      </c>
      <c r="O5368" s="3" t="n"/>
      <c r="P5368" s="3" t="inlineStr">
        <is>
          <t>Franchuu21/tp9</t>
        </is>
      </c>
      <c r="Q5368" s="3" t="inlineStr">
        <is>
          <t>https://github.com/Franchuu21/tp9/blob/9de0d370c2919405eecc6138134aa18bc8fa7790/src/components/Informacion.jsx</t>
        </is>
      </c>
      <c r="R5368" s="3" t="n"/>
      <c r="S5368" s="3" t="n"/>
      <c r="T5368" s="3" t="n"/>
    </row>
    <row r="5369" ht="18.75" customHeight="1">
      <c r="A5369" s="8">
        <f>_xlfn.CONCAT("react-1-",TEXT(ROW()-1,"000000"))</f>
        <v/>
      </c>
      <c r="B5369" s="8" t="n"/>
      <c r="C5369" s="8" t="inlineStr">
        <is>
          <t>React模板</t>
        </is>
      </c>
      <c r="D5369" s="8" t="inlineStr">
        <is>
          <t>jsx</t>
        </is>
      </c>
      <c r="E5369" s="8" t="inlineStr">
        <is>
          <t>React</t>
        </is>
      </c>
      <c r="F5369" s="8" t="inlineStr">
        <is>
          <t>原生模板</t>
        </is>
      </c>
      <c r="G5369" s="8" t="inlineStr">
        <is>
          <t>通用（前端）</t>
        </is>
      </c>
      <c r="H5369" s="3" t="inlineStr">
        <is>
          <t>分页组件</t>
        </is>
      </c>
      <c r="I5369" s="8" t="inlineStr">
        <is>
          <t>陈乐</t>
        </is>
      </c>
      <c r="J5369" s="8" t="inlineStr">
        <is>
          <t>2025/12/23，‏‎11:36:54</t>
        </is>
      </c>
      <c r="K5369" s="3" t="inlineStr">
        <is>
          <t>此React组件用于显示和切换分页项，支持当前页面、总页数及切换回调函数。</t>
        </is>
      </c>
      <c r="L5369" s="3" t="n"/>
      <c r="M5369" s="8" t="inlineStr">
        <is>
          <t>jsx_react.tar.gz</t>
        </is>
      </c>
      <c r="N5369" s="3" t="inlineStr">
        <is>
          <t>5368.jsx</t>
        </is>
      </c>
      <c r="O5369" s="3" t="n"/>
      <c r="P5369" s="3" t="inlineStr">
        <is>
          <t>goddessesss/TabletopClient</t>
        </is>
      </c>
      <c r="Q5369" s="3" t="inlineStr">
        <is>
          <t>https://github.com/goddessesss/TabletopClient/blob/8fa1ab8bd7c301e4aa2131c699993622c614a3ff/src/components/Pagination.jsx</t>
        </is>
      </c>
      <c r="R5369" s="3" t="n"/>
      <c r="S5369" s="3" t="n"/>
      <c r="T5369" s="3" t="n"/>
    </row>
    <row r="5370" ht="18.75" customHeight="1">
      <c r="A5370" s="8">
        <f>_xlfn.CONCAT("react-1-",TEXT(ROW()-1,"000000"))</f>
        <v/>
      </c>
      <c r="B5370" s="8" t="n"/>
      <c r="C5370" s="8" t="inlineStr">
        <is>
          <t>React模板</t>
        </is>
      </c>
      <c r="D5370" s="8" t="inlineStr">
        <is>
          <t>jsx</t>
        </is>
      </c>
      <c r="E5370" s="8" t="inlineStr">
        <is>
          <t>React</t>
        </is>
      </c>
      <c r="F5370" s="8" t="inlineStr">
        <is>
          <t>原生模板</t>
        </is>
      </c>
      <c r="G5370" s="8" t="inlineStr">
        <is>
          <t>通用（前端）</t>
        </is>
      </c>
      <c r="H5370" s="3" t="inlineStr">
        <is>
          <t>步骤条展示</t>
        </is>
      </c>
      <c r="I5370" s="8" t="inlineStr">
        <is>
          <t>陈乐</t>
        </is>
      </c>
      <c r="J5370" s="8" t="inlineStr">
        <is>
          <t>2025/12/23，‏‎11:36:54</t>
        </is>
      </c>
      <c r="K5370" s="3" t="inlineStr">
        <is>
          <t>此组件用于展示用户注册或填写信息的多步流程，包含三个步骤：基本信息、测试题和文章。</t>
        </is>
      </c>
      <c r="L5370" s="3" t="n"/>
      <c r="M5370" s="8" t="inlineStr">
        <is>
          <t>jsx_react.tar.gz</t>
        </is>
      </c>
      <c r="N5370" s="3" t="inlineStr">
        <is>
          <t>5369.jsx</t>
        </is>
      </c>
      <c r="O5370" s="3" t="n"/>
      <c r="P5370" s="3" t="inlineStr">
        <is>
          <t>edukaton/the-rothschilds</t>
        </is>
      </c>
      <c r="Q5370" s="3" t="inlineStr">
        <is>
          <t>https://github.com/edukaton/the-rothschilds/blob/346dad16ac697fbc02726e1c4cef8899b2c4fda1/website/src/pages/quiz/Quiz.jsx</t>
        </is>
      </c>
      <c r="R5370" s="3" t="n"/>
      <c r="S5370" s="3" t="n"/>
      <c r="T5370" s="3" t="n"/>
    </row>
    <row r="5371" ht="18.75" customHeight="1">
      <c r="A5371" s="8">
        <f>_xlfn.CONCAT("react-1-",TEXT(ROW()-1,"000000"))</f>
        <v/>
      </c>
      <c r="B5371" s="8" t="n"/>
      <c r="C5371" s="8" t="inlineStr">
        <is>
          <t>React模板</t>
        </is>
      </c>
      <c r="D5371" s="8" t="inlineStr">
        <is>
          <t>jsx</t>
        </is>
      </c>
      <c r="E5371" s="8" t="inlineStr">
        <is>
          <t>React</t>
        </is>
      </c>
      <c r="F5371" s="8" t="inlineStr">
        <is>
          <t>原生模板</t>
        </is>
      </c>
      <c r="G5371" s="8" t="inlineStr">
        <is>
          <t>通用（前端）</t>
        </is>
      </c>
      <c r="H5371" s="3" t="inlineStr">
        <is>
          <t>复制分享按钮</t>
        </is>
      </c>
      <c r="I5371" s="8" t="inlineStr">
        <is>
          <t>陈乐</t>
        </is>
      </c>
      <c r="J5371" s="8" t="inlineStr">
        <is>
          <t>2025/12/23，‏‎11:36:54</t>
        </is>
      </c>
      <c r="K5371" s="3" t="inlineStr">
        <is>
          <t>包含复制网址和多种社交平台分享功能的自定义按钮组件</t>
        </is>
      </c>
      <c r="L5371" s="3" t="n"/>
      <c r="M5371" s="8" t="inlineStr">
        <is>
          <t>jsx_react.tar.gz</t>
        </is>
      </c>
      <c r="N5371" s="3" t="inlineStr">
        <is>
          <t>5370.jsx</t>
        </is>
      </c>
      <c r="O5371" s="3" t="n"/>
      <c r="P5371" s="3" t="inlineStr">
        <is>
          <t>tumido/malenovska</t>
        </is>
      </c>
      <c r="Q5371" s="3" t="inlineStr">
        <is>
          <t>https://github.com/tumido/malenovska/blob/c96e9b51ace69061d41172bb46bd3f39ab0c176f/apps/public/src/components/ShareDialog.jsx</t>
        </is>
      </c>
      <c r="R5371" s="3" t="n"/>
      <c r="S5371" s="3" t="n"/>
      <c r="T5371" s="3" t="n"/>
    </row>
    <row r="5372" ht="18.75" customHeight="1">
      <c r="A5372" s="8">
        <f>_xlfn.CONCAT("react-1-",TEXT(ROW()-1,"000000"))</f>
        <v/>
      </c>
      <c r="B5372" s="8" t="n"/>
      <c r="C5372" s="8" t="inlineStr">
        <is>
          <t>React模板</t>
        </is>
      </c>
      <c r="D5372" s="8" t="inlineStr">
        <is>
          <t>jsx</t>
        </is>
      </c>
      <c r="E5372" s="8" t="inlineStr">
        <is>
          <t>React</t>
        </is>
      </c>
      <c r="F5372" s="8" t="inlineStr">
        <is>
          <t>原生模板</t>
        </is>
      </c>
      <c r="G5372" s="8" t="inlineStr">
        <is>
          <t>通用（前端）</t>
        </is>
      </c>
      <c r="H5372" s="3" t="inlineStr">
        <is>
          <t>职位展示</t>
        </is>
      </c>
      <c r="I5372" s="8" t="inlineStr">
        <is>
          <t>陈乐</t>
        </is>
      </c>
      <c r="J5372" s="8" t="inlineStr">
        <is>
          <t>2025/12/23，‏‎11:36:54</t>
        </is>
      </c>
      <c r="K5372" s="3" t="inlineStr">
        <is>
          <t>此组件用于显示职位信息，包含创建时间、按钮和徽章等元素。</t>
        </is>
      </c>
      <c r="L5372" s="3" t="n"/>
      <c r="M5372" s="8" t="inlineStr">
        <is>
          <t>jsx_react.tar.gz</t>
        </is>
      </c>
      <c r="N5372" s="3" t="inlineStr">
        <is>
          <t>5371.jsx</t>
        </is>
      </c>
      <c r="O5372" s="3" t="n"/>
      <c r="P5372" s="3" t="inlineStr">
        <is>
          <t>rajkumarojhaa/Job-Scan</t>
        </is>
      </c>
      <c r="Q5372" s="3" t="inlineStr">
        <is>
          <t>https://github.com/rajkumarojhaa/Job-Scan/blob/52a7b870192ed043897a7c792701e535c52edd5b/frontend/src/components/Job.jsx</t>
        </is>
      </c>
      <c r="R5372" s="3" t="n"/>
      <c r="S5372" s="3" t="n"/>
      <c r="T5372" s="3" t="n"/>
    </row>
    <row r="5373" ht="18.75" customHeight="1">
      <c r="A5373" s="8">
        <f>_xlfn.CONCAT("react-1-",TEXT(ROW()-1,"000000"))</f>
        <v/>
      </c>
      <c r="B5373" s="8" t="n"/>
      <c r="C5373" s="8" t="inlineStr">
        <is>
          <t>React模板</t>
        </is>
      </c>
      <c r="D5373" s="8" t="inlineStr">
        <is>
          <t>jsx</t>
        </is>
      </c>
      <c r="E5373" s="8" t="inlineStr">
        <is>
          <t>React</t>
        </is>
      </c>
      <c r="F5373" s="8" t="inlineStr">
        <is>
          <t>原生模板</t>
        </is>
      </c>
      <c r="G5373" s="8" t="inlineStr">
        <is>
          <t>通用（前端）</t>
        </is>
      </c>
      <c r="H5373" s="3" t="inlineStr">
        <is>
          <t>加拿大省份地图</t>
        </is>
      </c>
      <c r="I5373" s="8" t="inlineStr">
        <is>
          <t>陈乐</t>
        </is>
      </c>
      <c r="J5373" s="8" t="inlineStr">
        <is>
          <t>2025/12/23，‏‎11:36:54</t>
        </is>
      </c>
      <c r="K5373" s="3" t="inlineStr">
        <is>
          <t>展示加拿大的省份分布，通过不同的颜色区分各个省份，并支持鼠标悬停显示省份名称。</t>
        </is>
      </c>
      <c r="L5373" s="3" t="n"/>
      <c r="M5373" s="8" t="inlineStr">
        <is>
          <t>jsx_react.tar.gz</t>
        </is>
      </c>
      <c r="N5373" s="3" t="inlineStr">
        <is>
          <t>5372.jsx</t>
        </is>
      </c>
      <c r="O5373" s="3" t="n"/>
      <c r="P5373" s="3" t="inlineStr">
        <is>
          <t>hojunkim372/province-tax-calculator</t>
        </is>
      </c>
      <c r="Q5373" s="3" t="inlineStr">
        <is>
          <t>https://github.com/hojunkim372/province-tax-calculator/blob/d04c4b2af193c478f5a4082376a2ddcf2bc38f0c/src/components/CanadaMap.jsx</t>
        </is>
      </c>
      <c r="R5373" s="3" t="n"/>
      <c r="S5373" s="3" t="n"/>
      <c r="T5373" s="3" t="n"/>
    </row>
    <row r="5374" ht="18.75" customHeight="1">
      <c r="A5374" s="8">
        <f>_xlfn.CONCAT("react-1-",TEXT(ROW()-1,"000000"))</f>
        <v/>
      </c>
      <c r="B5374" s="8" t="n"/>
      <c r="C5374" s="8" t="inlineStr">
        <is>
          <t>React模板</t>
        </is>
      </c>
      <c r="D5374" s="8" t="inlineStr">
        <is>
          <t>jsx</t>
        </is>
      </c>
      <c r="E5374" s="8" t="inlineStr">
        <is>
          <t>React</t>
        </is>
      </c>
      <c r="F5374" s="8" t="inlineStr">
        <is>
          <t>原生模板</t>
        </is>
      </c>
      <c r="G5374" s="8" t="inlineStr">
        <is>
          <t>通用（前端）</t>
        </is>
      </c>
      <c r="H5374" s="3" t="inlineStr">
        <is>
          <t>聊天显示与发送</t>
        </is>
      </c>
      <c r="I5374" s="8" t="inlineStr">
        <is>
          <t>陈乐</t>
        </is>
      </c>
      <c r="J5374" s="8" t="inlineStr">
        <is>
          <t>2025/12/23，‏‎11:36:54</t>
        </is>
      </c>
      <c r="K5374" s="3" t="inlineStr">
        <is>
          <t>展示聊天信息并提供发送消息功能，同时处理授权状态和远程消息判断</t>
        </is>
      </c>
      <c r="L5374" s="3" t="n"/>
      <c r="M5374" s="8" t="inlineStr">
        <is>
          <t>jsx_react.tar.gz</t>
        </is>
      </c>
      <c r="N5374" s="3" t="inlineStr">
        <is>
          <t>5373.jsx</t>
        </is>
      </c>
      <c r="O5374" s="3" t="n"/>
      <c r="P5374" s="3" t="inlineStr">
        <is>
          <t>tinkertinker/supportpit</t>
        </is>
      </c>
      <c r="Q5374" s="3" t="inlineStr">
        <is>
          <t>https://github.com/tinkertinker/supportpit/blob/3496edab75bb1598fc34c7dab82d2f7e33b304dc/src/chat-client/ui/client.jsx</t>
        </is>
      </c>
      <c r="R5374" s="3" t="n"/>
      <c r="S5374" s="3" t="n"/>
      <c r="T5374" s="3" t="n"/>
    </row>
    <row r="5375" ht="18.75" customHeight="1">
      <c r="A5375" s="8">
        <f>_xlfn.CONCAT("react-1-",TEXT(ROW()-1,"000000"))</f>
        <v/>
      </c>
      <c r="B5375" s="8" t="n"/>
      <c r="C5375" s="8" t="inlineStr">
        <is>
          <t>React模板</t>
        </is>
      </c>
      <c r="D5375" s="8" t="inlineStr">
        <is>
          <t>jsx</t>
        </is>
      </c>
      <c r="E5375" s="8" t="inlineStr">
        <is>
          <t>React</t>
        </is>
      </c>
      <c r="F5375" s="8" t="inlineStr">
        <is>
          <t>原生模板</t>
        </is>
      </c>
      <c r="G5375" s="8" t="inlineStr">
        <is>
          <t>通用（前端）</t>
        </is>
      </c>
      <c r="H5375" s="3" t="inlineStr">
        <is>
          <t>预算概览</t>
        </is>
      </c>
      <c r="I5375" s="8" t="inlineStr">
        <is>
          <t>陈乐</t>
        </is>
      </c>
      <c r="J5375" s="8" t="inlineStr">
        <is>
          <t>2025/12/23，‏‎11:36:54</t>
        </is>
      </c>
      <c r="K5375" s="3" t="inlineStr">
        <is>
          <t>展示预算剩余及进度条，根据实际花费与月度预算计算剩余金额并显示正负状态。</t>
        </is>
      </c>
      <c r="L5375" s="3" t="n"/>
      <c r="M5375" s="8" t="inlineStr">
        <is>
          <t>jsx_react.tar.gz</t>
        </is>
      </c>
      <c r="N5375" s="3" t="inlineStr">
        <is>
          <t>5374.jsx</t>
        </is>
      </c>
      <c r="O5375" s="3" t="n"/>
      <c r="P5375" s="3" t="inlineStr">
        <is>
          <t>faqcjs/cuanto-gasto-app</t>
        </is>
      </c>
      <c r="Q5375" s="3" t="inlineStr">
        <is>
          <t>https://github.com/faqcjs/cuanto-gasto-app/blob/e389603535a7ece1da46ca28c159b619f293133b/src/components/BudgetSummary.jsx</t>
        </is>
      </c>
      <c r="R5375" s="3" t="n"/>
      <c r="S5375" s="3" t="n"/>
      <c r="T5375" s="3" t="n"/>
    </row>
    <row r="5376" ht="18.75" customHeight="1">
      <c r="A5376" s="8">
        <f>_xlfn.CONCAT("react-1-",TEXT(ROW()-1,"000000"))</f>
        <v/>
      </c>
      <c r="B5376" s="8" t="n"/>
      <c r="C5376" s="8" t="inlineStr">
        <is>
          <t>React模板</t>
        </is>
      </c>
      <c r="D5376" s="8" t="inlineStr">
        <is>
          <t>jsx</t>
        </is>
      </c>
      <c r="E5376" s="8" t="inlineStr">
        <is>
          <t>React</t>
        </is>
      </c>
      <c r="F5376" s="8" t="inlineStr">
        <is>
          <t>原生模板</t>
        </is>
      </c>
      <c r="G5376" s="8" t="inlineStr">
        <is>
          <t>通用（前端）</t>
        </is>
      </c>
      <c r="H5376" s="3" t="inlineStr">
        <is>
          <t>项目详情展示</t>
        </is>
      </c>
      <c r="I5376" s="8" t="inlineStr">
        <is>
          <t>陈乐</t>
        </is>
      </c>
      <c r="J5376" s="8" t="inlineStr">
        <is>
          <t>2025/12/23，‏‎11:36:54</t>
        </is>
      </c>
      <c r="K5376" s="3" t="inlineStr">
        <is>
          <t>此组件用于显示激活项目的详细信息，包括标题、描述和图片滑动展示，并提供关闭模态窗口的功能。</t>
        </is>
      </c>
      <c r="L5376" s="3" t="n"/>
      <c r="M5376" s="8" t="inlineStr">
        <is>
          <t>jsx_react.tar.gz</t>
        </is>
      </c>
      <c r="N5376" s="3" t="inlineStr">
        <is>
          <t>5375.jsx</t>
        </is>
      </c>
      <c r="O5376" s="3" t="n"/>
      <c r="P5376" s="3" t="inlineStr">
        <is>
          <t>ruchira-bogahawatta/portfolio</t>
        </is>
      </c>
      <c r="Q5376" s="3" t="inlineStr">
        <is>
          <t>https://github.com/ruchira-bogahawatta/portfolio/blob/1b59020a05ddb7ce21fc96687945f2300566266b/src/components/ProjectModal.jsx</t>
        </is>
      </c>
      <c r="R5376" s="3" t="n"/>
      <c r="S5376" s="3" t="n"/>
      <c r="T5376" s="3" t="n"/>
    </row>
    <row r="5377" ht="18.75" customHeight="1">
      <c r="A5377" s="8">
        <f>_xlfn.CONCAT("react-1-",TEXT(ROW()-1,"000000"))</f>
        <v/>
      </c>
      <c r="B5377" s="8" t="n"/>
      <c r="C5377" s="8" t="inlineStr">
        <is>
          <t>React模板</t>
        </is>
      </c>
      <c r="D5377" s="8" t="inlineStr">
        <is>
          <t>jsx</t>
        </is>
      </c>
      <c r="E5377" s="8" t="inlineStr">
        <is>
          <t>React</t>
        </is>
      </c>
      <c r="F5377" s="8" t="inlineStr">
        <is>
          <t>原生模板</t>
        </is>
      </c>
      <c r="G5377" s="8" t="inlineStr">
        <is>
          <t>通用（前端）</t>
        </is>
      </c>
      <c r="H5377" s="3" t="inlineStr">
        <is>
          <t>图片上传</t>
        </is>
      </c>
      <c r="I5377" s="8" t="inlineStr">
        <is>
          <t>陈乐</t>
        </is>
      </c>
      <c r="J5377" s="8" t="inlineStr">
        <is>
          <t>2025/12/23，‏‎11:36:54</t>
        </is>
      </c>
      <c r="K5377" s="3" t="inlineStr">
        <is>
          <t>展示图片预览并保存上传功能</t>
        </is>
      </c>
      <c r="L5377" s="3" t="n"/>
      <c r="M5377" s="8" t="inlineStr">
        <is>
          <t>jsx_react.tar.gz</t>
        </is>
      </c>
      <c r="N5377" s="3" t="inlineStr">
        <is>
          <t>5376.jsx</t>
        </is>
      </c>
      <c r="O5377" s="3" t="n"/>
      <c r="P5377" s="3" t="inlineStr">
        <is>
          <t>C-Vane/m6-bulid-week-fe</t>
        </is>
      </c>
      <c r="Q5377" s="3" t="inlineStr">
        <is>
          <t>https://github.com/C-Vane/m6-bulid-week-fe/blob/8ddba31e7821b80a16d5b00a64924ee315b7212a/src/components/PhotoModal.jsx</t>
        </is>
      </c>
      <c r="R5377" s="3" t="n"/>
      <c r="S5377" s="3" t="n"/>
      <c r="T5377" s="3" t="n"/>
    </row>
    <row r="5378" ht="18.75" customHeight="1">
      <c r="A5378" s="8">
        <f>_xlfn.CONCAT("react-1-",TEXT(ROW()-1,"000000"))</f>
        <v/>
      </c>
      <c r="B5378" s="8" t="n"/>
      <c r="C5378" s="8" t="inlineStr">
        <is>
          <t>React模板</t>
        </is>
      </c>
      <c r="D5378" s="8" t="inlineStr">
        <is>
          <t>jsx</t>
        </is>
      </c>
      <c r="E5378" s="8" t="inlineStr">
        <is>
          <t>React</t>
        </is>
      </c>
      <c r="F5378" s="8" t="inlineStr">
        <is>
          <t>原生模板</t>
        </is>
      </c>
      <c r="G5378" s="8" t="inlineStr">
        <is>
          <t>通用（前端）</t>
        </is>
      </c>
      <c r="H5378" s="3" t="inlineStr">
        <is>
          <t>侧边栏菜单</t>
        </is>
      </c>
      <c r="I5378" s="8" t="inlineStr">
        <is>
          <t>陈乐</t>
        </is>
      </c>
      <c r="J5378" s="8" t="inlineStr">
        <is>
          <t>2025/12/23，‏‎11:36:54</t>
        </is>
      </c>
      <c r="K5378" s="3" t="inlineStr">
        <is>
          <t>此组件用于展示和管理侧边栏的显示与链接状态，确保在小屏设备上正确隐藏。</t>
        </is>
      </c>
      <c r="L5378" s="3" t="n"/>
      <c r="M5378" s="8" t="inlineStr">
        <is>
          <t>jsx_react.tar.gz</t>
        </is>
      </c>
      <c r="N5378" s="3" t="inlineStr">
        <is>
          <t>5377.jsx</t>
        </is>
      </c>
      <c r="O5378" s="3" t="n"/>
      <c r="P5378" s="3" t="inlineStr">
        <is>
          <t>Rishikeshsahoo/PhotuValaFrontend</t>
        </is>
      </c>
      <c r="Q5378" s="3" t="inlineStr">
        <is>
          <t>https://github.com/Rishikeshsahoo/PhotuValaFrontend/blob/f58a6f14fa094bbe6c6a2ca492b08c13bea0246b/src/components/UserSidebar.jsx</t>
        </is>
      </c>
      <c r="R5378" s="3" t="n"/>
      <c r="S5378" s="3" t="n"/>
      <c r="T5378" s="3" t="n"/>
    </row>
    <row r="5379" ht="18.75" customHeight="1">
      <c r="A5379" s="8">
        <f>_xlfn.CONCAT("react-1-",TEXT(ROW()-1,"000000"))</f>
        <v/>
      </c>
      <c r="B5379" s="8" t="n"/>
      <c r="C5379" s="8" t="inlineStr">
        <is>
          <t>React模板</t>
        </is>
      </c>
      <c r="D5379" s="8" t="inlineStr">
        <is>
          <t>jsx</t>
        </is>
      </c>
      <c r="E5379" s="8" t="inlineStr">
        <is>
          <t>React</t>
        </is>
      </c>
      <c r="F5379" s="8" t="inlineStr">
        <is>
          <t>原生模板</t>
        </is>
      </c>
      <c r="G5379" s="8" t="inlineStr">
        <is>
          <t>通用（前端）</t>
        </is>
      </c>
      <c r="H5379" s="3" t="inlineStr">
        <is>
          <t>天气详情展示</t>
        </is>
      </c>
      <c r="I5379" s="8" t="inlineStr">
        <is>
          <t>陈乐</t>
        </is>
      </c>
      <c r="J5379" s="8" t="inlineStr">
        <is>
          <t>2025/12/23，‏‎11:36:54</t>
        </is>
      </c>
      <c r="K5379" s="3" t="inlineStr">
        <is>
          <t>显示温度、湿度等气象信息，并支持℃与℉转换</t>
        </is>
      </c>
      <c r="L5379" s="3" t="n"/>
      <c r="M5379" s="8" t="inlineStr">
        <is>
          <t>jsx_react.tar.gz</t>
        </is>
      </c>
      <c r="N5379" s="3" t="inlineStr">
        <is>
          <t>5378.jsx</t>
        </is>
      </c>
      <c r="O5379" s="3" t="n"/>
      <c r="P5379" s="3" t="inlineStr">
        <is>
          <t>se-ashishgupta/Whether_DashBoard</t>
        </is>
      </c>
      <c r="Q5379" s="3" t="inlineStr">
        <is>
          <t>https://github.com/se-ashishgupta/Whether_DashBoard/blob/7eae19a32c985410af6840e8613cb160c124df61/src/components/DetailsCard.jsx</t>
        </is>
      </c>
      <c r="R5379" s="3" t="n"/>
      <c r="S5379" s="3" t="n"/>
      <c r="T5379" s="3" t="n"/>
    </row>
    <row r="5380" ht="18.75" customHeight="1">
      <c r="A5380" s="8">
        <f>_xlfn.CONCAT("react-1-",TEXT(ROW()-1,"000000"))</f>
        <v/>
      </c>
      <c r="B5380" s="8" t="n"/>
      <c r="C5380" s="8" t="inlineStr">
        <is>
          <t>React模板</t>
        </is>
      </c>
      <c r="D5380" s="8" t="inlineStr">
        <is>
          <t>jsx</t>
        </is>
      </c>
      <c r="E5380" s="8" t="inlineStr">
        <is>
          <t>React</t>
        </is>
      </c>
      <c r="F5380" s="8" t="inlineStr">
        <is>
          <t>原生模板</t>
        </is>
      </c>
      <c r="G5380" s="8" t="inlineStr">
        <is>
          <t>通用（前端）</t>
        </is>
      </c>
      <c r="H5380" s="3" t="inlineStr">
        <is>
          <t>面包屑导航</t>
        </is>
      </c>
      <c r="I5380" s="8" t="inlineStr">
        <is>
          <t>陈乐</t>
        </is>
      </c>
      <c r="J5380" s="8" t="inlineStr">
        <is>
          <t>2025/12/23，‏‎11:36:54</t>
        </is>
      </c>
      <c r="K5380" s="3" t="inlineStr">
        <is>
          <t>展示当前页面的路径导航，帮助用户了解所在位置。</t>
        </is>
      </c>
      <c r="L5380" s="3" t="n"/>
      <c r="M5380" s="8" t="inlineStr">
        <is>
          <t>jsx_react.tar.gz</t>
        </is>
      </c>
      <c r="N5380" s="3" t="inlineStr">
        <is>
          <t>5379.jsx</t>
        </is>
      </c>
      <c r="O5380" s="3" t="n"/>
      <c r="P5380" s="3" t="inlineStr">
        <is>
          <t>felipelabo/itx-test-react</t>
        </is>
      </c>
      <c r="Q5380" s="3" t="inlineStr">
        <is>
          <t>https://github.com/felipelabo/itx-test-react/blob/5e377c5d50326acd0302283cd20ce379fd764422/src/components/BreadcrumBar.jsx</t>
        </is>
      </c>
      <c r="R5380" s="3" t="n"/>
      <c r="S5380" s="3" t="n"/>
      <c r="T5380" s="3" t="n"/>
    </row>
    <row r="5381" ht="18.75" customHeight="1">
      <c r="A5381" s="8">
        <f>_xlfn.CONCAT("react-1-",TEXT(ROW()-1,"000000"))</f>
        <v/>
      </c>
      <c r="B5381" s="8" t="n"/>
      <c r="C5381" s="8" t="inlineStr">
        <is>
          <t>React模板</t>
        </is>
      </c>
      <c r="D5381" s="8" t="inlineStr">
        <is>
          <t>jsx</t>
        </is>
      </c>
      <c r="E5381" s="8" t="inlineStr">
        <is>
          <t>React</t>
        </is>
      </c>
      <c r="F5381" s="8" t="inlineStr">
        <is>
          <t>原生模板</t>
        </is>
      </c>
      <c r="G5381" s="8" t="inlineStr">
        <is>
          <t>通用（前端）</t>
        </is>
      </c>
      <c r="H5381" s="3" t="inlineStr">
        <is>
          <t>统计数字动画展示</t>
        </is>
      </c>
      <c r="I5381" s="8" t="inlineStr">
        <is>
          <t>陈乐</t>
        </is>
      </c>
      <c r="J5381" s="8" t="inlineStr">
        <is>
          <t>2025/12/23，‏‎11:36:54</t>
        </is>
      </c>
      <c r="K5381" s="3" t="inlineStr">
        <is>
          <t>展示滚动进入视野的统计数字，并带有平滑过渡效果和自定义格式化选项。</t>
        </is>
      </c>
      <c r="L5381" s="3" t="n"/>
      <c r="M5381" s="8" t="inlineStr">
        <is>
          <t>jsx_react.tar.gz</t>
        </is>
      </c>
      <c r="N5381" s="3" t="inlineStr">
        <is>
          <t>5380.jsx</t>
        </is>
      </c>
      <c r="O5381" s="3" t="n"/>
      <c r="P5381" s="3" t="inlineStr">
        <is>
          <t>Dhanya-Bharadwaj/clinic-frontend</t>
        </is>
      </c>
      <c r="Q5381" s="3" t="inlineStr">
        <is>
          <t>https://github.com/Dhanya-Bharadwaj/clinic-frontend/blob/6708d16fea0fea88b9edb3f2f15c29fae0ce4f83/src/components/AboutSection.jsx</t>
        </is>
      </c>
      <c r="R5381" s="3" t="n"/>
      <c r="S5381" s="3" t="n"/>
      <c r="T5381" s="3" t="n"/>
    </row>
    <row r="5382" ht="18.75" customHeight="1">
      <c r="A5382" s="8">
        <f>_xlfn.CONCAT("react-1-",TEXT(ROW()-1,"000000"))</f>
        <v/>
      </c>
      <c r="B5382" s="8" t="n"/>
      <c r="C5382" s="8" t="inlineStr">
        <is>
          <t>React模板</t>
        </is>
      </c>
      <c r="D5382" s="8" t="inlineStr">
        <is>
          <t>jsx</t>
        </is>
      </c>
      <c r="E5382" s="8" t="inlineStr">
        <is>
          <t>React</t>
        </is>
      </c>
      <c r="F5382" s="8" t="inlineStr">
        <is>
          <t>原生模板</t>
        </is>
      </c>
      <c r="G5382" s="8" t="inlineStr">
        <is>
          <t>通用（前端）</t>
        </is>
      </c>
      <c r="H5382" s="3" t="inlineStr">
        <is>
          <t>获取食谱详情</t>
        </is>
      </c>
      <c r="I5382" s="8" t="inlineStr">
        <is>
          <t>陈乐</t>
        </is>
      </c>
      <c r="J5382" s="8" t="inlineStr">
        <is>
          <t>2025/12/23，‏‎11:36:54</t>
        </is>
      </c>
      <c r="K5382" s="3" t="inlineStr">
        <is>
          <t>此组件用于从API获取并展示特定ID的食谱详细信息，并通过不同的选项卡切换显示内容。</t>
        </is>
      </c>
      <c r="L5382" s="3" t="n"/>
      <c r="M5382" s="8" t="inlineStr">
        <is>
          <t>jsx_react.tar.gz</t>
        </is>
      </c>
      <c r="N5382" s="3" t="inlineStr">
        <is>
          <t>5381.jsx</t>
        </is>
      </c>
      <c r="O5382" s="3" t="n"/>
      <c r="P5382" s="3" t="inlineStr">
        <is>
          <t>kadekaryasatya/foodiefy</t>
        </is>
      </c>
      <c r="Q5382" s="3" t="inlineStr">
        <is>
          <t>https://github.com/kadekaryasatya/foodiefy/blob/7989b5daf1f7d02221764433537f1e7130bcba14/src/pages/RecipesDetail.jsx</t>
        </is>
      </c>
      <c r="R5382" s="3" t="n"/>
      <c r="S5382" s="3" t="n"/>
      <c r="T5382" s="3" t="n"/>
    </row>
    <row r="5383" ht="18.75" customHeight="1">
      <c r="A5383" s="8">
        <f>_xlfn.CONCAT("react-1-",TEXT(ROW()-1,"000000"))</f>
        <v/>
      </c>
      <c r="B5383" s="8" t="n"/>
      <c r="C5383" s="8" t="inlineStr">
        <is>
          <t>React模板</t>
        </is>
      </c>
      <c r="D5383" s="8" t="inlineStr">
        <is>
          <t>jsx</t>
        </is>
      </c>
      <c r="E5383" s="8" t="inlineStr">
        <is>
          <t>React</t>
        </is>
      </c>
      <c r="F5383" s="8" t="inlineStr">
        <is>
          <t>原生模板</t>
        </is>
      </c>
      <c r="G5383" s="8" t="inlineStr">
        <is>
          <t>通用（前端）</t>
        </is>
      </c>
      <c r="H5383" s="3" t="inlineStr">
        <is>
          <t>动态图片展示</t>
        </is>
      </c>
      <c r="I5383" s="8" t="inlineStr">
        <is>
          <t>陈乐</t>
        </is>
      </c>
      <c r="J5383" s="8" t="inlineStr">
        <is>
          <t>2025/12/23，‏‎11:36:54</t>
        </is>
      </c>
      <c r="K5383" s="3" t="inlineStr">
        <is>
          <t>使用Framer-motion实现图片自上而下淡入效果，并设置图片尺寸和阴影</t>
        </is>
      </c>
      <c r="L5383" s="3" t="n"/>
      <c r="M5383" s="8" t="inlineStr">
        <is>
          <t>jsx_react.tar.gz</t>
        </is>
      </c>
      <c r="N5383" s="3" t="inlineStr">
        <is>
          <t>5382.jsx</t>
        </is>
      </c>
      <c r="O5383" s="3" t="n"/>
      <c r="P5383" s="3" t="inlineStr">
        <is>
          <t>ReskiDamayanti55/E-Learning_24-11-24</t>
        </is>
      </c>
      <c r="Q5383" s="3" t="inlineStr">
        <is>
          <t>https://github.com/ReskiDamayanti55/E-Learning_24-11-24/blob/c061b33faecfe2f855d54e3fe810d5d2adf09444/src/components/Banner/Banner.jsx</t>
        </is>
      </c>
      <c r="R5383" s="3" t="n"/>
      <c r="S5383" s="3" t="n"/>
      <c r="T5383" s="3" t="n"/>
    </row>
    <row r="5384" ht="18.75" customHeight="1">
      <c r="A5384" s="8">
        <f>_xlfn.CONCAT("react-1-",TEXT(ROW()-1,"000000"))</f>
        <v/>
      </c>
      <c r="B5384" s="8" t="n"/>
      <c r="C5384" s="8" t="inlineStr">
        <is>
          <t>React模板</t>
        </is>
      </c>
      <c r="D5384" s="8" t="inlineStr">
        <is>
          <t>jsx</t>
        </is>
      </c>
      <c r="E5384" s="8" t="inlineStr">
        <is>
          <t>React</t>
        </is>
      </c>
      <c r="F5384" s="8" t="inlineStr">
        <is>
          <t>原生模板</t>
        </is>
      </c>
      <c r="G5384" s="8" t="inlineStr">
        <is>
          <t>通用（前端）</t>
        </is>
      </c>
      <c r="H5384" s="3" t="inlineStr">
        <is>
          <t>获取健身动作</t>
        </is>
      </c>
      <c r="I5384" s="8" t="inlineStr">
        <is>
          <t>陈乐</t>
        </is>
      </c>
      <c r="J5384" s="8" t="inlineStr">
        <is>
          <t>2025/12/23，‏‎11:36:54</t>
        </is>
      </c>
      <c r="K5384" s="3" t="inlineStr">
        <is>
          <t>此组件用于获取和显示根据身体部位筛选的健身动作列表，支持缓存本地数据以提高性能。</t>
        </is>
      </c>
      <c r="L5384" s="3" t="n"/>
      <c r="M5384" s="8" t="inlineStr">
        <is>
          <t>jsx_react.tar.gz</t>
        </is>
      </c>
      <c r="N5384" s="3" t="inlineStr">
        <is>
          <t>5383.jsx</t>
        </is>
      </c>
      <c r="O5384" s="3" t="n"/>
      <c r="P5384" s="3" t="inlineStr">
        <is>
          <t>MiguelVazB/Xercise</t>
        </is>
      </c>
      <c r="Q5384" s="3" t="inlineStr">
        <is>
          <t>https://github.com/MiguelVazB/Xercise/blob/b18e233bbadcae0e03ffc760777241246f8b2f3b/src/components/ExerciseSearch.jsx</t>
        </is>
      </c>
      <c r="R5384" s="3" t="n"/>
      <c r="S5384" s="3" t="n"/>
      <c r="T5384" s="3" t="n"/>
    </row>
    <row r="5385" ht="18.75" customHeight="1">
      <c r="A5385" s="8">
        <f>_xlfn.CONCAT("react-1-",TEXT(ROW()-1,"000000"))</f>
        <v/>
      </c>
      <c r="B5385" s="8" t="n"/>
      <c r="C5385" s="8" t="inlineStr">
        <is>
          <t>React模板</t>
        </is>
      </c>
      <c r="D5385" s="8" t="inlineStr">
        <is>
          <t>jsx</t>
        </is>
      </c>
      <c r="E5385" s="8" t="inlineStr">
        <is>
          <t>React</t>
        </is>
      </c>
      <c r="F5385" s="8" t="inlineStr">
        <is>
          <t>原生模板</t>
        </is>
      </c>
      <c r="G5385" s="8" t="inlineStr">
        <is>
          <t>通用（前端）</t>
        </is>
      </c>
      <c r="H5385" s="3" t="inlineStr">
        <is>
          <t>路由管理与上下文提供</t>
        </is>
      </c>
      <c r="I5385" s="8" t="inlineStr">
        <is>
          <t>陈乐</t>
        </is>
      </c>
      <c r="J5385" s="8" t="inlineStr">
        <is>
          <t>2025/12/23，‏‎11:36:54</t>
        </is>
      </c>
      <c r="K5385" s="3" t="inlineStr">
        <is>
          <t>此组件负责整个应用的路由配置及状态、国际化和认证上下文的提供。</t>
        </is>
      </c>
      <c r="L5385" s="3" t="n"/>
      <c r="M5385" s="8" t="inlineStr">
        <is>
          <t>jsx_react.tar.gz</t>
        </is>
      </c>
      <c r="N5385" s="3" t="inlineStr">
        <is>
          <t>5384.jsx</t>
        </is>
      </c>
      <c r="O5385" s="3" t="n"/>
      <c r="P5385" s="3" t="inlineStr">
        <is>
          <t>Moise-Ugwiri/aurum-frontend</t>
        </is>
      </c>
      <c r="Q5385" s="3" t="inlineStr">
        <is>
          <t>https://github.com/Moise-Ugwiri/aurum-frontend/blob/a869225664cd45fa60e41d4ae8a28f105c8e2046/src/App.jsx</t>
        </is>
      </c>
      <c r="R5385" s="3" t="n"/>
      <c r="S5385" s="3" t="n"/>
      <c r="T5385" s="3" t="n"/>
    </row>
    <row r="5386" ht="18.75" customHeight="1">
      <c r="A5386" s="8">
        <f>_xlfn.CONCAT("react-1-",TEXT(ROW()-1,"000000"))</f>
        <v/>
      </c>
      <c r="B5386" s="8" t="n"/>
      <c r="C5386" s="8" t="inlineStr">
        <is>
          <t>React模板</t>
        </is>
      </c>
      <c r="D5386" s="8" t="inlineStr">
        <is>
          <t>jsx</t>
        </is>
      </c>
      <c r="E5386" s="8" t="inlineStr">
        <is>
          <t>React</t>
        </is>
      </c>
      <c r="F5386" s="8" t="inlineStr">
        <is>
          <t>原生模板</t>
        </is>
      </c>
      <c r="G5386" s="8" t="inlineStr">
        <is>
          <t>通用（前端）</t>
        </is>
      </c>
      <c r="H5386" s="3" t="inlineStr">
        <is>
          <t>上传并解析Excel文件</t>
        </is>
      </c>
      <c r="I5386" s="8" t="inlineStr">
        <is>
          <t>陈乐</t>
        </is>
      </c>
      <c r="J5386" s="8" t="inlineStr">
        <is>
          <t>2025/12/23，‏‎11:36:54</t>
        </is>
      </c>
      <c r="K5386" s="3" t="inlineStr">
        <is>
          <t>此组件用于接收用户上传的Excel文件，并将其转换为JSON格式的数据进行展示和使用。</t>
        </is>
      </c>
      <c r="L5386" s="3" t="n"/>
      <c r="M5386" s="8" t="inlineStr">
        <is>
          <t>jsx_react.tar.gz</t>
        </is>
      </c>
      <c r="N5386" s="3" t="inlineStr">
        <is>
          <t>5385.jsx</t>
        </is>
      </c>
      <c r="O5386" s="3" t="n"/>
      <c r="P5386" s="3" t="inlineStr">
        <is>
          <t>akshaydangigithub/growyb</t>
        </is>
      </c>
      <c r="Q5386" s="3" t="inlineStr">
        <is>
          <t>https://github.com/akshaydangigithub/growyb/blob/ea5bdd93f89dcd12918b4d1e711f1ddd582c529d/src/screens/ReadExcelFile.jsx</t>
        </is>
      </c>
      <c r="R5386" s="3" t="n"/>
      <c r="S5386" s="3" t="n"/>
      <c r="T5386" s="3" t="n"/>
    </row>
    <row r="5387" ht="18.75" customHeight="1">
      <c r="A5387" s="8">
        <f>_xlfn.CONCAT("react-1-",TEXT(ROW()-1,"000000"))</f>
        <v/>
      </c>
      <c r="B5387" s="8" t="n"/>
      <c r="C5387" s="8" t="inlineStr">
        <is>
          <t>React模板</t>
        </is>
      </c>
      <c r="D5387" s="8" t="inlineStr">
        <is>
          <t>jsx</t>
        </is>
      </c>
      <c r="E5387" s="8" t="inlineStr">
        <is>
          <t>React</t>
        </is>
      </c>
      <c r="F5387" s="8" t="inlineStr">
        <is>
          <t>原生模板</t>
        </is>
      </c>
      <c r="G5387" s="8" t="inlineStr">
        <is>
          <t>通用（前端）</t>
        </is>
      </c>
      <c r="H5387" s="3" t="inlineStr">
        <is>
          <t>评论通知</t>
        </is>
      </c>
      <c r="I5387" s="8" t="inlineStr">
        <is>
          <t>陈乐</t>
        </is>
      </c>
      <c r="J5387" s="8" t="inlineStr">
        <is>
          <t>2025/12/23，‏‎11:36:54</t>
        </is>
      </c>
      <c r="K5387" s="3" t="inlineStr">
        <is>
          <t>处理评论读取状态并显示成功或错误提示，使用ToastContainer展示消息</t>
        </is>
      </c>
      <c r="L5387" s="3" t="n"/>
      <c r="M5387" s="8" t="inlineStr">
        <is>
          <t>jsx_react.tar.gz</t>
        </is>
      </c>
      <c r="N5387" s="3" t="inlineStr">
        <is>
          <t>5386.jsx</t>
        </is>
      </c>
      <c r="O5387" s="3" t="n"/>
      <c r="P5387" s="3" t="inlineStr">
        <is>
          <t>JulioXC4/Sistemas-Operativos-Front</t>
        </is>
      </c>
      <c r="Q5387" s="3" t="inlineStr">
        <is>
          <t>https://github.com/JulioXC4/Sistemas-Operativos-Front/blob/aaa41c3124897963778092e05cd01ccc7af9e8f6/src/Components/CommentCard.jsx</t>
        </is>
      </c>
      <c r="R5387" s="3" t="n"/>
      <c r="S5387" s="3" t="n"/>
      <c r="T5387" s="3" t="n"/>
    </row>
    <row r="5388" ht="18.75" customHeight="1">
      <c r="A5388" s="8">
        <f>_xlfn.CONCAT("react-1-",TEXT(ROW()-1,"000000"))</f>
        <v/>
      </c>
      <c r="B5388" s="8" t="n"/>
      <c r="C5388" s="8" t="inlineStr">
        <is>
          <t>React模板</t>
        </is>
      </c>
      <c r="D5388" s="8" t="inlineStr">
        <is>
          <t>jsx</t>
        </is>
      </c>
      <c r="E5388" s="8" t="inlineStr">
        <is>
          <t>React</t>
        </is>
      </c>
      <c r="F5388" s="8" t="inlineStr">
        <is>
          <t>原生模板</t>
        </is>
      </c>
      <c r="G5388" s="8" t="inlineStr">
        <is>
          <t>通用（前端）</t>
        </is>
      </c>
      <c r="H5388" s="3" t="inlineStr">
        <is>
          <t>展示机器详情</t>
        </is>
      </c>
      <c r="I5388" s="8" t="inlineStr">
        <is>
          <t>陈乐</t>
        </is>
      </c>
      <c r="J5388" s="8" t="inlineStr">
        <is>
          <t>2025/12/23，‏‎11:36:54</t>
        </is>
      </c>
      <c r="K5388" s="3" t="inlineStr">
        <is>
          <t>渲染包含多组机器信息的列表，每组信息包括图片和详细数据。</t>
        </is>
      </c>
      <c r="L5388" s="3" t="n"/>
      <c r="M5388" s="8" t="inlineStr">
        <is>
          <t>jsx_react.tar.gz</t>
        </is>
      </c>
      <c r="N5388" s="3" t="inlineStr">
        <is>
          <t>5387.jsx</t>
        </is>
      </c>
      <c r="O5388" s="3" t="n"/>
      <c r="P5388" s="3" t="inlineStr">
        <is>
          <t>AravinthanMJTDev/machine-details</t>
        </is>
      </c>
      <c r="Q5388" s="3" t="inlineStr">
        <is>
          <t>https://github.com/AravinthanMJTDev/machine-details/blob/6e6bedb32df007732f674762df6b725ce8e4943f/app/MachineTable/details.jsx</t>
        </is>
      </c>
      <c r="R5388" s="3" t="n"/>
      <c r="S5388" s="3" t="n"/>
      <c r="T5388" s="3" t="n"/>
    </row>
    <row r="5389" ht="18.75" customHeight="1">
      <c r="A5389" s="8">
        <f>_xlfn.CONCAT("react-1-",TEXT(ROW()-1,"000000"))</f>
        <v/>
      </c>
      <c r="B5389" s="8" t="n"/>
      <c r="C5389" s="8" t="inlineStr">
        <is>
          <t>React模板</t>
        </is>
      </c>
      <c r="D5389" s="8" t="inlineStr">
        <is>
          <t>jsx</t>
        </is>
      </c>
      <c r="E5389" s="8" t="inlineStr">
        <is>
          <t>React</t>
        </is>
      </c>
      <c r="F5389" s="8" t="inlineStr">
        <is>
          <t>原生模板</t>
        </is>
      </c>
      <c r="G5389" s="8" t="inlineStr">
        <is>
          <t>通用（前端）</t>
        </is>
      </c>
      <c r="H5389" s="3" t="inlineStr">
        <is>
          <t>提交请假申请</t>
        </is>
      </c>
      <c r="I5389" s="8" t="inlineStr">
        <is>
          <t>陈乐</t>
        </is>
      </c>
      <c r="J5389" s="8" t="inlineStr">
        <is>
          <t>2025/12/23，‏‎11:36:54</t>
        </is>
      </c>
      <c r="K5389" s="3" t="inlineStr">
        <is>
          <t>包含员工信息、请假类型和职责选择等表单元素，用户填写后提交生成新的请假记录并跳转页面。</t>
        </is>
      </c>
      <c r="L5389" s="3" t="n"/>
      <c r="M5389" s="8" t="inlineStr">
        <is>
          <t>jsx_react.tar.gz</t>
        </is>
      </c>
      <c r="N5389" s="3" t="inlineStr">
        <is>
          <t>5388.jsx</t>
        </is>
      </c>
      <c r="O5389" s="3" t="n"/>
      <c r="P5389" s="3" t="inlineStr">
        <is>
          <t>grafiza/personel-frontend</t>
        </is>
      </c>
      <c r="Q5389" s="3" t="inlineStr">
        <is>
          <t>https://github.com/grafiza/personel-frontend/blob/076f88a3650b8fcbc61e2b341be569f980aa9a7e/src/app/(pages)/leave/add/form.jsx</t>
        </is>
      </c>
      <c r="R5389" s="3" t="n"/>
      <c r="S5389" s="3" t="n"/>
      <c r="T5389" s="3" t="n"/>
    </row>
    <row r="5390" ht="18.75" customHeight="1">
      <c r="A5390" s="8">
        <f>_xlfn.CONCAT("react-1-",TEXT(ROW()-1,"000000"))</f>
        <v/>
      </c>
      <c r="B5390" s="8" t="n"/>
      <c r="C5390" s="8" t="inlineStr">
        <is>
          <t>React模板</t>
        </is>
      </c>
      <c r="D5390" s="8" t="inlineStr">
        <is>
          <t>jsx</t>
        </is>
      </c>
      <c r="E5390" s="8" t="inlineStr">
        <is>
          <t>React</t>
        </is>
      </c>
      <c r="F5390" s="8" t="inlineStr">
        <is>
          <t>原生模板</t>
        </is>
      </c>
      <c r="G5390" s="8" t="inlineStr">
        <is>
          <t>通用（前端）</t>
        </is>
      </c>
      <c r="H5390" s="3" t="inlineStr">
        <is>
          <t>展示个人信息</t>
        </is>
      </c>
      <c r="I5390" s="8" t="inlineStr">
        <is>
          <t>陈乐</t>
        </is>
      </c>
      <c r="J5390" s="8" t="inlineStr">
        <is>
          <t>2025/12/23，‏‎11:36:54</t>
        </is>
      </c>
      <c r="K5390" s="3" t="inlineStr">
        <is>
          <t>显示Arnold的个人介绍及Instagram链接，供用户了解他的活动和冒险经历</t>
        </is>
      </c>
      <c r="L5390" s="3" t="n"/>
      <c r="M5390" s="8" t="inlineStr">
        <is>
          <t>jsx_react.tar.gz</t>
        </is>
      </c>
      <c r="N5390" s="3" t="inlineStr">
        <is>
          <t>5389.jsx</t>
        </is>
      </c>
      <c r="O5390" s="3" t="n"/>
      <c r="P5390" s="3" t="inlineStr">
        <is>
          <t>DSAV-Dodeka/DSAV-Dodeka.github.io</t>
        </is>
      </c>
      <c r="Q5390" s="3" t="inlineStr">
        <is>
          <t>https://github.com/DSAV-Dodeka/DSAV-Dodeka.github.io/blob/b5dac41aaad8369a421374bb0317c6f9b5751006/src/pages/Vereniging/Arnold/components/ArnoldInfo.jsx</t>
        </is>
      </c>
      <c r="R5390" s="3" t="n"/>
      <c r="S5390" s="3" t="n"/>
      <c r="T5390" s="3" t="n"/>
    </row>
    <row r="5391" ht="18.75" customHeight="1">
      <c r="A5391" s="8">
        <f>_xlfn.CONCAT("react-1-",TEXT(ROW()-1,"000000"))</f>
        <v/>
      </c>
      <c r="B5391" s="8" t="n"/>
      <c r="C5391" s="8" t="inlineStr">
        <is>
          <t>React模板</t>
        </is>
      </c>
      <c r="D5391" s="8" t="inlineStr">
        <is>
          <t>jsx</t>
        </is>
      </c>
      <c r="E5391" s="8" t="inlineStr">
        <is>
          <t>React</t>
        </is>
      </c>
      <c r="F5391" s="8" t="inlineStr">
        <is>
          <t>原生模板</t>
        </is>
      </c>
      <c r="G5391" s="8" t="inlineStr">
        <is>
          <t>通用（前端）</t>
        </is>
      </c>
      <c r="H5391" s="3" t="inlineStr">
        <is>
          <t>实时犯罪地图</t>
        </is>
      </c>
      <c r="I5391" s="8" t="inlineStr">
        <is>
          <t>陈乐</t>
        </is>
      </c>
      <c r="J5391" s="8" t="inlineStr">
        <is>
          <t>2025/12/23，‏‎11:36:54</t>
        </is>
      </c>
      <c r="K5391" s="3" t="inlineStr">
        <is>
          <t>展示并刷新实时犯罪信息，提供筛选功能</t>
        </is>
      </c>
      <c r="L5391" s="3" t="n"/>
      <c r="M5391" s="8" t="inlineStr">
        <is>
          <t>jsx_react.tar.gz</t>
        </is>
      </c>
      <c r="N5391" s="3" t="inlineStr">
        <is>
          <t>5390.jsx</t>
        </is>
      </c>
      <c r="O5391" s="3" t="n"/>
      <c r="P5391" s="3" t="inlineStr">
        <is>
          <t>srujanreddynadipi/Crime-Net-Backend</t>
        </is>
      </c>
      <c r="Q5391" s="3" t="inlineStr">
        <is>
          <t>https://github.com/srujanreddynadipi/Crime-Net-Backend/blob/b3821c1f67ae9c005a6254cd341edfbf49f6f784/src/pages/police/LiveCrimeMap.jsx</t>
        </is>
      </c>
      <c r="R5391" s="3" t="n"/>
      <c r="S5391" s="3" t="n"/>
      <c r="T5391" s="3" t="n"/>
    </row>
    <row r="5392" ht="18.75" customHeight="1">
      <c r="A5392" s="8">
        <f>_xlfn.CONCAT("react-1-",TEXT(ROW()-1,"000000"))</f>
        <v/>
      </c>
      <c r="B5392" s="8" t="n"/>
      <c r="C5392" s="8" t="inlineStr">
        <is>
          <t>React模板</t>
        </is>
      </c>
      <c r="D5392" s="8" t="inlineStr">
        <is>
          <t>jsx</t>
        </is>
      </c>
      <c r="E5392" s="8" t="inlineStr">
        <is>
          <t>React</t>
        </is>
      </c>
      <c r="F5392" s="8" t="inlineStr">
        <is>
          <t>原生模板</t>
        </is>
      </c>
      <c r="G5392" s="8" t="inlineStr">
        <is>
          <t>通用（前端）</t>
        </is>
      </c>
      <c r="H5392" s="3" t="inlineStr">
        <is>
          <t>订单管理</t>
        </is>
      </c>
      <c r="I5392" s="8" t="inlineStr">
        <is>
          <t>陈乐</t>
        </is>
      </c>
      <c r="J5392" s="8" t="inlineStr">
        <is>
          <t>2025/12/23，‏‎11:36:54</t>
        </is>
      </c>
      <c r="K5392" s="3" t="inlineStr">
        <is>
          <t>负责获取和更新订单列表，并处理订单状态变更通知展示。</t>
        </is>
      </c>
      <c r="L5392" s="3" t="n"/>
      <c r="M5392" s="8" t="inlineStr">
        <is>
          <t>jsx_react.tar.gz</t>
        </is>
      </c>
      <c r="N5392" s="3" t="inlineStr">
        <is>
          <t>5391.jsx</t>
        </is>
      </c>
      <c r="O5392" s="3" t="n"/>
      <c r="P5392" s="3" t="inlineStr">
        <is>
          <t>monikagour1/Food-Delivery-Website</t>
        </is>
      </c>
      <c r="Q5392" s="3" t="inlineStr">
        <is>
          <t>https://github.com/monikagour1/Food-Delivery-Website/blob/d419c03ce19224d53053f6ecc377b570c6d53454/admin/src/pages/Orders/Orders.jsx</t>
        </is>
      </c>
      <c r="R5392" s="3" t="n"/>
      <c r="S5392" s="3" t="n"/>
      <c r="T5392" s="3" t="n"/>
    </row>
    <row r="5393" ht="18.75" customHeight="1">
      <c r="A5393" s="8">
        <f>_xlfn.CONCAT("react-1-",TEXT(ROW()-1,"000000"))</f>
        <v/>
      </c>
      <c r="B5393" s="8" t="n"/>
      <c r="C5393" s="8" t="inlineStr">
        <is>
          <t>React模板</t>
        </is>
      </c>
      <c r="D5393" s="8" t="inlineStr">
        <is>
          <t>jsx</t>
        </is>
      </c>
      <c r="E5393" s="8" t="inlineStr">
        <is>
          <t>React</t>
        </is>
      </c>
      <c r="F5393" s="8" t="inlineStr">
        <is>
          <t>原生模板</t>
        </is>
      </c>
      <c r="G5393" s="8" t="inlineStr">
        <is>
          <t>通用（前端）</t>
        </is>
      </c>
      <c r="H5393" s="3" t="inlineStr">
        <is>
          <t>导航栏</t>
        </is>
      </c>
      <c r="I5393" s="8" t="inlineStr">
        <is>
          <t>陈乐</t>
        </is>
      </c>
      <c r="J5393" s="8" t="inlineStr">
        <is>
          <t>2025/12/23，‏‎11:36:54</t>
        </is>
      </c>
      <c r="K5393" s="3" t="inlineStr">
        <is>
          <t>底部导航栏，包含主页、分类、预订、消息和资料等选项，并高亮当前页面</t>
        </is>
      </c>
      <c r="L5393" s="3" t="n"/>
      <c r="M5393" s="8" t="inlineStr">
        <is>
          <t>jsx_react.tar.gz</t>
        </is>
      </c>
      <c r="N5393" s="3" t="inlineStr">
        <is>
          <t>5392.jsx</t>
        </is>
      </c>
      <c r="O5393" s="3" t="n"/>
      <c r="P5393" s="3" t="inlineStr">
        <is>
          <t>muhima-senior/muhimaFrontend</t>
        </is>
      </c>
      <c r="Q5393" s="3" t="inlineStr">
        <is>
          <t>https://github.com/muhima-senior/muhimaFrontend/blob/da91a93e549c500fa9f08624b44219295f4ec32c/components/Home/BottomNavbar.jsx</t>
        </is>
      </c>
      <c r="R5393" s="3" t="n"/>
      <c r="S5393" s="3" t="n"/>
      <c r="T5393" s="3" t="n"/>
    </row>
    <row r="5394" ht="18.75" customHeight="1">
      <c r="A5394" s="8">
        <f>_xlfn.CONCAT("react-1-",TEXT(ROW()-1,"000000"))</f>
        <v/>
      </c>
      <c r="B5394" s="8" t="n"/>
      <c r="C5394" s="8" t="inlineStr">
        <is>
          <t>React模板</t>
        </is>
      </c>
      <c r="D5394" s="8" t="inlineStr">
        <is>
          <t>jsx</t>
        </is>
      </c>
      <c r="E5394" s="8" t="inlineStr">
        <is>
          <t>React</t>
        </is>
      </c>
      <c r="F5394" s="8" t="inlineStr">
        <is>
          <t>原生模板</t>
        </is>
      </c>
      <c r="G5394" s="8" t="inlineStr">
        <is>
          <t>通用（前端）</t>
        </is>
      </c>
      <c r="H5394" s="3" t="inlineStr">
        <is>
          <t>授权按钮选择器</t>
        </is>
      </c>
      <c r="I5394" s="8" t="inlineStr">
        <is>
          <t>陈乐</t>
        </is>
      </c>
      <c r="J5394" s="8" t="inlineStr">
        <is>
          <t>2025/12/23，‏‎11:36:54</t>
        </is>
      </c>
      <c r="K5394" s="3" t="inlineStr">
        <is>
          <t>此组件用于根据当前页面显示不同的授权按钮，支持多种第三方服务。</t>
        </is>
      </c>
      <c r="L5394" s="3" t="n"/>
      <c r="M5394" s="8" t="inlineStr">
        <is>
          <t>jsx_react.tar.gz</t>
        </is>
      </c>
      <c r="N5394" s="3" t="inlineStr">
        <is>
          <t>5393.jsx</t>
        </is>
      </c>
      <c r="O5394" s="3" t="n"/>
      <c r="P5394" s="3" t="inlineStr">
        <is>
          <t>icanjs/feathers-reactvm</t>
        </is>
      </c>
      <c r="Q5394" s="3" t="inlineStr">
        <is>
          <t>https://github.com/icanjs/feathers-reactvm/blob/fb2b9dbe7d1fba8a01aec673c2b567953bbd9285/src/components/auth/auth-demo.jsx</t>
        </is>
      </c>
      <c r="R5394" s="3" t="n"/>
      <c r="S5394" s="3" t="n"/>
      <c r="T5394" s="3" t="n"/>
    </row>
    <row r="5395" ht="18.75" customHeight="1">
      <c r="A5395" s="8">
        <f>_xlfn.CONCAT("react-1-",TEXT(ROW()-1,"000000"))</f>
        <v/>
      </c>
      <c r="B5395" s="8" t="n"/>
      <c r="C5395" s="8" t="inlineStr">
        <is>
          <t>React模板</t>
        </is>
      </c>
      <c r="D5395" s="8" t="inlineStr">
        <is>
          <t>jsx</t>
        </is>
      </c>
      <c r="E5395" s="8" t="inlineStr">
        <is>
          <t>React</t>
        </is>
      </c>
      <c r="F5395" s="8" t="inlineStr">
        <is>
          <t>原生模板</t>
        </is>
      </c>
      <c r="G5395" s="8" t="inlineStr">
        <is>
          <t>通用（前端）</t>
        </is>
      </c>
      <c r="H5395" s="3" t="inlineStr">
        <is>
          <t>博客封面</t>
        </is>
      </c>
      <c r="I5395" s="8" t="inlineStr">
        <is>
          <t>陈乐</t>
        </is>
      </c>
      <c r="J5395" s="8" t="inlineStr">
        <is>
          <t>2025/12/23，‏‎11:36:54</t>
        </is>
      </c>
      <c r="K5395" s="3" t="inlineStr">
        <is>
          <t>展示博客封面图片及简介，吸引读者阅读正文内容</t>
        </is>
      </c>
      <c r="L5395" s="3" t="n"/>
      <c r="M5395" s="8" t="inlineStr">
        <is>
          <t>jsx_react.tar.gz</t>
        </is>
      </c>
      <c r="N5395" s="3" t="inlineStr">
        <is>
          <t>5394.jsx</t>
        </is>
      </c>
      <c r="O5395" s="3" t="n"/>
      <c r="P5395" s="3" t="inlineStr">
        <is>
          <t>sani7915/MusaExplorations</t>
        </is>
      </c>
      <c r="Q5395" s="3" t="inlineStr">
        <is>
          <t>https://github.com/sani7915/MusaExplorations/blob/841c692001cdf282f513ae8f3581f5a9a54847e1/src/Pages/Blog/BlogPortada.jsx</t>
        </is>
      </c>
      <c r="R5395" s="3" t="n"/>
      <c r="S5395" s="3" t="n"/>
      <c r="T5395" s="3" t="n"/>
    </row>
    <row r="5396" ht="18.75" customHeight="1">
      <c r="A5396" s="8">
        <f>_xlfn.CONCAT("react-1-",TEXT(ROW()-1,"000000"))</f>
        <v/>
      </c>
      <c r="B5396" s="8" t="n"/>
      <c r="C5396" s="8" t="inlineStr">
        <is>
          <t>React模板</t>
        </is>
      </c>
      <c r="D5396" s="8" t="inlineStr">
        <is>
          <t>jsx</t>
        </is>
      </c>
      <c r="E5396" s="8" t="inlineStr">
        <is>
          <t>React</t>
        </is>
      </c>
      <c r="F5396" s="8" t="inlineStr">
        <is>
          <t>原生模板</t>
        </is>
      </c>
      <c r="G5396" s="8" t="inlineStr">
        <is>
          <t>通用（前端）</t>
        </is>
      </c>
      <c r="H5396" s="3" t="inlineStr">
        <is>
          <t>展示区</t>
        </is>
      </c>
      <c r="I5396" s="8" t="inlineStr">
        <is>
          <t>陈乐</t>
        </is>
      </c>
      <c r="J5396" s="8" t="inlineStr">
        <is>
          <t>2025/12/23，‏‎11:36:54</t>
        </is>
      </c>
      <c r="K5396" s="3" t="inlineStr">
        <is>
          <t>展示公司特色和服务，配有标题和说明文本，适合介绍页面使用。</t>
        </is>
      </c>
      <c r="L5396" s="3" t="n"/>
      <c r="M5396" s="8" t="inlineStr">
        <is>
          <t>jsx_react.tar.gz</t>
        </is>
      </c>
      <c r="N5396" s="3" t="inlineStr">
        <is>
          <t>5395.jsx</t>
        </is>
      </c>
      <c r="O5396" s="3" t="n"/>
      <c r="P5396" s="3" t="inlineStr">
        <is>
          <t>mnpreetsingh/Real-Estate-Responsive-UI</t>
        </is>
      </c>
      <c r="Q5396" s="3" t="inlineStr">
        <is>
          <t>https://github.com/mnpreetsingh/Real-Estate-Responsive-UI/blob/a4feb014c967bcfd761a22e487bffe413cee3ca5/src/components/Different.jsx</t>
        </is>
      </c>
      <c r="R5396" s="3" t="n"/>
      <c r="S5396" s="3" t="n"/>
      <c r="T5396" s="3" t="n"/>
    </row>
    <row r="5397" ht="18.75" customHeight="1">
      <c r="A5397" s="8">
        <f>_xlfn.CONCAT("react-1-",TEXT(ROW()-1,"000000"))</f>
        <v/>
      </c>
      <c r="B5397" s="8" t="n"/>
      <c r="C5397" s="8" t="inlineStr">
        <is>
          <t>React模板</t>
        </is>
      </c>
      <c r="D5397" s="8" t="inlineStr">
        <is>
          <t>jsx</t>
        </is>
      </c>
      <c r="E5397" s="8" t="inlineStr">
        <is>
          <t>React</t>
        </is>
      </c>
      <c r="F5397" s="8" t="inlineStr">
        <is>
          <t>原生模板</t>
        </is>
      </c>
      <c r="G5397" s="8" t="inlineStr">
        <is>
          <t>通用（前端）</t>
        </is>
      </c>
      <c r="H5397" s="3" t="inlineStr">
        <is>
          <t>轮播图展示</t>
        </is>
      </c>
      <c r="I5397" s="8" t="inlineStr">
        <is>
          <t>陈乐</t>
        </is>
      </c>
      <c r="J5397" s="8" t="inlineStr">
        <is>
          <t>2025/12/23，‏‎11:36:54</t>
        </is>
      </c>
      <c r="K5397" s="3" t="inlineStr">
        <is>
          <t>用于展示多张图片轮播，增强视觉效果和用户体验</t>
        </is>
      </c>
      <c r="L5397" s="3" t="n"/>
      <c r="M5397" s="8" t="inlineStr">
        <is>
          <t>jsx_react.tar.gz</t>
        </is>
      </c>
      <c r="N5397" s="3" t="inlineStr">
        <is>
          <t>5396.jsx</t>
        </is>
      </c>
      <c r="O5397" s="3" t="n"/>
      <c r="P5397" s="3" t="inlineStr">
        <is>
          <t>sma-rashik/e-commerce-for-repliq</t>
        </is>
      </c>
      <c r="Q5397" s="3" t="inlineStr">
        <is>
          <t>https://github.com/sma-rashik/e-commerce-for-repliq/blob/5bfd3d83522cd8d2a7c4382c6250e3c2eeca322a/src/Component/Banner/Banner.jsx</t>
        </is>
      </c>
      <c r="R5397" s="3" t="n"/>
      <c r="S5397" s="3" t="n"/>
      <c r="T5397" s="3" t="n"/>
    </row>
    <row r="5398" ht="18.75" customHeight="1">
      <c r="A5398" s="8">
        <f>_xlfn.CONCAT("react-1-",TEXT(ROW()-1,"000000"))</f>
        <v/>
      </c>
      <c r="B5398" s="8" t="n"/>
      <c r="C5398" s="8" t="inlineStr">
        <is>
          <t>React模板</t>
        </is>
      </c>
      <c r="D5398" s="8" t="inlineStr">
        <is>
          <t>jsx</t>
        </is>
      </c>
      <c r="E5398" s="8" t="inlineStr">
        <is>
          <t>React</t>
        </is>
      </c>
      <c r="F5398" s="8" t="inlineStr">
        <is>
          <t>原生模板</t>
        </is>
      </c>
      <c r="G5398" s="8" t="inlineStr">
        <is>
          <t>通用（前端）</t>
        </is>
      </c>
      <c r="H5398" s="3" t="inlineStr">
        <is>
          <t>展示目标</t>
        </is>
      </c>
      <c r="I5398" s="8" t="inlineStr">
        <is>
          <t>陈乐</t>
        </is>
      </c>
      <c r="J5398" s="8" t="inlineStr">
        <is>
          <t>2025/12/23，‏‎11:36:54</t>
        </is>
      </c>
      <c r="K5398" s="3" t="inlineStr">
        <is>
          <t>展示公司目标图像及图标，突出目标重点并配以相关文字说明。</t>
        </is>
      </c>
      <c r="L5398" s="3" t="n"/>
      <c r="M5398" s="8" t="inlineStr">
        <is>
          <t>jsx_react.tar.gz</t>
        </is>
      </c>
      <c r="N5398" s="3" t="inlineStr">
        <is>
          <t>5397.jsx</t>
        </is>
      </c>
      <c r="O5398" s="3" t="n"/>
      <c r="P5398" s="3" t="inlineStr">
        <is>
          <t>NirmaAbro/Recipie-Recommendation-Engine</t>
        </is>
      </c>
      <c r="Q5398" s="3" t="inlineStr">
        <is>
          <t>https://github.com/NirmaAbro/Recipie-Recommendation-Engine/blob/0ed14ad0f4c290b115446fc2b12343f4f3f053b9/src/Components/About/Mission.jsx</t>
        </is>
      </c>
      <c r="R5398" s="3" t="n"/>
      <c r="S5398" s="3" t="n"/>
      <c r="T5398" s="3" t="n"/>
    </row>
    <row r="5399" ht="18.75" customHeight="1">
      <c r="A5399" s="8">
        <f>_xlfn.CONCAT("react-1-",TEXT(ROW()-1,"000000"))</f>
        <v/>
      </c>
      <c r="B5399" s="8" t="n"/>
      <c r="C5399" s="8" t="inlineStr">
        <is>
          <t>React模板</t>
        </is>
      </c>
      <c r="D5399" s="8" t="inlineStr">
        <is>
          <t>jsx</t>
        </is>
      </c>
      <c r="E5399" s="8" t="inlineStr">
        <is>
          <t>React</t>
        </is>
      </c>
      <c r="F5399" s="8" t="inlineStr">
        <is>
          <t>原生模板</t>
        </is>
      </c>
      <c r="G5399" s="8" t="inlineStr">
        <is>
          <t>通用（前端）</t>
        </is>
      </c>
      <c r="H5399" s="3" t="inlineStr">
        <is>
          <t>信用卡展示</t>
        </is>
      </c>
      <c r="I5399" s="8" t="inlineStr">
        <is>
          <t>陈乐</t>
        </is>
      </c>
      <c r="J5399" s="8" t="inlineStr">
        <is>
          <t>2025/12/23，‏‎11:36:54</t>
        </is>
      </c>
      <c r="K5399" s="3" t="inlineStr">
        <is>
          <t>展示两张银行卡信息及余额，适用于银行应用页面</t>
        </is>
      </c>
      <c r="L5399" s="3" t="n"/>
      <c r="M5399" s="8" t="inlineStr">
        <is>
          <t>jsx_react.tar.gz</t>
        </is>
      </c>
      <c r="N5399" s="3" t="inlineStr">
        <is>
          <t>5398.jsx</t>
        </is>
      </c>
      <c r="O5399" s="3" t="n"/>
      <c r="P5399" s="3" t="inlineStr">
        <is>
          <t>temijopelo/dev-bluechip</t>
        </is>
      </c>
      <c r="Q5399" s="3" t="inlineStr">
        <is>
          <t>https://github.com/temijopelo/dev-bluechip/blob/21504262c7cf4e9b5df258dd96fbddb7dcd7acda/src/components/CardContainer.jsx</t>
        </is>
      </c>
      <c r="R5399" s="3" t="n"/>
      <c r="S5399" s="3" t="n"/>
      <c r="T5399" s="3" t="n"/>
    </row>
    <row r="5400" ht="18.75" customHeight="1">
      <c r="A5400" s="8">
        <f>_xlfn.CONCAT("react-1-",TEXT(ROW()-1,"000000"))</f>
        <v/>
      </c>
      <c r="B5400" s="8" t="n"/>
      <c r="C5400" s="8" t="inlineStr">
        <is>
          <t>React模板</t>
        </is>
      </c>
      <c r="D5400" s="8" t="inlineStr">
        <is>
          <t>jsx</t>
        </is>
      </c>
      <c r="E5400" s="8" t="inlineStr">
        <is>
          <t>React</t>
        </is>
      </c>
      <c r="F5400" s="8" t="inlineStr">
        <is>
          <t>原生模板</t>
        </is>
      </c>
      <c r="G5400" s="8" t="inlineStr">
        <is>
          <t>通用（前端）</t>
        </is>
      </c>
      <c r="H5400" s="3" t="inlineStr">
        <is>
          <t>展示套餐卡片</t>
        </is>
      </c>
      <c r="I5400" s="8" t="inlineStr">
        <is>
          <t>陈乐</t>
        </is>
      </c>
      <c r="J5400" s="8" t="inlineStr">
        <is>
          <t>2025/12/23，‏‎11:36:54</t>
        </is>
      </c>
      <c r="K5400" s="3" t="inlineStr">
        <is>
          <t>此组件用于展示包含图片、名称、详情、标签和时长的旅游套餐卡片，并使用动画效果初始化显示。</t>
        </is>
      </c>
      <c r="L5400" s="3" t="n"/>
      <c r="M5400" s="8" t="inlineStr">
        <is>
          <t>jsx_react.tar.gz</t>
        </is>
      </c>
      <c r="N5400" s="3" t="inlineStr">
        <is>
          <t>5399.jsx</t>
        </is>
      </c>
      <c r="O5400" s="3" t="n"/>
      <c r="P5400" s="3" t="inlineStr">
        <is>
          <t>nishantsirohi23/trailaeverio</t>
        </is>
      </c>
      <c r="Q5400" s="3" t="inlineStr">
        <is>
          <t>https://github.com/nishantsirohi23/trailaeverio/blob/a2fb1ce9195f541bd5b1ab95e3a187abc308bd55/src/components/PackageCard.jsx</t>
        </is>
      </c>
      <c r="R5400" s="3" t="n"/>
      <c r="S5400" s="3" t="n"/>
      <c r="T5400" s="3" t="n"/>
    </row>
    <row r="5401" ht="18.75" customHeight="1">
      <c r="A5401" s="8">
        <f>_xlfn.CONCAT("react-1-",TEXT(ROW()-1,"000000"))</f>
        <v/>
      </c>
      <c r="B5401" s="8" t="n"/>
      <c r="C5401" s="8" t="inlineStr">
        <is>
          <t>React模板</t>
        </is>
      </c>
      <c r="D5401" s="8" t="inlineStr">
        <is>
          <t>jsx</t>
        </is>
      </c>
      <c r="E5401" s="8" t="inlineStr">
        <is>
          <t>React</t>
        </is>
      </c>
      <c r="F5401" s="8" t="inlineStr">
        <is>
          <t>原生模板</t>
        </is>
      </c>
      <c r="G5401" s="8" t="inlineStr">
        <is>
          <t>通用（前端）</t>
        </is>
      </c>
      <c r="H5401" s="3" t="inlineStr">
        <is>
          <t>学校列表展示</t>
        </is>
      </c>
      <c r="I5401" s="8" t="inlineStr">
        <is>
          <t>陈乐</t>
        </is>
      </c>
      <c r="J5401" s="8" t="inlineStr">
        <is>
          <t>2025/12/23，‏‎11:36:54</t>
        </is>
      </c>
      <c r="K5401" s="3" t="inlineStr">
        <is>
          <t>该组件用于展示学校列表，包括序号和学校名称等信息。</t>
        </is>
      </c>
      <c r="L5401" s="3" t="n"/>
      <c r="M5401" s="8" t="inlineStr">
        <is>
          <t>jsx_react.tar.gz</t>
        </is>
      </c>
      <c r="N5401" s="3" t="inlineStr">
        <is>
          <t>5400.jsx</t>
        </is>
      </c>
      <c r="O5401" s="3" t="n"/>
      <c r="P5401" s="3" t="inlineStr">
        <is>
          <t>zuri-training/my-debtors-team32</t>
        </is>
      </c>
      <c r="Q5401" s="3" t="inlineStr">
        <is>
          <t>https://github.com/zuri-training/my-debtors-team32/blob/1702a5883db21270901851a04449abb1667377e5/dma_frontend/src/components/SchoolListComp.jsx</t>
        </is>
      </c>
      <c r="R5401" s="3" t="n"/>
      <c r="S5401" s="3" t="n"/>
      <c r="T5401" s="3" t="n"/>
    </row>
    <row r="5402" ht="18.75" customHeight="1">
      <c r="A5402" s="8">
        <f>_xlfn.CONCAT("react-1-",TEXT(ROW()-1,"000000"))</f>
        <v/>
      </c>
      <c r="B5402" s="8" t="n"/>
      <c r="C5402" s="8" t="inlineStr">
        <is>
          <t>React模板</t>
        </is>
      </c>
      <c r="D5402" s="8" t="inlineStr">
        <is>
          <t>jsx</t>
        </is>
      </c>
      <c r="E5402" s="8" t="inlineStr">
        <is>
          <t>React</t>
        </is>
      </c>
      <c r="F5402" s="8" t="inlineStr">
        <is>
          <t>原生模板</t>
        </is>
      </c>
      <c r="G5402" s="8" t="inlineStr">
        <is>
          <t>通用（前端）</t>
        </is>
      </c>
      <c r="H5402" s="3" t="inlineStr">
        <is>
          <t>轮播图</t>
        </is>
      </c>
      <c r="I5402" s="8" t="inlineStr">
        <is>
          <t>陈乐</t>
        </is>
      </c>
      <c r="J5402" s="8" t="inlineStr">
        <is>
          <t>2025/12/23，‏‎11:36:54</t>
        </is>
      </c>
      <c r="K5402" s="3" t="inlineStr">
        <is>
          <t>展示多个宣传图片或内容，自动播放并带有指示点和箭头导航</t>
        </is>
      </c>
      <c r="L5402" s="3" t="n"/>
      <c r="M5402" s="8" t="inlineStr">
        <is>
          <t>jsx_react.tar.gz</t>
        </is>
      </c>
      <c r="N5402" s="3" t="inlineStr">
        <is>
          <t>5401.jsx</t>
        </is>
      </c>
      <c r="O5402" s="3" t="n"/>
      <c r="P5402" s="3" t="inlineStr">
        <is>
          <t>velocirenaptor/front-starcases</t>
        </is>
      </c>
      <c r="Q5402" s="3" t="inlineStr">
        <is>
          <t>https://github.com/velocirenaptor/front-starcases/blob/8cf38b3ad84cb8595c1c907504f6d7b72b8a3700/src/components/SliderSection.jsx</t>
        </is>
      </c>
      <c r="R5402" s="3" t="n"/>
      <c r="S5402" s="3" t="n"/>
      <c r="T5402" s="3" t="n"/>
    </row>
    <row r="5403" ht="18.75" customHeight="1">
      <c r="A5403" s="8">
        <f>_xlfn.CONCAT("react-1-",TEXT(ROW()-1,"000000"))</f>
        <v/>
      </c>
      <c r="B5403" s="8" t="n"/>
      <c r="C5403" s="8" t="inlineStr">
        <is>
          <t>React模板</t>
        </is>
      </c>
      <c r="D5403" s="8" t="inlineStr">
        <is>
          <t>jsx</t>
        </is>
      </c>
      <c r="E5403" s="8" t="inlineStr">
        <is>
          <t>React</t>
        </is>
      </c>
      <c r="F5403" s="8" t="inlineStr">
        <is>
          <t>原生模板</t>
        </is>
      </c>
      <c r="G5403" s="8" t="inlineStr">
        <is>
          <t>通用（前端）</t>
        </is>
      </c>
      <c r="H5403" s="3" t="inlineStr">
        <is>
          <t>侧边栏导航</t>
        </is>
      </c>
      <c r="I5403" s="8" t="inlineStr">
        <is>
          <t>陈乐</t>
        </is>
      </c>
      <c r="J5403" s="8" t="inlineStr">
        <is>
          <t>2025/12/23，‏‎11:36:54</t>
        </is>
      </c>
      <c r="K5403" s="3" t="inlineStr">
        <is>
          <t>该组件负责展示系统的主要导航项和工具，包括仪表板、历史记录、日历、预约、统计、聊天和支持。</t>
        </is>
      </c>
      <c r="L5403" s="3" t="n"/>
      <c r="M5403" s="8" t="inlineStr">
        <is>
          <t>jsx_react.tar.gz</t>
        </is>
      </c>
      <c r="N5403" s="3" t="inlineStr">
        <is>
          <t>5402.jsx</t>
        </is>
      </c>
      <c r="O5403" s="3" t="n"/>
      <c r="P5403" s="3" t="inlineStr">
        <is>
          <t>Harshikshah/healthcare-dashboard</t>
        </is>
      </c>
      <c r="Q5403" s="3" t="inlineStr">
        <is>
          <t>https://github.com/Harshikshah/healthcare-dashboard/blob/c69c5b6b1ee9c55ba6ee6c6d02f81c6dd9ba64a2/src/components/Sidebar/Sidebar.jsx</t>
        </is>
      </c>
      <c r="R5403" s="3" t="n"/>
      <c r="S5403" s="3" t="n"/>
      <c r="T5403" s="3" t="n"/>
    </row>
    <row r="5404" ht="18.75" customHeight="1">
      <c r="A5404" s="8">
        <f>_xlfn.CONCAT("react-1-",TEXT(ROW()-1,"000000"))</f>
        <v/>
      </c>
      <c r="B5404" s="8" t="n"/>
      <c r="C5404" s="8" t="inlineStr">
        <is>
          <t>React模板</t>
        </is>
      </c>
      <c r="D5404" s="8" t="inlineStr">
        <is>
          <t>jsx</t>
        </is>
      </c>
      <c r="E5404" s="8" t="inlineStr">
        <is>
          <t>React</t>
        </is>
      </c>
      <c r="F5404" s="8" t="inlineStr">
        <is>
          <t>原生模板</t>
        </is>
      </c>
      <c r="G5404" s="8" t="inlineStr">
        <is>
          <t>通用（前端）</t>
        </is>
      </c>
      <c r="H5404" s="3" t="inlineStr">
        <is>
          <t>登录页头部</t>
        </is>
      </c>
      <c r="I5404" s="8" t="inlineStr">
        <is>
          <t>陈乐</t>
        </is>
      </c>
      <c r="J5404" s="8" t="inlineStr">
        <is>
          <t>2025/12/23，‏‎11:36:54</t>
        </is>
      </c>
      <c r="K5404" s="3" t="inlineStr">
        <is>
          <t>该组件用于显示登录页面顶部的社交图标、导航链接和登录入口，增强用户体验并简化操作流程。</t>
        </is>
      </c>
      <c r="L5404" s="3" t="n"/>
      <c r="M5404" s="8" t="inlineStr">
        <is>
          <t>jsx_react.tar.gz</t>
        </is>
      </c>
      <c r="N5404" s="3" t="inlineStr">
        <is>
          <t>5403.jsx</t>
        </is>
      </c>
      <c r="O5404" s="3" t="n"/>
      <c r="P5404" s="3" t="inlineStr">
        <is>
          <t>evanskithinji/solarstar</t>
        </is>
      </c>
      <c r="Q5404" s="3" t="inlineStr">
        <is>
          <t>https://github.com/evanskithinji/solarstar/blob/07a3a4b2b748f36424a7afaa53a4269ce25bf6e9/src/pages/registration/Signin.jsx</t>
        </is>
      </c>
      <c r="R5404" s="3" t="n"/>
      <c r="S5404" s="3" t="n"/>
      <c r="T5404" s="3" t="n"/>
    </row>
    <row r="5405" ht="18.75" customHeight="1">
      <c r="A5405" s="8">
        <f>_xlfn.CONCAT("react-1-",TEXT(ROW()-1,"000000"))</f>
        <v/>
      </c>
      <c r="B5405" s="8" t="n"/>
      <c r="C5405" s="8" t="inlineStr">
        <is>
          <t>React模板</t>
        </is>
      </c>
      <c r="D5405" s="8" t="inlineStr">
        <is>
          <t>jsx</t>
        </is>
      </c>
      <c r="E5405" s="8" t="inlineStr">
        <is>
          <t>React</t>
        </is>
      </c>
      <c r="F5405" s="8" t="inlineStr">
        <is>
          <t>原生模板</t>
        </is>
      </c>
      <c r="G5405" s="8" t="inlineStr">
        <is>
          <t>通用（前端）</t>
        </is>
      </c>
      <c r="H5405" s="3" t="inlineStr">
        <is>
          <t>后端技术展示</t>
        </is>
      </c>
      <c r="I5405" s="8" t="inlineStr">
        <is>
          <t>陈乐</t>
        </is>
      </c>
      <c r="J5405" s="8" t="inlineStr">
        <is>
          <t>2025/12/23，‏‎11:36:54</t>
        </is>
      </c>
      <c r="K5405" s="3" t="inlineStr">
        <is>
          <t>展示项目中使用的后端技术栈，包括Node.js, Express.js, MySQL, MongoDB, Sequelize.js 和 Socket.io 等相关图标与说明。</t>
        </is>
      </c>
      <c r="L5405" s="3" t="n"/>
      <c r="M5405" s="8" t="inlineStr">
        <is>
          <t>jsx_react.tar.gz</t>
        </is>
      </c>
      <c r="N5405" s="3" t="inlineStr">
        <is>
          <t>5404.jsx</t>
        </is>
      </c>
      <c r="O5405" s="3" t="n"/>
      <c r="P5405" s="3" t="inlineStr">
        <is>
          <t>RahulRao23/portfolio</t>
        </is>
      </c>
      <c r="Q5405" s="3" t="inlineStr">
        <is>
          <t>https://github.com/RahulRao23/portfolio/blob/f9c72fb3931429faa129e4d4d942561d80255915/src/app/skillsPage/skillsPage.jsx</t>
        </is>
      </c>
      <c r="R5405" s="3" t="n"/>
      <c r="S5405" s="3" t="n"/>
      <c r="T5405" s="3" t="n"/>
    </row>
    <row r="5406" ht="18.75" customHeight="1">
      <c r="A5406" s="8">
        <f>_xlfn.CONCAT("react-1-",TEXT(ROW()-1,"000000"))</f>
        <v/>
      </c>
      <c r="B5406" s="8" t="n"/>
      <c r="C5406" s="8" t="inlineStr">
        <is>
          <t>React模板</t>
        </is>
      </c>
      <c r="D5406" s="8" t="inlineStr">
        <is>
          <t>jsx</t>
        </is>
      </c>
      <c r="E5406" s="8" t="inlineStr">
        <is>
          <t>React</t>
        </is>
      </c>
      <c r="F5406" s="8" t="inlineStr">
        <is>
          <t>原生模板</t>
        </is>
      </c>
      <c r="G5406" s="8" t="inlineStr">
        <is>
          <t>通用（前端）</t>
        </is>
      </c>
      <c r="H5406" s="3" t="inlineStr">
        <is>
          <t>列表卡片</t>
        </is>
      </c>
      <c r="I5406" s="8" t="inlineStr">
        <is>
          <t>陈乐</t>
        </is>
      </c>
      <c r="J5406" s="8" t="inlineStr">
        <is>
          <t>2025/12/23，‏‎11:36:54</t>
        </is>
      </c>
      <c r="K5406" s="3" t="inlineStr">
        <is>
          <t>展示包含标题、图片轮播和底部按钮的listing信息卡片，支持索引改变事件处理。</t>
        </is>
      </c>
      <c r="L5406" s="3" t="n"/>
      <c r="M5406" s="8" t="inlineStr">
        <is>
          <t>jsx_react.tar.gz</t>
        </is>
      </c>
      <c r="N5406" s="3" t="inlineStr">
        <is>
          <t>5405.jsx</t>
        </is>
      </c>
      <c r="O5406" s="3" t="n"/>
      <c r="P5406" s="3" t="inlineStr">
        <is>
          <t>UrbanShelter/kraken</t>
        </is>
      </c>
      <c r="Q5406" s="3" t="inlineStr">
        <is>
          <t>https://github.com/UrbanShelter/kraken/blob/2bcf75f6be594629f0b68bf47cab3d0fadac2ab9/src/views/Dashboard/Sections/ListingCard.jsx</t>
        </is>
      </c>
      <c r="R5406" s="3" t="n"/>
      <c r="S5406" s="3" t="n"/>
      <c r="T5406" s="3" t="n"/>
    </row>
    <row r="5407" ht="18.75" customHeight="1">
      <c r="A5407" s="8">
        <f>_xlfn.CONCAT("react-1-",TEXT(ROW()-1,"000000"))</f>
        <v/>
      </c>
      <c r="B5407" s="8" t="n"/>
      <c r="C5407" s="8" t="inlineStr">
        <is>
          <t>React模板</t>
        </is>
      </c>
      <c r="D5407" s="8" t="inlineStr">
        <is>
          <t>jsx</t>
        </is>
      </c>
      <c r="E5407" s="8" t="inlineStr">
        <is>
          <t>React</t>
        </is>
      </c>
      <c r="F5407" s="8" t="inlineStr">
        <is>
          <t>原生模板</t>
        </is>
      </c>
      <c r="G5407" s="8" t="inlineStr">
        <is>
          <t>通用（前端）</t>
        </is>
      </c>
      <c r="H5407" s="3" t="inlineStr">
        <is>
          <t>选择等级</t>
        </is>
      </c>
      <c r="I5407" s="8" t="inlineStr">
        <is>
          <t>陈乐</t>
        </is>
      </c>
      <c r="J5407" s="8" t="inlineStr">
        <is>
          <t>2025/12/23，‏‎11:36:54</t>
        </is>
      </c>
      <c r="K5407" s="3" t="inlineStr">
        <is>
          <t>展示不同等级选项，用户可选择预习级别。</t>
        </is>
      </c>
      <c r="L5407" s="3" t="n"/>
      <c r="M5407" s="8" t="inlineStr">
        <is>
          <t>jsx_react.tar.gz</t>
        </is>
      </c>
      <c r="N5407" s="3" t="inlineStr">
        <is>
          <t>5406.jsx</t>
        </is>
      </c>
      <c r="O5407" s="3" t="n"/>
      <c r="P5407" s="3" t="inlineStr">
        <is>
          <t>prathmeshTamhan/prepmock</t>
        </is>
      </c>
      <c r="Q5407" s="3" t="inlineStr">
        <is>
          <t>https://github.com/prathmeshTamhan/prepmock/blob/eff90a81aa46cae0a4f991d651cfaf1eaeefdefe/client/src/pages/Chooselevel.jsx</t>
        </is>
      </c>
      <c r="R5407" s="3" t="n"/>
      <c r="S5407" s="3" t="n"/>
      <c r="T5407" s="3" t="n"/>
    </row>
    <row r="5408" ht="18.75" customHeight="1">
      <c r="A5408" s="8">
        <f>_xlfn.CONCAT("react-1-",TEXT(ROW()-1,"000000"))</f>
        <v/>
      </c>
      <c r="B5408" s="8" t="n"/>
      <c r="C5408" s="8" t="inlineStr">
        <is>
          <t>React模板</t>
        </is>
      </c>
      <c r="D5408" s="8" t="inlineStr">
        <is>
          <t>jsx</t>
        </is>
      </c>
      <c r="E5408" s="8" t="inlineStr">
        <is>
          <t>React</t>
        </is>
      </c>
      <c r="F5408" s="8" t="inlineStr">
        <is>
          <t>原生模板</t>
        </is>
      </c>
      <c r="G5408" s="8" t="inlineStr">
        <is>
          <t>通用（前端）</t>
        </is>
      </c>
      <c r="H5408" s="3" t="inlineStr">
        <is>
          <t>摩托车托运</t>
        </is>
      </c>
      <c r="I5408" s="8" t="inlineStr">
        <is>
          <t>陈乐</t>
        </is>
      </c>
      <c r="J5408" s="8" t="inlineStr">
        <is>
          <t>2025/12/23，‏‎11:36:54</t>
        </is>
      </c>
      <c r="K5408" s="3" t="inlineStr">
        <is>
          <t>展示并说明不同类型的摩托车托运服务，确保安全装载到集装箱内。</t>
        </is>
      </c>
      <c r="L5408" s="3" t="n"/>
      <c r="M5408" s="8" t="inlineStr">
        <is>
          <t>jsx_react.tar.gz</t>
        </is>
      </c>
      <c r="N5408" s="3" t="inlineStr">
        <is>
          <t>5407.jsx</t>
        </is>
      </c>
      <c r="O5408" s="3" t="n"/>
      <c r="P5408" s="3" t="inlineStr">
        <is>
          <t>mduzuser/car-service</t>
        </is>
      </c>
      <c r="Q5408" s="3" t="inlineStr">
        <is>
          <t>https://github.com/mduzuser/car-service/blob/85dfce6cd25a8494e8a9fddc29c79e277c34fc3b/src/page/service/Service6a.jsx</t>
        </is>
      </c>
      <c r="R5408" s="3" t="n"/>
      <c r="S5408" s="3" t="n"/>
      <c r="T5408" s="3" t="n"/>
    </row>
    <row r="5409" ht="18.75" customHeight="1">
      <c r="A5409" s="8">
        <f>_xlfn.CONCAT("react-1-",TEXT(ROW()-1,"000000"))</f>
        <v/>
      </c>
      <c r="B5409" s="8" t="n"/>
      <c r="C5409" s="8" t="inlineStr">
        <is>
          <t>React模板</t>
        </is>
      </c>
      <c r="D5409" s="8" t="inlineStr">
        <is>
          <t>jsx</t>
        </is>
      </c>
      <c r="E5409" s="8" t="inlineStr">
        <is>
          <t>React</t>
        </is>
      </c>
      <c r="F5409" s="8" t="inlineStr">
        <is>
          <t>原生模板</t>
        </is>
      </c>
      <c r="G5409" s="8" t="inlineStr">
        <is>
          <t>通用（前端）</t>
        </is>
      </c>
      <c r="H5409" s="3" t="inlineStr">
        <is>
          <t>路由配置</t>
        </is>
      </c>
      <c r="I5409" s="8" t="inlineStr">
        <is>
          <t>陈乐</t>
        </is>
      </c>
      <c r="J5409" s="8" t="inlineStr">
        <is>
          <t>2025/12/23，‏‎11:36:54</t>
        </is>
      </c>
      <c r="K5409" s="3" t="inlineStr">
        <is>
          <t>用于初始化和配置路由，确保应用正确加载所需组件与路径规则，处理404错误等情况。该标签负责设置路由客户端并应用中间件。</t>
        </is>
      </c>
      <c r="L5409" s="3" t="n"/>
      <c r="M5409" s="8" t="inlineStr">
        <is>
          <t>jsx_react.tar.gz</t>
        </is>
      </c>
      <c r="N5409" s="3" t="inlineStr">
        <is>
          <t>5408.jsx</t>
        </is>
      </c>
      <c r="O5409" s="3" t="n"/>
      <c r="P5409" s="3" t="inlineStr">
        <is>
          <t>SachaG/Gamba</t>
        </is>
      </c>
      <c r="Q5409" s="3" t="inlineStr">
        <is>
          <t>https://github.com/SachaG/Gamba/blob/86576972e016a9a1262d0cd251673ee51a5d8149/packages/vulcan-routing/lib/client/routing.jsx</t>
        </is>
      </c>
      <c r="R5409" s="3" t="n"/>
      <c r="S5409" s="3" t="n"/>
      <c r="T5409" s="3" t="n"/>
    </row>
    <row r="5410" ht="18.75" customHeight="1">
      <c r="A5410" s="8">
        <f>_xlfn.CONCAT("react-1-",TEXT(ROW()-1,"000000"))</f>
        <v/>
      </c>
      <c r="B5410" s="8" t="n"/>
      <c r="C5410" s="8" t="inlineStr">
        <is>
          <t>React模板</t>
        </is>
      </c>
      <c r="D5410" s="8" t="inlineStr">
        <is>
          <t>jsx</t>
        </is>
      </c>
      <c r="E5410" s="8" t="inlineStr">
        <is>
          <t>React</t>
        </is>
      </c>
      <c r="F5410" s="8" t="inlineStr">
        <is>
          <t>原生模板</t>
        </is>
      </c>
      <c r="G5410" s="8" t="inlineStr">
        <is>
          <t>通用（前端）</t>
        </is>
      </c>
      <c r="H5410" s="3" t="inlineStr">
        <is>
          <t>配件选择</t>
        </is>
      </c>
      <c r="I5410" s="8" t="inlineStr">
        <is>
          <t>陈乐</t>
        </is>
      </c>
      <c r="J5410" s="8" t="inlineStr">
        <is>
          <t>2025/12/23，‏‎11:36:54</t>
        </is>
      </c>
      <c r="K5410" s="3" t="inlineStr">
        <is>
          <t>展示手机配件选项，包含原装盒和推送通知等配置项。</t>
        </is>
      </c>
      <c r="L5410" s="3" t="n"/>
      <c r="M5410" s="8" t="inlineStr">
        <is>
          <t>jsx_react.tar.gz</t>
        </is>
      </c>
      <c r="N5410" s="3" t="inlineStr">
        <is>
          <t>5409.jsx</t>
        </is>
      </c>
      <c r="O5410" s="3" t="n"/>
      <c r="P5410" s="3" t="inlineStr">
        <is>
          <t>GauravSingh919/cashifyclone</t>
        </is>
      </c>
      <c r="Q5410" s="3" t="inlineStr">
        <is>
          <t>https://github.com/GauravSingh919/cashifyclone/blob/791b41190fec790d55ee17422ccd49600ec15f24/src/components/AccessoriesForm.jsx</t>
        </is>
      </c>
      <c r="R5410" s="3" t="n"/>
      <c r="S5410" s="3" t="n"/>
      <c r="T5410" s="3" t="n"/>
    </row>
    <row r="5411" ht="18.75" customHeight="1">
      <c r="A5411" s="8">
        <f>_xlfn.CONCAT("react-1-",TEXT(ROW()-1,"000000"))</f>
        <v/>
      </c>
      <c r="B5411" s="8" t="n"/>
      <c r="C5411" s="8" t="inlineStr">
        <is>
          <t>React模板</t>
        </is>
      </c>
      <c r="D5411" s="8" t="inlineStr">
        <is>
          <t>jsx</t>
        </is>
      </c>
      <c r="E5411" s="8" t="inlineStr">
        <is>
          <t>React</t>
        </is>
      </c>
      <c r="F5411" s="8" t="inlineStr">
        <is>
          <t>原生模板</t>
        </is>
      </c>
      <c r="G5411" s="8" t="inlineStr">
        <is>
          <t>通用（前端）</t>
        </is>
      </c>
      <c r="H5411" s="3" t="inlineStr">
        <is>
          <t>轮播图</t>
        </is>
      </c>
      <c r="I5411" s="8" t="inlineStr">
        <is>
          <t>陈乐</t>
        </is>
      </c>
      <c r="J5411" s="8" t="inlineStr">
        <is>
          <t>2025/12/23，‏‎11:36:54</t>
        </is>
      </c>
      <c r="K5411" s="3" t="inlineStr">
        <is>
          <t>实现带左右箭头指示的自动播放 testimonial 轮播展示</t>
        </is>
      </c>
      <c r="L5411" s="3" t="n"/>
      <c r="M5411" s="8" t="inlineStr">
        <is>
          <t>jsx_react.tar.gz</t>
        </is>
      </c>
      <c r="N5411" s="3" t="inlineStr">
        <is>
          <t>5410.jsx</t>
        </is>
      </c>
      <c r="O5411" s="3" t="n"/>
      <c r="P5411" s="3" t="inlineStr">
        <is>
          <t>ZiZ98660/konsult-app</t>
        </is>
      </c>
      <c r="Q5411" s="3" t="inlineStr">
        <is>
          <t>https://github.com/ZiZ98660/konsult-app/blob/e0625fddf4c6a71889bf6ed66d6b986c4786f593/components/Testimonial%20copy.jsx</t>
        </is>
      </c>
      <c r="R5411" s="3" t="n"/>
      <c r="S5411" s="3" t="n"/>
      <c r="T5411" s="3" t="n"/>
    </row>
    <row r="5412" ht="18.75" customHeight="1">
      <c r="A5412" s="8">
        <f>_xlfn.CONCAT("react-1-",TEXT(ROW()-1,"000000"))</f>
        <v/>
      </c>
      <c r="B5412" s="8" t="n"/>
      <c r="C5412" s="8" t="inlineStr">
        <is>
          <t>React模板</t>
        </is>
      </c>
      <c r="D5412" s="8" t="inlineStr">
        <is>
          <t>jsx</t>
        </is>
      </c>
      <c r="E5412" s="8" t="inlineStr">
        <is>
          <t>React</t>
        </is>
      </c>
      <c r="F5412" s="8" t="inlineStr">
        <is>
          <t>原生模板</t>
        </is>
      </c>
      <c r="G5412" s="8" t="inlineStr">
        <is>
          <t>通用（前端）</t>
        </is>
      </c>
      <c r="H5412" s="3" t="inlineStr">
        <is>
          <t>图表展示</t>
        </is>
      </c>
      <c r="I5412" s="8" t="inlineStr">
        <is>
          <t>陈乐</t>
        </is>
      </c>
      <c r="J5412" s="8" t="inlineStr">
        <is>
          <t>2025/12/23，‏‎11:36:54</t>
        </is>
      </c>
      <c r="K5412" s="3" t="inlineStr">
        <is>
          <t>使用MantineAreaChart组件，支持多种配置项绘制自定义区域图。</t>
        </is>
      </c>
      <c r="L5412" s="3" t="n"/>
      <c r="M5412" s="8" t="inlineStr">
        <is>
          <t>jsx_react.tar.gz</t>
        </is>
      </c>
      <c r="N5412" s="3" t="inlineStr">
        <is>
          <t>5411.jsx</t>
        </is>
      </c>
      <c r="O5412" s="3" t="n"/>
      <c r="P5412" s="3" t="inlineStr">
        <is>
          <t>entrepeneur4lyf/MantineBlade</t>
        </is>
      </c>
      <c r="Q5412" s="3" t="inlineStr">
        <is>
          <t>https://github.com/entrepeneur4lyf/MantineBlade/blob/2ea9abb8f714bc193ae6e2415c406a1cecc6b126/stubs/js/Components/AreaChart/AreaChart.jsx</t>
        </is>
      </c>
      <c r="R5412" s="3" t="n"/>
      <c r="S5412" s="3" t="n"/>
      <c r="T5412" s="3" t="n"/>
    </row>
    <row r="5413" ht="18.75" customHeight="1">
      <c r="A5413" s="8">
        <f>_xlfn.CONCAT("react-1-",TEXT(ROW()-1,"000000"))</f>
        <v/>
      </c>
      <c r="B5413" s="8" t="n"/>
      <c r="C5413" s="8" t="inlineStr">
        <is>
          <t>React模板</t>
        </is>
      </c>
      <c r="D5413" s="8" t="inlineStr">
        <is>
          <t>jsx</t>
        </is>
      </c>
      <c r="E5413" s="8" t="inlineStr">
        <is>
          <t>React</t>
        </is>
      </c>
      <c r="F5413" s="8" t="inlineStr">
        <is>
          <t>原生模板</t>
        </is>
      </c>
      <c r="G5413" s="8" t="inlineStr">
        <is>
          <t>通用（前端）</t>
        </is>
      </c>
      <c r="H5413" s="3" t="inlineStr">
        <is>
          <t>导航链接</t>
        </is>
      </c>
      <c r="I5413" s="8" t="inlineStr">
        <is>
          <t>陈乐</t>
        </is>
      </c>
      <c r="J5413" s="8" t="inlineStr">
        <is>
          <t>2025/12/23，‏‎11:36:54</t>
        </is>
      </c>
      <c r="K5413" s="3" t="inlineStr">
        <is>
          <t>包含首页、逾期贷款、关于我们和联系我们四个主要页面的导航链接，用户点击可跳转相应页面。</t>
        </is>
      </c>
      <c r="L5413" s="3" t="n"/>
      <c r="M5413" s="8" t="inlineStr">
        <is>
          <t>jsx_react.tar.gz</t>
        </is>
      </c>
      <c r="N5413" s="3" t="inlineStr">
        <is>
          <t>5412.jsx</t>
        </is>
      </c>
      <c r="O5413" s="3" t="n"/>
      <c r="P5413" s="3" t="inlineStr">
        <is>
          <t>bidemi90/loan-app-frontend-</t>
        </is>
      </c>
      <c r="Q5413" s="3" t="inlineStr">
        <is>
          <t>https://github.com/bidemi90/loan-app-frontend-/blob/ad605144f271bb8ebed033463b49a4f763ee20a8/src/Components/Userwithlogin.jsx</t>
        </is>
      </c>
      <c r="R5413" s="3" t="n"/>
      <c r="S5413" s="3" t="n"/>
      <c r="T5413" s="3" t="n"/>
    </row>
    <row r="5414" ht="18.75" customHeight="1">
      <c r="A5414" s="8">
        <f>_xlfn.CONCAT("react-1-",TEXT(ROW()-1,"000000"))</f>
        <v/>
      </c>
      <c r="B5414" s="8" t="n"/>
      <c r="C5414" s="8" t="inlineStr">
        <is>
          <t>React模板</t>
        </is>
      </c>
      <c r="D5414" s="8" t="inlineStr">
        <is>
          <t>jsx</t>
        </is>
      </c>
      <c r="E5414" s="8" t="inlineStr">
        <is>
          <t>React</t>
        </is>
      </c>
      <c r="F5414" s="8" t="inlineStr">
        <is>
          <t>原生模板</t>
        </is>
      </c>
      <c r="G5414" s="8" t="inlineStr">
        <is>
          <t>通用（前端）</t>
        </is>
      </c>
      <c r="H5414" s="3" t="inlineStr">
        <is>
          <t>页脚导航</t>
        </is>
      </c>
      <c r="I5414" s="8" t="inlineStr">
        <is>
          <t>陈乐</t>
        </is>
      </c>
      <c r="J5414" s="8" t="inlineStr">
        <is>
          <t>2025/12/23，‏‎11:36:54</t>
        </is>
      </c>
      <c r="K5414" s="3" t="inlineStr">
        <is>
          <t>展示包含社交媒体图标和链接的底部导航栏，提供向上箭头返回顶部及首页链接等功能。</t>
        </is>
      </c>
      <c r="L5414" s="3" t="n"/>
      <c r="M5414" s="8" t="inlineStr">
        <is>
          <t>jsx_react.tar.gz</t>
        </is>
      </c>
      <c r="N5414" s="3" t="inlineStr">
        <is>
          <t>5413.jsx</t>
        </is>
      </c>
      <c r="O5414" s="3" t="n"/>
      <c r="P5414" s="3" t="inlineStr">
        <is>
          <t>electronic-dance-music/photo-site</t>
        </is>
      </c>
      <c r="Q5414" s="3" t="inlineStr">
        <is>
          <t>https://github.com/electronic-dance-music/photo-site/blob/f658b93a968a2a8701f18974c297e2629e603b50/src/routes/navigation/footer.component.jsx</t>
        </is>
      </c>
      <c r="R5414" s="3" t="n"/>
      <c r="S5414" s="3" t="n"/>
      <c r="T5414" s="3" t="n"/>
    </row>
    <row r="5415" ht="18.75" customHeight="1">
      <c r="A5415" s="8">
        <f>_xlfn.CONCAT("react-1-",TEXT(ROW()-1,"000000"))</f>
        <v/>
      </c>
      <c r="B5415" s="8" t="n"/>
      <c r="C5415" s="8" t="inlineStr">
        <is>
          <t>React模板</t>
        </is>
      </c>
      <c r="D5415" s="8" t="inlineStr">
        <is>
          <t>jsx</t>
        </is>
      </c>
      <c r="E5415" s="8" t="inlineStr">
        <is>
          <t>React</t>
        </is>
      </c>
      <c r="F5415" s="8" t="inlineStr">
        <is>
          <t>原生模板</t>
        </is>
      </c>
      <c r="G5415" s="8" t="inlineStr">
        <is>
          <t>通用（前端）</t>
        </is>
      </c>
      <c r="H5415" s="3" t="inlineStr">
        <is>
          <t>导航按钮</t>
        </is>
      </c>
      <c r="I5415" s="8" t="inlineStr">
        <is>
          <t>陈乐</t>
        </is>
      </c>
      <c r="J5415" s="8" t="inlineStr">
        <is>
          <t>2025/12/23，‏‎11:36:54</t>
        </is>
      </c>
      <c r="K5415" s="3" t="inlineStr">
        <is>
          <t>用于跳转至注册页面的触摸响应按钮，位于屏幕顶部右下角。</t>
        </is>
      </c>
      <c r="L5415" s="3" t="n"/>
      <c r="M5415" s="8" t="inlineStr">
        <is>
          <t>jsx_react.tar.gz</t>
        </is>
      </c>
      <c r="N5415" s="3" t="inlineStr">
        <is>
          <t>5414.jsx</t>
        </is>
      </c>
      <c r="O5415" s="3" t="n"/>
      <c r="P5415" s="3" t="inlineStr">
        <is>
          <t>ousawack/tradcoop</t>
        </is>
      </c>
      <c r="Q5415" s="3" t="inlineStr">
        <is>
          <t>https://github.com/ousawack/tradcoop/blob/00453511be55003cc187e4990a3023d6ba83df4f/screens/auth/SecondOnBoarding.jsx</t>
        </is>
      </c>
      <c r="R5415" s="3" t="n"/>
      <c r="S5415" s="3" t="n"/>
      <c r="T5415" s="3" t="n"/>
    </row>
    <row r="5416" ht="18.75" customHeight="1">
      <c r="A5416" s="8">
        <f>_xlfn.CONCAT("react-1-",TEXT(ROW()-1,"000000"))</f>
        <v/>
      </c>
      <c r="B5416" s="8" t="n"/>
      <c r="C5416" s="8" t="inlineStr">
        <is>
          <t>React模板</t>
        </is>
      </c>
      <c r="D5416" s="8" t="inlineStr">
        <is>
          <t>jsx</t>
        </is>
      </c>
      <c r="E5416" s="8" t="inlineStr">
        <is>
          <t>React</t>
        </is>
      </c>
      <c r="F5416" s="8" t="inlineStr">
        <is>
          <t>原生模板</t>
        </is>
      </c>
      <c r="G5416" s="8" t="inlineStr">
        <is>
          <t>通用（前端）</t>
        </is>
      </c>
      <c r="H5416" s="3" t="inlineStr">
        <is>
          <t>自定义按钮</t>
        </is>
      </c>
      <c r="I5416" s="8" t="inlineStr">
        <is>
          <t>陈乐</t>
        </is>
      </c>
      <c r="J5416" s="8" t="inlineStr">
        <is>
          <t>2025/12/23，‏‎11:36:54</t>
        </is>
      </c>
      <c r="K5416" s="3" t="inlineStr">
        <is>
          <t>这是一个封装了原生按钮的组件，用于启用与bootstrap尺寸和变体的自定义功能。默认为“primary”变体，支持所有可用的bootstrap按钮变体。</t>
        </is>
      </c>
      <c r="L5416" s="3" t="n"/>
      <c r="M5416" s="8" t="inlineStr">
        <is>
          <t>jsx_react.tar.gz</t>
        </is>
      </c>
      <c r="N5416" s="3" t="inlineStr">
        <is>
          <t>5415.jsx</t>
        </is>
      </c>
      <c r="O5416" s="3" t="n"/>
      <c r="P5416" s="3" t="inlineStr">
        <is>
          <t>sumudusujith/Quiz-Webfront</t>
        </is>
      </c>
      <c r="Q5416" s="3" t="inlineStr">
        <is>
          <t>https://github.com/sumudusujith/Quiz-Webfront/blob/0f72b6a23b542d888e915564298d161f33a68fcb/src/stories/Button.stories.jsx</t>
        </is>
      </c>
      <c r="R5416" s="3" t="n"/>
      <c r="S5416" s="3" t="n"/>
      <c r="T5416" s="3" t="n"/>
    </row>
    <row r="5417" ht="18.75" customHeight="1">
      <c r="A5417" s="8">
        <f>_xlfn.CONCAT("react-1-",TEXT(ROW()-1,"000000"))</f>
        <v/>
      </c>
      <c r="B5417" s="8" t="n"/>
      <c r="C5417" s="8" t="inlineStr">
        <is>
          <t>React模板</t>
        </is>
      </c>
      <c r="D5417" s="8" t="inlineStr">
        <is>
          <t>jsx</t>
        </is>
      </c>
      <c r="E5417" s="8" t="inlineStr">
        <is>
          <t>React</t>
        </is>
      </c>
      <c r="F5417" s="8" t="inlineStr">
        <is>
          <t>原生模板</t>
        </is>
      </c>
      <c r="G5417" s="8" t="inlineStr">
        <is>
          <t>通用（前端）</t>
        </is>
      </c>
      <c r="H5417" s="3" t="inlineStr">
        <is>
          <t>聊天界面</t>
        </is>
      </c>
      <c r="I5417" s="8" t="inlineStr">
        <is>
          <t>陈乐</t>
        </is>
      </c>
      <c r="J5417" s="8" t="inlineStr">
        <is>
          <t>2025/12/23，‏‎11:36:54</t>
        </is>
      </c>
      <c r="K5417" s="3" t="inlineStr">
        <is>
          <t>展示聊天列表、消息内容及联系人信息，支持侧边栏切换和消息类型筛选。</t>
        </is>
      </c>
      <c r="L5417" s="3" t="n"/>
      <c r="M5417" s="8" t="inlineStr">
        <is>
          <t>jsx_react.tar.gz</t>
        </is>
      </c>
      <c r="N5417" s="3" t="inlineStr">
        <is>
          <t>5416.jsx</t>
        </is>
      </c>
      <c r="O5417" s="3" t="n"/>
      <c r="P5417" s="3" t="inlineStr">
        <is>
          <t>mohammedavez125/TextaHolic</t>
        </is>
      </c>
      <c r="Q5417" s="3" t="inlineStr">
        <is>
          <t>https://github.com/mohammedavez125/TextaHolic/blob/488c90a031281374e0a82a7081b68c711b269974/src/pages/dashboard/GeneralApp.jsx</t>
        </is>
      </c>
      <c r="R5417" s="3" t="n"/>
      <c r="S5417" s="3" t="n"/>
      <c r="T5417" s="3" t="n"/>
    </row>
    <row r="5418" ht="18.75" customHeight="1">
      <c r="A5418" s="8">
        <f>_xlfn.CONCAT("react-1-",TEXT(ROW()-1,"000000"))</f>
        <v/>
      </c>
      <c r="B5418" s="8" t="n"/>
      <c r="C5418" s="8" t="inlineStr">
        <is>
          <t>React模板</t>
        </is>
      </c>
      <c r="D5418" s="8" t="inlineStr">
        <is>
          <t>jsx</t>
        </is>
      </c>
      <c r="E5418" s="8" t="inlineStr">
        <is>
          <t>React</t>
        </is>
      </c>
      <c r="F5418" s="8" t="inlineStr">
        <is>
          <t>原生模板</t>
        </is>
      </c>
      <c r="G5418" s="8" t="inlineStr">
        <is>
          <t>通用（前端）</t>
        </is>
      </c>
      <c r="H5418" s="3" t="inlineStr">
        <is>
          <t>显示分类</t>
        </is>
      </c>
      <c r="I5418" s="8" t="inlineStr">
        <is>
          <t>陈乐</t>
        </is>
      </c>
      <c r="J5418" s="8" t="inlineStr">
        <is>
          <t>2025/12/23，‏‎11:36:54</t>
        </is>
      </c>
      <c r="K5418" s="3" t="inlineStr">
        <is>
          <t>此组件从redux状态中获取并展示前三类别的图片和名称，同时处理加载状态。</t>
        </is>
      </c>
      <c r="L5418" s="3" t="n"/>
      <c r="M5418" s="8" t="inlineStr">
        <is>
          <t>jsx_react.tar.gz</t>
        </is>
      </c>
      <c r="N5418" s="3" t="inlineStr">
        <is>
          <t>5417.jsx</t>
        </is>
      </c>
      <c r="O5418" s="3" t="n"/>
      <c r="P5418" s="3" t="inlineStr">
        <is>
          <t>TabaSualeh/Ecommerce_next</t>
        </is>
      </c>
      <c r="Q5418" s="3" t="inlineStr">
        <is>
          <t>https://github.com/TabaSualeh/Ecommerce_next/blob/ff09b3f0b2c7c784b4a6ac5d8f9ade73f2119c5c/src/app/components/categories/Categories.jsx</t>
        </is>
      </c>
      <c r="R5418" s="3" t="n"/>
      <c r="S5418" s="3" t="n"/>
      <c r="T5418" s="3" t="n"/>
    </row>
    <row r="5419" ht="18.75" customHeight="1">
      <c r="A5419" s="8">
        <f>_xlfn.CONCAT("react-1-",TEXT(ROW()-1,"000000"))</f>
        <v/>
      </c>
      <c r="B5419" s="8" t="n"/>
      <c r="C5419" s="8" t="inlineStr">
        <is>
          <t>React模板</t>
        </is>
      </c>
      <c r="D5419" s="8" t="inlineStr">
        <is>
          <t>jsx</t>
        </is>
      </c>
      <c r="E5419" s="8" t="inlineStr">
        <is>
          <t>React</t>
        </is>
      </c>
      <c r="F5419" s="8" t="inlineStr">
        <is>
          <t>原生模板</t>
        </is>
      </c>
      <c r="G5419" s="8" t="inlineStr">
        <is>
          <t>通用（前端）</t>
        </is>
      </c>
      <c r="H5419" s="3" t="inlineStr">
        <is>
          <t>情绪显示</t>
        </is>
      </c>
      <c r="I5419" s="8" t="inlineStr">
        <is>
          <t>陈乐</t>
        </is>
      </c>
      <c r="J5419" s="8" t="inlineStr">
        <is>
          <t>2025/12/23，‏‎11:36:54</t>
        </is>
      </c>
      <c r="K5419" s="3" t="inlineStr">
        <is>
          <t>该组件用于展示检测到的情绪，若无情绪数据则显示占位符，并根据最高置信度情绪显示相应颜色背景。</t>
        </is>
      </c>
      <c r="L5419" s="3" t="n"/>
      <c r="M5419" s="8" t="inlineStr">
        <is>
          <t>jsx_react.tar.gz</t>
        </is>
      </c>
      <c r="N5419" s="3" t="inlineStr">
        <is>
          <t>5418.jsx</t>
        </is>
      </c>
      <c r="O5419" s="3" t="n"/>
      <c r="P5419" s="3" t="inlineStr">
        <is>
          <t>Rajan167030/EmoSense</t>
        </is>
      </c>
      <c r="Q5419" s="3" t="inlineStr">
        <is>
          <t>https://github.com/Rajan167030/EmoSense/blob/c96cf1c2977472b485810843eb87aa936b7aadce/src/components/EmotionDisplay.jsx</t>
        </is>
      </c>
      <c r="R5419" s="3" t="n"/>
      <c r="S5419" s="3" t="n"/>
      <c r="T5419" s="3" t="n"/>
    </row>
    <row r="5420" ht="18.75" customHeight="1">
      <c r="A5420" s="8">
        <f>_xlfn.CONCAT("react-1-",TEXT(ROW()-1,"000000"))</f>
        <v/>
      </c>
      <c r="B5420" s="8" t="n"/>
      <c r="C5420" s="8" t="inlineStr">
        <is>
          <t>React模板</t>
        </is>
      </c>
      <c r="D5420" s="8" t="inlineStr">
        <is>
          <t>jsx</t>
        </is>
      </c>
      <c r="E5420" s="8" t="inlineStr">
        <is>
          <t>React</t>
        </is>
      </c>
      <c r="F5420" s="8" t="inlineStr">
        <is>
          <t>原生模板</t>
        </is>
      </c>
      <c r="G5420" s="8" t="inlineStr">
        <is>
          <t>通用（前端）</t>
        </is>
      </c>
      <c r="H5420" s="3" t="inlineStr">
        <is>
          <t>展示卡片</t>
        </is>
      </c>
      <c r="I5420" s="8" t="inlineStr">
        <is>
          <t>陈乐</t>
        </is>
      </c>
      <c r="J5420" s="8" t="inlineStr">
        <is>
          <t>2025/12/23，‏‎11:36:54</t>
        </is>
      </c>
      <c r="K5420" s="3" t="inlineStr">
        <is>
          <t>用于展示带有背景色、边框和居中的文本或图标的卡片组件</t>
        </is>
      </c>
      <c r="L5420" s="3" t="n"/>
      <c r="M5420" s="8" t="inlineStr">
        <is>
          <t>jsx_react.tar.gz</t>
        </is>
      </c>
      <c r="N5420" s="3" t="inlineStr">
        <is>
          <t>5419.jsx</t>
        </is>
      </c>
      <c r="O5420" s="3" t="n"/>
      <c r="P5420" s="3" t="inlineStr">
        <is>
          <t>Souvik8426/Sample_Hackathon_Website</t>
        </is>
      </c>
      <c r="Q5420" s="3" t="inlineStr">
        <is>
          <t>https://github.com/Souvik8426/Sample_Hackathon_Website/blob/936c0002a50d31f8e2a5fb0edb2c44939dbc6543/src/components/EventItems.jsx</t>
        </is>
      </c>
      <c r="R5420" s="3" t="n"/>
      <c r="S5420" s="3" t="n"/>
      <c r="T5420" s="3" t="n"/>
    </row>
    <row r="5421" ht="18.75" customHeight="1">
      <c r="A5421" s="8">
        <f>_xlfn.CONCAT("react-1-",TEXT(ROW()-1,"000000"))</f>
        <v/>
      </c>
      <c r="B5421" s="8" t="n"/>
      <c r="C5421" s="8" t="inlineStr">
        <is>
          <t>React模板</t>
        </is>
      </c>
      <c r="D5421" s="8" t="inlineStr">
        <is>
          <t>jsx</t>
        </is>
      </c>
      <c r="E5421" s="8" t="inlineStr">
        <is>
          <t>React</t>
        </is>
      </c>
      <c r="F5421" s="8" t="inlineStr">
        <is>
          <t>原生模板</t>
        </is>
      </c>
      <c r="G5421" s="8" t="inlineStr">
        <is>
          <t>通用（前端）</t>
        </is>
      </c>
      <c r="H5421" s="3" t="inlineStr">
        <is>
          <t>侧边栏导航</t>
        </is>
      </c>
      <c r="I5421" s="8" t="inlineStr">
        <is>
          <t>陈乐</t>
        </is>
      </c>
      <c r="J5421" s="8" t="inlineStr">
        <is>
          <t>2025/12/23，‏‎11:36:54</t>
        </is>
      </c>
      <c r="K5421" s="3" t="inlineStr">
        <is>
          <t>基于角色展示不同用户可访问的导航项，包含仪表盘、患者、生命体征、预约和报告等功能链接。</t>
        </is>
      </c>
      <c r="L5421" s="3" t="n"/>
      <c r="M5421" s="8" t="inlineStr">
        <is>
          <t>jsx_react.tar.gz</t>
        </is>
      </c>
      <c r="N5421" s="3" t="inlineStr">
        <is>
          <t>5420.jsx</t>
        </is>
      </c>
      <c r="O5421" s="3" t="n"/>
      <c r="P5421" s="3" t="inlineStr">
        <is>
          <t>SamsudeenAshad/MediTrack</t>
        </is>
      </c>
      <c r="Q5421" s="3" t="inlineStr">
        <is>
          <t>https://github.com/SamsudeenAshad/MediTrack/blob/151d49d2ca15a4c9d19ebddc85433f78b79f55a9/frontend/src/components/common/Sidebar.jsx</t>
        </is>
      </c>
      <c r="R5421" s="3" t="n"/>
      <c r="S5421" s="3" t="n"/>
      <c r="T5421" s="3" t="n"/>
    </row>
    <row r="5422" ht="18.75" customHeight="1">
      <c r="A5422" s="8">
        <f>_xlfn.CONCAT("react-1-",TEXT(ROW()-1,"000000"))</f>
        <v/>
      </c>
      <c r="B5422" s="8" t="n"/>
      <c r="C5422" s="8" t="inlineStr">
        <is>
          <t>React模板</t>
        </is>
      </c>
      <c r="D5422" s="8" t="inlineStr">
        <is>
          <t>jsx</t>
        </is>
      </c>
      <c r="E5422" s="8" t="inlineStr">
        <is>
          <t>React</t>
        </is>
      </c>
      <c r="F5422" s="8" t="inlineStr">
        <is>
          <t>原生模板</t>
        </is>
      </c>
      <c r="G5422" s="8" t="inlineStr">
        <is>
          <t>通用（前端）</t>
        </is>
      </c>
      <c r="H5422" s="3" t="inlineStr">
        <is>
          <t>商品切换面板</t>
        </is>
      </c>
      <c r="I5422" s="8" t="inlineStr">
        <is>
          <t>陈乐</t>
        </is>
      </c>
      <c r="J5422" s="8" t="inlineStr">
        <is>
          <t>2025/12/23，‏‎11:36:54</t>
        </is>
      </c>
      <c r="K5422" s="3" t="inlineStr">
        <is>
          <t>展示热销商品，通过Tab切换查看不同类别产品</t>
        </is>
      </c>
      <c r="L5422" s="3" t="n"/>
      <c r="M5422" s="8" t="inlineStr">
        <is>
          <t>jsx_react.tar.gz</t>
        </is>
      </c>
      <c r="N5422" s="3" t="inlineStr">
        <is>
          <t>5421.jsx</t>
        </is>
      </c>
      <c r="O5422" s="3" t="n"/>
      <c r="P5422" s="3" t="inlineStr">
        <is>
          <t>imaginationeverywhere/shopit</t>
        </is>
      </c>
      <c r="Q5422" s="3" t="inlineStr">
        <is>
          <t>https://github.com/imaginationeverywhere/shopit/blob/b831c9794ff5fab9a5d6406d5e1f0903dcdd42be/templates/molla/demo-13/src/components/home/hot-collection.jsx</t>
        </is>
      </c>
      <c r="R5422" s="3" t="n"/>
      <c r="S5422" s="3" t="n"/>
      <c r="T5422" s="3" t="n"/>
    </row>
    <row r="5423" ht="18.75" customHeight="1">
      <c r="A5423" s="8">
        <f>_xlfn.CONCAT("react-1-",TEXT(ROW()-1,"000000"))</f>
        <v/>
      </c>
      <c r="B5423" s="8" t="n"/>
      <c r="C5423" s="8" t="inlineStr">
        <is>
          <t>React模板</t>
        </is>
      </c>
      <c r="D5423" s="8" t="inlineStr">
        <is>
          <t>jsx</t>
        </is>
      </c>
      <c r="E5423" s="8" t="inlineStr">
        <is>
          <t>React</t>
        </is>
      </c>
      <c r="F5423" s="8" t="inlineStr">
        <is>
          <t>原生模板</t>
        </is>
      </c>
      <c r="G5423" s="8" t="inlineStr">
        <is>
          <t>通用（前端）</t>
        </is>
      </c>
      <c r="H5423" s="3" t="inlineStr">
        <is>
          <t>创建播放列表</t>
        </is>
      </c>
      <c r="I5423" s="8" t="inlineStr">
        <is>
          <t>陈乐</t>
        </is>
      </c>
      <c r="J5423" s="8" t="inlineStr">
        <is>
          <t>2025/12/23，‏‎11:36:54</t>
        </is>
      </c>
      <c r="K5423" s="3" t="inlineStr">
        <is>
          <t>该组件用于根据传入的歌曲列表生成新的播放列表，并处理相关的会话和Toast提示。</t>
        </is>
      </c>
      <c r="L5423" s="3" t="n"/>
      <c r="M5423" s="8" t="inlineStr">
        <is>
          <t>jsx_react.tar.gz</t>
        </is>
      </c>
      <c r="N5423" s="3" t="inlineStr">
        <is>
          <t>5422.jsx</t>
        </is>
      </c>
      <c r="O5423" s="3" t="n"/>
      <c r="P5423" s="3" t="inlineStr">
        <is>
          <t>Wiinterfell/SwiftySorter</t>
        </is>
      </c>
      <c r="Q5423" s="3" t="inlineStr">
        <is>
          <t>https://github.com/Wiinterfell/SwiftySorter/blob/e4b1b44b62ce229148a00c24d6b660da791fd259/src/components/CreatePlaylist.jsx</t>
        </is>
      </c>
      <c r="R5423" s="3" t="n"/>
      <c r="S5423" s="3" t="n"/>
      <c r="T5423" s="3" t="n"/>
    </row>
    <row r="5424" ht="18.75" customHeight="1">
      <c r="A5424" s="8">
        <f>_xlfn.CONCAT("react-1-",TEXT(ROW()-1,"000000"))</f>
        <v/>
      </c>
      <c r="B5424" s="8" t="n"/>
      <c r="C5424" s="8" t="inlineStr">
        <is>
          <t>React模板</t>
        </is>
      </c>
      <c r="D5424" s="8" t="inlineStr">
        <is>
          <t>jsx</t>
        </is>
      </c>
      <c r="E5424" s="8" t="inlineStr">
        <is>
          <t>React</t>
        </is>
      </c>
      <c r="F5424" s="8" t="inlineStr">
        <is>
          <t>原生模板</t>
        </is>
      </c>
      <c r="G5424" s="8" t="inlineStr">
        <is>
          <t>通用（前端）</t>
        </is>
      </c>
      <c r="H5424" s="3" t="inlineStr">
        <is>
          <t>错误页面</t>
        </is>
      </c>
      <c r="I5424" s="8" t="inlineStr">
        <is>
          <t>陈乐</t>
        </is>
      </c>
      <c r="J5424" s="8" t="inlineStr">
        <is>
          <t>2025/12/23，‏‎11:36:54</t>
        </is>
      </c>
      <c r="K5424" s="3" t="inlineStr">
        <is>
          <t>显示错误图标和文字的页面组件，用于处理应用中的错误情况。</t>
        </is>
      </c>
      <c r="L5424" s="3" t="n"/>
      <c r="M5424" s="8" t="inlineStr">
        <is>
          <t>jsx_react.tar.gz</t>
        </is>
      </c>
      <c r="N5424" s="3" t="inlineStr">
        <is>
          <t>5423.jsx</t>
        </is>
      </c>
      <c r="O5424" s="3" t="n"/>
      <c r="P5424" s="3" t="inlineStr">
        <is>
          <t>MostafaShraief/Ghosn</t>
        </is>
      </c>
      <c r="Q5424" s="3" t="inlineStr">
        <is>
          <t>https://github.com/MostafaShraief/Ghosn/blob/82b88f8556abf30c50c9d086b30568747a813c3a/client-app/src/pages/ErrorPage.jsx</t>
        </is>
      </c>
      <c r="R5424" s="3" t="n"/>
      <c r="S5424" s="3" t="n"/>
      <c r="T5424" s="3" t="n"/>
    </row>
    <row r="5425" ht="18.75" customHeight="1">
      <c r="A5425" s="8">
        <f>_xlfn.CONCAT("react-1-",TEXT(ROW()-1,"000000"))</f>
        <v/>
      </c>
      <c r="B5425" s="8" t="n"/>
      <c r="C5425" s="8" t="inlineStr">
        <is>
          <t>React模板</t>
        </is>
      </c>
      <c r="D5425" s="8" t="inlineStr">
        <is>
          <t>jsx</t>
        </is>
      </c>
      <c r="E5425" s="8" t="inlineStr">
        <is>
          <t>React</t>
        </is>
      </c>
      <c r="F5425" s="8" t="inlineStr">
        <is>
          <t>原生模板</t>
        </is>
      </c>
      <c r="G5425" s="8" t="inlineStr">
        <is>
          <t>通用（前端）</t>
        </is>
      </c>
      <c r="H5425" s="3" t="inlineStr">
        <is>
          <t>反馈支持</t>
        </is>
      </c>
      <c r="I5425" s="8" t="inlineStr">
        <is>
          <t>陈乐</t>
        </is>
      </c>
      <c r="J5425" s="8" t="inlineStr">
        <is>
          <t>2025/12/23，‏‎11:36:54</t>
        </is>
      </c>
      <c r="K5425" s="3" t="inlineStr">
        <is>
          <t>展示反馈和支持信息，包含发送反馈和联系邮箱的功能。</t>
        </is>
      </c>
      <c r="L5425" s="3" t="n"/>
      <c r="M5425" s="8" t="inlineStr">
        <is>
          <t>jsx_react.tar.gz</t>
        </is>
      </c>
      <c r="N5425" s="3" t="inlineStr">
        <is>
          <t>5424.jsx</t>
        </is>
      </c>
      <c r="O5425" s="3" t="n"/>
      <c r="P5425" s="3" t="inlineStr">
        <is>
          <t>TheAyanfeoluwa/TheAyanfeoluwa.github.io</t>
        </is>
      </c>
      <c r="Q5425" s="3" t="inlineStr">
        <is>
          <t>https://github.com/TheAyanfeoluwa/TheAyanfeoluwa.github.io/blob/c718255020ded9ee176284300637c5bb999eda5a/Feedback.jsx</t>
        </is>
      </c>
      <c r="R5425" s="3" t="n"/>
      <c r="S5425" s="3" t="n"/>
      <c r="T5425" s="3" t="n"/>
    </row>
    <row r="5426" ht="18.75" customHeight="1">
      <c r="A5426" s="8">
        <f>_xlfn.CONCAT("react-1-",TEXT(ROW()-1,"000000"))</f>
        <v/>
      </c>
      <c r="B5426" s="8" t="n"/>
      <c r="C5426" s="8" t="inlineStr">
        <is>
          <t>React模板</t>
        </is>
      </c>
      <c r="D5426" s="8" t="inlineStr">
        <is>
          <t>jsx</t>
        </is>
      </c>
      <c r="E5426" s="8" t="inlineStr">
        <is>
          <t>React</t>
        </is>
      </c>
      <c r="F5426" s="8" t="inlineStr">
        <is>
          <t>原生模板</t>
        </is>
      </c>
      <c r="G5426" s="8" t="inlineStr">
        <is>
          <t>通用（前端）</t>
        </is>
      </c>
      <c r="H5426" s="3" t="inlineStr">
        <is>
          <t>用户购物页面</t>
        </is>
      </c>
      <c r="I5426" s="8" t="inlineStr">
        <is>
          <t>陈乐</t>
        </is>
      </c>
      <c r="J5426" s="8" t="inlineStr">
        <is>
          <t>2025/12/23，‏‎11:36:54</t>
        </is>
      </c>
      <c r="K5426" s="3" t="inlineStr">
        <is>
          <t>展示购物动画与预购提醒，提供便捷的商品浏览和订购服务。</t>
        </is>
      </c>
      <c r="L5426" s="3" t="n"/>
      <c r="M5426" s="8" t="inlineStr">
        <is>
          <t>jsx_react.tar.gz</t>
        </is>
      </c>
      <c r="N5426" s="3" t="inlineStr">
        <is>
          <t>5425.jsx</t>
        </is>
      </c>
      <c r="O5426" s="3" t="n"/>
      <c r="P5426" s="3" t="inlineStr">
        <is>
          <t>EPSIL0N1/EPIC_Final_Project</t>
        </is>
      </c>
      <c r="Q5426" s="3" t="inlineStr">
        <is>
          <t>https://github.com/EPSIL0N1/EPIC_Final_Project/blob/96e67ca6b5507de33ee26621a6a6c2ca71a7505e/epic_frontend/src/components/User_Shop.jsx</t>
        </is>
      </c>
      <c r="R5426" s="3" t="n"/>
      <c r="S5426" s="3" t="n"/>
      <c r="T5426" s="3" t="n"/>
    </row>
    <row r="5427" ht="18.75" customHeight="1">
      <c r="A5427" s="8">
        <f>_xlfn.CONCAT("react-1-",TEXT(ROW()-1,"000000"))</f>
        <v/>
      </c>
      <c r="B5427" s="8" t="n"/>
      <c r="C5427" s="8" t="inlineStr">
        <is>
          <t>React模板</t>
        </is>
      </c>
      <c r="D5427" s="8" t="inlineStr">
        <is>
          <t>jsx</t>
        </is>
      </c>
      <c r="E5427" s="8" t="inlineStr">
        <is>
          <t>React</t>
        </is>
      </c>
      <c r="F5427" s="8" t="inlineStr">
        <is>
          <t>原生模板</t>
        </is>
      </c>
      <c r="G5427" s="8" t="inlineStr">
        <is>
          <t>通用（前端）</t>
        </is>
      </c>
      <c r="H5427" s="3" t="inlineStr">
        <is>
          <t>提交场馆信息</t>
        </is>
      </c>
      <c r="I5427" s="8" t="inlineStr">
        <is>
          <t>陈乐</t>
        </is>
      </c>
      <c r="J5427" s="8" t="inlineStr">
        <is>
          <t>2025/12/23，‏‎11:36:54</t>
        </is>
      </c>
      <c r="K5427" s="3" t="inlineStr">
        <is>
          <t>该组件用于收集并提交新的场馆信息，包含名称、地址等字段，并通过API将其保存至服务器。成功后会弹出提示框告知用户操作结果。</t>
        </is>
      </c>
      <c r="L5427" s="3" t="n"/>
      <c r="M5427" s="8" t="inlineStr">
        <is>
          <t>jsx_react.tar.gz</t>
        </is>
      </c>
      <c r="N5427" s="3" t="inlineStr">
        <is>
          <t>5426.jsx</t>
        </is>
      </c>
      <c r="O5427" s="3" t="n"/>
      <c r="P5427" s="3" t="inlineStr">
        <is>
          <t>Estebanfonseca/Front-end-ticketspass</t>
        </is>
      </c>
      <c r="Q5427" s="3" t="inlineStr">
        <is>
          <t>https://github.com/Estebanfonseca/Front-end-ticketspass/blob/45648d4d6c50e2d9dd29b6240de0911fd58034d7/src/pages/NewVenue/NewVenue.jsx</t>
        </is>
      </c>
      <c r="R5427" s="3" t="n"/>
      <c r="S5427" s="3" t="n"/>
      <c r="T5427" s="3" t="n"/>
    </row>
    <row r="5428" ht="18.75" customHeight="1">
      <c r="A5428" s="8">
        <f>_xlfn.CONCAT("react-1-",TEXT(ROW()-1,"000000"))</f>
        <v/>
      </c>
      <c r="B5428" s="8" t="n"/>
      <c r="C5428" s="8" t="inlineStr">
        <is>
          <t>React模板</t>
        </is>
      </c>
      <c r="D5428" s="8" t="inlineStr">
        <is>
          <t>jsx</t>
        </is>
      </c>
      <c r="E5428" s="8" t="inlineStr">
        <is>
          <t>React</t>
        </is>
      </c>
      <c r="F5428" s="8" t="inlineStr">
        <is>
          <t>原生模板</t>
        </is>
      </c>
      <c r="G5428" s="8" t="inlineStr">
        <is>
          <t>通用（前端）</t>
        </is>
      </c>
      <c r="H5428" s="3" t="inlineStr">
        <is>
          <t>导航链接</t>
        </is>
      </c>
      <c r="I5428" s="8" t="inlineStr">
        <is>
          <t>陈乐</t>
        </is>
      </c>
      <c r="J5428" s="8" t="inlineStr">
        <is>
          <t>2025/12/23，‏‎11:36:54</t>
        </is>
      </c>
      <c r="K5428" s="3" t="inlineStr">
        <is>
          <t>展示消费者医疗品牌并提供链接，包含箭头图标作为视觉引导</t>
        </is>
      </c>
      <c r="L5428" s="3" t="n"/>
      <c r="M5428" s="8" t="inlineStr">
        <is>
          <t>jsx_react.tar.gz</t>
        </is>
      </c>
      <c r="N5428" s="3" t="inlineStr">
        <is>
          <t>5427.jsx</t>
        </is>
      </c>
      <c r="O5428" s="3" t="n"/>
      <c r="P5428" s="3" t="inlineStr">
        <is>
          <t>ajayjain62/gulabireact</t>
        </is>
      </c>
      <c r="Q5428" s="3" t="inlineStr">
        <is>
          <t>https://github.com/ajayjain62/gulabireact/blob/f3e9f67b240e0bd741da758bac6124116294485a/src/components/HealthCareBrands.jsx</t>
        </is>
      </c>
      <c r="R5428" s="3" t="n"/>
      <c r="S5428" s="3" t="n"/>
      <c r="T5428" s="3" t="n"/>
    </row>
    <row r="5429" ht="18.75" customHeight="1">
      <c r="A5429" s="8">
        <f>_xlfn.CONCAT("react-1-",TEXT(ROW()-1,"000000"))</f>
        <v/>
      </c>
      <c r="B5429" s="8" t="n"/>
      <c r="C5429" s="8" t="inlineStr">
        <is>
          <t>React模板</t>
        </is>
      </c>
      <c r="D5429" s="8" t="inlineStr">
        <is>
          <t>jsx</t>
        </is>
      </c>
      <c r="E5429" s="8" t="inlineStr">
        <is>
          <t>React</t>
        </is>
      </c>
      <c r="F5429" s="8" t="inlineStr">
        <is>
          <t>原生模板</t>
        </is>
      </c>
      <c r="G5429" s="8" t="inlineStr">
        <is>
          <t>通用（前端）</t>
        </is>
      </c>
      <c r="H5429" s="3" t="inlineStr">
        <is>
          <t>渲染列表</t>
        </is>
      </c>
      <c r="I5429" s="8" t="inlineStr">
        <is>
          <t>陈乐</t>
        </is>
      </c>
      <c r="J5429" s="8" t="inlineStr">
        <is>
          <t>2025/12/23，‏‎11:36:54</t>
        </is>
      </c>
      <c r="K5429" s="3" t="inlineStr">
        <is>
          <t>此组件负责渲染竞赛列表并提供跳转链接，更新状态等功能。</t>
        </is>
      </c>
      <c r="L5429" s="3" t="n"/>
      <c r="M5429" s="8" t="inlineStr">
        <is>
          <t>jsx_react.tar.gz</t>
        </is>
      </c>
      <c r="N5429" s="3" t="inlineStr">
        <is>
          <t>5428.jsx</t>
        </is>
      </c>
      <c r="O5429" s="3" t="n"/>
      <c r="P5429" s="3" t="inlineStr">
        <is>
          <t>zdenekhynek/browser_snapshots</t>
        </is>
      </c>
      <c r="Q5429" s="3" t="inlineStr">
        <is>
          <t>https://github.com/zdenekhynek/browser_snapshots/blob/b63937032a0620f47b1f49fdd8e87ffd3a45a2d2/frontend/src/ipad/highlights.jsx</t>
        </is>
      </c>
      <c r="R5429" s="3" t="n"/>
      <c r="S5429" s="3" t="n"/>
      <c r="T5429" s="3" t="n"/>
    </row>
    <row r="5430" ht="18.75" customHeight="1">
      <c r="A5430" s="8">
        <f>_xlfn.CONCAT("react-1-",TEXT(ROW()-1,"000000"))</f>
        <v/>
      </c>
      <c r="B5430" s="8" t="n"/>
      <c r="C5430" s="8" t="inlineStr">
        <is>
          <t>React模板</t>
        </is>
      </c>
      <c r="D5430" s="8" t="inlineStr">
        <is>
          <t>jsx</t>
        </is>
      </c>
      <c r="E5430" s="8" t="inlineStr">
        <is>
          <t>React</t>
        </is>
      </c>
      <c r="F5430" s="8" t="inlineStr">
        <is>
          <t>原生模板</t>
        </is>
      </c>
      <c r="G5430" s="8" t="inlineStr">
        <is>
          <t>通用（前端）</t>
        </is>
      </c>
      <c r="H5430" s="3" t="inlineStr">
        <is>
          <t>切换主题</t>
        </is>
      </c>
      <c r="I5430" s="8" t="inlineStr">
        <is>
          <t>陈乐</t>
        </is>
      </c>
      <c r="J5430" s="8" t="inlineStr">
        <is>
          <t>2025/12/23，‏‎11:36:54</t>
        </is>
      </c>
      <c r="K5430" s="3" t="inlineStr">
        <is>
          <t>此组件用于在亮色和暗色主题之间进行切换，通过Redux管理主题状态并更新UI样式。</t>
        </is>
      </c>
      <c r="L5430" s="3" t="n"/>
      <c r="M5430" s="8" t="inlineStr">
        <is>
          <t>jsx_react.tar.gz</t>
        </is>
      </c>
      <c r="N5430" s="3" t="inlineStr">
        <is>
          <t>5429.jsx</t>
        </is>
      </c>
      <c r="O5430" s="3" t="n"/>
      <c r="P5430" s="3" t="inlineStr">
        <is>
          <t>CarnageX19/Study-Timer</t>
        </is>
      </c>
      <c r="Q5430" s="3" t="inlineStr">
        <is>
          <t>https://github.com/CarnageX19/Study-Timer/blob/a2b5264b1cf70e304899ea1217f11fb2db3cb52a/src/components/ThemeToggler.jsx</t>
        </is>
      </c>
      <c r="R5430" s="3" t="n"/>
      <c r="S5430" s="3" t="n"/>
      <c r="T5430" s="3" t="n"/>
    </row>
    <row r="5431" ht="18.75" customHeight="1">
      <c r="A5431" s="8">
        <f>_xlfn.CONCAT("react-1-",TEXT(ROW()-1,"000000"))</f>
        <v/>
      </c>
      <c r="B5431" s="8" t="n"/>
      <c r="C5431" s="8" t="inlineStr">
        <is>
          <t>React模板</t>
        </is>
      </c>
      <c r="D5431" s="8" t="inlineStr">
        <is>
          <t>jsx</t>
        </is>
      </c>
      <c r="E5431" s="8" t="inlineStr">
        <is>
          <t>React</t>
        </is>
      </c>
      <c r="F5431" s="8" t="inlineStr">
        <is>
          <t>原生模板</t>
        </is>
      </c>
      <c r="G5431" s="8" t="inlineStr">
        <is>
          <t>通用（前端）</t>
        </is>
      </c>
      <c r="H5431" s="3" t="inlineStr">
        <is>
          <t>问答输入</t>
        </is>
      </c>
      <c r="I5431" s="8" t="inlineStr">
        <is>
          <t>陈乐</t>
        </is>
      </c>
      <c r="J5431" s="8" t="inlineStr">
        <is>
          <t>2025/12/23，‏‎11:36:54</t>
        </is>
      </c>
      <c r="K5431" s="3" t="inlineStr">
        <is>
          <t>包含问题详情输入框及标题扩展区域</t>
        </is>
      </c>
      <c r="L5431" s="3" t="n"/>
      <c r="M5431" s="8" t="inlineStr">
        <is>
          <t>jsx_react.tar.gz</t>
        </is>
      </c>
      <c r="N5431" s="3" t="inlineStr">
        <is>
          <t>5430.jsx</t>
        </is>
      </c>
      <c r="O5431" s="3" t="n"/>
      <c r="P5431" s="3" t="inlineStr">
        <is>
          <t>codestates-seb/seb45_pre_007</t>
        </is>
      </c>
      <c r="Q5431" s="3" t="inlineStr">
        <is>
          <t>https://github.com/codestates-seb/seb45_pre_007/blob/6a3a834868dce2f45de6cac53e8afdef9305498e/client/src/components/ask/AskProblem.jsx</t>
        </is>
      </c>
      <c r="R5431" s="3" t="n"/>
      <c r="S5431" s="3" t="n"/>
      <c r="T5431" s="3" t="n"/>
    </row>
    <row r="5432" ht="18.75" customHeight="1">
      <c r="A5432" s="8">
        <f>_xlfn.CONCAT("react-1-",TEXT(ROW()-1,"000000"))</f>
        <v/>
      </c>
      <c r="B5432" s="8" t="n"/>
      <c r="C5432" s="8" t="inlineStr">
        <is>
          <t>React模板</t>
        </is>
      </c>
      <c r="D5432" s="8" t="inlineStr">
        <is>
          <t>jsx</t>
        </is>
      </c>
      <c r="E5432" s="8" t="inlineStr">
        <is>
          <t>React</t>
        </is>
      </c>
      <c r="F5432" s="8" t="inlineStr">
        <is>
          <t>原生模板</t>
        </is>
      </c>
      <c r="G5432" s="8" t="inlineStr">
        <is>
          <t>通用（前端）</t>
        </is>
      </c>
      <c r="H5432" s="3" t="inlineStr">
        <is>
          <t>卡片展示</t>
        </is>
      </c>
      <c r="I5432" s="8" t="inlineStr">
        <is>
          <t>陈乐</t>
        </is>
      </c>
      <c r="J5432" s="8" t="inlineStr">
        <is>
          <t>2025/12/23，‏‎11:36:54</t>
        </is>
      </c>
      <c r="K5432" s="3" t="inlineStr">
        <is>
          <t>显示多个包含标题、描述和状态的任务卡片，支持任务状态切换显示。</t>
        </is>
      </c>
      <c r="L5432" s="3" t="n"/>
      <c r="M5432" s="8" t="inlineStr">
        <is>
          <t>jsx_react.tar.gz</t>
        </is>
      </c>
      <c r="N5432" s="3" t="inlineStr">
        <is>
          <t>5431.jsx</t>
        </is>
      </c>
      <c r="O5432" s="3" t="n"/>
      <c r="P5432" s="3" t="inlineStr">
        <is>
          <t>teneplaysofficial/Task-Management-App-Frontend</t>
        </is>
      </c>
      <c r="Q5432" s="3" t="inlineStr">
        <is>
          <t>https://github.com/teneplaysofficial/Task-Management-App-Frontend/blob/9b1004cb9617ef43ae22097a23cc0f7eb4a86f99/src/components/Home/Cards.jsx</t>
        </is>
      </c>
      <c r="R5432" s="3" t="n"/>
      <c r="S5432" s="3" t="n"/>
      <c r="T5432" s="3" t="n"/>
    </row>
    <row r="5433" ht="18.75" customHeight="1">
      <c r="A5433" s="8">
        <f>_xlfn.CONCAT("react-1-",TEXT(ROW()-1,"000000"))</f>
        <v/>
      </c>
      <c r="B5433" s="8" t="n"/>
      <c r="C5433" s="8" t="inlineStr">
        <is>
          <t>React模板</t>
        </is>
      </c>
      <c r="D5433" s="8" t="inlineStr">
        <is>
          <t>jsx</t>
        </is>
      </c>
      <c r="E5433" s="8" t="inlineStr">
        <is>
          <t>React</t>
        </is>
      </c>
      <c r="F5433" s="8" t="inlineStr">
        <is>
          <t>原生模板</t>
        </is>
      </c>
      <c r="G5433" s="8" t="inlineStr">
        <is>
          <t>通用（前端）</t>
        </is>
      </c>
      <c r="H5433" s="3" t="inlineStr">
        <is>
          <t>授权布局</t>
        </is>
      </c>
      <c r="I5433" s="8" t="inlineStr">
        <is>
          <t>陈乐</t>
        </is>
      </c>
      <c r="J5433" s="8" t="inlineStr">
        <is>
          <t>2025/12/23，‏‎11:36:54</t>
        </is>
      </c>
      <c r="K5433" s="3" t="inlineStr">
        <is>
          <t>此组件用于处理认证页面的布局，包含返回首页链接和注册/登录按钮等功能。</t>
        </is>
      </c>
      <c r="L5433" s="3" t="n"/>
      <c r="M5433" s="8" t="inlineStr">
        <is>
          <t>jsx_react.tar.gz</t>
        </is>
      </c>
      <c r="N5433" s="3" t="inlineStr">
        <is>
          <t>5432.jsx</t>
        </is>
      </c>
      <c r="O5433" s="3" t="n"/>
      <c r="P5433" s="3" t="inlineStr">
        <is>
          <t>johnnydorvilien/purocoach-inbound-marketing-website-old</t>
        </is>
      </c>
      <c r="Q5433" s="3" t="inlineStr">
        <is>
          <t>https://github.com/johnnydorvilien/purocoach-inbound-marketing-website-old/blob/1820b38ca68c81bbcdea62e0c7c01c6e25d798b6/src/pages/auth/AuthLayout.jsx</t>
        </is>
      </c>
      <c r="R5433" s="3" t="n"/>
      <c r="S5433" s="3" t="n"/>
      <c r="T5433" s="3" t="n"/>
    </row>
    <row r="5434" ht="18.75" customHeight="1">
      <c r="A5434" s="8">
        <f>_xlfn.CONCAT("react-1-",TEXT(ROW()-1,"000000"))</f>
        <v/>
      </c>
      <c r="B5434" s="8" t="n"/>
      <c r="C5434" s="8" t="inlineStr">
        <is>
          <t>React模板</t>
        </is>
      </c>
      <c r="D5434" s="8" t="inlineStr">
        <is>
          <t>jsx</t>
        </is>
      </c>
      <c r="E5434" s="8" t="inlineStr">
        <is>
          <t>React</t>
        </is>
      </c>
      <c r="F5434" s="8" t="inlineStr">
        <is>
          <t>原生模板</t>
        </is>
      </c>
      <c r="G5434" s="8" t="inlineStr">
        <is>
          <t>通用（前端）</t>
        </is>
      </c>
      <c r="H5434" s="3" t="inlineStr">
        <is>
          <t>表单输入</t>
        </is>
      </c>
      <c r="I5434" s="8" t="inlineStr">
        <is>
          <t>陈乐</t>
        </is>
      </c>
      <c r="J5434" s="8" t="inlineStr">
        <is>
          <t>2025/12/23，‏‎11:36:54</t>
        </is>
      </c>
      <c r="K5434" s="3" t="inlineStr">
        <is>
          <t>包含邮箱、标签选择和文本区域的上传表单组件</t>
        </is>
      </c>
      <c r="L5434" s="3" t="n"/>
      <c r="M5434" s="8" t="inlineStr">
        <is>
          <t>jsx_react.tar.gz</t>
        </is>
      </c>
      <c r="N5434" s="3" t="inlineStr">
        <is>
          <t>5433.jsx</t>
        </is>
      </c>
      <c r="O5434" s="3" t="n"/>
      <c r="P5434" s="3" t="inlineStr">
        <is>
          <t>vpci-yearbook/website</t>
        </is>
      </c>
      <c r="Q5434" s="3" t="inlineStr">
        <is>
          <t>https://github.com/vpci-yearbook/website/blob/25db18def4bd6a235b86af0647671c498372146e/frontend/components/upload/Form.jsx</t>
        </is>
      </c>
      <c r="R5434" s="3" t="n"/>
      <c r="S5434" s="3" t="n"/>
      <c r="T5434" s="3" t="n"/>
    </row>
    <row r="5435" ht="18.75" customHeight="1">
      <c r="A5435" s="8">
        <f>_xlfn.CONCAT("react-1-",TEXT(ROW()-1,"000000"))</f>
        <v/>
      </c>
      <c r="B5435" s="8" t="n"/>
      <c r="C5435" s="8" t="inlineStr">
        <is>
          <t>React模板</t>
        </is>
      </c>
      <c r="D5435" s="8" t="inlineStr">
        <is>
          <t>jsx</t>
        </is>
      </c>
      <c r="E5435" s="8" t="inlineStr">
        <is>
          <t>React</t>
        </is>
      </c>
      <c r="F5435" s="8" t="inlineStr">
        <is>
          <t>原生模板</t>
        </is>
      </c>
      <c r="G5435" s="8" t="inlineStr">
        <is>
          <t>通用（前端）</t>
        </is>
      </c>
      <c r="H5435" s="3" t="inlineStr">
        <is>
          <t>步骤展示</t>
        </is>
      </c>
      <c r="I5435" s="8" t="inlineStr">
        <is>
          <t>陈乐</t>
        </is>
      </c>
      <c r="J5435" s="8" t="inlineStr">
        <is>
          <t>2025/12/23，‏‎11:36:54</t>
        </is>
      </c>
      <c r="K5435" s="3" t="inlineStr">
        <is>
          <t>展示销售流程的三个步骤，并配有图片说明</t>
        </is>
      </c>
      <c r="L5435" s="3" t="n"/>
      <c r="M5435" s="8" t="inlineStr">
        <is>
          <t>jsx_react.tar.gz</t>
        </is>
      </c>
      <c r="N5435" s="3" t="inlineStr">
        <is>
          <t>5434.jsx</t>
        </is>
      </c>
      <c r="O5435" s="3" t="n"/>
      <c r="P5435" s="3" t="inlineStr">
        <is>
          <t>bakytbekov1ch/el-coco</t>
        </is>
      </c>
      <c r="Q5435" s="3" t="inlineStr">
        <is>
          <t>https://github.com/bakytbekov1ch/el-coco/blob/a94fc591ac41965f98f66c2825bbec0e321f33b5/src/components/sellOne/SellOne.jsx</t>
        </is>
      </c>
      <c r="R5435" s="3" t="n"/>
      <c r="S5435" s="3" t="n"/>
      <c r="T5435" s="3" t="n"/>
    </row>
    <row r="5436" ht="18.75" customHeight="1">
      <c r="A5436" s="8">
        <f>_xlfn.CONCAT("react-1-",TEXT(ROW()-1,"000000"))</f>
        <v/>
      </c>
      <c r="B5436" s="8" t="n"/>
      <c r="C5436" s="8" t="inlineStr">
        <is>
          <t>React模板</t>
        </is>
      </c>
      <c r="D5436" s="8" t="inlineStr">
        <is>
          <t>jsx</t>
        </is>
      </c>
      <c r="E5436" s="8" t="inlineStr">
        <is>
          <t>React</t>
        </is>
      </c>
      <c r="F5436" s="8" t="inlineStr">
        <is>
          <t>原生模板</t>
        </is>
      </c>
      <c r="G5436" s="8" t="inlineStr">
        <is>
          <t>通用（前端）</t>
        </is>
      </c>
      <c r="H5436" s="3" t="inlineStr">
        <is>
          <t>技术展示</t>
        </is>
      </c>
      <c r="I5436" s="8" t="inlineStr">
        <is>
          <t>陈乐</t>
        </is>
      </c>
      <c r="J5436" s="8" t="inlineStr">
        <is>
          <t>2025/12/23，‏‎11:36:54</t>
        </is>
      </c>
      <c r="K5436" s="3" t="inlineStr">
        <is>
          <t>此组件用于展示项目中使用的技术图标，通过动画效果增强视觉体验</t>
        </is>
      </c>
      <c r="L5436" s="3" t="n"/>
      <c r="M5436" s="8" t="inlineStr">
        <is>
          <t>jsx_react.tar.gz</t>
        </is>
      </c>
      <c r="N5436" s="3" t="inlineStr">
        <is>
          <t>5435.jsx</t>
        </is>
      </c>
      <c r="O5436" s="3" t="n"/>
      <c r="P5436" s="3" t="inlineStr">
        <is>
          <t>nikhil0223/portfolio</t>
        </is>
      </c>
      <c r="Q5436" s="3" t="inlineStr">
        <is>
          <t>https://github.com/nikhil0223/portfolio/blob/b163ad1d615f16f39baa7c7237ea7581193111f7/src/Components/Technologies.jsx</t>
        </is>
      </c>
      <c r="R5436" s="3" t="n"/>
      <c r="S5436" s="3" t="n"/>
      <c r="T5436" s="3" t="n"/>
    </row>
    <row r="5437" ht="18.75" customHeight="1">
      <c r="A5437" s="8">
        <f>_xlfn.CONCAT("react-1-",TEXT(ROW()-1,"000000"))</f>
        <v/>
      </c>
      <c r="B5437" s="8" t="n"/>
      <c r="C5437" s="8" t="inlineStr">
        <is>
          <t>React模板</t>
        </is>
      </c>
      <c r="D5437" s="8" t="inlineStr">
        <is>
          <t>jsx</t>
        </is>
      </c>
      <c r="E5437" s="8" t="inlineStr">
        <is>
          <t>React</t>
        </is>
      </c>
      <c r="F5437" s="8" t="inlineStr">
        <is>
          <t>原生模板</t>
        </is>
      </c>
      <c r="G5437" s="8" t="inlineStr">
        <is>
          <t>通用（前端）</t>
        </is>
      </c>
      <c r="H5437" s="3" t="inlineStr">
        <is>
          <t>工具展示</t>
        </is>
      </c>
      <c r="I5437" s="8" t="inlineStr">
        <is>
          <t>陈乐</t>
        </is>
      </c>
      <c r="J5437" s="8" t="inlineStr">
        <is>
          <t>2025/12/23，‏‎11:36:54</t>
        </is>
      </c>
      <c r="K5437" s="3" t="inlineStr">
        <is>
          <t>展示多个工具特性，包括自定义设置、开发者友好、移动端适配和云集成等功能细节。</t>
        </is>
      </c>
      <c r="L5437" s="3" t="n"/>
      <c r="M5437" s="8" t="inlineStr">
        <is>
          <t>jsx_react.tar.gz</t>
        </is>
      </c>
      <c r="N5437" s="3" t="inlineStr">
        <is>
          <t>5436.jsx</t>
        </is>
      </c>
      <c r="O5437" s="3" t="n"/>
      <c r="P5437" s="3" t="inlineStr">
        <is>
          <t>ZahidG0/webCode_agency_website</t>
        </is>
      </c>
      <c r="Q5437" s="3" t="inlineStr">
        <is>
          <t>https://github.com/ZahidG0/webCode_agency_website/blob/3505a56738d29e82f019cc342c4ce90259f1f3e7/src/pages/home/ToolsSection.jsx</t>
        </is>
      </c>
      <c r="R5437" s="3" t="n"/>
      <c r="S5437" s="3" t="n"/>
      <c r="T5437" s="3" t="n"/>
    </row>
    <row r="5438" ht="18.75" customHeight="1">
      <c r="A5438" s="8">
        <f>_xlfn.CONCAT("react-1-",TEXT(ROW()-1,"000000"))</f>
        <v/>
      </c>
      <c r="B5438" s="8" t="n"/>
      <c r="C5438" s="8" t="inlineStr">
        <is>
          <t>React模板</t>
        </is>
      </c>
      <c r="D5438" s="8" t="inlineStr">
        <is>
          <t>jsx</t>
        </is>
      </c>
      <c r="E5438" s="8" t="inlineStr">
        <is>
          <t>React</t>
        </is>
      </c>
      <c r="F5438" s="8" t="inlineStr">
        <is>
          <t>原生模板</t>
        </is>
      </c>
      <c r="G5438" s="8" t="inlineStr">
        <is>
          <t>通用（前端）</t>
        </is>
      </c>
      <c r="H5438" s="3" t="inlineStr">
        <is>
          <t>技能展示</t>
        </is>
      </c>
      <c r="I5438" s="8" t="inlineStr">
        <is>
          <t>陈乐</t>
        </is>
      </c>
      <c r="J5438" s="8" t="inlineStr">
        <is>
          <t>2025/12/23，‏‎11:36:54</t>
        </is>
      </c>
      <c r="K5438" s="3" t="inlineStr">
        <is>
          <t>用于展示多种技能卡片，每个卡片包含图标、标签和描述信息</t>
        </is>
      </c>
      <c r="L5438" s="3" t="n"/>
      <c r="M5438" s="8" t="inlineStr">
        <is>
          <t>jsx_react.tar.gz</t>
        </is>
      </c>
      <c r="N5438" s="3" t="inlineStr">
        <is>
          <t>5437.jsx</t>
        </is>
      </c>
      <c r="O5438" s="3" t="n"/>
      <c r="P5438" s="3" t="inlineStr">
        <is>
          <t>fauzyDev/portofolio-web</t>
        </is>
      </c>
      <c r="Q5438" s="3" t="inlineStr">
        <is>
          <t>https://github.com/fauzyDev/portofolio-web/blob/8a1026437e80d5e8087f7c482b18c4b0177e66cc/src/components/Skill/Skill.jsx</t>
        </is>
      </c>
      <c r="R5438" s="3" t="n"/>
      <c r="S5438" s="3" t="n"/>
      <c r="T5438" s="3" t="n"/>
    </row>
    <row r="5439" ht="18.75" customHeight="1">
      <c r="A5439" s="8">
        <f>_xlfn.CONCAT("react-1-",TEXT(ROW()-1,"000000"))</f>
        <v/>
      </c>
      <c r="B5439" s="8" t="n"/>
      <c r="C5439" s="8" t="inlineStr">
        <is>
          <t>React模板</t>
        </is>
      </c>
      <c r="D5439" s="8" t="inlineStr">
        <is>
          <t>jsx</t>
        </is>
      </c>
      <c r="E5439" s="8" t="inlineStr">
        <is>
          <t>React</t>
        </is>
      </c>
      <c r="F5439" s="8" t="inlineStr">
        <is>
          <t>原生模板</t>
        </is>
      </c>
      <c r="G5439" s="8" t="inlineStr">
        <is>
          <t>通用（前端）</t>
        </is>
      </c>
      <c r="H5439" s="3" t="inlineStr">
        <is>
          <t>现代按钮</t>
        </is>
      </c>
      <c r="I5439" s="8" t="inlineStr">
        <is>
          <t>陈乐</t>
        </is>
      </c>
      <c r="J5439" s="8" t="inlineStr">
        <is>
          <t>2025/12/23，‏‎11:36:54</t>
        </is>
      </c>
      <c r="K5439" s="3" t="inlineStr">
        <is>
          <t>自定义可扩展的现代化按钮组件，支持多种类型、大小和状态样式</t>
        </is>
      </c>
      <c r="L5439" s="3" t="n"/>
      <c r="M5439" s="8" t="inlineStr">
        <is>
          <t>jsx_react.tar.gz</t>
        </is>
      </c>
      <c r="N5439" s="3" t="inlineStr">
        <is>
          <t>5438.jsx</t>
        </is>
      </c>
      <c r="O5439" s="3" t="n"/>
      <c r="P5439" s="3" t="inlineStr">
        <is>
          <t>Atulya0/personal-project</t>
        </is>
      </c>
      <c r="Q5439" s="3" t="inlineStr">
        <is>
          <t>https://github.com/Atulya0/personal-project/blob/95d932842e76f90af885daddfae8a480b1948286/src/components/UI/ModernButton.jsx</t>
        </is>
      </c>
      <c r="R5439" s="3" t="n"/>
      <c r="S5439" s="3" t="n"/>
      <c r="T5439" s="3" t="n"/>
    </row>
    <row r="5440" ht="18.75" customHeight="1">
      <c r="A5440" s="8">
        <f>_xlfn.CONCAT("react-1-",TEXT(ROW()-1,"000000"))</f>
        <v/>
      </c>
      <c r="B5440" s="8" t="n"/>
      <c r="C5440" s="8" t="inlineStr">
        <is>
          <t>React模板</t>
        </is>
      </c>
      <c r="D5440" s="8" t="inlineStr">
        <is>
          <t>jsx</t>
        </is>
      </c>
      <c r="E5440" s="8" t="inlineStr">
        <is>
          <t>React</t>
        </is>
      </c>
      <c r="F5440" s="8" t="inlineStr">
        <is>
          <t>原生模板</t>
        </is>
      </c>
      <c r="G5440" s="8" t="inlineStr">
        <is>
          <t>通用（前端）</t>
        </is>
      </c>
      <c r="H5440" s="3" t="inlineStr">
        <is>
          <t>数据加载组件</t>
        </is>
      </c>
      <c r="I5440" s="8" t="inlineStr">
        <is>
          <t>陈乐</t>
        </is>
      </c>
      <c r="J5440" s="8" t="inlineStr">
        <is>
          <t>2025/12/23，‏‎11:36:54</t>
        </is>
      </c>
      <c r="K5440" s="3" t="inlineStr">
        <is>
          <t>从JSON文件中获取标题和内容并展示在页面上</t>
        </is>
      </c>
      <c r="L5440" s="3" t="n"/>
      <c r="M5440" s="8" t="inlineStr">
        <is>
          <t>jsx_react.tar.gz</t>
        </is>
      </c>
      <c r="N5440" s="3" t="inlineStr">
        <is>
          <t>5439.jsx</t>
        </is>
      </c>
      <c r="O5440" s="3" t="n"/>
      <c r="P5440" s="3" t="inlineStr">
        <is>
          <t>guon299/Hangten_deploy</t>
        </is>
      </c>
      <c r="Q5440" s="3" t="inlineStr">
        <is>
          <t>https://github.com/guon299/Hangten_deploy/blob/9fa0a31b155e10cb3ca4d670c68f7307a24911b5/src/wrap/main/Section7Component.jsx</t>
        </is>
      </c>
      <c r="R5440" s="3" t="n"/>
      <c r="S5440" s="3" t="n"/>
      <c r="T5440" s="3" t="n"/>
    </row>
    <row r="5441" ht="18.75" customHeight="1">
      <c r="A5441" s="8">
        <f>_xlfn.CONCAT("react-1-",TEXT(ROW()-1,"000000"))</f>
        <v/>
      </c>
      <c r="B5441" s="8" t="n"/>
      <c r="C5441" s="8" t="inlineStr">
        <is>
          <t>React模板</t>
        </is>
      </c>
      <c r="D5441" s="8" t="inlineStr">
        <is>
          <t>jsx</t>
        </is>
      </c>
      <c r="E5441" s="8" t="inlineStr">
        <is>
          <t>React</t>
        </is>
      </c>
      <c r="F5441" s="8" t="inlineStr">
        <is>
          <t>原生模板</t>
        </is>
      </c>
      <c r="G5441" s="8" t="inlineStr">
        <is>
          <t>通用（前端）</t>
        </is>
      </c>
      <c r="H5441" s="3" t="inlineStr">
        <is>
          <t>模拟测试</t>
        </is>
      </c>
      <c r="I5441" s="8" t="inlineStr">
        <is>
          <t>陈乐</t>
        </is>
      </c>
      <c r="J5441" s="8" t="inlineStr">
        <is>
          <t>2025/12/23，‏‎11:36:54</t>
        </is>
      </c>
      <c r="K5441" s="3" t="inlineStr">
        <is>
          <t>此React组件用于测试Quiz组件，通过模拟API请求来验证其正确性。</t>
        </is>
      </c>
      <c r="L5441" s="3" t="n"/>
      <c r="M5441" s="8" t="inlineStr">
        <is>
          <t>jsx_react.tar.gz</t>
        </is>
      </c>
      <c r="N5441" s="3" t="inlineStr">
        <is>
          <t>5440.jsx</t>
        </is>
      </c>
      <c r="O5441" s="3" t="n"/>
      <c r="P5441" s="3" t="inlineStr">
        <is>
          <t>J0263/Cypress-Challenge</t>
        </is>
      </c>
      <c r="Q5441" s="3" t="inlineStr">
        <is>
          <t>https://github.com/J0263/Cypress-Challenge/blob/a54e5891c6a20ff0650cdba39e3a7fe3ff1cb458/cypress/component/Quiz.cy.jsx</t>
        </is>
      </c>
      <c r="R5441" s="3" t="n"/>
      <c r="S5441" s="3" t="n"/>
      <c r="T5441" s="3" t="n"/>
    </row>
    <row r="5442" ht="18.75" customHeight="1">
      <c r="A5442" s="8">
        <f>_xlfn.CONCAT("react-1-",TEXT(ROW()-1,"000000"))</f>
        <v/>
      </c>
      <c r="B5442" s="8" t="n"/>
      <c r="C5442" s="8" t="inlineStr">
        <is>
          <t>React模板</t>
        </is>
      </c>
      <c r="D5442" s="8" t="inlineStr">
        <is>
          <t>jsx</t>
        </is>
      </c>
      <c r="E5442" s="8" t="inlineStr">
        <is>
          <t>React</t>
        </is>
      </c>
      <c r="F5442" s="8" t="inlineStr">
        <is>
          <t>原生模板</t>
        </is>
      </c>
      <c r="G5442" s="8" t="inlineStr">
        <is>
          <t>通用（前端）</t>
        </is>
      </c>
      <c r="H5442" s="3" t="inlineStr">
        <is>
          <t>登录表单</t>
        </is>
      </c>
      <c r="I5442" s="8" t="inlineStr">
        <is>
          <t>陈乐</t>
        </is>
      </c>
      <c r="J5442" s="8" t="inlineStr">
        <is>
          <t>2025/12/23，‏‎11:36:54</t>
        </is>
      </c>
      <c r="K5442" s="3" t="inlineStr">
        <is>
          <t>实现用户邮箱密码登录验证，并支持显示/隐藏密码及找回密码功能。</t>
        </is>
      </c>
      <c r="L5442" s="3" t="n"/>
      <c r="M5442" s="8" t="inlineStr">
        <is>
          <t>jsx_react.tar.gz</t>
        </is>
      </c>
      <c r="N5442" s="3" t="inlineStr">
        <is>
          <t>5441.jsx</t>
        </is>
      </c>
      <c r="O5442" s="3" t="n"/>
      <c r="P5442" s="3" t="inlineStr">
        <is>
          <t>CaoSon1909/masaru</t>
        </is>
      </c>
      <c r="Q5442" s="3" t="inlineStr">
        <is>
          <t>https://github.com/CaoSon1909/masaru/blob/c50be4caaae6c7edfc634c45ac6e7db26d6b4be8/src/components/forms/login-form.jsx</t>
        </is>
      </c>
      <c r="R5442" s="3" t="n"/>
      <c r="S5442" s="3" t="n"/>
      <c r="T5442" s="3" t="n"/>
    </row>
    <row r="5443" ht="18.75" customHeight="1">
      <c r="A5443" s="8">
        <f>_xlfn.CONCAT("react-1-",TEXT(ROW()-1,"000000"))</f>
        <v/>
      </c>
      <c r="B5443" s="8" t="n"/>
      <c r="C5443" s="8" t="inlineStr">
        <is>
          <t>React模板</t>
        </is>
      </c>
      <c r="D5443" s="8" t="inlineStr">
        <is>
          <t>jsx</t>
        </is>
      </c>
      <c r="E5443" s="8" t="inlineStr">
        <is>
          <t>React</t>
        </is>
      </c>
      <c r="F5443" s="8" t="inlineStr">
        <is>
          <t>原生模板</t>
        </is>
      </c>
      <c r="G5443" s="8" t="inlineStr">
        <is>
          <t>通用（前端）</t>
        </is>
      </c>
      <c r="H5443" s="3" t="inlineStr">
        <is>
          <t>行动按钮</t>
        </is>
      </c>
      <c r="I5443" s="8" t="inlineStr">
        <is>
          <t>陈乐</t>
        </is>
      </c>
      <c r="J5443" s="8" t="inlineStr">
        <is>
          <t>2025/12/23，‏‎11:36:54</t>
        </is>
      </c>
      <c r="K5443" s="3" t="inlineStr">
        <is>
          <t>此组件支持多种变体、大小、图标和加载状态，可作为复用按钮使用。</t>
        </is>
      </c>
      <c r="L5443" s="3" t="n"/>
      <c r="M5443" s="8" t="inlineStr">
        <is>
          <t>jsx_react.tar.gz</t>
        </is>
      </c>
      <c r="N5443" s="3" t="inlineStr">
        <is>
          <t>5442.jsx</t>
        </is>
      </c>
      <c r="O5443" s="3" t="n"/>
      <c r="P5443" s="3" t="inlineStr">
        <is>
          <t>TCC-JB-02-2025/BusHere</t>
        </is>
      </c>
      <c r="Q5443" s="3" t="inlineStr">
        <is>
          <t>https://github.com/TCC-JB-02-2025/BusHere/blob/92dfbde368b14ea9ff0ec616cab19b160a3cfca0/webapp/src/components/common/buttons/ActionButton.jsx</t>
        </is>
      </c>
      <c r="R5443" s="3" t="n"/>
      <c r="S5443" s="3" t="n"/>
      <c r="T5443" s="3" t="n"/>
    </row>
    <row r="5444" ht="18.75" customHeight="1">
      <c r="A5444" s="8">
        <f>_xlfn.CONCAT("react-1-",TEXT(ROW()-1,"000000"))</f>
        <v/>
      </c>
      <c r="B5444" s="8" t="n"/>
      <c r="C5444" s="8" t="inlineStr">
        <is>
          <t>React模板</t>
        </is>
      </c>
      <c r="D5444" s="8" t="inlineStr">
        <is>
          <t>jsx</t>
        </is>
      </c>
      <c r="E5444" s="8" t="inlineStr">
        <is>
          <t>React</t>
        </is>
      </c>
      <c r="F5444" s="8" t="inlineStr">
        <is>
          <t>原生模板</t>
        </is>
      </c>
      <c r="G5444" s="8" t="inlineStr">
        <is>
          <t>通用（前端）</t>
        </is>
      </c>
      <c r="H5444" s="3" t="inlineStr">
        <is>
          <t>导航标题栏</t>
        </is>
      </c>
      <c r="I5444" s="8" t="inlineStr">
        <is>
          <t>陈乐</t>
        </is>
      </c>
      <c r="J5444" s="8" t="inlineStr">
        <is>
          <t>2025/12/23，‏‎11:36:54</t>
        </is>
      </c>
      <c r="K5444" s="3" t="inlineStr">
        <is>
          <t>包含返回按钮和标题，用于移动设备男装子滑块展示</t>
        </is>
      </c>
      <c r="L5444" s="3" t="n"/>
      <c r="M5444" s="8" t="inlineStr">
        <is>
          <t>jsx_react.tar.gz</t>
        </is>
      </c>
      <c r="N5444" s="3" t="inlineStr">
        <is>
          <t>5443.jsx</t>
        </is>
      </c>
      <c r="O5444" s="3" t="n"/>
      <c r="P5444" s="3" t="inlineStr">
        <is>
          <t>arslan-arjumand/jomo.pk-ecommerce-app-reactjs</t>
        </is>
      </c>
      <c r="Q5444" s="3" t="inlineStr">
        <is>
          <t>https://github.com/arslan-arjumand/jomo.pk-ecommerce-app-reactjs/blob/f5abb040a2fc4501cc26b1cb1023f319dfaef8af/src/components/navBar/subSliderMenApperalMobile.jsx</t>
        </is>
      </c>
      <c r="R5444" s="3" t="n"/>
      <c r="S5444" s="3" t="n"/>
      <c r="T5444" s="3" t="n"/>
    </row>
    <row r="5445" ht="18.75" customHeight="1">
      <c r="A5445" s="8">
        <f>_xlfn.CONCAT("react-1-",TEXT(ROW()-1,"000000"))</f>
        <v/>
      </c>
      <c r="B5445" s="8" t="n"/>
      <c r="C5445" s="8" t="inlineStr">
        <is>
          <t>React模板</t>
        </is>
      </c>
      <c r="D5445" s="8" t="inlineStr">
        <is>
          <t>jsx</t>
        </is>
      </c>
      <c r="E5445" s="8" t="inlineStr">
        <is>
          <t>React</t>
        </is>
      </c>
      <c r="F5445" s="8" t="inlineStr">
        <is>
          <t>原生模板</t>
        </is>
      </c>
      <c r="G5445" s="8" t="inlineStr">
        <is>
          <t>通用（前端）</t>
        </is>
      </c>
      <c r="H5445" s="3" t="inlineStr">
        <is>
          <t>注册成功页面</t>
        </is>
      </c>
      <c r="I5445" s="8" t="inlineStr">
        <is>
          <t>陈乐</t>
        </is>
      </c>
      <c r="J5445" s="8" t="inlineStr">
        <is>
          <t>2025/12/23，‏‎11:36:54</t>
        </is>
      </c>
      <c r="K5445" s="3" t="inlineStr">
        <is>
          <t>展示注册成功的页面，包含稻城大学标志和文字 logo。</t>
        </is>
      </c>
      <c r="L5445" s="3" t="n"/>
      <c r="M5445" s="8" t="inlineStr">
        <is>
          <t>jsx_react.tar.gz</t>
        </is>
      </c>
      <c r="N5445" s="3" t="inlineStr">
        <is>
          <t>5444.jsx</t>
        </is>
      </c>
      <c r="O5445" s="3" t="n"/>
      <c r="P5445" s="3" t="inlineStr">
        <is>
          <t>beyzaispiir/univ154</t>
        </is>
      </c>
      <c r="Q5445" s="3" t="inlineStr">
        <is>
          <t>https://github.com/beyzaispiir/univ154/blob/c3df6760d5e11cf61643ce81353b0c03e771468b/src/components/SignUpSuccess.jsx</t>
        </is>
      </c>
      <c r="R5445" s="3" t="n"/>
      <c r="S5445" s="3" t="n"/>
      <c r="T5445" s="3" t="n"/>
    </row>
    <row r="5446" ht="18.75" customHeight="1">
      <c r="A5446" s="8">
        <f>_xlfn.CONCAT("react-1-",TEXT(ROW()-1,"000000"))</f>
        <v/>
      </c>
      <c r="B5446" s="8" t="n"/>
      <c r="C5446" s="8" t="inlineStr">
        <is>
          <t>React模板</t>
        </is>
      </c>
      <c r="D5446" s="8" t="inlineStr">
        <is>
          <t>jsx</t>
        </is>
      </c>
      <c r="E5446" s="8" t="inlineStr">
        <is>
          <t>React</t>
        </is>
      </c>
      <c r="F5446" s="8" t="inlineStr">
        <is>
          <t>原生模板</t>
        </is>
      </c>
      <c r="G5446" s="8" t="inlineStr">
        <is>
          <t>通用（前端）</t>
        </is>
      </c>
      <c r="H5446" s="3" t="inlineStr">
        <is>
          <t>登录表单</t>
        </is>
      </c>
      <c r="I5446" s="8" t="inlineStr">
        <is>
          <t>陈乐</t>
        </is>
      </c>
      <c r="J5446" s="8" t="inlineStr">
        <is>
          <t>2025/12/23，‏‎11:36:54</t>
        </is>
      </c>
      <c r="K5446" s="3" t="inlineStr">
        <is>
          <t>此组件实现了一个包含用户名、密码等字段的登录界面，包括背景设置和基本布局。</t>
        </is>
      </c>
      <c r="L5446" s="3" t="n"/>
      <c r="M5446" s="8" t="inlineStr">
        <is>
          <t>jsx_react.tar.gz</t>
        </is>
      </c>
      <c r="N5446" s="3" t="inlineStr">
        <is>
          <t>5445.jsx</t>
        </is>
      </c>
      <c r="O5446" s="3" t="n"/>
      <c r="P5446" s="3" t="inlineStr">
        <is>
          <t>bartolomej/analytics-app</t>
        </is>
      </c>
      <c r="Q5446" s="3" t="inlineStr">
        <is>
          <t>https://github.com/bartolomej/analytics-app/blob/8bb9e3602b37f04b0671f51bc186bde2e75732b8/webapp/src/screens/SignIn.jsx</t>
        </is>
      </c>
      <c r="R5446" s="3" t="n"/>
      <c r="S5446" s="3" t="n"/>
      <c r="T5446" s="3" t="n"/>
    </row>
    <row r="5447" ht="18.75" customHeight="1">
      <c r="A5447" s="8">
        <f>_xlfn.CONCAT("react-1-",TEXT(ROW()-1,"000000"))</f>
        <v/>
      </c>
      <c r="B5447" s="8" t="n"/>
      <c r="C5447" s="8" t="inlineStr">
        <is>
          <t>React模板</t>
        </is>
      </c>
      <c r="D5447" s="8" t="inlineStr">
        <is>
          <t>jsx</t>
        </is>
      </c>
      <c r="E5447" s="8" t="inlineStr">
        <is>
          <t>React</t>
        </is>
      </c>
      <c r="F5447" s="8" t="inlineStr">
        <is>
          <t>原生模板</t>
        </is>
      </c>
      <c r="G5447" s="8" t="inlineStr">
        <is>
          <t>通用（前端）</t>
        </is>
      </c>
      <c r="H5447" s="3" t="inlineStr">
        <is>
          <t>CEO信息展示</t>
        </is>
      </c>
      <c r="I5447" s="8" t="inlineStr">
        <is>
          <t>陈乐</t>
        </is>
      </c>
      <c r="J5447" s="8" t="inlineStr">
        <is>
          <t>2025/12/23，‏‎11:36:54</t>
        </is>
      </c>
      <c r="K5447" s="3" t="inlineStr">
        <is>
          <t>展示公司首席执行官的个人信息和联系方式，包括姓名、职位、邮箱和电话。</t>
        </is>
      </c>
      <c r="L5447" s="3" t="n"/>
      <c r="M5447" s="8" t="inlineStr">
        <is>
          <t>jsx_react.tar.gz</t>
        </is>
      </c>
      <c r="N5447" s="3" t="inlineStr">
        <is>
          <t>5446.jsx</t>
        </is>
      </c>
      <c r="O5447" s="3" t="n"/>
      <c r="P5447" s="3" t="inlineStr">
        <is>
          <t>664Parvez/aspire-global-next-js</t>
        </is>
      </c>
      <c r="Q5447" s="3" t="inlineStr">
        <is>
          <t>https://github.com/664Parvez/aspire-global-next-js/blob/ff6106d7f9e4661d1eb75c03a1023c8d55f31e6e/src/app/message-of-ceo/page.jsx</t>
        </is>
      </c>
      <c r="R5447" s="3" t="n"/>
      <c r="S5447" s="3" t="n"/>
      <c r="T5447" s="3" t="n"/>
    </row>
    <row r="5448" ht="18.75" customHeight="1">
      <c r="A5448" s="8">
        <f>_xlfn.CONCAT("react-1-",TEXT(ROW()-1,"000000"))</f>
        <v/>
      </c>
      <c r="B5448" s="8" t="n"/>
      <c r="C5448" s="8" t="inlineStr">
        <is>
          <t>React模板</t>
        </is>
      </c>
      <c r="D5448" s="8" t="inlineStr">
        <is>
          <t>jsx</t>
        </is>
      </c>
      <c r="E5448" s="8" t="inlineStr">
        <is>
          <t>React</t>
        </is>
      </c>
      <c r="F5448" s="8" t="inlineStr">
        <is>
          <t>原生模板</t>
        </is>
      </c>
      <c r="G5448" s="8" t="inlineStr">
        <is>
          <t>通用（前端）</t>
        </is>
      </c>
      <c r="H5448" s="3" t="inlineStr">
        <is>
          <t>半底部导航</t>
        </is>
      </c>
      <c r="I5448" s="8" t="inlineStr">
        <is>
          <t>陈乐</t>
        </is>
      </c>
      <c r="J5448" s="8" t="inlineStr">
        <is>
          <t>2025/12/23，‏‎11:36:54</t>
        </is>
      </c>
      <c r="K5448" s="3" t="inlineStr">
        <is>
          <t>展示地点相关的租房、酒店等链接信息，适用于城市导航页的底部区域</t>
        </is>
      </c>
      <c r="L5448" s="3" t="n"/>
      <c r="M5448" s="8" t="inlineStr">
        <is>
          <t>jsx_react.tar.gz</t>
        </is>
      </c>
      <c r="N5448" s="3" t="inlineStr">
        <is>
          <t>5447.jsx</t>
        </is>
      </c>
      <c r="O5448" s="3" t="n"/>
      <c r="P5448" s="3" t="inlineStr">
        <is>
          <t>anandclicks/otoPgClone</t>
        </is>
      </c>
      <c r="Q5448" s="3" t="inlineStr">
        <is>
          <t>https://github.com/anandclicks/otoPgClone/blob/80ecccda74fc2bb13d6f0a2a991eabff8c0ca7d6/src/components/Home/SemiFooter.jsx</t>
        </is>
      </c>
      <c r="R5448" s="3" t="n"/>
      <c r="S5448" s="3" t="n"/>
      <c r="T5448" s="3" t="n"/>
    </row>
    <row r="5449" ht="18.75" customHeight="1">
      <c r="A5449" s="8">
        <f>_xlfn.CONCAT("react-1-",TEXT(ROW()-1,"000000"))</f>
        <v/>
      </c>
      <c r="B5449" s="8" t="n"/>
      <c r="C5449" s="8" t="inlineStr">
        <is>
          <t>React模板</t>
        </is>
      </c>
      <c r="D5449" s="8" t="inlineStr">
        <is>
          <t>jsx</t>
        </is>
      </c>
      <c r="E5449" s="8" t="inlineStr">
        <is>
          <t>React</t>
        </is>
      </c>
      <c r="F5449" s="8" t="inlineStr">
        <is>
          <t>原生模板</t>
        </is>
      </c>
      <c r="G5449" s="8" t="inlineStr">
        <is>
          <t>通用（前端）</t>
        </is>
      </c>
      <c r="H5449" s="3" t="inlineStr">
        <is>
          <t>卡片展示</t>
        </is>
      </c>
      <c r="I5449" s="8" t="inlineStr">
        <is>
          <t>陈乐</t>
        </is>
      </c>
      <c r="J5449" s="8" t="inlineStr">
        <is>
          <t>2025/12/23，‏‎11:36:54</t>
        </is>
      </c>
      <c r="K5449" s="3" t="inlineStr">
        <is>
          <t>用于展示具有缩放和点击震动效果的电影或书籍等信息卡片，每个卡片包含图片、名称及年份信息。</t>
        </is>
      </c>
      <c r="L5449" s="3" t="n"/>
      <c r="M5449" s="8" t="inlineStr">
        <is>
          <t>jsx_react.tar.gz</t>
        </is>
      </c>
      <c r="N5449" s="3" t="inlineStr">
        <is>
          <t>5448.jsx</t>
        </is>
      </c>
      <c r="O5449" s="3" t="n"/>
      <c r="P5449" s="3" t="inlineStr">
        <is>
          <t>Brucely17/Nitttr-website</t>
        </is>
      </c>
      <c r="Q5449" s="3" t="inlineStr">
        <is>
          <t>https://github.com/Brucely17/Nitttr-website/blob/316de02c2a54a9bf26d2643cbd77522ed9cd687a/frontend/src/About/Chairman.jsx</t>
        </is>
      </c>
      <c r="R5449" s="3" t="n"/>
      <c r="S5449" s="3" t="n"/>
      <c r="T5449" s="3" t="n"/>
    </row>
    <row r="5450" ht="18.75" customHeight="1">
      <c r="A5450" s="8">
        <f>_xlfn.CONCAT("react-1-",TEXT(ROW()-1,"000000"))</f>
        <v/>
      </c>
      <c r="B5450" s="8" t="n"/>
      <c r="C5450" s="8" t="inlineStr">
        <is>
          <t>React模板</t>
        </is>
      </c>
      <c r="D5450" s="8" t="inlineStr">
        <is>
          <t>jsx</t>
        </is>
      </c>
      <c r="E5450" s="8" t="inlineStr">
        <is>
          <t>React</t>
        </is>
      </c>
      <c r="F5450" s="8" t="inlineStr">
        <is>
          <t>原生模板</t>
        </is>
      </c>
      <c r="G5450" s="8" t="inlineStr">
        <is>
          <t>通用（前端）</t>
        </is>
      </c>
      <c r="H5450" s="3" t="inlineStr">
        <is>
          <t>轮播banner展示</t>
        </is>
      </c>
      <c r="I5450" s="8" t="inlineStr">
        <is>
          <t>陈乐</t>
        </is>
      </c>
      <c r="J5450" s="8" t="inlineStr">
        <is>
          <t>2025/12/23，‏‎11:36:54</t>
        </is>
      </c>
      <c r="K5450" s="3" t="inlineStr">
        <is>
          <t>此组件用于展示电影资讯，通过Swiper实现自动滑动展示即将上映的电影信息。</t>
        </is>
      </c>
      <c r="L5450" s="3" t="n"/>
      <c r="M5450" s="8" t="inlineStr">
        <is>
          <t>jsx_react.tar.gz</t>
        </is>
      </c>
      <c r="N5450" s="3" t="inlineStr">
        <is>
          <t>5449.jsx</t>
        </is>
      </c>
      <c r="O5450" s="3" t="n"/>
      <c r="P5450" s="3" t="inlineStr">
        <is>
          <t>taytruong/simple-movies</t>
        </is>
      </c>
      <c r="Q5450" s="3" t="inlineStr">
        <is>
          <t>https://github.com/taytruong/simple-movies/blob/a5a0e760bda2bbce9b331d51d850a39156901a05/src/components/banner/Banner.jsx</t>
        </is>
      </c>
      <c r="R5450" s="3" t="n"/>
      <c r="S5450" s="3" t="n"/>
      <c r="T5450" s="3" t="n"/>
    </row>
    <row r="5451" ht="18.75" customHeight="1">
      <c r="A5451" s="8">
        <f>_xlfn.CONCAT("react-1-",TEXT(ROW()-1,"000000"))</f>
        <v/>
      </c>
      <c r="B5451" s="8" t="n"/>
      <c r="C5451" s="8" t="inlineStr">
        <is>
          <t>React模板</t>
        </is>
      </c>
      <c r="D5451" s="8" t="inlineStr">
        <is>
          <t>jsx</t>
        </is>
      </c>
      <c r="E5451" s="8" t="inlineStr">
        <is>
          <t>React</t>
        </is>
      </c>
      <c r="F5451" s="8" t="inlineStr">
        <is>
          <t>原生模板</t>
        </is>
      </c>
      <c r="G5451" s="8" t="inlineStr">
        <is>
          <t>通用（前端）</t>
        </is>
      </c>
      <c r="H5451" s="3" t="inlineStr">
        <is>
          <t>促销展示</t>
        </is>
      </c>
      <c r="I5451" s="8" t="inlineStr">
        <is>
          <t>陈乐</t>
        </is>
      </c>
      <c r="J5451" s="8" t="inlineStr">
        <is>
          <t>2025/12/23，‏‎11:36:54</t>
        </is>
      </c>
      <c r="K5451" s="3" t="inlineStr">
        <is>
          <t>显示免费配送和快速送达的促销信息，使用动画效果增强视觉体验</t>
        </is>
      </c>
      <c r="L5451" s="3" t="n"/>
      <c r="M5451" s="8" t="inlineStr">
        <is>
          <t>jsx_react.tar.gz</t>
        </is>
      </c>
      <c r="N5451" s="3" t="inlineStr">
        <is>
          <t>5450.jsx</t>
        </is>
      </c>
      <c r="O5451" s="3" t="n"/>
      <c r="P5451" s="3" t="inlineStr">
        <is>
          <t>Ayush-Shukla02/YumYumYard</t>
        </is>
      </c>
      <c r="Q5451" s="3" t="inlineStr">
        <is>
          <t>https://github.com/Ayush-Shukla02/YumYumYard/blob/b34bdc855ce18ec8ba84bbb5fc788d80dbbfcf50/client/src/components/Home.jsx</t>
        </is>
      </c>
      <c r="R5451" s="3" t="n"/>
      <c r="S5451" s="3" t="n"/>
      <c r="T5451" s="3" t="n"/>
    </row>
    <row r="5452" ht="18.75" customHeight="1">
      <c r="A5452" s="8">
        <f>_xlfn.CONCAT("react-1-",TEXT(ROW()-1,"000000"))</f>
        <v/>
      </c>
      <c r="B5452" s="8" t="n"/>
      <c r="C5452" s="8" t="inlineStr">
        <is>
          <t>React模板</t>
        </is>
      </c>
      <c r="D5452" s="8" t="inlineStr">
        <is>
          <t>jsx</t>
        </is>
      </c>
      <c r="E5452" s="8" t="inlineStr">
        <is>
          <t>React</t>
        </is>
      </c>
      <c r="F5452" s="8" t="inlineStr">
        <is>
          <t>原生模板</t>
        </is>
      </c>
      <c r="G5452" s="8" t="inlineStr">
        <is>
          <t>通用（前端）</t>
        </is>
      </c>
      <c r="H5452" s="3" t="inlineStr">
        <is>
          <t>特色卡片</t>
        </is>
      </c>
      <c r="I5452" s="8" t="inlineStr">
        <is>
          <t>陈乐</t>
        </is>
      </c>
      <c r="J5452" s="8" t="inlineStr">
        <is>
          <t>2025/12/23，‏‎11:36:54</t>
        </is>
      </c>
      <c r="K5452" s="3" t="inlineStr">
        <is>
          <t>展示具有渐变背景的特色内容卡片，支持不同颜色主题，鼠标悬停时放大并增加阴影效果。</t>
        </is>
      </c>
      <c r="L5452" s="3" t="n"/>
      <c r="M5452" s="8" t="inlineStr">
        <is>
          <t>jsx_react.tar.gz</t>
        </is>
      </c>
      <c r="N5452" s="3" t="inlineStr">
        <is>
          <t>5451.jsx</t>
        </is>
      </c>
      <c r="O5452" s="3" t="n"/>
      <c r="P5452" s="3" t="inlineStr">
        <is>
          <t>Saniyaj21/major-project-hub</t>
        </is>
      </c>
      <c r="Q5452" s="3" t="inlineStr">
        <is>
          <t>https://github.com/Saniyaj21/major-project-hub/blob/4fed590fb7118f0a017f3115e9da5e53472a8ee6/components/home/FeatureCard.jsx</t>
        </is>
      </c>
      <c r="R5452" s="3" t="n"/>
      <c r="S5452" s="3" t="n"/>
      <c r="T5452" s="3" t="n"/>
    </row>
    <row r="5453" ht="18.75" customHeight="1">
      <c r="A5453" s="8">
        <f>_xlfn.CONCAT("react-1-",TEXT(ROW()-1,"000000"))</f>
        <v/>
      </c>
      <c r="B5453" s="8" t="n"/>
      <c r="C5453" s="8" t="inlineStr">
        <is>
          <t>React模板</t>
        </is>
      </c>
      <c r="D5453" s="8" t="inlineStr">
        <is>
          <t>jsx</t>
        </is>
      </c>
      <c r="E5453" s="8" t="inlineStr">
        <is>
          <t>React</t>
        </is>
      </c>
      <c r="F5453" s="8" t="inlineStr">
        <is>
          <t>原生模板</t>
        </is>
      </c>
      <c r="G5453" s="8" t="inlineStr">
        <is>
          <t>通用（前端）</t>
        </is>
      </c>
      <c r="H5453" s="3" t="inlineStr">
        <is>
          <t>自定义箭头</t>
        </is>
      </c>
      <c r="I5453" s="8" t="inlineStr">
        <is>
          <t>陈乐</t>
        </is>
      </c>
      <c r="J5453" s="8" t="inlineStr">
        <is>
          <t>2025/12/23，‏‎11:36:54</t>
        </is>
      </c>
      <c r="K5453" s="3" t="inlineStr">
        <is>
          <t>实现左右切换的自定义箭头组件，用于slick滑块插件</t>
        </is>
      </c>
      <c r="L5453" s="3" t="n"/>
      <c r="M5453" s="8" t="inlineStr">
        <is>
          <t>jsx_react.tar.gz</t>
        </is>
      </c>
      <c r="N5453" s="3" t="inlineStr">
        <is>
          <t>5452.jsx</t>
        </is>
      </c>
      <c r="O5453" s="3" t="n"/>
      <c r="P5453" s="3" t="inlineStr">
        <is>
          <t>devina36/ecommerce-product-page</t>
        </is>
      </c>
      <c r="Q5453" s="3" t="inlineStr">
        <is>
          <t>https://github.com/devina36/ecommerce-product-page/blob/e84a12bf0bb0aa55f9028c65c21cafaa50112e84/src/component/ModalCarousel.jsx</t>
        </is>
      </c>
      <c r="R5453" s="3" t="n"/>
      <c r="S5453" s="3" t="n"/>
      <c r="T5453" s="3" t="n"/>
    </row>
    <row r="5454" ht="18.75" customHeight="1">
      <c r="A5454" s="8">
        <f>_xlfn.CONCAT("react-1-",TEXT(ROW()-1,"000000"))</f>
        <v/>
      </c>
      <c r="B5454" s="8" t="n"/>
      <c r="C5454" s="8" t="inlineStr">
        <is>
          <t>React模板</t>
        </is>
      </c>
      <c r="D5454" s="8" t="inlineStr">
        <is>
          <t>jsx</t>
        </is>
      </c>
      <c r="E5454" s="8" t="inlineStr">
        <is>
          <t>React</t>
        </is>
      </c>
      <c r="F5454" s="8" t="inlineStr">
        <is>
          <t>原生模板</t>
        </is>
      </c>
      <c r="G5454" s="8" t="inlineStr">
        <is>
          <t>通用（前端）</t>
        </is>
      </c>
      <c r="H5454" s="3" t="inlineStr">
        <is>
          <t>条目项</t>
        </is>
      </c>
      <c r="I5454" s="8" t="inlineStr">
        <is>
          <t>陈乐</t>
        </is>
      </c>
      <c r="J5454" s="8" t="inlineStr">
        <is>
          <t>2025/12/23，‏‎11:36:54</t>
        </is>
      </c>
      <c r="K5454" s="3" t="inlineStr">
        <is>
          <t>处理条目的鼠标事件和激活状态，支持选择、取消选择和注销条目项功能</t>
        </is>
      </c>
      <c r="L5454" s="3" t="n"/>
      <c r="M5454" s="8" t="inlineStr">
        <is>
          <t>jsx_react.tar.gz</t>
        </is>
      </c>
      <c r="N5454" s="3" t="inlineStr">
        <is>
          <t>5453.jsx</t>
        </is>
      </c>
      <c r="O5454" s="3" t="n"/>
      <c r="P5454" s="3" t="inlineStr">
        <is>
          <t>dsp-testing/repo_npm_timeout</t>
        </is>
      </c>
      <c r="Q5454" s="3" t="inlineStr">
        <is>
          <t>https://github.com/dsp-testing/repo_npm_timeout/blob/ce2978aa917fe4a130ef934115f8bb7b618ef4e0/src/js/components/sharedComponents/timeChart/chart/BarItem.jsx</t>
        </is>
      </c>
      <c r="R5454" s="3" t="n"/>
      <c r="S5454" s="3" t="n"/>
      <c r="T5454" s="3" t="n"/>
    </row>
    <row r="5455" ht="18.75" customHeight="1">
      <c r="A5455" s="8">
        <f>_xlfn.CONCAT("react-1-",TEXT(ROW()-1,"000000"))</f>
        <v/>
      </c>
      <c r="B5455" s="8" t="n"/>
      <c r="C5455" s="8" t="inlineStr">
        <is>
          <t>React模板</t>
        </is>
      </c>
      <c r="D5455" s="8" t="inlineStr">
        <is>
          <t>jsx</t>
        </is>
      </c>
      <c r="E5455" s="8" t="inlineStr">
        <is>
          <t>React</t>
        </is>
      </c>
      <c r="F5455" s="8" t="inlineStr">
        <is>
          <t>原生模板</t>
        </is>
      </c>
      <c r="G5455" s="8" t="inlineStr">
        <is>
          <t>通用（前端）</t>
        </is>
      </c>
      <c r="H5455" s="3" t="inlineStr">
        <is>
          <t>加载电影详情</t>
        </is>
      </c>
      <c r="I5455" s="8" t="inlineStr">
        <is>
          <t>陈乐</t>
        </is>
      </c>
      <c r="J5455" s="8" t="inlineStr">
        <is>
          <t>2025/12/23，‏‎11:36:54</t>
        </is>
      </c>
      <c r="K5455" s="3" t="inlineStr">
        <is>
          <t>从API获取并展示电影详细信息，使用React路由返回上一页。</t>
        </is>
      </c>
      <c r="L5455" s="3" t="n"/>
      <c r="M5455" s="8" t="inlineStr">
        <is>
          <t>jsx_react.tar.gz</t>
        </is>
      </c>
      <c r="N5455" s="3" t="inlineStr">
        <is>
          <t>5454.jsx</t>
        </is>
      </c>
      <c r="O5455" s="3" t="n"/>
      <c r="P5455" s="3" t="inlineStr">
        <is>
          <t>trottafede/deadflix</t>
        </is>
      </c>
      <c r="Q5455" s="3" t="inlineStr">
        <is>
          <t>https://github.com/trottafede/deadflix/blob/47692cb16e88bb94a360ba5b7614e682718d8793/src/components/MovieDetails.jsx</t>
        </is>
      </c>
      <c r="R5455" s="3" t="n"/>
      <c r="S5455" s="3" t="n"/>
      <c r="T5455" s="3" t="n"/>
    </row>
    <row r="5456" ht="18.75" customHeight="1">
      <c r="A5456" s="8">
        <f>_xlfn.CONCAT("react-1-",TEXT(ROW()-1,"000000"))</f>
        <v/>
      </c>
      <c r="B5456" s="8" t="n"/>
      <c r="C5456" s="8" t="inlineStr">
        <is>
          <t>React模板</t>
        </is>
      </c>
      <c r="D5456" s="8" t="inlineStr">
        <is>
          <t>jsx</t>
        </is>
      </c>
      <c r="E5456" s="8" t="inlineStr">
        <is>
          <t>React</t>
        </is>
      </c>
      <c r="F5456" s="8" t="inlineStr">
        <is>
          <t>原生模板</t>
        </is>
      </c>
      <c r="G5456" s="8" t="inlineStr">
        <is>
          <t>通用（前端）</t>
        </is>
      </c>
      <c r="H5456" s="3" t="inlineStr">
        <is>
          <t>登录验证</t>
        </is>
      </c>
      <c r="I5456" s="8" t="inlineStr">
        <is>
          <t>陈乐</t>
        </is>
      </c>
      <c r="J5456" s="8" t="inlineStr">
        <is>
          <t>2025/12/23，‏‎11:36:54</t>
        </is>
      </c>
      <c r="K5456" s="3" t="inlineStr">
        <is>
          <t>该组件用于用户登录验证，通过表单提交邮箱和密码至后端，实现用户登录功能。</t>
        </is>
      </c>
      <c r="L5456" s="3" t="n"/>
      <c r="M5456" s="8" t="inlineStr">
        <is>
          <t>jsx_react.tar.gz</t>
        </is>
      </c>
      <c r="N5456" s="3" t="inlineStr">
        <is>
          <t>5455.jsx</t>
        </is>
      </c>
      <c r="O5456" s="3" t="n"/>
      <c r="P5456" s="3" t="inlineStr">
        <is>
          <t>JacobPayne04/UrbanBuzz-Project</t>
        </is>
      </c>
      <c r="Q5456" s="3" t="inlineStr">
        <is>
          <t>https://github.com/JacobPayne04/UrbanBuzz-Project/blob/39e008d197fc1c74b31e4440dd78b133a242694b/client/src/components/Login.jsx</t>
        </is>
      </c>
      <c r="R5456" s="3" t="n"/>
      <c r="S5456" s="3" t="n"/>
      <c r="T5456" s="3" t="n"/>
    </row>
    <row r="5457" ht="18.75" customHeight="1">
      <c r="A5457" s="8">
        <f>_xlfn.CONCAT("react-1-",TEXT(ROW()-1,"000000"))</f>
        <v/>
      </c>
      <c r="B5457" s="8" t="n"/>
      <c r="C5457" s="8" t="inlineStr">
        <is>
          <t>React模板</t>
        </is>
      </c>
      <c r="D5457" s="8" t="inlineStr">
        <is>
          <t>jsx</t>
        </is>
      </c>
      <c r="E5457" s="8" t="inlineStr">
        <is>
          <t>React</t>
        </is>
      </c>
      <c r="F5457" s="8" t="inlineStr">
        <is>
          <t>原生模板</t>
        </is>
      </c>
      <c r="G5457" s="8" t="inlineStr">
        <is>
          <t>通用（前端）</t>
        </is>
      </c>
      <c r="H5457" s="3" t="inlineStr">
        <is>
          <t>导航路由</t>
        </is>
      </c>
      <c r="I5457" s="8" t="inlineStr">
        <is>
          <t>陈乐</t>
        </is>
      </c>
      <c r="J5457" s="8" t="inlineStr">
        <is>
          <t>2025/12/23，‏‎11:36:54</t>
        </is>
      </c>
      <c r="K5457" s="3" t="inlineStr">
        <is>
          <t>该组件负责构建“书籍”主题的导航和路由，包含首页、仪表盘等页面链接，并应用特殊图标样式。</t>
        </is>
      </c>
      <c r="L5457" s="3" t="n"/>
      <c r="M5457" s="8" t="inlineStr">
        <is>
          <t>jsx_react.tar.gz</t>
        </is>
      </c>
      <c r="N5457" s="3" t="inlineStr">
        <is>
          <t>5456.jsx</t>
        </is>
      </c>
      <c r="O5457" s="3" t="n"/>
      <c r="P5457" s="3" t="inlineStr">
        <is>
          <t>pcrosby-1990/vet4net-forensics</t>
        </is>
      </c>
      <c r="Q5457" s="3" t="inlineStr">
        <is>
          <t>https://github.com/pcrosby-1990/vet4net-forensics/blob/993b93007cd3a971f178d099e3bccf180726974f/src/components/CodexLoreRouter.jsx</t>
        </is>
      </c>
      <c r="R5457" s="3" t="n"/>
      <c r="S5457" s="3" t="n"/>
      <c r="T5457" s="3" t="n"/>
    </row>
    <row r="5458" ht="18.75" customHeight="1">
      <c r="A5458" s="8">
        <f>_xlfn.CONCAT("react-1-",TEXT(ROW()-1,"000000"))</f>
        <v/>
      </c>
      <c r="B5458" s="8" t="n"/>
      <c r="C5458" s="8" t="inlineStr">
        <is>
          <t>React模板</t>
        </is>
      </c>
      <c r="D5458" s="8" t="inlineStr">
        <is>
          <t>jsx</t>
        </is>
      </c>
      <c r="E5458" s="8" t="inlineStr">
        <is>
          <t>React</t>
        </is>
      </c>
      <c r="F5458" s="8" t="inlineStr">
        <is>
          <t>原生模板</t>
        </is>
      </c>
      <c r="G5458" s="8" t="inlineStr">
        <is>
          <t>通用（前端）</t>
        </is>
      </c>
      <c r="H5458" s="3" t="inlineStr">
        <is>
          <t>最新新闻展示</t>
        </is>
      </c>
      <c r="I5458" s="8" t="inlineStr">
        <is>
          <t>陈乐</t>
        </is>
      </c>
      <c r="J5458" s="8" t="inlineStr">
        <is>
          <t>2025/12/23，‏‎11:36:54</t>
        </is>
      </c>
      <c r="K5458" s="3" t="inlineStr">
        <is>
          <t>展示最新新闻信息，并包含图片、标题和简介，支持链接跳转。</t>
        </is>
      </c>
      <c r="L5458" s="3" t="n"/>
      <c r="M5458" s="8" t="inlineStr">
        <is>
          <t>jsx_react.tar.gz</t>
        </is>
      </c>
      <c r="N5458" s="3" t="inlineStr">
        <is>
          <t>5457.jsx</t>
        </is>
      </c>
      <c r="O5458" s="3" t="n"/>
      <c r="P5458" s="3" t="inlineStr">
        <is>
          <t>priyanshu-ch29/Vanvihar</t>
        </is>
      </c>
      <c r="Q5458" s="3" t="inlineStr">
        <is>
          <t>https://github.com/priyanshu-ch29/Vanvihar/blob/72036d99086ee4526322e7bf468262ae8c6ef1fe/src/components/LatestNews.jsx</t>
        </is>
      </c>
      <c r="R5458" s="3" t="n"/>
      <c r="S5458" s="3" t="n"/>
      <c r="T5458" s="3" t="n"/>
    </row>
    <row r="5459" ht="18.75" customHeight="1">
      <c r="A5459" s="8">
        <f>_xlfn.CONCAT("react-1-",TEXT(ROW()-1,"000000"))</f>
        <v/>
      </c>
      <c r="B5459" s="8" t="n"/>
      <c r="C5459" s="8" t="inlineStr">
        <is>
          <t>React模板</t>
        </is>
      </c>
      <c r="D5459" s="8" t="inlineStr">
        <is>
          <t>jsx</t>
        </is>
      </c>
      <c r="E5459" s="8" t="inlineStr">
        <is>
          <t>React</t>
        </is>
      </c>
      <c r="F5459" s="8" t="inlineStr">
        <is>
          <t>原生模板</t>
        </is>
      </c>
      <c r="G5459" s="8" t="inlineStr">
        <is>
          <t>通用（前端）</t>
        </is>
      </c>
      <c r="H5459" s="3" t="inlineStr">
        <is>
          <t>关于我们页面</t>
        </is>
      </c>
      <c r="I5459" s="8" t="inlineStr">
        <is>
          <t>陈乐</t>
        </is>
      </c>
      <c r="J5459" s="8" t="inlineStr">
        <is>
          <t>2025/12/23，‏‎11:36:54</t>
        </is>
      </c>
      <c r="K5459" s="3" t="inlineStr">
        <is>
          <t>当路径为/about时，显示英雄部分和关于我们的文字内容及图片。</t>
        </is>
      </c>
      <c r="L5459" s="3" t="n"/>
      <c r="M5459" s="8" t="inlineStr">
        <is>
          <t>jsx_react.tar.gz</t>
        </is>
      </c>
      <c r="N5459" s="3" t="inlineStr">
        <is>
          <t>5458.jsx</t>
        </is>
      </c>
      <c r="O5459" s="3" t="n"/>
      <c r="P5459" s="3" t="inlineStr">
        <is>
          <t>swapan1264/tcfu</t>
        </is>
      </c>
      <c r="Q5459" s="3" t="inlineStr">
        <is>
          <t>https://github.com/swapan1264/tcfu/blob/434464427af6ddb03d600d3ef920c3a832df5add/src/app/components/AboutSection.jsx</t>
        </is>
      </c>
      <c r="R5459" s="3" t="n"/>
      <c r="S5459" s="3" t="n"/>
      <c r="T5459" s="3" t="n"/>
    </row>
    <row r="5460" ht="18.75" customHeight="1">
      <c r="A5460" s="8">
        <f>_xlfn.CONCAT("react-1-",TEXT(ROW()-1,"000000"))</f>
        <v/>
      </c>
      <c r="B5460" s="8" t="n"/>
      <c r="C5460" s="8" t="inlineStr">
        <is>
          <t>React模板</t>
        </is>
      </c>
      <c r="D5460" s="8" t="inlineStr">
        <is>
          <t>jsx</t>
        </is>
      </c>
      <c r="E5460" s="8" t="inlineStr">
        <is>
          <t>React</t>
        </is>
      </c>
      <c r="F5460" s="8" t="inlineStr">
        <is>
          <t>原生模板</t>
        </is>
      </c>
      <c r="G5460" s="8" t="inlineStr">
        <is>
          <t>通用（前端）</t>
        </is>
      </c>
      <c r="H5460" s="3" t="inlineStr">
        <is>
          <t>添加图标按钮</t>
        </is>
      </c>
      <c r="I5460" s="8" t="inlineStr">
        <is>
          <t>陈乐</t>
        </is>
      </c>
      <c r="J5460" s="8" t="inlineStr">
        <is>
          <t>2025/12/23，‏‎11:36:54</t>
        </is>
      </c>
      <c r="K5460" s="3" t="inlineStr">
        <is>
          <t>右侧边栏内包含个人信息及一个可悬停变透明的添加图标按钮</t>
        </is>
      </c>
      <c r="L5460" s="3" t="n"/>
      <c r="M5460" s="8" t="inlineStr">
        <is>
          <t>jsx_react.tar.gz</t>
        </is>
      </c>
      <c r="N5460" s="3" t="inlineStr">
        <is>
          <t>5459.jsx</t>
        </is>
      </c>
      <c r="O5460" s="3" t="n"/>
      <c r="P5460" s="3" t="inlineStr">
        <is>
          <t>dopagraming/LinkedinClone</t>
        </is>
      </c>
      <c r="Q5460" s="3" t="inlineStr">
        <is>
          <t>https://github.com/dopagraming/LinkedinClone/blob/2f3077b51b9142b5157865b6ac1ec97648cd2920/src/components/JobRightAside.jsx</t>
        </is>
      </c>
      <c r="R5460" s="3" t="n"/>
      <c r="S5460" s="3" t="n"/>
      <c r="T5460" s="3" t="n"/>
    </row>
    <row r="5461" ht="18.75" customHeight="1">
      <c r="A5461" s="8">
        <f>_xlfn.CONCAT("react-1-",TEXT(ROW()-1,"000000"))</f>
        <v/>
      </c>
      <c r="B5461" s="8" t="n"/>
      <c r="C5461" s="8" t="inlineStr">
        <is>
          <t>React模板</t>
        </is>
      </c>
      <c r="D5461" s="8" t="inlineStr">
        <is>
          <t>jsx</t>
        </is>
      </c>
      <c r="E5461" s="8" t="inlineStr">
        <is>
          <t>React</t>
        </is>
      </c>
      <c r="F5461" s="8" t="inlineStr">
        <is>
          <t>原生模板</t>
        </is>
      </c>
      <c r="G5461" s="8" t="inlineStr">
        <is>
          <t>通用（前端）</t>
        </is>
      </c>
      <c r="H5461" s="3" t="inlineStr">
        <is>
          <t>重置模型</t>
        </is>
      </c>
      <c r="I5461" s="8" t="inlineStr">
        <is>
          <t>陈乐</t>
        </is>
      </c>
      <c r="J5461" s="8" t="inlineStr">
        <is>
          <t>2025/12/23，‏‎11:36:54</t>
        </is>
      </c>
      <c r="K5461" s="3" t="inlineStr">
        <is>
          <t>触发模型复位，重设为初始状态</t>
        </is>
      </c>
      <c r="L5461" s="3" t="n"/>
      <c r="M5461" s="8" t="inlineStr">
        <is>
          <t>jsx_react.tar.gz</t>
        </is>
      </c>
      <c r="N5461" s="3" t="inlineStr">
        <is>
          <t>5460.jsx</t>
        </is>
      </c>
      <c r="O5461" s="3" t="n"/>
      <c r="P5461" s="3" t="inlineStr">
        <is>
          <t>krystarline/room-planet-frontend</t>
        </is>
      </c>
      <c r="Q5461" s="3" t="inlineStr">
        <is>
          <t>https://github.com/krystarline/room-planet-frontend/blob/e16afabb0f467e57ef745883ab623fd653f30318/src/components/ModelCanvas.jsx</t>
        </is>
      </c>
      <c r="R5461" s="3" t="n"/>
      <c r="S5461" s="3" t="n"/>
      <c r="T5461" s="3" t="n"/>
    </row>
    <row r="5462" ht="18.75" customHeight="1">
      <c r="A5462" s="8">
        <f>_xlfn.CONCAT("react-1-",TEXT(ROW()-1,"000000"))</f>
        <v/>
      </c>
      <c r="B5462" s="8" t="n"/>
      <c r="C5462" s="8" t="inlineStr">
        <is>
          <t>React模板</t>
        </is>
      </c>
      <c r="D5462" s="8" t="inlineStr">
        <is>
          <t>jsx</t>
        </is>
      </c>
      <c r="E5462" s="8" t="inlineStr">
        <is>
          <t>React</t>
        </is>
      </c>
      <c r="F5462" s="8" t="inlineStr">
        <is>
          <t>原生模板</t>
        </is>
      </c>
      <c r="G5462" s="8" t="inlineStr">
        <is>
          <t>通用（前端）</t>
        </is>
      </c>
      <c r="H5462" s="3" t="inlineStr">
        <is>
          <t>个人简介展示</t>
        </is>
      </c>
      <c r="I5462" s="8" t="inlineStr">
        <is>
          <t>陈乐</t>
        </is>
      </c>
      <c r="J5462" s="8" t="inlineStr">
        <is>
          <t>2025/12/23，‏‎11:36:54</t>
        </is>
      </c>
      <c r="K5462" s="3" t="inlineStr">
        <is>
          <t>显示个人信息及欢迎语，包含姓名拆分动画和背景渐变效果</t>
        </is>
      </c>
      <c r="L5462" s="3" t="n"/>
      <c r="M5462" s="8" t="inlineStr">
        <is>
          <t>jsx_react.tar.gz</t>
        </is>
      </c>
      <c r="N5462" s="3" t="inlineStr">
        <is>
          <t>5461.jsx</t>
        </is>
      </c>
      <c r="O5462" s="3" t="n"/>
      <c r="P5462" s="3" t="inlineStr">
        <is>
          <t>venkateswarareddychalla/CHVR-s-Portfolio</t>
        </is>
      </c>
      <c r="Q5462" s="3" t="inlineStr">
        <is>
          <t>https://github.com/venkateswarareddychalla/CHVR-s-Portfolio/blob/af9492bf0ce956293f738a33d01c735e504fc9e5/src/components/HeroSection.jsx</t>
        </is>
      </c>
      <c r="R5462" s="3" t="n"/>
      <c r="S5462" s="3" t="n"/>
      <c r="T5462" s="3" t="n"/>
    </row>
    <row r="5463" ht="18.75" customHeight="1">
      <c r="A5463" s="8">
        <f>_xlfn.CONCAT("react-1-",TEXT(ROW()-1,"000000"))</f>
        <v/>
      </c>
      <c r="B5463" s="8" t="n"/>
      <c r="C5463" s="8" t="inlineStr">
        <is>
          <t>React模板</t>
        </is>
      </c>
      <c r="D5463" s="8" t="inlineStr">
        <is>
          <t>jsx</t>
        </is>
      </c>
      <c r="E5463" s="8" t="inlineStr">
        <is>
          <t>React</t>
        </is>
      </c>
      <c r="F5463" s="8" t="inlineStr">
        <is>
          <t>原生模板</t>
        </is>
      </c>
      <c r="G5463" s="8" t="inlineStr">
        <is>
          <t>通用（前端）</t>
        </is>
      </c>
      <c r="H5463" s="3" t="inlineStr">
        <is>
          <t>登录表单</t>
        </is>
      </c>
      <c r="I5463" s="8" t="inlineStr">
        <is>
          <t>陈乐</t>
        </is>
      </c>
      <c r="J5463" s="8" t="inlineStr">
        <is>
          <t>2025/12/23，‏‎11:36:54</t>
        </is>
      </c>
      <c r="K5463" s="3" t="inlineStr">
        <is>
          <t>实现用户登录功能，包含用户名和密码输入及提交按钮</t>
        </is>
      </c>
      <c r="L5463" s="3" t="n"/>
      <c r="M5463" s="8" t="inlineStr">
        <is>
          <t>jsx_react.tar.gz</t>
        </is>
      </c>
      <c r="N5463" s="3" t="inlineStr">
        <is>
          <t>5462.jsx</t>
        </is>
      </c>
      <c r="O5463" s="3" t="n"/>
      <c r="P5463" s="3" t="inlineStr">
        <is>
          <t>Cheekane/AttendanceManager</t>
        </is>
      </c>
      <c r="Q5463" s="3" t="inlineStr">
        <is>
          <t>https://github.com/Cheekane/AttendanceManager/blob/2a9434b2e4090c5543443b7de58399281effb7c4/client/src/pages/Login/Login.jsx</t>
        </is>
      </c>
      <c r="R5463" s="3" t="n"/>
      <c r="S5463" s="3" t="n"/>
      <c r="T5463" s="3" t="n"/>
    </row>
    <row r="5464" ht="18.75" customHeight="1">
      <c r="A5464" s="8">
        <f>_xlfn.CONCAT("react-1-",TEXT(ROW()-1,"000000"))</f>
        <v/>
      </c>
      <c r="B5464" s="8" t="n"/>
      <c r="C5464" s="8" t="inlineStr">
        <is>
          <t>React模板</t>
        </is>
      </c>
      <c r="D5464" s="8" t="inlineStr">
        <is>
          <t>jsx</t>
        </is>
      </c>
      <c r="E5464" s="8" t="inlineStr">
        <is>
          <t>React</t>
        </is>
      </c>
      <c r="F5464" s="8" t="inlineStr">
        <is>
          <t>原生模板</t>
        </is>
      </c>
      <c r="G5464" s="8" t="inlineStr">
        <is>
          <t>通用（前端）</t>
        </is>
      </c>
      <c r="H5464" s="3" t="inlineStr">
        <is>
          <t>抽牌</t>
        </is>
      </c>
      <c r="I5464" s="8" t="inlineStr">
        <is>
          <t>陈乐</t>
        </is>
      </c>
      <c r="J5464" s="8" t="inlineStr">
        <is>
          <t>2025/12/23，‏‎11:36:54</t>
        </is>
      </c>
      <c r="K5464" s="3" t="inlineStr">
        <is>
          <t>随机生成一副扑克中的牌并更新状态</t>
        </is>
      </c>
      <c r="L5464" s="3" t="n"/>
      <c r="M5464" s="8" t="inlineStr">
        <is>
          <t>jsx_react.tar.gz</t>
        </is>
      </c>
      <c r="N5464" s="3" t="inlineStr">
        <is>
          <t>5463.jsx</t>
        </is>
      </c>
      <c r="O5464" s="3" t="n"/>
      <c r="P5464" s="3" t="inlineStr">
        <is>
          <t>Zagaz/ReactTraining</t>
        </is>
      </c>
      <c r="Q5464" s="3" t="inlineStr">
        <is>
          <t>https://github.com/Zagaz/ReactTraining/blob/a8818f9f733ae33463aa4def43910a4f98f38522/src/components/UseState08.jsx</t>
        </is>
      </c>
      <c r="R5464" s="3" t="n"/>
      <c r="S5464" s="3" t="n"/>
      <c r="T5464" s="3" t="n"/>
    </row>
    <row r="5465" ht="18.75" customHeight="1">
      <c r="A5465" s="8">
        <f>_xlfn.CONCAT("react-1-",TEXT(ROW()-1,"000000"))</f>
        <v/>
      </c>
      <c r="B5465" s="8" t="n"/>
      <c r="C5465" s="8" t="inlineStr">
        <is>
          <t>React模板</t>
        </is>
      </c>
      <c r="D5465" s="8" t="inlineStr">
        <is>
          <t>jsx</t>
        </is>
      </c>
      <c r="E5465" s="8" t="inlineStr">
        <is>
          <t>React</t>
        </is>
      </c>
      <c r="F5465" s="8" t="inlineStr">
        <is>
          <t>原生模板</t>
        </is>
      </c>
      <c r="G5465" s="8" t="inlineStr">
        <is>
          <t>通用（前端）</t>
        </is>
      </c>
      <c r="H5465" s="3" t="inlineStr">
        <is>
          <t>首页展示</t>
        </is>
      </c>
      <c r="I5465" s="8" t="inlineStr">
        <is>
          <t>陈乐</t>
        </is>
      </c>
      <c r="J5465" s="8" t="inlineStr">
        <is>
          <t>2025/12/23，‏‎11:36:54</t>
        </is>
      </c>
      <c r="K5465" s="3" t="inlineStr">
        <is>
          <t>该组件负责展示主页内容，包含英雄横幅、文本内容和加密货币轮播图等，旨在吸引用户并提供相关信息。</t>
        </is>
      </c>
      <c r="L5465" s="3" t="n"/>
      <c r="M5465" s="8" t="inlineStr">
        <is>
          <t>jsx_react.tar.gz</t>
        </is>
      </c>
      <c r="N5465" s="3" t="inlineStr">
        <is>
          <t>5464.jsx</t>
        </is>
      </c>
      <c r="O5465" s="3" t="n"/>
      <c r="P5465" s="3" t="inlineStr">
        <is>
          <t>DevTunechi/wealthrun</t>
        </is>
      </c>
      <c r="Q5465" s="3" t="inlineStr">
        <is>
          <t>https://github.com/DevTunechi/wealthrun/blob/709776eb2ac8b18cd5e74b075d9e7c2944ba00c3/wealthrun-client/src/pages/Home.jsx</t>
        </is>
      </c>
      <c r="R5465" s="3" t="n"/>
      <c r="S5465" s="3" t="n"/>
      <c r="T5465" s="3" t="n"/>
    </row>
    <row r="5466" ht="18.75" customHeight="1">
      <c r="A5466" s="8">
        <f>_xlfn.CONCAT("react-1-",TEXT(ROW()-1,"000000"))</f>
        <v/>
      </c>
      <c r="B5466" s="8" t="n"/>
      <c r="C5466" s="8" t="inlineStr">
        <is>
          <t>React模板</t>
        </is>
      </c>
      <c r="D5466" s="8" t="inlineStr">
        <is>
          <t>jsx</t>
        </is>
      </c>
      <c r="E5466" s="8" t="inlineStr">
        <is>
          <t>React</t>
        </is>
      </c>
      <c r="F5466" s="8" t="inlineStr">
        <is>
          <t>原生模板</t>
        </is>
      </c>
      <c r="G5466" s="8" t="inlineStr">
        <is>
          <t>通用（前端）</t>
        </is>
      </c>
      <c r="H5466" s="3" t="inlineStr">
        <is>
          <t>查看与删除请假</t>
        </is>
      </c>
      <c r="I5466" s="8" t="inlineStr">
        <is>
          <t>陈乐</t>
        </is>
      </c>
      <c r="J5466" s="8" t="inlineStr">
        <is>
          <t>2025/12/23，‏‎11:36:54</t>
        </is>
      </c>
      <c r="K5466" s="3" t="inlineStr">
        <is>
          <t>此组件用于根据员工ID查询并显示请假详情，同时支持删除指定的请假记录。</t>
        </is>
      </c>
      <c r="L5466" s="3" t="n"/>
      <c r="M5466" s="8" t="inlineStr">
        <is>
          <t>jsx_react.tar.gz</t>
        </is>
      </c>
      <c r="N5466" s="3" t="inlineStr">
        <is>
          <t>5465.jsx</t>
        </is>
      </c>
      <c r="O5466" s="3" t="n"/>
      <c r="P5466" s="3" t="inlineStr">
        <is>
          <t>pooja-12-png/Employee-Mangement-System</t>
        </is>
      </c>
      <c r="Q5466" s="3" t="inlineStr">
        <is>
          <t>https://github.com/pooja-12-png/Employee-Mangement-System/blob/3c79b39f61cfb6d584a04cb11708d0e6956a13ff/ViewDetails.jsx</t>
        </is>
      </c>
      <c r="R5466" s="3" t="n"/>
      <c r="S5466" s="3" t="n"/>
      <c r="T5466" s="3" t="n"/>
    </row>
    <row r="5467" ht="18.75" customHeight="1">
      <c r="A5467" s="8">
        <f>_xlfn.CONCAT("react-1-",TEXT(ROW()-1,"000000"))</f>
        <v/>
      </c>
      <c r="B5467" s="8" t="n"/>
      <c r="C5467" s="8" t="inlineStr">
        <is>
          <t>React模板</t>
        </is>
      </c>
      <c r="D5467" s="8" t="inlineStr">
        <is>
          <t>jsx</t>
        </is>
      </c>
      <c r="E5467" s="8" t="inlineStr">
        <is>
          <t>React</t>
        </is>
      </c>
      <c r="F5467" s="8" t="inlineStr">
        <is>
          <t>原生模板</t>
        </is>
      </c>
      <c r="G5467" s="8" t="inlineStr">
        <is>
          <t>通用（前端）</t>
        </is>
      </c>
      <c r="H5467" s="3" t="inlineStr">
        <is>
          <t>设置查看</t>
        </is>
      </c>
      <c r="I5467" s="8" t="inlineStr">
        <is>
          <t>陈乐</t>
        </is>
      </c>
      <c r="J5467" s="8" t="inlineStr">
        <is>
          <t>2025/12/23，‏‎11:36:54</t>
        </is>
      </c>
      <c r="K5467" s="3" t="inlineStr">
        <is>
          <t>展示并修改看板视图设置，包括切换显示选项如issue类型、关键字等，并可关闭史诗显示</t>
        </is>
      </c>
      <c r="L5467" s="3" t="n"/>
      <c r="M5467" s="8" t="inlineStr">
        <is>
          <t>jsx_react.tar.gz</t>
        </is>
      </c>
      <c r="N5467" s="3" t="inlineStr">
        <is>
          <t>5466.jsx</t>
        </is>
      </c>
      <c r="O5467" s="3" t="n"/>
      <c r="P5467" s="3" t="inlineStr">
        <is>
          <t>devshivam12/jira_clone</t>
        </is>
      </c>
      <c r="Q5467" s="3" t="inlineStr">
        <is>
          <t>https://github.com/devshivam12/jira_clone/blob/8266b6632ae2c394ecd69561724c7d0f76e8d6aa/src/layout/BacklogLayoutSetting.jsx</t>
        </is>
      </c>
      <c r="R5467" s="3" t="n"/>
      <c r="S5467" s="3" t="n"/>
      <c r="T5467" s="3" t="n"/>
    </row>
    <row r="5468" ht="18.75" customHeight="1">
      <c r="A5468" s="8">
        <f>_xlfn.CONCAT("react-1-",TEXT(ROW()-1,"000000"))</f>
        <v/>
      </c>
      <c r="B5468" s="8" t="n"/>
      <c r="C5468" s="8" t="inlineStr">
        <is>
          <t>React模板</t>
        </is>
      </c>
      <c r="D5468" s="8" t="inlineStr">
        <is>
          <t>jsx</t>
        </is>
      </c>
      <c r="E5468" s="8" t="inlineStr">
        <is>
          <t>React</t>
        </is>
      </c>
      <c r="F5468" s="8" t="inlineStr">
        <is>
          <t>原生模板</t>
        </is>
      </c>
      <c r="G5468" s="8" t="inlineStr">
        <is>
          <t>通用（前端）</t>
        </is>
      </c>
      <c r="H5468" s="3" t="inlineStr">
        <is>
          <t>表单提交处理</t>
        </is>
      </c>
      <c r="I5468" s="8" t="inlineStr">
        <is>
          <t>陈乐</t>
        </is>
      </c>
      <c r="J5468" s="8" t="inlineStr">
        <is>
          <t>2025/12/23，‏‎11:36:54</t>
        </is>
      </c>
      <c r="K5468" s="3" t="inlineStr">
        <is>
          <t>处理表单数据，上传图片，并更新帖子信息，包含错误提示处理</t>
        </is>
      </c>
      <c r="L5468" s="3" t="n"/>
      <c r="M5468" s="8" t="inlineStr">
        <is>
          <t>jsx_react.tar.gz</t>
        </is>
      </c>
      <c r="N5468" s="3" t="inlineStr">
        <is>
          <t>5467.jsx</t>
        </is>
      </c>
      <c r="O5468" s="3" t="n"/>
      <c r="P5468" s="3" t="inlineStr">
        <is>
          <t>tumbalku/aruba-v1</t>
        </is>
      </c>
      <c r="Q5468" s="3" t="inlineStr">
        <is>
          <t>https://github.com/tumbalku/aruba-v1/blob/94cf3faa341926779e933bc064f46c89e1beb194/src/pages/news/NewsUpdate.jsx</t>
        </is>
      </c>
      <c r="R5468" s="3" t="n"/>
      <c r="S5468" s="3" t="n"/>
      <c r="T5468" s="3" t="n"/>
    </row>
    <row r="5469" ht="18.75" customHeight="1">
      <c r="A5469" s="8">
        <f>_xlfn.CONCAT("react-1-",TEXT(ROW()-1,"000000"))</f>
        <v/>
      </c>
      <c r="B5469" s="8" t="n"/>
      <c r="C5469" s="8" t="inlineStr">
        <is>
          <t>React模板</t>
        </is>
      </c>
      <c r="D5469" s="8" t="inlineStr">
        <is>
          <t>jsx</t>
        </is>
      </c>
      <c r="E5469" s="8" t="inlineStr">
        <is>
          <t>React</t>
        </is>
      </c>
      <c r="F5469" s="8" t="inlineStr">
        <is>
          <t>原生模板</t>
        </is>
      </c>
      <c r="G5469" s="8" t="inlineStr">
        <is>
          <t>通用（前端）</t>
        </is>
      </c>
      <c r="H5469" s="3" t="inlineStr">
        <is>
          <t>筛选选项</t>
        </is>
      </c>
      <c r="I5469" s="8" t="inlineStr">
        <is>
          <t>陈乐</t>
        </is>
      </c>
      <c r="J5469" s="8" t="inlineStr">
        <is>
          <t>2025/12/23，‏‎11:36:54</t>
        </is>
      </c>
      <c r="K5469" s="3" t="inlineStr">
        <is>
          <t>包含性别和类型筛选选项，支持更改回调并按指定方式排序。</t>
        </is>
      </c>
      <c r="L5469" s="3" t="n"/>
      <c r="M5469" s="8" t="inlineStr">
        <is>
          <t>jsx_react.tar.gz</t>
        </is>
      </c>
      <c r="N5469" s="3" t="inlineStr">
        <is>
          <t>5468.jsx</t>
        </is>
      </c>
      <c r="O5469" s="3" t="n"/>
      <c r="P5469" s="3" t="inlineStr">
        <is>
          <t>userAndres99/gestor-peliculas</t>
        </is>
      </c>
      <c r="Q5469" s="3" t="inlineStr">
        <is>
          <t>https://github.com/userAndres99/gestor-peliculas/blob/9e99738d3859158b6ae8d359dd57eb91e93691f4/src/components/Filtro/Filtro.jsx</t>
        </is>
      </c>
      <c r="R5469" s="3" t="n"/>
      <c r="S5469" s="3" t="n"/>
      <c r="T5469" s="3" t="n"/>
    </row>
    <row r="5470" ht="18.75" customHeight="1">
      <c r="A5470" s="8">
        <f>_xlfn.CONCAT("react-1-",TEXT(ROW()-1,"000000"))</f>
        <v/>
      </c>
      <c r="B5470" s="8" t="n"/>
      <c r="C5470" s="8" t="inlineStr">
        <is>
          <t>React模板</t>
        </is>
      </c>
      <c r="D5470" s="8" t="inlineStr">
        <is>
          <t>jsx</t>
        </is>
      </c>
      <c r="E5470" s="8" t="inlineStr">
        <is>
          <t>React</t>
        </is>
      </c>
      <c r="F5470" s="8" t="inlineStr">
        <is>
          <t>原生模板</t>
        </is>
      </c>
      <c r="G5470" s="8" t="inlineStr">
        <is>
          <t>通用（前端）</t>
        </is>
      </c>
      <c r="H5470" s="3" t="inlineStr">
        <is>
          <t>导航链接</t>
        </is>
      </c>
      <c r="I5470" s="8" t="inlineStr">
        <is>
          <t>陈乐</t>
        </is>
      </c>
      <c r="J5470" s="8" t="inlineStr">
        <is>
          <t>2025/12/23，‏‎11:36:54</t>
        </is>
      </c>
      <c r="K5470" s="3" t="inlineStr">
        <is>
          <t>创建带有图标和提示信息的导航链接组件，支持点击事件和激活状态显示</t>
        </is>
      </c>
      <c r="L5470" s="3" t="n"/>
      <c r="M5470" s="8" t="inlineStr">
        <is>
          <t>jsx_react.tar.gz</t>
        </is>
      </c>
      <c r="N5470" s="3" t="inlineStr">
        <is>
          <t>5469.jsx</t>
        </is>
      </c>
      <c r="O5470" s="3" t="n"/>
      <c r="P5470" s="3" t="inlineStr">
        <is>
          <t>sarvjeetdev/assetflow</t>
        </is>
      </c>
      <c r="Q5470" s="3" t="inlineStr">
        <is>
          <t>https://github.com/sarvjeetdev/assetflow/blob/f56eb57dffc2f467825aa58db86a8fa55291c410/src/Components/Sidebar/Sidebar.jsx</t>
        </is>
      </c>
      <c r="R5470" s="3" t="n"/>
      <c r="S5470" s="3" t="n"/>
      <c r="T5470" s="3" t="n"/>
    </row>
    <row r="5471" ht="18.75" customHeight="1">
      <c r="A5471" s="8">
        <f>_xlfn.CONCAT("react-1-",TEXT(ROW()-1,"000000"))</f>
        <v/>
      </c>
      <c r="B5471" s="8" t="n"/>
      <c r="C5471" s="8" t="inlineStr">
        <is>
          <t>React模板</t>
        </is>
      </c>
      <c r="D5471" s="8" t="inlineStr">
        <is>
          <t>jsx</t>
        </is>
      </c>
      <c r="E5471" s="8" t="inlineStr">
        <is>
          <t>React</t>
        </is>
      </c>
      <c r="F5471" s="8" t="inlineStr">
        <is>
          <t>原生模板</t>
        </is>
      </c>
      <c r="G5471" s="8" t="inlineStr">
        <is>
          <t>通用（前端）</t>
        </is>
      </c>
      <c r="H5471" s="3" t="inlineStr">
        <is>
          <t>表单构建器</t>
        </is>
      </c>
      <c r="I5471" s="8" t="inlineStr">
        <is>
          <t>陈乐</t>
        </is>
      </c>
      <c r="J5471" s="8" t="inlineStr">
        <is>
          <t>2025/12/23，‏‎11:36:54</t>
        </is>
      </c>
      <c r="K5471" s="3" t="inlineStr">
        <is>
          <t>此组件用于动态生成和管理表单项，支持添加、删除字段，并将数据转换为JSON Schema。</t>
        </is>
      </c>
      <c r="L5471" s="3" t="n"/>
      <c r="M5471" s="8" t="inlineStr">
        <is>
          <t>jsx_react.tar.gz</t>
        </is>
      </c>
      <c r="N5471" s="3" t="inlineStr">
        <is>
          <t>5470.jsx</t>
        </is>
      </c>
      <c r="O5471" s="3" t="n"/>
      <c r="P5471" s="3" t="inlineStr">
        <is>
          <t>HAMMADQAdir/HRone_assignment</t>
        </is>
      </c>
      <c r="Q5471" s="3" t="inlineStr">
        <is>
          <t>https://github.com/HAMMADQAdir/HRone_assignment/blob/e125d5d8b5ad923d9aad9be7cbc62082ff5f2ddc/src/components/FormBuilder.jsx</t>
        </is>
      </c>
      <c r="R5471" s="3" t="n"/>
      <c r="S5471" s="3" t="n"/>
      <c r="T5471" s="3" t="n"/>
    </row>
    <row r="5472" ht="18.75" customHeight="1">
      <c r="A5472" s="8">
        <f>_xlfn.CONCAT("react-1-",TEXT(ROW()-1,"000000"))</f>
        <v/>
      </c>
      <c r="B5472" s="8" t="n"/>
      <c r="C5472" s="8" t="inlineStr">
        <is>
          <t>React模板</t>
        </is>
      </c>
      <c r="D5472" s="8" t="inlineStr">
        <is>
          <t>jsx</t>
        </is>
      </c>
      <c r="E5472" s="8" t="inlineStr">
        <is>
          <t>React</t>
        </is>
      </c>
      <c r="F5472" s="8" t="inlineStr">
        <is>
          <t>原生模板</t>
        </is>
      </c>
      <c r="G5472" s="8" t="inlineStr">
        <is>
          <t>通用（前端）</t>
        </is>
      </c>
      <c r="H5472" s="3" t="inlineStr">
        <is>
          <t>登录表单</t>
        </is>
      </c>
      <c r="I5472" s="8" t="inlineStr">
        <is>
          <t>陈乐</t>
        </is>
      </c>
      <c r="J5472" s="8" t="inlineStr">
        <is>
          <t>2025/12/23，‏‎11:36:54</t>
        </is>
      </c>
      <c r="K5472" s="3" t="inlineStr">
        <is>
          <t>此组件包含一个登录表单，支持用户名和密码输入，并在错误时显示提示信息。</t>
        </is>
      </c>
      <c r="L5472" s="3" t="n"/>
      <c r="M5472" s="8" t="inlineStr">
        <is>
          <t>jsx_react.tar.gz</t>
        </is>
      </c>
      <c r="N5472" s="3" t="inlineStr">
        <is>
          <t>5471.jsx</t>
        </is>
      </c>
      <c r="O5472" s="3" t="n"/>
      <c r="P5472" s="3" t="inlineStr">
        <is>
          <t>bud/picplace</t>
        </is>
      </c>
      <c r="Q5472" s="3" t="inlineStr">
        <is>
          <t>https://github.com/bud/picplace/blob/54a37b0b48bea168256043ca67b62b3069e9cee9/client/src/util/LoginModal.jsx</t>
        </is>
      </c>
      <c r="R5472" s="3" t="n"/>
      <c r="S5472" s="3" t="n"/>
      <c r="T5472" s="3" t="n"/>
    </row>
    <row r="5473" ht="18.75" customHeight="1">
      <c r="A5473" s="8">
        <f>_xlfn.CONCAT("react-1-",TEXT(ROW()-1,"000000"))</f>
        <v/>
      </c>
      <c r="B5473" s="8" t="n"/>
      <c r="C5473" s="8" t="inlineStr">
        <is>
          <t>React模板</t>
        </is>
      </c>
      <c r="D5473" s="8" t="inlineStr">
        <is>
          <t>jsx</t>
        </is>
      </c>
      <c r="E5473" s="8" t="inlineStr">
        <is>
          <t>React</t>
        </is>
      </c>
      <c r="F5473" s="8" t="inlineStr">
        <is>
          <t>原生模板</t>
        </is>
      </c>
      <c r="G5473" s="8" t="inlineStr">
        <is>
          <t>通用（前端）</t>
        </is>
      </c>
      <c r="H5473" s="3" t="inlineStr">
        <is>
          <t>前端技能展示</t>
        </is>
      </c>
      <c r="I5473" s="8" t="inlineStr">
        <is>
          <t>陈乐</t>
        </is>
      </c>
      <c r="J5473" s="8" t="inlineStr">
        <is>
          <t>2025/12/23，‏‎11:36:54</t>
        </is>
      </c>
      <c r="K5473" s="3" t="inlineStr">
        <is>
          <t>展示前端开发者在HTML和CSS方面的中级技能</t>
        </is>
      </c>
      <c r="L5473" s="3" t="n"/>
      <c r="M5473" s="8" t="inlineStr">
        <is>
          <t>jsx_react.tar.gz</t>
        </is>
      </c>
      <c r="N5473" s="3" t="inlineStr">
        <is>
          <t>5472.jsx</t>
        </is>
      </c>
      <c r="O5473" s="3" t="n"/>
      <c r="P5473" s="3" t="inlineStr">
        <is>
          <t>MrKhono/portfolio</t>
        </is>
      </c>
      <c r="Q5473" s="3" t="inlineStr">
        <is>
          <t>https://github.com/MrKhono/portfolio/blob/08564057edafd8ed7f08ac83c5fd5e56fbd5e9ab/src/components/skills/Frontend.jsx</t>
        </is>
      </c>
      <c r="R5473" s="3" t="n"/>
      <c r="S5473" s="3" t="n"/>
      <c r="T5473" s="3" t="n"/>
    </row>
    <row r="5474" ht="18.75" customHeight="1">
      <c r="A5474" s="8">
        <f>_xlfn.CONCAT("react-1-",TEXT(ROW()-1,"000000"))</f>
        <v/>
      </c>
      <c r="B5474" s="8" t="n"/>
      <c r="C5474" s="8" t="inlineStr">
        <is>
          <t>React模板</t>
        </is>
      </c>
      <c r="D5474" s="8" t="inlineStr">
        <is>
          <t>jsx</t>
        </is>
      </c>
      <c r="E5474" s="8" t="inlineStr">
        <is>
          <t>React</t>
        </is>
      </c>
      <c r="F5474" s="8" t="inlineStr">
        <is>
          <t>原生模板</t>
        </is>
      </c>
      <c r="G5474" s="8" t="inlineStr">
        <is>
          <t>通用（前端）</t>
        </is>
      </c>
      <c r="H5474" s="3" t="inlineStr">
        <is>
          <t>Toast提示框</t>
        </is>
      </c>
      <c r="I5474" s="8" t="inlineStr">
        <is>
          <t>陈乐</t>
        </is>
      </c>
      <c r="J5474" s="8" t="inlineStr">
        <is>
          <t>2025/12/23，‏‎11:36:54</t>
        </is>
      </c>
      <c r="K5474" s="3" t="inlineStr">
        <is>
          <t>展示不同类型的提示信息，支持自定义文字和位置</t>
        </is>
      </c>
      <c r="L5474" s="3" t="n"/>
      <c r="M5474" s="8" t="inlineStr">
        <is>
          <t>jsx_react.tar.gz</t>
        </is>
      </c>
      <c r="N5474" s="3" t="inlineStr">
        <is>
          <t>5473.jsx</t>
        </is>
      </c>
      <c r="O5474" s="3" t="n"/>
      <c r="P5474" s="3" t="inlineStr">
        <is>
          <t>neetozone/neeto-ui-rn</t>
        </is>
      </c>
      <c r="Q5474" s="3" t="inlineStr">
        <is>
          <t>https://github.com/neetozone/neeto-ui-rn/blob/87eb9a3b7bcbe97d724f4cd5fb7ba49211b56581/storybook/stories/ToastMessage.stories.jsx</t>
        </is>
      </c>
      <c r="R5474" s="3" t="n"/>
      <c r="S5474" s="3" t="n"/>
      <c r="T5474" s="3" t="n"/>
    </row>
    <row r="5475" ht="18.75" customHeight="1">
      <c r="A5475" s="8">
        <f>_xlfn.CONCAT("react-1-",TEXT(ROW()-1,"000000"))</f>
        <v/>
      </c>
      <c r="B5475" s="8" t="n"/>
      <c r="C5475" s="8" t="inlineStr">
        <is>
          <t>React模板</t>
        </is>
      </c>
      <c r="D5475" s="8" t="inlineStr">
        <is>
          <t>jsx</t>
        </is>
      </c>
      <c r="E5475" s="8" t="inlineStr">
        <is>
          <t>React</t>
        </is>
      </c>
      <c r="F5475" s="8" t="inlineStr">
        <is>
          <t>原生模板</t>
        </is>
      </c>
      <c r="G5475" s="8" t="inlineStr">
        <is>
          <t>通用（前端）</t>
        </is>
      </c>
      <c r="H5475" s="3" t="inlineStr">
        <is>
          <t>背景渐变欢迎页</t>
        </is>
      </c>
      <c r="I5475" s="8" t="inlineStr">
        <is>
          <t>陈乐</t>
        </is>
      </c>
      <c r="J5475" s="8" t="inlineStr">
        <is>
          <t>2025/12/23，‏‎11:36:54</t>
        </is>
      </c>
      <c r="K5475" s="3" t="inlineStr">
        <is>
          <t>展示欢迎信息及表单输入个人信息</t>
        </is>
      </c>
      <c r="L5475" s="3" t="n"/>
      <c r="M5475" s="8" t="inlineStr">
        <is>
          <t>jsx_react.tar.gz</t>
        </is>
      </c>
      <c r="N5475" s="3" t="inlineStr">
        <is>
          <t>5474.jsx</t>
        </is>
      </c>
      <c r="O5475" s="3" t="n"/>
      <c r="P5475" s="3" t="inlineStr">
        <is>
          <t>Je4stine/lamlav</t>
        </is>
      </c>
      <c r="Q5475" s="3" t="inlineStr">
        <is>
          <t>https://github.com/Je4stine/lamlav/blob/db87b73ac2404343fd6fe0bdf00bbf4e0adee8ba/src/Components/Input/Input.jsx</t>
        </is>
      </c>
      <c r="R5475" s="3" t="n"/>
      <c r="S5475" s="3" t="n"/>
      <c r="T5475" s="3" t="n"/>
    </row>
    <row r="5476" ht="18.75" customHeight="1">
      <c r="A5476" s="8">
        <f>_xlfn.CONCAT("react-1-",TEXT(ROW()-1,"000000"))</f>
        <v/>
      </c>
      <c r="B5476" s="8" t="n"/>
      <c r="C5476" s="8" t="inlineStr">
        <is>
          <t>React模板</t>
        </is>
      </c>
      <c r="D5476" s="8" t="inlineStr">
        <is>
          <t>jsx</t>
        </is>
      </c>
      <c r="E5476" s="8" t="inlineStr">
        <is>
          <t>React</t>
        </is>
      </c>
      <c r="F5476" s="8" t="inlineStr">
        <is>
          <t>原生模板</t>
        </is>
      </c>
      <c r="G5476" s="8" t="inlineStr">
        <is>
          <t>通用（前端）</t>
        </is>
      </c>
      <c r="H5476" s="3" t="inlineStr">
        <is>
          <t>展示价值主张</t>
        </is>
      </c>
      <c r="I5476" s="8" t="inlineStr">
        <is>
          <t>陈乐</t>
        </is>
      </c>
      <c r="J5476" s="8" t="inlineStr">
        <is>
          <t>2025/12/23，‏‎11:36:54</t>
        </is>
      </c>
      <c r="K5476" s="3" t="inlineStr">
        <is>
          <t>此组件用于展示两个不同组的价值主张，每项包含图标、标题和描述，并在左右两侧交替显示。</t>
        </is>
      </c>
      <c r="L5476" s="3" t="n"/>
      <c r="M5476" s="8" t="inlineStr">
        <is>
          <t>jsx_react.tar.gz</t>
        </is>
      </c>
      <c r="N5476" s="3" t="inlineStr">
        <is>
          <t>5475.jsx</t>
        </is>
      </c>
      <c r="O5476" s="3" t="n"/>
      <c r="P5476" s="3" t="inlineStr">
        <is>
          <t>VanshRathor20/Grocify-food-website</t>
        </is>
      </c>
      <c r="Q5476" s="3" t="inlineStr">
        <is>
          <t>https://github.com/VanshRathor20/Grocify-food-website/blob/96bf4d9d13af7d41754cbe865137546d26f665dc/src/components/Values/Values.jsx</t>
        </is>
      </c>
      <c r="R5476" s="3" t="n"/>
      <c r="S5476" s="3" t="n"/>
      <c r="T5476" s="3" t="n"/>
    </row>
    <row r="5477" ht="18.75" customHeight="1">
      <c r="A5477" s="8">
        <f>_xlfn.CONCAT("react-1-",TEXT(ROW()-1,"000000"))</f>
        <v/>
      </c>
      <c r="B5477" s="8" t="n"/>
      <c r="C5477" s="8" t="inlineStr">
        <is>
          <t>React模板</t>
        </is>
      </c>
      <c r="D5477" s="8" t="inlineStr">
        <is>
          <t>jsx</t>
        </is>
      </c>
      <c r="E5477" s="8" t="inlineStr">
        <is>
          <t>React</t>
        </is>
      </c>
      <c r="F5477" s="8" t="inlineStr">
        <is>
          <t>原生模板</t>
        </is>
      </c>
      <c r="G5477" s="8" t="inlineStr">
        <is>
          <t>通用（前端）</t>
        </is>
      </c>
      <c r="H5477" s="3" t="inlineStr">
        <is>
          <t>登出按钮</t>
        </is>
      </c>
      <c r="I5477" s="8" t="inlineStr">
        <is>
          <t>陈乐</t>
        </is>
      </c>
      <c r="J5477" s="8" t="inlineStr">
        <is>
          <t>2025/12/23，‏‎11:36:54</t>
        </is>
      </c>
      <c r="K5477" s="3" t="inlineStr">
        <is>
          <t>用户点击触发登出操作，更新状态并跳转页面。</t>
        </is>
      </c>
      <c r="L5477" s="3" t="n"/>
      <c r="M5477" s="8" t="inlineStr">
        <is>
          <t>jsx_react.tar.gz</t>
        </is>
      </c>
      <c r="N5477" s="3" t="inlineStr">
        <is>
          <t>5476.jsx</t>
        </is>
      </c>
      <c r="O5477" s="3" t="n"/>
      <c r="P5477" s="3" t="inlineStr">
        <is>
          <t>taiwobenedict/chatbot</t>
        </is>
      </c>
      <c r="Q5477" s="3" t="inlineStr">
        <is>
          <t>https://github.com/taiwobenedict/chatbot/blob/d726579fe3c6ff9919142c0b41193a7680f99f03/src/components/MiniSideBar.jsx</t>
        </is>
      </c>
      <c r="R5477" s="3" t="n"/>
      <c r="S5477" s="3" t="n"/>
      <c r="T5477" s="3" t="n"/>
    </row>
    <row r="5478" ht="18.75" customHeight="1">
      <c r="A5478" s="8">
        <f>_xlfn.CONCAT("react-1-",TEXT(ROW()-1,"000000"))</f>
        <v/>
      </c>
      <c r="B5478" s="8" t="n"/>
      <c r="C5478" s="8" t="inlineStr">
        <is>
          <t>React模板</t>
        </is>
      </c>
      <c r="D5478" s="8" t="inlineStr">
        <is>
          <t>jsx</t>
        </is>
      </c>
      <c r="E5478" s="8" t="inlineStr">
        <is>
          <t>React</t>
        </is>
      </c>
      <c r="F5478" s="8" t="inlineStr">
        <is>
          <t>原生模板</t>
        </is>
      </c>
      <c r="G5478" s="8" t="inlineStr">
        <is>
          <t>通用（前端）</t>
        </is>
      </c>
      <c r="H5478" s="3" t="inlineStr">
        <is>
          <t>项目展示</t>
        </is>
      </c>
      <c r="I5478" s="8" t="inlineStr">
        <is>
          <t>陈乐</t>
        </is>
      </c>
      <c r="J5478" s="8" t="inlineStr">
        <is>
          <t>2025/12/23，‏‎11:36:54</t>
        </is>
      </c>
      <c r="K5478" s="3" t="inlineStr">
        <is>
          <t>使用framer-motion和ProjectCard组件展示项目，带背景效果与动画过渡</t>
        </is>
      </c>
      <c r="L5478" s="3" t="n"/>
      <c r="M5478" s="8" t="inlineStr">
        <is>
          <t>jsx_react.tar.gz</t>
        </is>
      </c>
      <c r="N5478" s="3" t="inlineStr">
        <is>
          <t>5477.jsx</t>
        </is>
      </c>
      <c r="O5478" s="3" t="n"/>
      <c r="P5478" s="3" t="inlineStr">
        <is>
          <t>chamalka1998/Portfolio</t>
        </is>
      </c>
      <c r="Q5478" s="3" t="inlineStr">
        <is>
          <t>https://github.com/chamalka1998/Portfolio/blob/492843b7368a108fb2dc157bef6e981b5a5f6f68/src/components/Projects/Projects.jsx</t>
        </is>
      </c>
      <c r="R5478" s="3" t="n"/>
      <c r="S5478" s="3" t="n"/>
      <c r="T5478" s="3" t="n"/>
    </row>
    <row r="5479" ht="18.75" customHeight="1">
      <c r="A5479" s="8">
        <f>_xlfn.CONCAT("react-1-",TEXT(ROW()-1,"000000"))</f>
        <v/>
      </c>
      <c r="B5479" s="8" t="n"/>
      <c r="C5479" s="8" t="inlineStr">
        <is>
          <t>React模板</t>
        </is>
      </c>
      <c r="D5479" s="8" t="inlineStr">
        <is>
          <t>jsx</t>
        </is>
      </c>
      <c r="E5479" s="8" t="inlineStr">
        <is>
          <t>React</t>
        </is>
      </c>
      <c r="F5479" s="8" t="inlineStr">
        <is>
          <t>原生模板</t>
        </is>
      </c>
      <c r="G5479" s="8" t="inlineStr">
        <is>
          <t>通用（前端）</t>
        </is>
      </c>
      <c r="H5479" s="3" t="inlineStr">
        <is>
          <t>交集观察</t>
        </is>
      </c>
      <c r="I5479" s="8" t="inlineStr">
        <is>
          <t>陈乐</t>
        </is>
      </c>
      <c r="J5479" s="8" t="inlineStr">
        <is>
          <t>2025/12/23，‏‎11:36:54</t>
        </is>
      </c>
      <c r="K5479" s="3" t="inlineStr">
        <is>
          <t>通过检测元素是否进入视区来控制动画效果，适用于响应式设计中的动态内容显示</t>
        </is>
      </c>
      <c r="L5479" s="3" t="n"/>
      <c r="M5479" s="8" t="inlineStr">
        <is>
          <t>jsx_react.tar.gz</t>
        </is>
      </c>
      <c r="N5479" s="3" t="inlineStr">
        <is>
          <t>5478.jsx</t>
        </is>
      </c>
      <c r="O5479" s="3" t="n"/>
      <c r="P5479" s="3" t="inlineStr">
        <is>
          <t>HexVanilla/Coddi-siteV2</t>
        </is>
      </c>
      <c r="Q5479" s="3" t="inlineStr">
        <is>
          <t>https://github.com/HexVanilla/Coddi-siteV2/blob/2c0c355f31fb896f76d710b05bd203ba034a1120/src/components/KeyBenefits_predictive.jsx</t>
        </is>
      </c>
      <c r="R5479" s="3" t="n"/>
      <c r="S5479" s="3" t="n"/>
      <c r="T5479" s="3" t="n"/>
    </row>
    <row r="5480" ht="18.75" customHeight="1">
      <c r="A5480" s="8">
        <f>_xlfn.CONCAT("react-1-",TEXT(ROW()-1,"000000"))</f>
        <v/>
      </c>
      <c r="B5480" s="8" t="n"/>
      <c r="C5480" s="8" t="inlineStr">
        <is>
          <t>React模板</t>
        </is>
      </c>
      <c r="D5480" s="8" t="inlineStr">
        <is>
          <t>jsx</t>
        </is>
      </c>
      <c r="E5480" s="8" t="inlineStr">
        <is>
          <t>React</t>
        </is>
      </c>
      <c r="F5480" s="8" t="inlineStr">
        <is>
          <t>原生模板</t>
        </is>
      </c>
      <c r="G5480" s="8" t="inlineStr">
        <is>
          <t>通用（前端）</t>
        </is>
      </c>
      <c r="H5480" s="3" t="inlineStr">
        <is>
          <t>英雄专区</t>
        </is>
      </c>
      <c r="I5480" s="8" t="inlineStr">
        <is>
          <t>陈乐</t>
        </is>
      </c>
      <c r="J5480" s="8" t="inlineStr">
        <is>
          <t>2025/12/23，‏‎11:36:54</t>
        </is>
      </c>
      <c r="K5480" s="3" t="inlineStr">
        <is>
          <t>创建一个带有背景色和文本居中的hero区域，并添加两种渐变色的圆角矩形作为装饰</t>
        </is>
      </c>
      <c r="L5480" s="3" t="n"/>
      <c r="M5480" s="8" t="inlineStr">
        <is>
          <t>jsx_react.tar.gz</t>
        </is>
      </c>
      <c r="N5480" s="3" t="inlineStr">
        <is>
          <t>5479.jsx</t>
        </is>
      </c>
      <c r="O5480" s="3" t="n"/>
      <c r="P5480" s="3" t="inlineStr">
        <is>
          <t>Badal8888/TS-Portfolio</t>
        </is>
      </c>
      <c r="Q5480" s="3" t="inlineStr">
        <is>
          <t>https://github.com/Badal8888/TS-Portfolio/blob/464bd5519d5f8c1bf4a0c736f8963a9c75e42c0e/src/components/HeroSection.jsx</t>
        </is>
      </c>
      <c r="R5480" s="3" t="n"/>
      <c r="S5480" s="3" t="n"/>
      <c r="T5480" s="3" t="n"/>
    </row>
    <row r="5481" ht="18.75" customHeight="1">
      <c r="A5481" s="8">
        <f>_xlfn.CONCAT("react-1-",TEXT(ROW()-1,"000000"))</f>
        <v/>
      </c>
      <c r="B5481" s="8" t="n"/>
      <c r="C5481" s="8" t="inlineStr">
        <is>
          <t>React模板</t>
        </is>
      </c>
      <c r="D5481" s="8" t="inlineStr">
        <is>
          <t>jsx</t>
        </is>
      </c>
      <c r="E5481" s="8" t="inlineStr">
        <is>
          <t>React</t>
        </is>
      </c>
      <c r="F5481" s="8" t="inlineStr">
        <is>
          <t>原生模板</t>
        </is>
      </c>
      <c r="G5481" s="8" t="inlineStr">
        <is>
          <t>通用（前端）</t>
        </is>
      </c>
      <c r="H5481" s="3" t="inlineStr">
        <is>
          <t>导航头部</t>
        </is>
      </c>
      <c r="I5481" s="8" t="inlineStr">
        <is>
          <t>陈乐</t>
        </is>
      </c>
      <c r="J5481" s="8" t="inlineStr">
        <is>
          <t>2025/12/23，‏‎11:36:54</t>
        </is>
      </c>
      <c r="K5481" s="3" t="inlineStr">
        <is>
          <t>该组件用于创建一个响应式导航头部，包含类别和菜单按钮，用户点击可切换显示隐藏菜单。</t>
        </is>
      </c>
      <c r="L5481" s="3" t="n"/>
      <c r="M5481" s="8" t="inlineStr">
        <is>
          <t>jsx_react.tar.gz</t>
        </is>
      </c>
      <c r="N5481" s="3" t="inlineStr">
        <is>
          <t>5480.jsx</t>
        </is>
      </c>
      <c r="O5481" s="3" t="n"/>
      <c r="P5481" s="3" t="inlineStr">
        <is>
          <t>ferdisetyoamanda/sobermart_cidigi</t>
        </is>
      </c>
      <c r="Q5481" s="3" t="inlineStr">
        <is>
          <t>https://github.com/ferdisetyoamanda/sobermart_cidigi/blob/cf083c21eeda779fe4caae0a58d37e25bb25e9e1/src/components/HeaderWrapaper.jsx</t>
        </is>
      </c>
      <c r="R5481" s="3" t="n"/>
      <c r="S5481" s="3" t="n"/>
      <c r="T5481" s="3" t="n"/>
    </row>
    <row r="5482" ht="18.75" customHeight="1">
      <c r="A5482" s="8">
        <f>_xlfn.CONCAT("react-1-",TEXT(ROW()-1,"000000"))</f>
        <v/>
      </c>
      <c r="B5482" s="8" t="n"/>
      <c r="C5482" s="8" t="inlineStr">
        <is>
          <t>React模板</t>
        </is>
      </c>
      <c r="D5482" s="8" t="inlineStr">
        <is>
          <t>jsx</t>
        </is>
      </c>
      <c r="E5482" s="8" t="inlineStr">
        <is>
          <t>React</t>
        </is>
      </c>
      <c r="F5482" s="8" t="inlineStr">
        <is>
          <t>原生模板</t>
        </is>
      </c>
      <c r="G5482" s="8" t="inlineStr">
        <is>
          <t>通用（前端）</t>
        </is>
      </c>
      <c r="H5482" s="3" t="inlineStr">
        <is>
          <t>滚动区域</t>
        </is>
      </c>
      <c r="I5482" s="8" t="inlineStr">
        <is>
          <t>陈乐</t>
        </is>
      </c>
      <c r="J5482" s="8" t="inlineStr">
        <is>
          <t>2025/12/23，‏‎11:36:54</t>
        </is>
      </c>
      <c r="K5482" s="3" t="inlineStr">
        <is>
          <t>实现左右平滑滚动的产品推荐展示区域，通过点击箭头控制横向滚动。</t>
        </is>
      </c>
      <c r="L5482" s="3" t="n"/>
      <c r="M5482" s="8" t="inlineStr">
        <is>
          <t>jsx_react.tar.gz</t>
        </is>
      </c>
      <c r="N5482" s="3" t="inlineStr">
        <is>
          <t>5481.jsx</t>
        </is>
      </c>
      <c r="O5482" s="3" t="n"/>
      <c r="P5482" s="3" t="inlineStr">
        <is>
          <t>alexnoreaga/galaxy-new</t>
        </is>
      </c>
      <c r="Q5482" s="3" t="inlineStr">
        <is>
          <t>https://github.com/alexnoreaga/galaxy-new/blob/5272ca805df4d588feb59f875b5237a2d65f2728/app/components/ProdukRelated.jsx</t>
        </is>
      </c>
      <c r="R5482" s="3" t="n"/>
      <c r="S5482" s="3" t="n"/>
      <c r="T5482" s="3" t="n"/>
    </row>
    <row r="5483" ht="18.75" customHeight="1">
      <c r="A5483" s="8">
        <f>_xlfn.CONCAT("react-1-",TEXT(ROW()-1,"000000"))</f>
        <v/>
      </c>
      <c r="B5483" s="8" t="n"/>
      <c r="C5483" s="8" t="inlineStr">
        <is>
          <t>React模板</t>
        </is>
      </c>
      <c r="D5483" s="8" t="inlineStr">
        <is>
          <t>jsx</t>
        </is>
      </c>
      <c r="E5483" s="8" t="inlineStr">
        <is>
          <t>React</t>
        </is>
      </c>
      <c r="F5483" s="8" t="inlineStr">
        <is>
          <t>原生模板</t>
        </is>
      </c>
      <c r="G5483" s="8" t="inlineStr">
        <is>
          <t>通用（前端）</t>
        </is>
      </c>
      <c r="H5483" s="3" t="inlineStr">
        <is>
          <t>登录注册表单</t>
        </is>
      </c>
      <c r="I5483" s="8" t="inlineStr">
        <is>
          <t>陈乐</t>
        </is>
      </c>
      <c r="J5483" s="8" t="inlineStr">
        <is>
          <t>2025/12/23，‏‎11:36:54</t>
        </is>
      </c>
      <c r="K5483" s="3" t="inlineStr">
        <is>
          <t>该组件负责用户登录和注册功能，通过邮箱密码验证用户身份并展示相应提示信息。</t>
        </is>
      </c>
      <c r="L5483" s="3" t="n"/>
      <c r="M5483" s="8" t="inlineStr">
        <is>
          <t>jsx_react.tar.gz</t>
        </is>
      </c>
      <c r="N5483" s="3" t="inlineStr">
        <is>
          <t>5482.jsx</t>
        </is>
      </c>
      <c r="O5483" s="3" t="n"/>
      <c r="P5483" s="3" t="inlineStr">
        <is>
          <t>SHULIUS/GranHelpwebPage</t>
        </is>
      </c>
      <c r="Q5483" s="3" t="inlineStr">
        <is>
          <t>https://github.com/SHULIUS/GranHelpwebPage/blob/ce0984b4a832797aa19d00818b42ca467864c9cf/src/components/Login.jsx</t>
        </is>
      </c>
      <c r="R5483" s="3" t="n"/>
      <c r="S5483" s="3" t="n"/>
      <c r="T5483" s="3" t="n"/>
    </row>
    <row r="5484" ht="18.75" customHeight="1">
      <c r="A5484" s="8">
        <f>_xlfn.CONCAT("react-1-",TEXT(ROW()-1,"000000"))</f>
        <v/>
      </c>
      <c r="B5484" s="8" t="n"/>
      <c r="C5484" s="8" t="inlineStr">
        <is>
          <t>React模板</t>
        </is>
      </c>
      <c r="D5484" s="8" t="inlineStr">
        <is>
          <t>jsx</t>
        </is>
      </c>
      <c r="E5484" s="8" t="inlineStr">
        <is>
          <t>React</t>
        </is>
      </c>
      <c r="F5484" s="8" t="inlineStr">
        <is>
          <t>原生模板</t>
        </is>
      </c>
      <c r="G5484" s="8" t="inlineStr">
        <is>
          <t>通用（前端）</t>
        </is>
      </c>
      <c r="H5484" s="3" t="inlineStr">
        <is>
          <t>产品展示</t>
        </is>
      </c>
      <c r="I5484" s="8" t="inlineStr">
        <is>
          <t>陈乐</t>
        </is>
      </c>
      <c r="J5484" s="8" t="inlineStr">
        <is>
          <t>2025/12/23，‏‎11:36:54</t>
        </is>
      </c>
      <c r="K5484" s="3" t="inlineStr">
        <is>
          <t>展示多个产品的标题、描述和图片信息</t>
        </is>
      </c>
      <c r="L5484" s="3" t="n"/>
      <c r="M5484" s="8" t="inlineStr">
        <is>
          <t>jsx_react.tar.gz</t>
        </is>
      </c>
      <c r="N5484" s="3" t="inlineStr">
        <is>
          <t>5483.jsx</t>
        </is>
      </c>
      <c r="O5484" s="3" t="n"/>
      <c r="P5484" s="3" t="inlineStr">
        <is>
          <t>SivaneswariS/Apple-clone-app</t>
        </is>
      </c>
      <c r="Q5484" s="3" t="inlineStr">
        <is>
          <t>https://github.com/SivaneswariS/Apple-clone-app/blob/c3eb3a8c49e1dce586137e107785af82a900e896/src/assets/components/product.jsx</t>
        </is>
      </c>
      <c r="R5484" s="3" t="n"/>
      <c r="S5484" s="3" t="n"/>
      <c r="T5484" s="3" t="n"/>
    </row>
    <row r="5485" ht="18.75" customHeight="1">
      <c r="A5485" s="8">
        <f>_xlfn.CONCAT("react-1-",TEXT(ROW()-1,"000000"))</f>
        <v/>
      </c>
      <c r="B5485" s="8" t="n"/>
      <c r="C5485" s="8" t="inlineStr">
        <is>
          <t>React模板</t>
        </is>
      </c>
      <c r="D5485" s="8" t="inlineStr">
        <is>
          <t>jsx</t>
        </is>
      </c>
      <c r="E5485" s="8" t="inlineStr">
        <is>
          <t>React</t>
        </is>
      </c>
      <c r="F5485" s="8" t="inlineStr">
        <is>
          <t>原生模板</t>
        </is>
      </c>
      <c r="G5485" s="8" t="inlineStr">
        <is>
          <t>通用（前端）</t>
        </is>
      </c>
      <c r="H5485" s="3" t="inlineStr">
        <is>
          <t>透明政策标签</t>
        </is>
      </c>
      <c r="I5485" s="8" t="inlineStr">
        <is>
          <t>陈乐</t>
        </is>
      </c>
      <c r="J5485" s="8" t="inlineStr">
        <is>
          <t>2025/12/23，‏‎11:36:54</t>
        </is>
      </c>
      <c r="K5485" s="3" t="inlineStr">
        <is>
          <t>透明政策描述</t>
        </is>
      </c>
      <c r="L5485" s="3" t="n"/>
      <c r="M5485" s="8" t="inlineStr">
        <is>
          <t>jsx_react.tar.gz</t>
        </is>
      </c>
      <c r="N5485" s="3" t="inlineStr">
        <is>
          <t>5484.jsx</t>
        </is>
      </c>
      <c r="O5485" s="3" t="n"/>
      <c r="P5485" s="3" t="inlineStr">
        <is>
          <t>medghoul/weShare-admin-web</t>
        </is>
      </c>
      <c r="Q5485" s="3" t="inlineStr">
        <is>
          <t>https://github.com/medghoul/weShare-admin-web/blob/1582140baf0c505e1179d8ee1afe282960884107/src/global/terms&amp;conditions.jsx</t>
        </is>
      </c>
      <c r="R5485" s="3" t="n"/>
      <c r="S5485" s="3" t="n"/>
      <c r="T5485" s="3" t="n"/>
    </row>
    <row r="5486" ht="18.75" customHeight="1">
      <c r="A5486" s="8">
        <f>_xlfn.CONCAT("react-1-",TEXT(ROW()-1,"000000"))</f>
        <v/>
      </c>
      <c r="B5486" s="8" t="n"/>
      <c r="C5486" s="8" t="inlineStr">
        <is>
          <t>React模板</t>
        </is>
      </c>
      <c r="D5486" s="8" t="inlineStr">
        <is>
          <t>jsx</t>
        </is>
      </c>
      <c r="E5486" s="8" t="inlineStr">
        <is>
          <t>React</t>
        </is>
      </c>
      <c r="F5486" s="8" t="inlineStr">
        <is>
          <t>原生模板</t>
        </is>
      </c>
      <c r="G5486" s="8" t="inlineStr">
        <is>
          <t>通用（前端）</t>
        </is>
      </c>
      <c r="H5486" s="3" t="inlineStr">
        <is>
          <t>新闻项点击</t>
        </is>
      </c>
      <c r="I5486" s="8" t="inlineStr">
        <is>
          <t>陈乐</t>
        </is>
      </c>
      <c r="J5486" s="8" t="inlineStr">
        <is>
          <t>2025/12/23，‏‎11:36:54</t>
        </is>
      </c>
      <c r="K5486" s="3" t="inlineStr">
        <is>
          <t>处理新闻项点击事件，记录用户行为并导航至详情页面</t>
        </is>
      </c>
      <c r="L5486" s="3" t="n"/>
      <c r="M5486" s="8" t="inlineStr">
        <is>
          <t>jsx_react.tar.gz</t>
        </is>
      </c>
      <c r="N5486" s="3" t="inlineStr">
        <is>
          <t>5485.jsx</t>
        </is>
      </c>
      <c r="O5486" s="3" t="n"/>
      <c r="P5486" s="3" t="inlineStr">
        <is>
          <t>zzsamzzsam/mobile_app</t>
        </is>
      </c>
      <c r="Q5486" s="3" t="inlineStr">
        <is>
          <t>https://github.com/zzsamzzsam/mobile_app/blob/bcbc03c22e94923c3163692408249d71e1279287/src/components/SingleNewsItem.jsx</t>
        </is>
      </c>
      <c r="R5486" s="3" t="n"/>
      <c r="S5486" s="3" t="n"/>
      <c r="T5486" s="3" t="n"/>
    </row>
    <row r="5487" ht="18.75" customHeight="1">
      <c r="A5487" s="8">
        <f>_xlfn.CONCAT("react-1-",TEXT(ROW()-1,"000000"))</f>
        <v/>
      </c>
      <c r="B5487" s="8" t="n"/>
      <c r="C5487" s="8" t="inlineStr">
        <is>
          <t>React模板</t>
        </is>
      </c>
      <c r="D5487" s="8" t="inlineStr">
        <is>
          <t>jsx</t>
        </is>
      </c>
      <c r="E5487" s="8" t="inlineStr">
        <is>
          <t>React</t>
        </is>
      </c>
      <c r="F5487" s="8" t="inlineStr">
        <is>
          <t>原生模板</t>
        </is>
      </c>
      <c r="G5487" s="8" t="inlineStr">
        <is>
          <t>通用（前端）</t>
        </is>
      </c>
      <c r="H5487" s="3" t="inlineStr">
        <is>
          <t>产品详情页</t>
        </is>
      </c>
      <c r="I5487" s="8" t="inlineStr">
        <is>
          <t>陈乐</t>
        </is>
      </c>
      <c r="J5487" s="8" t="inlineStr">
        <is>
          <t>2025/12/23，‏‎11:36:54</t>
        </is>
      </c>
      <c r="K5487" s="3" t="inlineStr">
        <is>
          <t>展示并管理产品列表，支持添加到购物车和心愿单。</t>
        </is>
      </c>
      <c r="L5487" s="3" t="n"/>
      <c r="M5487" s="8" t="inlineStr">
        <is>
          <t>jsx_react.tar.gz</t>
        </is>
      </c>
      <c r="N5487" s="3" t="inlineStr">
        <is>
          <t>5486.jsx</t>
        </is>
      </c>
      <c r="O5487" s="3" t="n"/>
      <c r="P5487" s="3" t="inlineStr">
        <is>
          <t>Anand3074/Asynk-Zinzraa</t>
        </is>
      </c>
      <c r="Q5487" s="3" t="inlineStr">
        <is>
          <t>https://github.com/Anand3074/Asynk-Zinzraa/blob/dc0295dd8e70fafc8ecda83b639853698f2998a5/src/Pages/Category/Saree14.jsx</t>
        </is>
      </c>
      <c r="R5487" s="3" t="n"/>
      <c r="S5487" s="3" t="n"/>
      <c r="T5487" s="3" t="n"/>
    </row>
    <row r="5488" ht="18.75" customHeight="1">
      <c r="A5488" s="8">
        <f>_xlfn.CONCAT("react-1-",TEXT(ROW()-1,"000000"))</f>
        <v/>
      </c>
      <c r="B5488" s="8" t="n"/>
      <c r="C5488" s="8" t="inlineStr">
        <is>
          <t>React模板</t>
        </is>
      </c>
      <c r="D5488" s="8" t="inlineStr">
        <is>
          <t>jsx</t>
        </is>
      </c>
      <c r="E5488" s="8" t="inlineStr">
        <is>
          <t>React</t>
        </is>
      </c>
      <c r="F5488" s="8" t="inlineStr">
        <is>
          <t>原生模板</t>
        </is>
      </c>
      <c r="G5488" s="8" t="inlineStr">
        <is>
          <t>通用（前端）</t>
        </is>
      </c>
      <c r="H5488" s="3" t="inlineStr">
        <is>
          <t>获取Boss数据</t>
        </is>
      </c>
      <c r="I5488" s="8" t="inlineStr">
        <is>
          <t>陈乐</t>
        </is>
      </c>
      <c r="J5488" s="8" t="inlineStr">
        <is>
          <t>2025/12/23，‏‎11:36:54</t>
        </is>
      </c>
      <c r="K5488" s="3" t="inlineStr">
        <is>
          <t>此组件负责从数据库获取Boss相关信息，并展示在表格中，同时包含登录跳转逻辑。</t>
        </is>
      </c>
      <c r="L5488" s="3" t="n"/>
      <c r="M5488" s="8" t="inlineStr">
        <is>
          <t>jsx_react.tar.gz</t>
        </is>
      </c>
      <c r="N5488" s="3" t="inlineStr">
        <is>
          <t>5487.jsx</t>
        </is>
      </c>
      <c r="O5488" s="3" t="n"/>
      <c r="P5488" s="3" t="inlineStr">
        <is>
          <t>djkean/P1LootLogger</t>
        </is>
      </c>
      <c r="Q5488" s="3" t="inlineStr">
        <is>
          <t>https://github.com/djkean/P1LootLogger/blob/3bdfb12bf8c65615bedf279d73060856ebe9e1b9/p1lootlogger/src/pages/bosstable.jsx</t>
        </is>
      </c>
      <c r="R5488" s="3" t="n"/>
      <c r="S5488" s="3" t="n"/>
      <c r="T5488" s="3" t="n"/>
    </row>
    <row r="5489" ht="18.75" customHeight="1">
      <c r="A5489" s="8">
        <f>_xlfn.CONCAT("react-1-",TEXT(ROW()-1,"000000"))</f>
        <v/>
      </c>
      <c r="B5489" s="8" t="n"/>
      <c r="C5489" s="8" t="inlineStr">
        <is>
          <t>React模板</t>
        </is>
      </c>
      <c r="D5489" s="8" t="inlineStr">
        <is>
          <t>jsx</t>
        </is>
      </c>
      <c r="E5489" s="8" t="inlineStr">
        <is>
          <t>React</t>
        </is>
      </c>
      <c r="F5489" s="8" t="inlineStr">
        <is>
          <t>原生模板</t>
        </is>
      </c>
      <c r="G5489" s="8" t="inlineStr">
        <is>
          <t>通用（前端）</t>
        </is>
      </c>
      <c r="H5489" s="3" t="inlineStr">
        <is>
          <t>新闻卡片展示</t>
        </is>
      </c>
      <c r="I5489" s="8" t="inlineStr">
        <is>
          <t>陈乐</t>
        </is>
      </c>
      <c r="J5489" s="8" t="inlineStr">
        <is>
          <t>2025/12/23，‏‎11:36:54</t>
        </is>
      </c>
      <c r="K5489" s="3" t="inlineStr">
        <is>
          <t>用于展示新闻文章，包含标题、图片和链接，鼠标悬停有动画效果</t>
        </is>
      </c>
      <c r="L5489" s="3" t="n"/>
      <c r="M5489" s="8" t="inlineStr">
        <is>
          <t>jsx_react.tar.gz</t>
        </is>
      </c>
      <c r="N5489" s="3" t="inlineStr">
        <is>
          <t>5488.jsx</t>
        </is>
      </c>
      <c r="O5489" s="3" t="n"/>
      <c r="P5489" s="3" t="inlineStr">
        <is>
          <t>TIMOYA-FARMS/TIMOYA-FARMS-APP</t>
        </is>
      </c>
      <c r="Q5489" s="3" t="inlineStr">
        <is>
          <t>https://github.com/TIMOYA-FARMS/TIMOYA-FARMS-APP/blob/7b69d94e310376bb0f34f9a67cc2493b233f2078/src/components/News/NewsCard.jsx</t>
        </is>
      </c>
      <c r="R5489" s="3" t="n"/>
      <c r="S5489" s="3" t="n"/>
      <c r="T5489" s="3" t="n"/>
    </row>
    <row r="5490" ht="18.75" customHeight="1">
      <c r="A5490" s="8">
        <f>_xlfn.CONCAT("react-1-",TEXT(ROW()-1,"000000"))</f>
        <v/>
      </c>
      <c r="B5490" s="8" t="n"/>
      <c r="C5490" s="8" t="inlineStr">
        <is>
          <t>React模板</t>
        </is>
      </c>
      <c r="D5490" s="8" t="inlineStr">
        <is>
          <t>jsx</t>
        </is>
      </c>
      <c r="E5490" s="8" t="inlineStr">
        <is>
          <t>React</t>
        </is>
      </c>
      <c r="F5490" s="8" t="inlineStr">
        <is>
          <t>原生模板</t>
        </is>
      </c>
      <c r="G5490" s="8" t="inlineStr">
        <is>
          <t>通用（前端）</t>
        </is>
      </c>
      <c r="H5490" s="3" t="inlineStr">
        <is>
          <t>关闭模态框</t>
        </is>
      </c>
      <c r="I5490" s="8" t="inlineStr">
        <is>
          <t>陈乐</t>
        </is>
      </c>
      <c r="J5490" s="8" t="inlineStr">
        <is>
          <t>2025/12/23，‏‎11:36:54</t>
        </is>
      </c>
      <c r="K5490" s="3" t="inlineStr">
        <is>
          <t>处理关闭车信息弹出窗口逻辑，点击覆盖层或按钮时隐藏模态</t>
        </is>
      </c>
      <c r="L5490" s="3" t="n"/>
      <c r="M5490" s="8" t="inlineStr">
        <is>
          <t>jsx_react.tar.gz</t>
        </is>
      </c>
      <c r="N5490" s="3" t="inlineStr">
        <is>
          <t>5489.jsx</t>
        </is>
      </c>
      <c r="O5490" s="3" t="n"/>
      <c r="P5490" s="3" t="inlineStr">
        <is>
          <t>iamhusniddin/AutoService</t>
        </is>
      </c>
      <c r="Q5490" s="3" t="inlineStr">
        <is>
          <t>https://github.com/iamhusniddin/AutoService/blob/1f95b33f2e3f352f5d1db378742711f9ac9b370c/src/components/modals/CarModal.jsx</t>
        </is>
      </c>
      <c r="R5490" s="3" t="n"/>
      <c r="S5490" s="3" t="n"/>
      <c r="T5490" s="3" t="n"/>
    </row>
    <row r="5491" ht="18.75" customHeight="1">
      <c r="A5491" s="8">
        <f>_xlfn.CONCAT("react-1-",TEXT(ROW()-1,"000000"))</f>
        <v/>
      </c>
      <c r="B5491" s="8" t="n"/>
      <c r="C5491" s="8" t="inlineStr">
        <is>
          <t>React模板</t>
        </is>
      </c>
      <c r="D5491" s="8" t="inlineStr">
        <is>
          <t>jsx</t>
        </is>
      </c>
      <c r="E5491" s="8" t="inlineStr">
        <is>
          <t>React</t>
        </is>
      </c>
      <c r="F5491" s="8" t="inlineStr">
        <is>
          <t>原生模板</t>
        </is>
      </c>
      <c r="G5491" s="8" t="inlineStr">
        <is>
          <t>通用（前端）</t>
        </is>
      </c>
      <c r="H5491" s="3" t="inlineStr">
        <is>
          <t>数据预览展示</t>
        </is>
      </c>
      <c r="I5491" s="8" t="inlineStr">
        <is>
          <t>陈乐</t>
        </is>
      </c>
      <c r="J5491" s="8" t="inlineStr">
        <is>
          <t>2025/12/23，‏‎11:36:54</t>
        </is>
      </c>
      <c r="K5491" s="3" t="inlineStr">
        <is>
          <t>该组件用于展示来自db.json文件的数据，并包含用户信息、评分及分享图标等元素。</t>
        </is>
      </c>
      <c r="L5491" s="3" t="n"/>
      <c r="M5491" s="8" t="inlineStr">
        <is>
          <t>jsx_react.tar.gz</t>
        </is>
      </c>
      <c r="N5491" s="3" t="inlineStr">
        <is>
          <t>5490.jsx</t>
        </is>
      </c>
      <c r="O5491" s="3" t="n"/>
      <c r="P5491" s="3" t="inlineStr">
        <is>
          <t>vmindu/trakkytech</t>
        </is>
      </c>
      <c r="Q5491" s="3" t="inlineStr">
        <is>
          <t>https://github.com/vmindu/trakkytech/blob/d5ffe1b51f8b92697ffe64a59838d6056a9d7df1/components/Task2/FormPreview.jsx</t>
        </is>
      </c>
      <c r="R5491" s="3" t="n"/>
      <c r="S5491" s="3" t="n"/>
      <c r="T5491" s="3" t="n"/>
    </row>
    <row r="5492" ht="18.75" customHeight="1">
      <c r="A5492" s="8">
        <f>_xlfn.CONCAT("react-1-",TEXT(ROW()-1,"000000"))</f>
        <v/>
      </c>
      <c r="B5492" s="8" t="n"/>
      <c r="C5492" s="8" t="inlineStr">
        <is>
          <t>React模板</t>
        </is>
      </c>
      <c r="D5492" s="8" t="inlineStr">
        <is>
          <t>jsx</t>
        </is>
      </c>
      <c r="E5492" s="8" t="inlineStr">
        <is>
          <t>React</t>
        </is>
      </c>
      <c r="F5492" s="8" t="inlineStr">
        <is>
          <t>原生模板</t>
        </is>
      </c>
      <c r="G5492" s="8" t="inlineStr">
        <is>
          <t>通用（前端）</t>
        </is>
      </c>
      <c r="H5492" s="3" t="inlineStr">
        <is>
          <t>商品展示轮播</t>
        </is>
      </c>
      <c r="I5492" s="8" t="inlineStr">
        <is>
          <t>陈乐</t>
        </is>
      </c>
      <c r="J5492" s="8" t="inlineStr">
        <is>
          <t>2025/12/23，‏‎11:36:54</t>
        </is>
      </c>
      <c r="K5492" s="3" t="inlineStr">
        <is>
          <t>该组件负责展示商品信息，并通过轮播形式进行循环显示，增强用户体验。</t>
        </is>
      </c>
      <c r="L5492" s="3" t="n"/>
      <c r="M5492" s="8" t="inlineStr">
        <is>
          <t>jsx_react.tar.gz</t>
        </is>
      </c>
      <c r="N5492" s="3" t="inlineStr">
        <is>
          <t>5491.jsx</t>
        </is>
      </c>
      <c r="O5492" s="3" t="n"/>
      <c r="P5492" s="3" t="inlineStr">
        <is>
          <t>Johanzz98/parrella3000</t>
        </is>
      </c>
      <c r="Q5492" s="3" t="inlineStr">
        <is>
          <t>https://github.com/Johanzz98/parrella3000/blob/4ebc656f3374e6d968f32625951b09ce7eca45a1/src/components/Women/Medium.jsx</t>
        </is>
      </c>
      <c r="R5492" s="3" t="n"/>
      <c r="S5492" s="3" t="n"/>
      <c r="T5492" s="3" t="n"/>
    </row>
    <row r="5493" ht="18.75" customHeight="1">
      <c r="A5493" s="8">
        <f>_xlfn.CONCAT("react-1-",TEXT(ROW()-1,"000000"))</f>
        <v/>
      </c>
      <c r="B5493" s="8" t="n"/>
      <c r="C5493" s="8" t="inlineStr">
        <is>
          <t>React模板</t>
        </is>
      </c>
      <c r="D5493" s="8" t="inlineStr">
        <is>
          <t>jsx</t>
        </is>
      </c>
      <c r="E5493" s="8" t="inlineStr">
        <is>
          <t>React</t>
        </is>
      </c>
      <c r="F5493" s="8" t="inlineStr">
        <is>
          <t>原生模板</t>
        </is>
      </c>
      <c r="G5493" s="8" t="inlineStr">
        <is>
          <t>通用（前端）</t>
        </is>
      </c>
      <c r="H5493" s="3" t="inlineStr">
        <is>
          <t>支付表单</t>
        </is>
      </c>
      <c r="I5493" s="8" t="inlineStr">
        <is>
          <t>陈乐</t>
        </is>
      </c>
      <c r="J5493" s="8" t="inlineStr">
        <is>
          <t>2025/12/23，‏‎11:36:54</t>
        </is>
      </c>
      <c r="K5493" s="3" t="inlineStr">
        <is>
          <t>处理购物车结算，计算总价并提供移除商品和支付的按钮。</t>
        </is>
      </c>
      <c r="L5493" s="3" t="n"/>
      <c r="M5493" s="8" t="inlineStr">
        <is>
          <t>jsx_react.tar.gz</t>
        </is>
      </c>
      <c r="N5493" s="3" t="inlineStr">
        <is>
          <t>5492.jsx</t>
        </is>
      </c>
      <c r="O5493" s="3" t="n"/>
      <c r="P5493" s="3" t="inlineStr">
        <is>
          <t>SAYGWARE-OLD/E-commerce-Repo</t>
        </is>
      </c>
      <c r="Q5493" s="3" t="inlineStr">
        <is>
          <t>https://github.com/SAYGWARE-OLD/E-commerce-Repo/blob/1f561b5bbb5cbbf80efe433959c2789044fd74b7/src/pages/SkepPage/SkepForm.jsx</t>
        </is>
      </c>
      <c r="R5493" s="3" t="n"/>
      <c r="S5493" s="3" t="n"/>
      <c r="T5493" s="3" t="n"/>
    </row>
    <row r="5494" ht="18.75" customHeight="1">
      <c r="A5494" s="8">
        <f>_xlfn.CONCAT("react-1-",TEXT(ROW()-1,"000000"))</f>
        <v/>
      </c>
      <c r="B5494" s="8" t="n"/>
      <c r="C5494" s="8" t="inlineStr">
        <is>
          <t>React模板</t>
        </is>
      </c>
      <c r="D5494" s="8" t="inlineStr">
        <is>
          <t>jsx</t>
        </is>
      </c>
      <c r="E5494" s="8" t="inlineStr">
        <is>
          <t>React</t>
        </is>
      </c>
      <c r="F5494" s="8" t="inlineStr">
        <is>
          <t>原生模板</t>
        </is>
      </c>
      <c r="G5494" s="8" t="inlineStr">
        <is>
          <t>通用（前端）</t>
        </is>
      </c>
      <c r="H5494" s="3" t="inlineStr">
        <is>
          <t>展示理发师信息</t>
        </is>
      </c>
      <c r="I5494" s="8" t="inlineStr">
        <is>
          <t>陈乐</t>
        </is>
      </c>
      <c r="J5494" s="8" t="inlineStr">
        <is>
          <t>2025/12/23，‏‎11:36:54</t>
        </is>
      </c>
      <c r="K5494" s="3" t="inlineStr">
        <is>
          <t>此组件用于展示多名理发师的姓名、职位、简介及社交图标信息</t>
        </is>
      </c>
      <c r="L5494" s="3" t="n"/>
      <c r="M5494" s="8" t="inlineStr">
        <is>
          <t>jsx_react.tar.gz</t>
        </is>
      </c>
      <c r="N5494" s="3" t="inlineStr">
        <is>
          <t>5493.jsx</t>
        </is>
      </c>
      <c r="O5494" s="3" t="n"/>
      <c r="P5494" s="3" t="inlineStr">
        <is>
          <t>apin2/Devfrend-Web-Solutions</t>
        </is>
      </c>
      <c r="Q5494" s="3" t="inlineStr">
        <is>
          <t>https://github.com/apin2/Devfrend-Web-Solutions/blob/f9828490bf3cae31fdab7359b1d5cecbe875c24a/src/components/BarbersSection.jsx</t>
        </is>
      </c>
      <c r="R5494" s="3" t="n"/>
      <c r="S5494" s="3" t="n"/>
      <c r="T5494" s="3" t="n"/>
    </row>
    <row r="5495" ht="18.75" customHeight="1">
      <c r="A5495" s="8">
        <f>_xlfn.CONCAT("react-1-",TEXT(ROW()-1,"000000"))</f>
        <v/>
      </c>
      <c r="B5495" s="8" t="n"/>
      <c r="C5495" s="8" t="inlineStr">
        <is>
          <t>React模板</t>
        </is>
      </c>
      <c r="D5495" s="8" t="inlineStr">
        <is>
          <t>jsx</t>
        </is>
      </c>
      <c r="E5495" s="8" t="inlineStr">
        <is>
          <t>React</t>
        </is>
      </c>
      <c r="F5495" s="8" t="inlineStr">
        <is>
          <t>原生模板</t>
        </is>
      </c>
      <c r="G5495" s="8" t="inlineStr">
        <is>
          <t>通用（前端）</t>
        </is>
      </c>
      <c r="H5495" s="3" t="inlineStr">
        <is>
          <t>忘记密码表单</t>
        </is>
      </c>
      <c r="I5495" s="8" t="inlineStr">
        <is>
          <t>陈乐</t>
        </is>
      </c>
      <c r="J5495" s="8" t="inlineStr">
        <is>
          <t>2025/12/23，‏‎11:36:54</t>
        </is>
      </c>
      <c r="K5495" s="3" t="inlineStr">
        <is>
          <t>实现用户输入邮箱地址以重置密码的功能，包含邮箱验证和提交处理。</t>
        </is>
      </c>
      <c r="L5495" s="3" t="n"/>
      <c r="M5495" s="8" t="inlineStr">
        <is>
          <t>jsx_react.tar.gz</t>
        </is>
      </c>
      <c r="N5495" s="3" t="inlineStr">
        <is>
          <t>5494.jsx</t>
        </is>
      </c>
      <c r="O5495" s="3" t="n"/>
      <c r="P5495" s="3" t="inlineStr">
        <is>
          <t>anshumantiwaari/SecretApp</t>
        </is>
      </c>
      <c r="Q5495" s="3" t="inlineStr">
        <is>
          <t>https://github.com/anshumantiwaari/SecretApp/blob/8e94705083cdd634c49c2f3f11522deac2c57a5d/src/Components/ForgetPassword.jsx</t>
        </is>
      </c>
      <c r="R5495" s="3" t="n"/>
      <c r="S5495" s="3" t="n"/>
      <c r="T5495" s="3" t="n"/>
    </row>
    <row r="5496" ht="18.75" customHeight="1">
      <c r="A5496" s="8">
        <f>_xlfn.CONCAT("react-1-",TEXT(ROW()-1,"000000"))</f>
        <v/>
      </c>
      <c r="B5496" s="8" t="n"/>
      <c r="C5496" s="8" t="inlineStr">
        <is>
          <t>React模板</t>
        </is>
      </c>
      <c r="D5496" s="8" t="inlineStr">
        <is>
          <t>jsx</t>
        </is>
      </c>
      <c r="E5496" s="8" t="inlineStr">
        <is>
          <t>React</t>
        </is>
      </c>
      <c r="F5496" s="8" t="inlineStr">
        <is>
          <t>原生模板</t>
        </is>
      </c>
      <c r="G5496" s="8" t="inlineStr">
        <is>
          <t>通用（前端）</t>
        </is>
      </c>
      <c r="H5496" s="3" t="inlineStr">
        <is>
          <t>增减数量</t>
        </is>
      </c>
      <c r="I5496" s="8" t="inlineStr">
        <is>
          <t>陈乐</t>
        </is>
      </c>
      <c r="J5496" s="8" t="inlineStr">
        <is>
          <t>2025/12/23，‏‎11:36:54</t>
        </is>
      </c>
      <c r="K5496" s="3" t="inlineStr">
        <is>
          <t>实现数字增减及输入框修改数量，显示总数</t>
        </is>
      </c>
      <c r="L5496" s="3" t="n"/>
      <c r="M5496" s="8" t="inlineStr">
        <is>
          <t>jsx_react.tar.gz</t>
        </is>
      </c>
      <c r="N5496" s="3" t="inlineStr">
        <is>
          <t>5495.jsx</t>
        </is>
      </c>
      <c r="O5496" s="3" t="n"/>
      <c r="P5496" s="3" t="inlineStr">
        <is>
          <t>4kasafa/cash_counter</t>
        </is>
      </c>
      <c r="Q5496" s="3" t="inlineStr">
        <is>
          <t>https://github.com/4kasafa/cash_counter/blob/e4e9b826031376f6109b10901c7c04d237ad6f44/src/components/Content/DenomRow.jsx</t>
        </is>
      </c>
      <c r="R5496" s="3" t="n"/>
      <c r="S5496" s="3" t="n"/>
      <c r="T5496" s="3" t="n"/>
    </row>
    <row r="5497" ht="18.75" customHeight="1">
      <c r="A5497" s="8">
        <f>_xlfn.CONCAT("react-1-",TEXT(ROW()-1,"000000"))</f>
        <v/>
      </c>
      <c r="B5497" s="8" t="n"/>
      <c r="C5497" s="8" t="inlineStr">
        <is>
          <t>React模板</t>
        </is>
      </c>
      <c r="D5497" s="8" t="inlineStr">
        <is>
          <t>jsx</t>
        </is>
      </c>
      <c r="E5497" s="8" t="inlineStr">
        <is>
          <t>React</t>
        </is>
      </c>
      <c r="F5497" s="8" t="inlineStr">
        <is>
          <t>原生模板</t>
        </is>
      </c>
      <c r="G5497" s="8" t="inlineStr">
        <is>
          <t>通用（前端）</t>
        </is>
      </c>
      <c r="H5497" s="3" t="inlineStr">
        <is>
          <t>广告轮播</t>
        </is>
      </c>
      <c r="I5497" s="8" t="inlineStr">
        <is>
          <t>陈乐</t>
        </is>
      </c>
      <c r="J5497" s="8" t="inlineStr">
        <is>
          <t>2025/12/23，‏‎11:36:54</t>
        </is>
      </c>
      <c r="K5497" s="3" t="inlineStr">
        <is>
          <t>展示多张图片，自动播放并带有指示点，适配不同屏幕尺寸</t>
        </is>
      </c>
      <c r="L5497" s="3" t="n"/>
      <c r="M5497" s="8" t="inlineStr">
        <is>
          <t>jsx_react.tar.gz</t>
        </is>
      </c>
      <c r="N5497" s="3" t="inlineStr">
        <is>
          <t>5496.jsx</t>
        </is>
      </c>
      <c r="O5497" s="3" t="n"/>
      <c r="P5497" s="3" t="inlineStr">
        <is>
          <t>aresCharcaC/ecommerce_frontend</t>
        </is>
      </c>
      <c r="Q5497" s="3" t="inlineStr">
        <is>
          <t>https://github.com/aresCharcaC/ecommerce_frontend/blob/7029eeea531fb8fbfe5f31ce30ddec3f71e3dc9e/src/components/AdvertCarousel.jsx</t>
        </is>
      </c>
      <c r="R5497" s="3" t="n"/>
      <c r="S5497" s="3" t="n"/>
      <c r="T5497" s="3" t="n"/>
    </row>
    <row r="5498" ht="18.75" customHeight="1">
      <c r="A5498" s="8">
        <f>_xlfn.CONCAT("react-1-",TEXT(ROW()-1,"000000"))</f>
        <v/>
      </c>
      <c r="B5498" s="8" t="n"/>
      <c r="C5498" s="8" t="inlineStr">
        <is>
          <t>React模板</t>
        </is>
      </c>
      <c r="D5498" s="8" t="inlineStr">
        <is>
          <t>jsx</t>
        </is>
      </c>
      <c r="E5498" s="8" t="inlineStr">
        <is>
          <t>React</t>
        </is>
      </c>
      <c r="F5498" s="8" t="inlineStr">
        <is>
          <t>原生模板</t>
        </is>
      </c>
      <c r="G5498" s="8" t="inlineStr">
        <is>
          <t>通用（前端）</t>
        </is>
      </c>
      <c r="H5498" s="3" t="inlineStr">
        <is>
          <t>工具栏</t>
        </is>
      </c>
      <c r="I5498" s="8" t="inlineStr">
        <is>
          <t>陈乐</t>
        </is>
      </c>
      <c r="J5498" s="8" t="inlineStr">
        <is>
          <t>2025/12/23，‏‎11:36:54</t>
        </is>
      </c>
      <c r="K5498" s="3" t="inlineStr">
        <is>
          <t>展示并管理单词拼图的选项与状态按钮</t>
        </is>
      </c>
      <c r="L5498" s="3" t="n"/>
      <c r="M5498" s="8" t="inlineStr">
        <is>
          <t>jsx_react.tar.gz</t>
        </is>
      </c>
      <c r="N5498" s="3" t="inlineStr">
        <is>
          <t>5497.jsx</t>
        </is>
      </c>
      <c r="O5498" s="3" t="n"/>
      <c r="P5498" s="3" t="inlineStr">
        <is>
          <t>prestonfu/crossify</t>
        </is>
      </c>
      <c r="Q5498" s="3" t="inlineStr">
        <is>
          <t>https://github.com/prestonfu/crossify/blob/8b4d2b3115aafe788fa5d912ef58eeb101316cc3/client/src/components/Toolbar/Toolbar.jsx</t>
        </is>
      </c>
      <c r="R5498" s="3" t="n"/>
      <c r="S5498" s="3" t="n"/>
      <c r="T5498" s="3" t="n"/>
    </row>
    <row r="5499" ht="18.75" customHeight="1">
      <c r="A5499" s="8">
        <f>_xlfn.CONCAT("react-1-",TEXT(ROW()-1,"000000"))</f>
        <v/>
      </c>
      <c r="B5499" s="8" t="n"/>
      <c r="C5499" s="8" t="inlineStr">
        <is>
          <t>React模板</t>
        </is>
      </c>
      <c r="D5499" s="8" t="inlineStr">
        <is>
          <t>jsx</t>
        </is>
      </c>
      <c r="E5499" s="8" t="inlineStr">
        <is>
          <t>React</t>
        </is>
      </c>
      <c r="F5499" s="8" t="inlineStr">
        <is>
          <t>原生模板</t>
        </is>
      </c>
      <c r="G5499" s="8" t="inlineStr">
        <is>
          <t>通用（前端）</t>
        </is>
      </c>
      <c r="H5499" s="3" t="inlineStr">
        <is>
          <t>教育详情</t>
        </is>
      </c>
      <c r="I5499" s="8" t="inlineStr">
        <is>
          <t>陈乐</t>
        </is>
      </c>
      <c r="J5499" s="8" t="inlineStr">
        <is>
          <t>2025/12/23，‏‎11:36:54</t>
        </is>
      </c>
      <c r="K5499" s="3" t="inlineStr">
        <is>
          <t>展示学位信息，包括学位名称、描述和时间段</t>
        </is>
      </c>
      <c r="L5499" s="3" t="n"/>
      <c r="M5499" s="8" t="inlineStr">
        <is>
          <t>jsx_react.tar.gz</t>
        </is>
      </c>
      <c r="N5499" s="3" t="inlineStr">
        <is>
          <t>5498.jsx</t>
        </is>
      </c>
      <c r="O5499" s="3" t="n"/>
      <c r="P5499" s="3" t="inlineStr">
        <is>
          <t>sarimh9/google-theme-portfolio</t>
        </is>
      </c>
      <c r="Q5499" s="3" t="inlineStr">
        <is>
          <t>https://github.com/sarimh9/google-theme-portfolio/blob/f7162726af184511c0be05d73a247f173f0e1b24/src/Components/MainContent.jsx</t>
        </is>
      </c>
      <c r="R5499" s="3" t="n"/>
      <c r="S5499" s="3" t="n"/>
      <c r="T5499" s="3" t="n"/>
    </row>
    <row r="5500" ht="18.75" customHeight="1">
      <c r="A5500" s="8">
        <f>_xlfn.CONCAT("react-1-",TEXT(ROW()-1,"000000"))</f>
        <v/>
      </c>
      <c r="B5500" s="8" t="n"/>
      <c r="C5500" s="8" t="inlineStr">
        <is>
          <t>React模板</t>
        </is>
      </c>
      <c r="D5500" s="8" t="inlineStr">
        <is>
          <t>jsx</t>
        </is>
      </c>
      <c r="E5500" s="8" t="inlineStr">
        <is>
          <t>React</t>
        </is>
      </c>
      <c r="F5500" s="8" t="inlineStr">
        <is>
          <t>原生模板</t>
        </is>
      </c>
      <c r="G5500" s="8" t="inlineStr">
        <is>
          <t>通用（前端）</t>
        </is>
      </c>
      <c r="H5500" s="3" t="inlineStr">
        <is>
          <t>市场展示</t>
        </is>
      </c>
      <c r="I5500" s="8" t="inlineStr">
        <is>
          <t>陈乐</t>
        </is>
      </c>
      <c r="J5500" s="8" t="inlineStr">
        <is>
          <t>2025/12/23，‏‎11:36:54</t>
        </is>
      </c>
      <c r="K5500" s="3" t="inlineStr">
        <is>
          <t>该组件用于展示市场相关数据，并集成多种图标和翻译功能，支持多链环境下的交易交互。</t>
        </is>
      </c>
      <c r="L5500" s="3" t="n"/>
      <c r="M5500" s="8" t="inlineStr">
        <is>
          <t>jsx_react.tar.gz</t>
        </is>
      </c>
      <c r="N5500" s="3" t="inlineStr">
        <is>
          <t>5499.jsx</t>
        </is>
      </c>
      <c r="O5500" s="3" t="n"/>
      <c r="P5500" s="3" t="inlineStr">
        <is>
          <t>ladder-caster/ladder-caster-frontend</t>
        </is>
      </c>
      <c r="Q5500" s="3" t="inlineStr">
        <is>
          <t>https://github.com/ladder-caster/ladder-caster-frontend/blob/5a1e9652e0f006585c828c4bb2859290650d092a/apps/web/src/views/game/market/Market.jsx</t>
        </is>
      </c>
      <c r="R5500" s="3" t="n"/>
      <c r="S5500" s="3" t="n"/>
      <c r="T5500" s="3" t="n"/>
    </row>
    <row r="5501" ht="18.75" customHeight="1">
      <c r="A5501" s="8">
        <f>_xlfn.CONCAT("react-1-",TEXT(ROW()-1,"000000"))</f>
        <v/>
      </c>
      <c r="B5501" s="8" t="n"/>
      <c r="C5501" s="8" t="inlineStr">
        <is>
          <t>React模板</t>
        </is>
      </c>
      <c r="D5501" s="8" t="inlineStr">
        <is>
          <t>jsx</t>
        </is>
      </c>
      <c r="E5501" s="8" t="inlineStr">
        <is>
          <t>React</t>
        </is>
      </c>
      <c r="F5501" s="8" t="inlineStr">
        <is>
          <t>原生模板</t>
        </is>
      </c>
      <c r="G5501" s="8" t="inlineStr">
        <is>
          <t>通用（前端）</t>
        </is>
      </c>
      <c r="H5501" s="3" t="inlineStr">
        <is>
          <t>输入框</t>
        </is>
      </c>
      <c r="I5501" s="8" t="inlineStr">
        <is>
          <t>陈乐</t>
        </is>
      </c>
      <c r="J5501" s="8" t="inlineStr">
        <is>
          <t>2025/12/23，‏‎11:36:54</t>
        </is>
      </c>
      <c r="K5501" s="3" t="inlineStr">
        <is>
          <t>自定义样式输入框组件，包含标签和输入框，默认样式及焦点、禁用状态样式定义</t>
        </is>
      </c>
      <c r="L5501" s="3" t="n"/>
      <c r="M5501" s="8" t="inlineStr">
        <is>
          <t>jsx_react.tar.gz</t>
        </is>
      </c>
      <c r="N5501" s="3" t="inlineStr">
        <is>
          <t>5500.jsx</t>
        </is>
      </c>
      <c r="O5501" s="3" t="n"/>
      <c r="P5501" s="3" t="inlineStr">
        <is>
          <t>ldmvuong/003_FullStack_ExpressJS_ReactJS_API_MySQL</t>
        </is>
      </c>
      <c r="Q5501" s="3" t="inlineStr">
        <is>
          <t>https://github.com/ldmvuong/003_FullStack_ExpressJS_ReactJS_API_MySQL/blob/515af21ed1030690b7c544e4a025e1d7c45baaa7/CartLib/src/components/ui/Input.jsx</t>
        </is>
      </c>
      <c r="R5501" s="3" t="n"/>
      <c r="S5501" s="3" t="n"/>
      <c r="T5501" s="3" t="n"/>
    </row>
    <row r="5502" ht="18.75" customHeight="1">
      <c r="A5502" s="8">
        <f>_xlfn.CONCAT("react-1-",TEXT(ROW()-1,"000000"))</f>
        <v/>
      </c>
      <c r="B5502" s="8" t="n"/>
      <c r="C5502" s="8" t="inlineStr">
        <is>
          <t>React模板</t>
        </is>
      </c>
      <c r="D5502" s="8" t="inlineStr">
        <is>
          <t>jsx</t>
        </is>
      </c>
      <c r="E5502" s="8" t="inlineStr">
        <is>
          <t>React</t>
        </is>
      </c>
      <c r="F5502" s="8" t="inlineStr">
        <is>
          <t>原生模板</t>
        </is>
      </c>
      <c r="G5502" s="8" t="inlineStr">
        <is>
          <t>通用（前端）</t>
        </is>
      </c>
      <c r="H5502" s="3" t="inlineStr">
        <is>
          <t>首页展示</t>
        </is>
      </c>
      <c r="I5502" s="8" t="inlineStr">
        <is>
          <t>陈乐</t>
        </is>
      </c>
      <c r="J5502" s="8" t="inlineStr">
        <is>
          <t>2025/12/23，‏‎11:36:54</t>
        </is>
      </c>
      <c r="K5502" s="3" t="inlineStr">
        <is>
          <t>展示AI驱动的quiz生成器，介绍其功能并引导用户开始创建自定义quiz。</t>
        </is>
      </c>
      <c r="L5502" s="3" t="n"/>
      <c r="M5502" s="8" t="inlineStr">
        <is>
          <t>jsx_react.tar.gz</t>
        </is>
      </c>
      <c r="N5502" s="3" t="inlineStr">
        <is>
          <t>5501.jsx</t>
        </is>
      </c>
      <c r="O5502" s="3" t="n"/>
      <c r="P5502" s="3" t="inlineStr">
        <is>
          <t>Pratusya/Projects</t>
        </is>
      </c>
      <c r="Q5502" s="3" t="inlineStr">
        <is>
          <t>https://github.com/Pratusya/Projects/blob/bebaa367853a9f561e3857696f36c3b2f4f19427/Quiz%20AI/src/components/Home.jsx</t>
        </is>
      </c>
      <c r="R5502" s="3" t="n"/>
      <c r="S5502" s="3" t="n"/>
      <c r="T5502" s="3" t="n"/>
    </row>
    <row r="5503" ht="18.75" customHeight="1">
      <c r="A5503" s="8">
        <f>_xlfn.CONCAT("react-1-",TEXT(ROW()-1,"000000"))</f>
        <v/>
      </c>
      <c r="B5503" s="8" t="n"/>
      <c r="C5503" s="8" t="inlineStr">
        <is>
          <t>React模板</t>
        </is>
      </c>
      <c r="D5503" s="8" t="inlineStr">
        <is>
          <t>jsx</t>
        </is>
      </c>
      <c r="E5503" s="8" t="inlineStr">
        <is>
          <t>React</t>
        </is>
      </c>
      <c r="F5503" s="8" t="inlineStr">
        <is>
          <t>原生模板</t>
        </is>
      </c>
      <c r="G5503" s="8" t="inlineStr">
        <is>
          <t>通用（前端）</t>
        </is>
      </c>
      <c r="H5503" s="3" t="inlineStr">
        <is>
          <t>首页展示</t>
        </is>
      </c>
      <c r="I5503" s="8" t="inlineStr">
        <is>
          <t>陈乐</t>
        </is>
      </c>
      <c r="J5503" s="8" t="inlineStr">
        <is>
          <t>2025/12/23，‏‎11:36:54</t>
        </is>
      </c>
      <c r="K5503" s="3" t="inlineStr">
        <is>
          <t>展示首页图片和文字信息，包含链接跳转至预约页面。</t>
        </is>
      </c>
      <c r="L5503" s="3" t="n"/>
      <c r="M5503" s="8" t="inlineStr">
        <is>
          <t>jsx_react.tar.gz</t>
        </is>
      </c>
      <c r="N5503" s="3" t="inlineStr">
        <is>
          <t>5502.jsx</t>
        </is>
      </c>
      <c r="O5503" s="3" t="n"/>
      <c r="P5503" s="3" t="inlineStr">
        <is>
          <t>denada-bahja/fllade-clinic</t>
        </is>
      </c>
      <c r="Q5503" s="3" t="inlineStr">
        <is>
          <t>https://github.com/denada-bahja/fllade-clinic/blob/88b11fc3a65b8dbd9bb60a880e41b05e30b42f66/frontend/src/components/HomeComp.jsx</t>
        </is>
      </c>
      <c r="R5503" s="3" t="n"/>
      <c r="S5503" s="3" t="n"/>
      <c r="T5503" s="3" t="n"/>
    </row>
    <row r="5504" ht="18.75" customHeight="1">
      <c r="A5504" s="8">
        <f>_xlfn.CONCAT("react-1-",TEXT(ROW()-1,"000000"))</f>
        <v/>
      </c>
      <c r="B5504" s="8" t="n"/>
      <c r="C5504" s="8" t="inlineStr">
        <is>
          <t>React模板</t>
        </is>
      </c>
      <c r="D5504" s="8" t="inlineStr">
        <is>
          <t>jsx</t>
        </is>
      </c>
      <c r="E5504" s="8" t="inlineStr">
        <is>
          <t>React</t>
        </is>
      </c>
      <c r="F5504" s="8" t="inlineStr">
        <is>
          <t>原生模板</t>
        </is>
      </c>
      <c r="G5504" s="8" t="inlineStr">
        <is>
          <t>通用（前端）</t>
        </is>
      </c>
      <c r="H5504" s="3" t="inlineStr">
        <is>
          <t>导航头部</t>
        </is>
      </c>
      <c r="I5504" s="8" t="inlineStr">
        <is>
          <t>陈乐</t>
        </is>
      </c>
      <c r="J5504" s="8" t="inlineStr">
        <is>
          <t>2025/12/23，‏‎11:36:54</t>
        </is>
      </c>
      <c r="K5504" s="3" t="inlineStr">
        <is>
          <t>实现一个可复用的导航头部组件，包含首页、积分和地图三个按钮，并能根据当前路径高亮显示对应项。</t>
        </is>
      </c>
      <c r="L5504" s="3" t="n"/>
      <c r="M5504" s="8" t="inlineStr">
        <is>
          <t>jsx_react.tar.gz</t>
        </is>
      </c>
      <c r="N5504" s="3" t="inlineStr">
        <is>
          <t>5503.jsx</t>
        </is>
      </c>
      <c r="O5504" s="3" t="n"/>
      <c r="P5504" s="3" t="inlineStr">
        <is>
          <t>joelysom/EcoApp</t>
        </is>
      </c>
      <c r="Q5504" s="3" t="inlineStr">
        <is>
          <t>https://github.com/joelysom/EcoApp/blob/e1d6d5db5d3fc23fea9580ceffd331c86bf32f00/src/components/OLD_Navigation.jsx</t>
        </is>
      </c>
      <c r="R5504" s="3" t="n"/>
      <c r="S5504" s="3" t="n"/>
      <c r="T5504" s="3" t="n"/>
    </row>
    <row r="5505" ht="18.75" customHeight="1">
      <c r="A5505" s="8">
        <f>_xlfn.CONCAT("react-1-",TEXT(ROW()-1,"000000"))</f>
        <v/>
      </c>
      <c r="B5505" s="8" t="n"/>
      <c r="C5505" s="8" t="inlineStr">
        <is>
          <t>React模板</t>
        </is>
      </c>
      <c r="D5505" s="8" t="inlineStr">
        <is>
          <t>jsx</t>
        </is>
      </c>
      <c r="E5505" s="8" t="inlineStr">
        <is>
          <t>React</t>
        </is>
      </c>
      <c r="F5505" s="8" t="inlineStr">
        <is>
          <t>原生模板</t>
        </is>
      </c>
      <c r="G5505" s="8" t="inlineStr">
        <is>
          <t>通用（前端）</t>
        </is>
      </c>
      <c r="H5505" s="3" t="inlineStr">
        <is>
          <t>历史列表展示</t>
        </is>
      </c>
      <c r="I5505" s="8" t="inlineStr">
        <is>
          <t>陈乐</t>
        </is>
      </c>
      <c r="J5505" s="8" t="inlineStr">
        <is>
          <t>2025/12/23，‏‎11:36:54</t>
        </is>
      </c>
      <c r="K5505" s="3" t="inlineStr">
        <is>
          <t>展示历史记录中的类别、位置和时间信息，并以分隔线划分不同字段</t>
        </is>
      </c>
      <c r="L5505" s="3" t="n"/>
      <c r="M5505" s="8" t="inlineStr">
        <is>
          <t>jsx_react.tar.gz</t>
        </is>
      </c>
      <c r="N5505" s="3" t="inlineStr">
        <is>
          <t>5504.jsx</t>
        </is>
      </c>
      <c r="O5505" s="3" t="n"/>
      <c r="P5505" s="3" t="inlineStr">
        <is>
          <t>bishoe01/Capstone_Project</t>
        </is>
      </c>
      <c r="Q5505" s="3" t="inlineStr">
        <is>
          <t>https://github.com/bishoe01/Capstone_Project/blob/133150c000ca1228a8aea92ede852b7ec5161d2a/capstone/src/pages/reservation/HistoryList.jsx</t>
        </is>
      </c>
      <c r="R5505" s="3" t="n"/>
      <c r="S5505" s="3" t="n"/>
      <c r="T5505" s="3" t="n"/>
    </row>
    <row r="5506" ht="18.75" customHeight="1">
      <c r="A5506" s="8">
        <f>_xlfn.CONCAT("react-1-",TEXT(ROW()-1,"000000"))</f>
        <v/>
      </c>
      <c r="B5506" s="8" t="n"/>
      <c r="C5506" s="8" t="inlineStr">
        <is>
          <t>React模板</t>
        </is>
      </c>
      <c r="D5506" s="8" t="inlineStr">
        <is>
          <t>jsx</t>
        </is>
      </c>
      <c r="E5506" s="8" t="inlineStr">
        <is>
          <t>React</t>
        </is>
      </c>
      <c r="F5506" s="8" t="inlineStr">
        <is>
          <t>原生模板</t>
        </is>
      </c>
      <c r="G5506" s="8" t="inlineStr">
        <is>
          <t>通用（前端）</t>
        </is>
      </c>
      <c r="H5506" s="3" t="inlineStr">
        <is>
          <t>优惠展示</t>
        </is>
      </c>
      <c r="I5506" s="8" t="inlineStr">
        <is>
          <t>陈乐</t>
        </is>
      </c>
      <c r="J5506" s="8" t="inlineStr">
        <is>
          <t>2025/12/23，‏‎11:36:54</t>
        </is>
      </c>
      <c r="K5506" s="3" t="inlineStr">
        <is>
          <t>显示优惠相关图标、标题与描述，增加页面吸引力和信息传达效率。</t>
        </is>
      </c>
      <c r="L5506" s="3" t="n"/>
      <c r="M5506" s="8" t="inlineStr">
        <is>
          <t>jsx_react.tar.gz</t>
        </is>
      </c>
      <c r="N5506" s="3" t="inlineStr">
        <is>
          <t>5505.jsx</t>
        </is>
      </c>
      <c r="O5506" s="3" t="n"/>
      <c r="P5506" s="3" t="inlineStr">
        <is>
          <t>Ahmedgawish10/travel-agency</t>
        </is>
      </c>
      <c r="Q5506" s="3" t="inlineStr">
        <is>
          <t>https://github.com/Ahmedgawish10/travel-agency/blob/188fc579a3d38fe60e032877edc8cb4ae2044974/src/app/[lng]/_components/WhyUs.jsx</t>
        </is>
      </c>
      <c r="R5506" s="3" t="n"/>
      <c r="S5506" s="3" t="n"/>
      <c r="T5506" s="3" t="n"/>
    </row>
    <row r="5507" ht="18.75" customHeight="1">
      <c r="A5507" s="8">
        <f>_xlfn.CONCAT("react-1-",TEXT(ROW()-1,"000000"))</f>
        <v/>
      </c>
      <c r="B5507" s="8" t="n"/>
      <c r="C5507" s="8" t="inlineStr">
        <is>
          <t>React模板</t>
        </is>
      </c>
      <c r="D5507" s="8" t="inlineStr">
        <is>
          <t>jsx</t>
        </is>
      </c>
      <c r="E5507" s="8" t="inlineStr">
        <is>
          <t>React</t>
        </is>
      </c>
      <c r="F5507" s="8" t="inlineStr">
        <is>
          <t>原生模板</t>
        </is>
      </c>
      <c r="G5507" s="8" t="inlineStr">
        <is>
          <t>通用（前端）</t>
        </is>
      </c>
      <c r="H5507" s="3" t="inlineStr">
        <is>
          <t>证书轮播</t>
        </is>
      </c>
      <c r="I5507" s="8" t="inlineStr">
        <is>
          <t>陈乐</t>
        </is>
      </c>
      <c r="J5507" s="8" t="inlineStr">
        <is>
          <t>2025/12/23，‏‎11:36:54</t>
        </is>
      </c>
      <c r="K5507" s="3" t="inlineStr">
        <is>
          <t>展示多张证书图片，使用Swiper实现左右滑动切换功能。</t>
        </is>
      </c>
      <c r="L5507" s="3" t="n"/>
      <c r="M5507" s="8" t="inlineStr">
        <is>
          <t>jsx_react.tar.gz</t>
        </is>
      </c>
      <c r="N5507" s="3" t="inlineStr">
        <is>
          <t>5506.jsx</t>
        </is>
      </c>
      <c r="O5507" s="3" t="n"/>
      <c r="P5507" s="3" t="inlineStr">
        <is>
          <t>Lukasz669933/Beltowska</t>
        </is>
      </c>
      <c r="Q5507" s="3" t="inlineStr">
        <is>
          <t>https://github.com/Lukasz669933/Beltowska/blob/5904b0ab94f69a63301fe42d827345ee83b0f981/src/app/components/Certificates.jsx</t>
        </is>
      </c>
      <c r="R5507" s="3" t="n"/>
      <c r="S5507" s="3" t="n"/>
      <c r="T5507" s="3" t="n"/>
    </row>
    <row r="5508" ht="18.75" customHeight="1">
      <c r="A5508" s="8">
        <f>_xlfn.CONCAT("react-1-",TEXT(ROW()-1,"000000"))</f>
        <v/>
      </c>
      <c r="B5508" s="8" t="n"/>
      <c r="C5508" s="8" t="inlineStr">
        <is>
          <t>React模板</t>
        </is>
      </c>
      <c r="D5508" s="8" t="inlineStr">
        <is>
          <t>jsx</t>
        </is>
      </c>
      <c r="E5508" s="8" t="inlineStr">
        <is>
          <t>React</t>
        </is>
      </c>
      <c r="F5508" s="8" t="inlineStr">
        <is>
          <t>原生模板</t>
        </is>
      </c>
      <c r="G5508" s="8" t="inlineStr">
        <is>
          <t>通用（前端）</t>
        </is>
      </c>
      <c r="H5508" s="3" t="inlineStr">
        <is>
          <t>联系页面</t>
        </is>
      </c>
      <c r="I5508" s="8" t="inlineStr">
        <is>
          <t>陈乐</t>
        </is>
      </c>
      <c r="J5508" s="8" t="inlineStr">
        <is>
          <t>2025/12/23，‏‎11:36:54</t>
        </is>
      </c>
      <c r="K5508" s="3" t="inlineStr">
        <is>
          <t>包含导航栏和联系我们信息的React组件，展示图片、文字并附有表单。</t>
        </is>
      </c>
      <c r="L5508" s="3" t="n"/>
      <c r="M5508" s="8" t="inlineStr">
        <is>
          <t>jsx_react.tar.gz</t>
        </is>
      </c>
      <c r="N5508" s="3" t="inlineStr">
        <is>
          <t>5507.jsx</t>
        </is>
      </c>
      <c r="O5508" s="3" t="n"/>
      <c r="P5508" s="3" t="inlineStr">
        <is>
          <t>Adecom16/K-BRIGHT_DATAPLUG</t>
        </is>
      </c>
      <c r="Q5508" s="3" t="inlineStr">
        <is>
          <t>https://github.com/Adecom16/K-BRIGHT_DATAPLUG/blob/67ce54bc28fa1ce6c518a5e2436bd36a13c57de6/src/components/pages/Contact.jsx</t>
        </is>
      </c>
      <c r="R5508" s="3" t="n"/>
      <c r="S5508" s="3" t="n"/>
      <c r="T5508" s="3" t="n"/>
    </row>
    <row r="5509" ht="18.75" customHeight="1">
      <c r="A5509" s="8">
        <f>_xlfn.CONCAT("react-1-",TEXT(ROW()-1,"000000"))</f>
        <v/>
      </c>
      <c r="B5509" s="8" t="n"/>
      <c r="C5509" s="8" t="inlineStr">
        <is>
          <t>React模板</t>
        </is>
      </c>
      <c r="D5509" s="8" t="inlineStr">
        <is>
          <t>jsx</t>
        </is>
      </c>
      <c r="E5509" s="8" t="inlineStr">
        <is>
          <t>React</t>
        </is>
      </c>
      <c r="F5509" s="8" t="inlineStr">
        <is>
          <t>原生模板</t>
        </is>
      </c>
      <c r="G5509" s="8" t="inlineStr">
        <is>
          <t>通用（前端）</t>
        </is>
      </c>
      <c r="H5509" s="3" t="inlineStr">
        <is>
          <t>通知提示</t>
        </is>
      </c>
      <c r="I5509" s="8" t="inlineStr">
        <is>
          <t>陈乐</t>
        </is>
      </c>
      <c r="J5509" s="8" t="inlineStr">
        <is>
          <t>2025/12/23，‏‎11:36:54</t>
        </is>
      </c>
      <c r="K5509" s="3" t="inlineStr">
        <is>
          <t>显示和管理通知，支持删除单个通知记录</t>
        </is>
      </c>
      <c r="L5509" s="3" t="n"/>
      <c r="M5509" s="8" t="inlineStr">
        <is>
          <t>jsx_react.tar.gz</t>
        </is>
      </c>
      <c r="N5509" s="3" t="inlineStr">
        <is>
          <t>5508.jsx</t>
        </is>
      </c>
      <c r="O5509" s="3" t="n"/>
      <c r="P5509" s="3" t="inlineStr">
        <is>
          <t>UCSC-TYGP-G52-builtrackr/builtrackr-web</t>
        </is>
      </c>
      <c r="Q5509" s="3" t="inlineStr">
        <is>
          <t>https://github.com/UCSC-TYGP-G52-builtrackr/builtrackr-web/blob/8f87338266dfa329cc7aa1eed607d6c7dad07537/src/components/Notification.jsx</t>
        </is>
      </c>
      <c r="R5509" s="3" t="n"/>
      <c r="S5509" s="3" t="n"/>
      <c r="T5509" s="3" t="n"/>
    </row>
    <row r="5510" ht="18.75" customHeight="1">
      <c r="A5510" s="8">
        <f>_xlfn.CONCAT("react-1-",TEXT(ROW()-1,"000000"))</f>
        <v/>
      </c>
      <c r="B5510" s="8" t="n"/>
      <c r="C5510" s="8" t="inlineStr">
        <is>
          <t>React模板</t>
        </is>
      </c>
      <c r="D5510" s="8" t="inlineStr">
        <is>
          <t>jsx</t>
        </is>
      </c>
      <c r="E5510" s="8" t="inlineStr">
        <is>
          <t>React</t>
        </is>
      </c>
      <c r="F5510" s="8" t="inlineStr">
        <is>
          <t>原生模板</t>
        </is>
      </c>
      <c r="G5510" s="8" t="inlineStr">
        <is>
          <t>通用（前端）</t>
        </is>
      </c>
      <c r="H5510" s="3" t="inlineStr">
        <is>
          <t>轮播图</t>
        </is>
      </c>
      <c r="I5510" s="8" t="inlineStr">
        <is>
          <t>陈乐</t>
        </is>
      </c>
      <c r="J5510" s="8" t="inlineStr">
        <is>
          <t>2025/12/23，‏‎11:36:54</t>
        </is>
      </c>
      <c r="K5510" s="3" t="inlineStr">
        <is>
          <t>展示旅行目的地，自动播放适应屏幕大小调整图片数量</t>
        </is>
      </c>
      <c r="L5510" s="3" t="n"/>
      <c r="M5510" s="8" t="inlineStr">
        <is>
          <t>jsx_react.tar.gz</t>
        </is>
      </c>
      <c r="N5510" s="3" t="inlineStr">
        <is>
          <t>5509.jsx</t>
        </is>
      </c>
      <c r="O5510" s="3" t="n"/>
      <c r="P5510" s="3" t="inlineStr">
        <is>
          <t>guddu1cse/myportfolio</t>
        </is>
      </c>
      <c r="Q5510" s="3" t="inlineStr">
        <is>
          <t>https://github.com/guddu1cse/myportfolio/blob/cb4db92afe03ca0ca78d050bd679af82d590e92f/src/Components/Album/Dashboard.jsx</t>
        </is>
      </c>
      <c r="R5510" s="3" t="n"/>
      <c r="S5510" s="3" t="n"/>
      <c r="T5510" s="3" t="n"/>
    </row>
    <row r="5511" ht="18.75" customHeight="1">
      <c r="A5511" s="8">
        <f>_xlfn.CONCAT("react-1-",TEXT(ROW()-1,"000000"))</f>
        <v/>
      </c>
      <c r="B5511" s="8" t="n"/>
      <c r="C5511" s="8" t="inlineStr">
        <is>
          <t>React模板</t>
        </is>
      </c>
      <c r="D5511" s="8" t="inlineStr">
        <is>
          <t>jsx</t>
        </is>
      </c>
      <c r="E5511" s="8" t="inlineStr">
        <is>
          <t>React</t>
        </is>
      </c>
      <c r="F5511" s="8" t="inlineStr">
        <is>
          <t>原生模板</t>
        </is>
      </c>
      <c r="G5511" s="8" t="inlineStr">
        <is>
          <t>通用（前端）</t>
        </is>
      </c>
      <c r="H5511" s="3" t="inlineStr">
        <is>
          <t>食谱详情</t>
        </is>
      </c>
      <c r="I5511" s="8" t="inlineStr">
        <is>
          <t>陈乐</t>
        </is>
      </c>
      <c r="J5511" s="8" t="inlineStr">
        <is>
          <t>2025/12/23，‏‎11:36:54</t>
        </is>
      </c>
      <c r="K5511" s="3" t="inlineStr">
        <is>
          <t>展示食谱详细信息，包括图片、标题、步骤和材料列表。</t>
        </is>
      </c>
      <c r="L5511" s="3" t="n"/>
      <c r="M5511" s="8" t="inlineStr">
        <is>
          <t>jsx_react.tar.gz</t>
        </is>
      </c>
      <c r="N5511" s="3" t="inlineStr">
        <is>
          <t>5510.jsx</t>
        </is>
      </c>
      <c r="O5511" s="3" t="n"/>
      <c r="P5511" s="3" t="inlineStr">
        <is>
          <t>W01fw00d/chemistry-ui</t>
        </is>
      </c>
      <c r="Q5511" s="3" t="inlineStr">
        <is>
          <t>https://github.com/W01fw00d/chemistry-ui/blob/fb6737e666527f118e896ef53b86ffcbc1ae8179/src/components/templates/_recipe_/detail.jsx</t>
        </is>
      </c>
      <c r="R5511" s="3" t="n"/>
      <c r="S5511" s="3" t="n"/>
      <c r="T5511" s="3" t="n"/>
    </row>
    <row r="5512" ht="18.75" customHeight="1">
      <c r="A5512" s="8">
        <f>_xlfn.CONCAT("react-1-",TEXT(ROW()-1,"000000"))</f>
        <v/>
      </c>
      <c r="B5512" s="8" t="n"/>
      <c r="C5512" s="8" t="inlineStr">
        <is>
          <t>React模板</t>
        </is>
      </c>
      <c r="D5512" s="8" t="inlineStr">
        <is>
          <t>jsx</t>
        </is>
      </c>
      <c r="E5512" s="8" t="inlineStr">
        <is>
          <t>React</t>
        </is>
      </c>
      <c r="F5512" s="8" t="inlineStr">
        <is>
          <t>原生模板</t>
        </is>
      </c>
      <c r="G5512" s="8" t="inlineStr">
        <is>
          <t>通用（前端）</t>
        </is>
      </c>
      <c r="H5512" s="3" t="inlineStr">
        <is>
          <t>联系信息展示</t>
        </is>
      </c>
      <c r="I5512" s="8" t="inlineStr">
        <is>
          <t>陈乐</t>
        </is>
      </c>
      <c r="J5512" s="8" t="inlineStr">
        <is>
          <t>2025/12/23，‏‎11:36:54</t>
        </is>
      </c>
      <c r="K5512" s="3" t="inlineStr">
        <is>
          <t>显示联系方式和社交媒体链接，提供多种方式供用户与团队沟通交流。</t>
        </is>
      </c>
      <c r="L5512" s="3" t="n"/>
      <c r="M5512" s="8" t="inlineStr">
        <is>
          <t>jsx_react.tar.gz</t>
        </is>
      </c>
      <c r="N5512" s="3" t="inlineStr">
        <is>
          <t>5511.jsx</t>
        </is>
      </c>
      <c r="O5512" s="3" t="n"/>
      <c r="P5512" s="3" t="inlineStr">
        <is>
          <t>matei-teca/human-rights-persons-with-disabilities</t>
        </is>
      </c>
      <c r="Q5512" s="3" t="inlineStr">
        <is>
          <t>https://github.com/matei-teca/human-rights-persons-with-disabilities/blob/ba97995f2617a872893dd6bc63d7c65da983aea6/client/src/pages/ContactPage.jsx</t>
        </is>
      </c>
      <c r="R5512" s="3" t="n"/>
      <c r="S5512" s="3" t="n"/>
      <c r="T5512" s="3" t="n"/>
    </row>
    <row r="5513" ht="18.75" customHeight="1">
      <c r="A5513" s="8">
        <f>_xlfn.CONCAT("react-1-",TEXT(ROW()-1,"000000"))</f>
        <v/>
      </c>
      <c r="B5513" s="8" t="n"/>
      <c r="C5513" s="8" t="inlineStr">
        <is>
          <t>React模板</t>
        </is>
      </c>
      <c r="D5513" s="8" t="inlineStr">
        <is>
          <t>jsx</t>
        </is>
      </c>
      <c r="E5513" s="8" t="inlineStr">
        <is>
          <t>React</t>
        </is>
      </c>
      <c r="F5513" s="8" t="inlineStr">
        <is>
          <t>原生模板</t>
        </is>
      </c>
      <c r="G5513" s="8" t="inlineStr">
        <is>
          <t>通用（前端）</t>
        </is>
      </c>
      <c r="H5513" s="3" t="inlineStr">
        <is>
          <t>错误页面</t>
        </is>
      </c>
      <c r="I5513" s="8" t="inlineStr">
        <is>
          <t>陈乐</t>
        </is>
      </c>
      <c r="J5513" s="8" t="inlineStr">
        <is>
          <t>2025/12/23，‏‎11:36:54</t>
        </is>
      </c>
      <c r="K5513" s="3" t="inlineStr">
        <is>
          <t>展示当路径不存在时的友好提示信息，包含代码、标题和消息显示</t>
        </is>
      </c>
      <c r="L5513" s="3" t="n"/>
      <c r="M5513" s="8" t="inlineStr">
        <is>
          <t>jsx_react.tar.gz</t>
        </is>
      </c>
      <c r="N5513" s="3" t="inlineStr">
        <is>
          <t>5512.jsx</t>
        </is>
      </c>
      <c r="O5513" s="3" t="n"/>
      <c r="P5513" s="3" t="inlineStr">
        <is>
          <t>SajalGarg035/quizverse</t>
        </is>
      </c>
      <c r="Q5513" s="3" t="inlineStr">
        <is>
          <t>https://github.com/SajalGarg035/quizverse/blob/7095f9798c80a6ac0841ab491a45ac0aeec836c6/frontend/src/pages/NotFound.jsx</t>
        </is>
      </c>
      <c r="R5513" s="3" t="n"/>
      <c r="S5513" s="3" t="n"/>
      <c r="T5513" s="3" t="n"/>
    </row>
    <row r="5514" ht="18.75" customHeight="1">
      <c r="A5514" s="8">
        <f>_xlfn.CONCAT("react-1-",TEXT(ROW()-1,"000000"))</f>
        <v/>
      </c>
      <c r="B5514" s="8" t="n"/>
      <c r="C5514" s="8" t="inlineStr">
        <is>
          <t>React模板</t>
        </is>
      </c>
      <c r="D5514" s="8" t="inlineStr">
        <is>
          <t>jsx</t>
        </is>
      </c>
      <c r="E5514" s="8" t="inlineStr">
        <is>
          <t>React</t>
        </is>
      </c>
      <c r="F5514" s="8" t="inlineStr">
        <is>
          <t>原生模板</t>
        </is>
      </c>
      <c r="G5514" s="8" t="inlineStr">
        <is>
          <t>通用（前端）</t>
        </is>
      </c>
      <c r="H5514" s="3" t="inlineStr">
        <is>
          <t>图片轮播</t>
        </is>
      </c>
      <c r="I5514" s="8" t="inlineStr">
        <is>
          <t>陈乐</t>
        </is>
      </c>
      <c r="J5514" s="8" t="inlineStr">
        <is>
          <t>2025/12/23，‏‎11:36:54</t>
        </is>
      </c>
      <c r="K5514" s="3" t="inlineStr">
        <is>
          <t>展示带有自动播放、淡入效果的图片轮播组件，用于展示多个图文信息。</t>
        </is>
      </c>
      <c r="L5514" s="3" t="n"/>
      <c r="M5514" s="8" t="inlineStr">
        <is>
          <t>jsx_react.tar.gz</t>
        </is>
      </c>
      <c r="N5514" s="3" t="inlineStr">
        <is>
          <t>5513.jsx</t>
        </is>
      </c>
      <c r="O5514" s="3" t="n"/>
      <c r="P5514" s="3" t="inlineStr">
        <is>
          <t>kaushikpaliwal/it-project-</t>
        </is>
      </c>
      <c r="Q5514" s="3" t="inlineStr">
        <is>
          <t>https://github.com/kaushikpaliwal/it-project-/blob/a8f96a6166a80afb53f2cec3b596d5d75943476d/src/component/SimpleSlider.jsx</t>
        </is>
      </c>
      <c r="R5514" s="3" t="n"/>
      <c r="S5514" s="3" t="n"/>
      <c r="T5514" s="3" t="n"/>
    </row>
    <row r="5515" ht="18.75" customHeight="1">
      <c r="A5515" s="8">
        <f>_xlfn.CONCAT("react-1-",TEXT(ROW()-1,"000000"))</f>
        <v/>
      </c>
      <c r="B5515" s="8" t="n"/>
      <c r="C5515" s="8" t="inlineStr">
        <is>
          <t>React模板</t>
        </is>
      </c>
      <c r="D5515" s="8" t="inlineStr">
        <is>
          <t>jsx</t>
        </is>
      </c>
      <c r="E5515" s="8" t="inlineStr">
        <is>
          <t>React</t>
        </is>
      </c>
      <c r="F5515" s="8" t="inlineStr">
        <is>
          <t>原生模板</t>
        </is>
      </c>
      <c r="G5515" s="8" t="inlineStr">
        <is>
          <t>通用（前端）</t>
        </is>
      </c>
      <c r="H5515" s="3" t="inlineStr">
        <is>
          <t>技术展示</t>
        </is>
      </c>
      <c r="I5515" s="8" t="inlineStr">
        <is>
          <t>陈乐</t>
        </is>
      </c>
      <c r="J5515" s="8" t="inlineStr">
        <is>
          <t>2025/12/23，‏‎11:36:54</t>
        </is>
      </c>
      <c r="K5515" s="3" t="inlineStr">
        <is>
          <t>该组件用于展示一系列的技术图标，通过动画效果增强视觉体验，并包含React、Flutter、Dart、Firebase、MongoDB和Android相关的图标。</t>
        </is>
      </c>
      <c r="L5515" s="3" t="n"/>
      <c r="M5515" s="8" t="inlineStr">
        <is>
          <t>jsx_react.tar.gz</t>
        </is>
      </c>
      <c r="N5515" s="3" t="inlineStr">
        <is>
          <t>5514.jsx</t>
        </is>
      </c>
      <c r="O5515" s="3" t="n"/>
      <c r="P5515" s="3" t="inlineStr">
        <is>
          <t>anay-roy/Portfolio</t>
        </is>
      </c>
      <c r="Q5515" s="3" t="inlineStr">
        <is>
          <t>https://github.com/anay-roy/Portfolio/blob/cfd91bc407b3e15f9dff23341c1397e37ef3b88a/src/components/Technologies.jsx</t>
        </is>
      </c>
      <c r="R5515" s="3" t="n"/>
      <c r="S5515" s="3" t="n"/>
      <c r="T5515" s="3" t="n"/>
    </row>
    <row r="5516" ht="18.75" customHeight="1">
      <c r="A5516" s="8">
        <f>_xlfn.CONCAT("react-1-",TEXT(ROW()-1,"000000"))</f>
        <v/>
      </c>
      <c r="B5516" s="8" t="n"/>
      <c r="C5516" s="8" t="inlineStr">
        <is>
          <t>React模板</t>
        </is>
      </c>
      <c r="D5516" s="8" t="inlineStr">
        <is>
          <t>jsx</t>
        </is>
      </c>
      <c r="E5516" s="8" t="inlineStr">
        <is>
          <t>React</t>
        </is>
      </c>
      <c r="F5516" s="8" t="inlineStr">
        <is>
          <t>原生模板</t>
        </is>
      </c>
      <c r="G5516" s="8" t="inlineStr">
        <is>
          <t>通用（前端）</t>
        </is>
      </c>
      <c r="H5516" s="3" t="inlineStr">
        <is>
          <t>页面展示</t>
        </is>
      </c>
      <c r="I5516" s="8" t="inlineStr">
        <is>
          <t>陈乐</t>
        </is>
      </c>
      <c r="J5516" s="8" t="inlineStr">
        <is>
          <t>2025/12/23，‏‎11:36:54</t>
        </is>
      </c>
      <c r="K5516" s="3" t="inlineStr">
        <is>
          <t>展示套餐服务详情，包含背景图、标题、描述等元素</t>
        </is>
      </c>
      <c r="L5516" s="3" t="n"/>
      <c r="M5516" s="8" t="inlineStr">
        <is>
          <t>jsx_react.tar.gz</t>
        </is>
      </c>
      <c r="N5516" s="3" t="inlineStr">
        <is>
          <t>5515.jsx</t>
        </is>
      </c>
      <c r="O5516" s="3" t="n"/>
      <c r="P5516" s="3" t="inlineStr">
        <is>
          <t>castelstack/events</t>
        </is>
      </c>
      <c r="Q5516" s="3" t="inlineStr">
        <is>
          <t>https://github.com/castelstack/events/blob/aa34c590fa59f89144b58db797eddaa16860151a/src/pages/catering/catering.jsx</t>
        </is>
      </c>
      <c r="R5516" s="3" t="n"/>
      <c r="S5516" s="3" t="n"/>
      <c r="T5516" s="3" t="n"/>
    </row>
    <row r="5517" ht="18.75" customHeight="1">
      <c r="A5517" s="8">
        <f>_xlfn.CONCAT("react-1-",TEXT(ROW()-1,"000000"))</f>
        <v/>
      </c>
      <c r="B5517" s="8" t="n"/>
      <c r="C5517" s="8" t="inlineStr">
        <is>
          <t>React模板</t>
        </is>
      </c>
      <c r="D5517" s="8" t="inlineStr">
        <is>
          <t>jsx</t>
        </is>
      </c>
      <c r="E5517" s="8" t="inlineStr">
        <is>
          <t>React</t>
        </is>
      </c>
      <c r="F5517" s="8" t="inlineStr">
        <is>
          <t>原生模板</t>
        </is>
      </c>
      <c r="G5517" s="8" t="inlineStr">
        <is>
          <t>通用（前端）</t>
        </is>
      </c>
      <c r="H5517" s="3" t="inlineStr">
        <is>
          <t>高亮轮播图</t>
        </is>
      </c>
      <c r="I5517" s="8" t="inlineStr">
        <is>
          <t>陈乐</t>
        </is>
      </c>
      <c r="J5517" s="8" t="inlineStr">
        <is>
          <t>2025/12/23，‏‎11:36:54</t>
        </is>
      </c>
      <c r="K5517" s="3" t="inlineStr">
        <is>
          <t>展示突出显示项目，可自定义标题、自动播放延迟及容器样式。</t>
        </is>
      </c>
      <c r="L5517" s="3" t="n"/>
      <c r="M5517" s="8" t="inlineStr">
        <is>
          <t>jsx_react.tar.gz</t>
        </is>
      </c>
      <c r="N5517" s="3" t="inlineStr">
        <is>
          <t>5516.jsx</t>
        </is>
      </c>
      <c r="O5517" s="3" t="n"/>
      <c r="P5517" s="3" t="inlineStr">
        <is>
          <t>AuraNVC/SWP391_FE</t>
        </is>
      </c>
      <c r="Q5517" s="3" t="inlineStr">
        <is>
          <t>https://github.com/AuraNVC/SWP391_FE/blob/62f0b883f4084047fc27035f33be2f4346f34c98/src/components/HighlightSwiper.jsx</t>
        </is>
      </c>
      <c r="R5517" s="3" t="n"/>
      <c r="S5517" s="3" t="n"/>
      <c r="T5517" s="3" t="n"/>
    </row>
    <row r="5518" ht="18.75" customHeight="1">
      <c r="A5518" s="8">
        <f>_xlfn.CONCAT("react-1-",TEXT(ROW()-1,"000000"))</f>
        <v/>
      </c>
      <c r="B5518" s="8" t="n"/>
      <c r="C5518" s="8" t="inlineStr">
        <is>
          <t>React模板</t>
        </is>
      </c>
      <c r="D5518" s="8" t="inlineStr">
        <is>
          <t>jsx</t>
        </is>
      </c>
      <c r="E5518" s="8" t="inlineStr">
        <is>
          <t>React</t>
        </is>
      </c>
      <c r="F5518" s="8" t="inlineStr">
        <is>
          <t>原生模板</t>
        </is>
      </c>
      <c r="G5518" s="8" t="inlineStr">
        <is>
          <t>通用（前端）</t>
        </is>
      </c>
      <c r="H5518" s="3" t="inlineStr">
        <is>
          <t>底部导航</t>
        </is>
      </c>
      <c r="I5518" s="8" t="inlineStr">
        <is>
          <t>陈乐</t>
        </is>
      </c>
      <c r="J5518" s="8" t="inlineStr">
        <is>
          <t>2025/12/23，‏‎11:36:54</t>
        </is>
      </c>
      <c r="K5518" s="3" t="inlineStr">
        <is>
          <t>创建带有图标和图片的底部标签导航组件</t>
        </is>
      </c>
      <c r="L5518" s="3" t="n"/>
      <c r="M5518" s="8" t="inlineStr">
        <is>
          <t>jsx_react.tar.gz</t>
        </is>
      </c>
      <c r="N5518" s="3" t="inlineStr">
        <is>
          <t>5517.jsx</t>
        </is>
      </c>
      <c r="O5518" s="3" t="n"/>
      <c r="P5518" s="3" t="inlineStr">
        <is>
          <t>AJINKYAKUMAWAT/ps-eng</t>
        </is>
      </c>
      <c r="Q5518" s="3" t="inlineStr">
        <is>
          <t>https://github.com/AJINKYAKUMAWAT/ps-eng/blob/746aa674f8373ce4a37c196e49aec9abd6f743e1/components/BottomTabs/BottomTabs.jsx</t>
        </is>
      </c>
      <c r="R5518" s="3" t="n"/>
      <c r="S5518" s="3" t="n"/>
      <c r="T5518" s="3" t="n"/>
    </row>
    <row r="5519" ht="18.75" customHeight="1">
      <c r="A5519" s="8">
        <f>_xlfn.CONCAT("react-1-",TEXT(ROW()-1,"000000"))</f>
        <v/>
      </c>
      <c r="B5519" s="8" t="n"/>
      <c r="C5519" s="8" t="inlineStr">
        <is>
          <t>React模板</t>
        </is>
      </c>
      <c r="D5519" s="8" t="inlineStr">
        <is>
          <t>jsx</t>
        </is>
      </c>
      <c r="E5519" s="8" t="inlineStr">
        <is>
          <t>React</t>
        </is>
      </c>
      <c r="F5519" s="8" t="inlineStr">
        <is>
          <t>原生模板</t>
        </is>
      </c>
      <c r="G5519" s="8" t="inlineStr">
        <is>
          <t>通用（前端）</t>
        </is>
      </c>
      <c r="H5519" s="3" t="inlineStr">
        <is>
          <t>背景图片展示</t>
        </is>
      </c>
      <c r="I5519" s="8" t="inlineStr">
        <is>
          <t>陈乐</t>
        </is>
      </c>
      <c r="J5519" s="8" t="inlineStr">
        <is>
          <t>2025/12/23，‏‎11:36:54</t>
        </is>
      </c>
      <c r="K5519" s="3" t="inlineStr">
        <is>
          <t>显示带有背景图片的介绍区域，包含链接跳转至服务页面</t>
        </is>
      </c>
      <c r="L5519" s="3" t="n"/>
      <c r="M5519" s="8" t="inlineStr">
        <is>
          <t>jsx_react.tar.gz</t>
        </is>
      </c>
      <c r="N5519" s="3" t="inlineStr">
        <is>
          <t>5518.jsx</t>
        </is>
      </c>
      <c r="O5519" s="3" t="n"/>
      <c r="P5519" s="3" t="inlineStr">
        <is>
          <t>utopusc/visitautorepair</t>
        </is>
      </c>
      <c r="Q5519" s="3" t="inlineStr">
        <is>
          <t>https://github.com/utopusc/visitautorepair/blob/bdc86ae4b1bb34bb0c9b348679b7bca76cd83754/src/components/IntroAreaTwo.jsx</t>
        </is>
      </c>
      <c r="R5519" s="3" t="n"/>
      <c r="S5519" s="3" t="n"/>
      <c r="T5519" s="3" t="n"/>
    </row>
    <row r="5520" ht="18.75" customHeight="1">
      <c r="A5520" s="8">
        <f>_xlfn.CONCAT("react-1-",TEXT(ROW()-1,"000000"))</f>
        <v/>
      </c>
      <c r="B5520" s="8" t="n"/>
      <c r="C5520" s="8" t="inlineStr">
        <is>
          <t>React模板</t>
        </is>
      </c>
      <c r="D5520" s="8" t="inlineStr">
        <is>
          <t>jsx</t>
        </is>
      </c>
      <c r="E5520" s="8" t="inlineStr">
        <is>
          <t>React</t>
        </is>
      </c>
      <c r="F5520" s="8" t="inlineStr">
        <is>
          <t>原生模板</t>
        </is>
      </c>
      <c r="G5520" s="8" t="inlineStr">
        <is>
          <t>通用（前端）</t>
        </is>
      </c>
      <c r="H5520" s="3" t="inlineStr">
        <is>
          <t>订单管理</t>
        </is>
      </c>
      <c r="I5520" s="8" t="inlineStr">
        <is>
          <t>陈乐</t>
        </is>
      </c>
      <c r="J5520" s="8" t="inlineStr">
        <is>
          <t>2025/12/23，‏‎11:36:54</t>
        </is>
      </c>
      <c r="K5520" s="3" t="inlineStr">
        <is>
          <t>获取和更新订单状态，通过API接口处理订单信息并显示订单列表。</t>
        </is>
      </c>
      <c r="L5520" s="3" t="n"/>
      <c r="M5520" s="8" t="inlineStr">
        <is>
          <t>jsx_react.tar.gz</t>
        </is>
      </c>
      <c r="N5520" s="3" t="inlineStr">
        <is>
          <t>5519.jsx</t>
        </is>
      </c>
      <c r="O5520" s="3" t="n"/>
      <c r="P5520" s="3" t="inlineStr">
        <is>
          <t>PrethigahShanmugarajah/ZestyGo</t>
        </is>
      </c>
      <c r="Q5520" s="3" t="inlineStr">
        <is>
          <t>https://github.com/PrethigahShanmugarajah/ZestyGo/blob/a4c74eebcd57a0c0a28889b8c71cbe94b094f4e2/Admin/src/pages/Order/Order.jsx</t>
        </is>
      </c>
      <c r="R5520" s="3" t="n"/>
      <c r="S5520" s="3" t="n"/>
      <c r="T5520" s="3" t="n"/>
    </row>
    <row r="5521" ht="18.75" customHeight="1">
      <c r="A5521" s="8">
        <f>_xlfn.CONCAT("react-1-",TEXT(ROW()-1,"000000"))</f>
        <v/>
      </c>
      <c r="B5521" s="8" t="n"/>
      <c r="C5521" s="8" t="inlineStr">
        <is>
          <t>React模板</t>
        </is>
      </c>
      <c r="D5521" s="8" t="inlineStr">
        <is>
          <t>jsx</t>
        </is>
      </c>
      <c r="E5521" s="8" t="inlineStr">
        <is>
          <t>React</t>
        </is>
      </c>
      <c r="F5521" s="8" t="inlineStr">
        <is>
          <t>原生模板</t>
        </is>
      </c>
      <c r="G5521" s="8" t="inlineStr">
        <is>
          <t>通用（前端）</t>
        </is>
      </c>
      <c r="H5521" s="3" t="inlineStr">
        <is>
          <t>购物车结算</t>
        </is>
      </c>
      <c r="I5521" s="8" t="inlineStr">
        <is>
          <t>陈乐</t>
        </is>
      </c>
      <c r="J5521" s="8" t="inlineStr">
        <is>
          <t>2025/12/23，‏‎11:36:54</t>
        </is>
      </c>
      <c r="K5521" s="3" t="inlineStr">
        <is>
          <t>展示购物车商品总价并包含下单按钮</t>
        </is>
      </c>
      <c r="L5521" s="3" t="n"/>
      <c r="M5521" s="8" t="inlineStr">
        <is>
          <t>jsx_react.tar.gz</t>
        </is>
      </c>
      <c r="N5521" s="3" t="inlineStr">
        <is>
          <t>5520.jsx</t>
        </is>
      </c>
      <c r="O5521" s="3" t="n"/>
      <c r="P5521" s="3" t="inlineStr">
        <is>
          <t>Celebration-cloud/Shop-App</t>
        </is>
      </c>
      <c r="Q5521" s="3" t="inlineStr">
        <is>
          <t>https://github.com/Celebration-cloud/Shop-App/blob/13af8861749fe0386140730c71a983018e3c33ea/.history/app/cart_20241126221936.jsx</t>
        </is>
      </c>
      <c r="R5521" s="3" t="n"/>
      <c r="S5521" s="3" t="n"/>
      <c r="T5521" s="3" t="n"/>
    </row>
    <row r="5522" ht="18.75" customHeight="1">
      <c r="A5522" s="8">
        <f>_xlfn.CONCAT("react-1-",TEXT(ROW()-1,"000000"))</f>
        <v/>
      </c>
      <c r="B5522" s="8" t="n"/>
      <c r="C5522" s="8" t="inlineStr">
        <is>
          <t>React模板</t>
        </is>
      </c>
      <c r="D5522" s="8" t="inlineStr">
        <is>
          <t>jsx</t>
        </is>
      </c>
      <c r="E5522" s="8" t="inlineStr">
        <is>
          <t>React</t>
        </is>
      </c>
      <c r="F5522" s="8" t="inlineStr">
        <is>
          <t>原生模板</t>
        </is>
      </c>
      <c r="G5522" s="8" t="inlineStr">
        <is>
          <t>通用（前端）</t>
        </is>
      </c>
      <c r="H5522" s="3" t="inlineStr">
        <is>
          <t>显示得分</t>
        </is>
      </c>
      <c r="I5522" s="8" t="inlineStr">
        <is>
          <t>陈乐</t>
        </is>
      </c>
      <c r="J5522" s="8" t="inlineStr">
        <is>
          <t>2025/12/23，‏‎11:36:54</t>
        </is>
      </c>
      <c r="K5522" s="3" t="inlineStr">
        <is>
          <t>该组件用于展示比赛得分情况，包含时间、选手姓名及分数等内容。</t>
        </is>
      </c>
      <c r="L5522" s="3" t="n"/>
      <c r="M5522" s="8" t="inlineStr">
        <is>
          <t>jsx_react.tar.gz</t>
        </is>
      </c>
      <c r="N5522" s="3" t="inlineStr">
        <is>
          <t>5521.jsx</t>
        </is>
      </c>
      <c r="O5522" s="3" t="n"/>
      <c r="P5522" s="3" t="inlineStr">
        <is>
          <t>mr-robak/tennis-scores-client</t>
        </is>
      </c>
      <c r="Q5522" s="3" t="inlineStr">
        <is>
          <t>https://github.com/mr-robak/tennis-scores-client/blob/0b9a644d358dcd282467e34bd037d723d5057bb8/src/components/TennisMatch.jsx</t>
        </is>
      </c>
      <c r="R5522" s="3" t="n"/>
      <c r="S5522" s="3" t="n"/>
      <c r="T5522" s="3" t="n"/>
    </row>
    <row r="5523" ht="18.75" customHeight="1">
      <c r="A5523" s="8">
        <f>_xlfn.CONCAT("react-1-",TEXT(ROW()-1,"000000"))</f>
        <v/>
      </c>
      <c r="B5523" s="8" t="n"/>
      <c r="C5523" s="8" t="inlineStr">
        <is>
          <t>React模板</t>
        </is>
      </c>
      <c r="D5523" s="8" t="inlineStr">
        <is>
          <t>jsx</t>
        </is>
      </c>
      <c r="E5523" s="8" t="inlineStr">
        <is>
          <t>React</t>
        </is>
      </c>
      <c r="F5523" s="8" t="inlineStr">
        <is>
          <t>原生模板</t>
        </is>
      </c>
      <c r="G5523" s="8" t="inlineStr">
        <is>
          <t>通用（前端）</t>
        </is>
      </c>
      <c r="H5523" s="3" t="inlineStr">
        <is>
          <t>错误边界标签</t>
        </is>
      </c>
      <c r="I5523" s="8" t="inlineStr">
        <is>
          <t>陈乐</t>
        </is>
      </c>
      <c r="J5523" s="8" t="inlineStr">
        <is>
          <t>2025/12/23，‏‎11:36:54</t>
        </is>
      </c>
      <c r="K5523" s="3" t="inlineStr">
        <is>
          <t>用于捕获组件树中的错误并提供重试或刷新功能</t>
        </is>
      </c>
      <c r="L5523" s="3" t="n"/>
      <c r="M5523" s="8" t="inlineStr">
        <is>
          <t>jsx_react.tar.gz</t>
        </is>
      </c>
      <c r="N5523" s="3" t="inlineStr">
        <is>
          <t>5522.jsx</t>
        </is>
      </c>
      <c r="O5523" s="3" t="n"/>
      <c r="P5523" s="3" t="inlineStr">
        <is>
          <t>LouisRosche/beyond.work.1</t>
        </is>
      </c>
      <c r="Q5523" s="3" t="inlineStr">
        <is>
          <t>https://github.com/LouisRosche/beyond.work.1/blob/d72fc88db828f70c1331d13c1b927ca0328cf1e1/src/components/ErrorBoundary.jsx</t>
        </is>
      </c>
      <c r="R5523" s="3" t="n"/>
      <c r="S5523" s="3" t="n"/>
      <c r="T5523" s="3" t="n"/>
    </row>
    <row r="5524" ht="18.75" customHeight="1">
      <c r="A5524" s="8">
        <f>_xlfn.CONCAT("react-1-",TEXT(ROW()-1,"000000"))</f>
        <v/>
      </c>
      <c r="B5524" s="8" t="n"/>
      <c r="C5524" s="8" t="inlineStr">
        <is>
          <t>React模板</t>
        </is>
      </c>
      <c r="D5524" s="8" t="inlineStr">
        <is>
          <t>jsx</t>
        </is>
      </c>
      <c r="E5524" s="8" t="inlineStr">
        <is>
          <t>React</t>
        </is>
      </c>
      <c r="F5524" s="8" t="inlineStr">
        <is>
          <t>原生模板</t>
        </is>
      </c>
      <c r="G5524" s="8" t="inlineStr">
        <is>
          <t>通用（前端）</t>
        </is>
      </c>
      <c r="H5524" s="3" t="inlineStr">
        <is>
          <t>生成仓库列</t>
        </is>
      </c>
      <c r="I5524" s="8" t="inlineStr">
        <is>
          <t>陈乐</t>
        </is>
      </c>
      <c r="J5524" s="8" t="inlineStr">
        <is>
          <t>2025/12/23，‏‎11:36:54</t>
        </is>
      </c>
      <c r="K5524" s="3" t="inlineStr">
        <is>
          <t>根据库存项中的仓库名称动态生成Grid的列，用于展示不同仓库的信息。</t>
        </is>
      </c>
      <c r="L5524" s="3" t="n"/>
      <c r="M5524" s="8" t="inlineStr">
        <is>
          <t>jsx_react.tar.gz</t>
        </is>
      </c>
      <c r="N5524" s="3" t="inlineStr">
        <is>
          <t>5523.jsx</t>
        </is>
      </c>
      <c r="O5524" s="3" t="n"/>
      <c r="P5524" s="3" t="inlineStr">
        <is>
          <t>ernesco27/billsgenie</t>
        </is>
      </c>
      <c r="Q5524" s="3" t="inlineStr">
        <is>
          <t>https://github.com/ernesco27/billsgenie/blob/a67ad667afc886b04c5454ba2a4e46986e5087a3/src/pages/InventoryTracker.jsx</t>
        </is>
      </c>
      <c r="R5524" s="3" t="n"/>
      <c r="S5524" s="3" t="n"/>
      <c r="T5524" s="3" t="n"/>
    </row>
    <row r="5525" ht="18.75" customHeight="1">
      <c r="A5525" s="8">
        <f>_xlfn.CONCAT("react-1-",TEXT(ROW()-1,"000000"))</f>
        <v/>
      </c>
      <c r="B5525" s="8" t="n"/>
      <c r="C5525" s="8" t="inlineStr">
        <is>
          <t>React模板</t>
        </is>
      </c>
      <c r="D5525" s="8" t="inlineStr">
        <is>
          <t>jsx</t>
        </is>
      </c>
      <c r="E5525" s="8" t="inlineStr">
        <is>
          <t>React</t>
        </is>
      </c>
      <c r="F5525" s="8" t="inlineStr">
        <is>
          <t>原生模板</t>
        </is>
      </c>
      <c r="G5525" s="8" t="inlineStr">
        <is>
          <t>通用（前端）</t>
        </is>
      </c>
      <c r="H5525" s="3" t="inlineStr">
        <is>
          <t>头部导航</t>
        </is>
      </c>
      <c r="I5525" s="8" t="inlineStr">
        <is>
          <t>陈乐</t>
        </is>
      </c>
      <c r="J5525" s="8" t="inlineStr">
        <is>
          <t>2025/12/23，‏‎11:36:54</t>
        </is>
      </c>
      <c r="K5525" s="3" t="inlineStr">
        <is>
          <t>包含网站Logo、标题及用户相关链接的固定顶部导航栏</t>
        </is>
      </c>
      <c r="L5525" s="3" t="n"/>
      <c r="M5525" s="8" t="inlineStr">
        <is>
          <t>jsx_react.tar.gz</t>
        </is>
      </c>
      <c r="N5525" s="3" t="inlineStr">
        <is>
          <t>5524.jsx</t>
        </is>
      </c>
      <c r="O5525" s="3" t="n"/>
      <c r="P5525" s="3" t="inlineStr">
        <is>
          <t>SreeAishwaryaG/MOSAIC-SDP-PROJECT</t>
        </is>
      </c>
      <c r="Q5525" s="3" t="inlineStr">
        <is>
          <t>https://github.com/SreeAishwaryaG/MOSAIC-SDP-PROJECT/blob/f12bea42cfc8dd6c37e0acabc5c6da2e71993c71/src/Components/Header/Header1.jsx</t>
        </is>
      </c>
      <c r="R5525" s="3" t="n"/>
      <c r="S5525" s="3" t="n"/>
      <c r="T5525" s="3" t="n"/>
    </row>
    <row r="5526" ht="18.75" customHeight="1">
      <c r="A5526" s="8">
        <f>_xlfn.CONCAT("react-1-",TEXT(ROW()-1,"000000"))</f>
        <v/>
      </c>
      <c r="B5526" s="8" t="n"/>
      <c r="C5526" s="8" t="inlineStr">
        <is>
          <t>React模板</t>
        </is>
      </c>
      <c r="D5526" s="8" t="inlineStr">
        <is>
          <t>jsx</t>
        </is>
      </c>
      <c r="E5526" s="8" t="inlineStr">
        <is>
          <t>React</t>
        </is>
      </c>
      <c r="F5526" s="8" t="inlineStr">
        <is>
          <t>原生模板</t>
        </is>
      </c>
      <c r="G5526" s="8" t="inlineStr">
        <is>
          <t>通用（前端）</t>
        </is>
      </c>
      <c r="H5526" s="3" t="inlineStr">
        <is>
          <t>菜单项</t>
        </is>
      </c>
      <c r="I5526" s="8" t="inlineStr">
        <is>
          <t>陈乐</t>
        </is>
      </c>
      <c r="J5526" s="8" t="inlineStr">
        <is>
          <t>2025/12/23，‏‎11:36:54</t>
        </is>
      </c>
      <c r="K5526" s="3" t="inlineStr">
        <is>
          <t>生成具有层级结构和悬浮效果的菜单项列表</t>
        </is>
      </c>
      <c r="L5526" s="3" t="n"/>
      <c r="M5526" s="8" t="inlineStr">
        <is>
          <t>jsx_react.tar.gz</t>
        </is>
      </c>
      <c r="N5526" s="3" t="inlineStr">
        <is>
          <t>5525.jsx</t>
        </is>
      </c>
      <c r="O5526" s="3" t="n"/>
      <c r="P5526" s="3" t="inlineStr">
        <is>
          <t>devyanshyadav/dev-components</t>
        </is>
      </c>
      <c r="Q5526" s="3" t="inlineStr">
        <is>
          <t>https://github.com/devyanshyadav/dev-components/blob/d81c53eaedf79213bea2dd726de18799b1f4fbbe/public/dev-components/navigation/(dev-dynamic-menu)/dev-dynamic-menu.jsx</t>
        </is>
      </c>
      <c r="R5526" s="3" t="n"/>
      <c r="S5526" s="3" t="n"/>
      <c r="T5526" s="3" t="n"/>
    </row>
    <row r="5527" ht="18.75" customHeight="1">
      <c r="A5527" s="8">
        <f>_xlfn.CONCAT("react-1-",TEXT(ROW()-1,"000000"))</f>
        <v/>
      </c>
      <c r="B5527" s="8" t="n"/>
      <c r="C5527" s="8" t="inlineStr">
        <is>
          <t>React模板</t>
        </is>
      </c>
      <c r="D5527" s="8" t="inlineStr">
        <is>
          <t>jsx</t>
        </is>
      </c>
      <c r="E5527" s="8" t="inlineStr">
        <is>
          <t>React</t>
        </is>
      </c>
      <c r="F5527" s="8" t="inlineStr">
        <is>
          <t>原生模板</t>
        </is>
      </c>
      <c r="G5527" s="8" t="inlineStr">
        <is>
          <t>通用（前端）</t>
        </is>
      </c>
      <c r="H5527" s="3" t="inlineStr">
        <is>
          <t>登出按钮</t>
        </is>
      </c>
      <c r="I5527" s="8" t="inlineStr">
        <is>
          <t>陈乐</t>
        </is>
      </c>
      <c r="J5527" s="8" t="inlineStr">
        <is>
          <t>2025/12/23，‏‎11:36:54</t>
        </is>
      </c>
      <c r="K5527" s="3" t="inlineStr">
        <is>
          <t>用户点击后可注销当前登录状态并退出系统</t>
        </is>
      </c>
      <c r="L5527" s="3" t="n"/>
      <c r="M5527" s="8" t="inlineStr">
        <is>
          <t>jsx_react.tar.gz</t>
        </is>
      </c>
      <c r="N5527" s="3" t="inlineStr">
        <is>
          <t>5526.jsx</t>
        </is>
      </c>
      <c r="O5527" s="3" t="n"/>
      <c r="P5527" s="3" t="inlineStr">
        <is>
          <t>mohrashard/Customer-Churn-Dashboard</t>
        </is>
      </c>
      <c r="Q5527" s="3" t="inlineStr">
        <is>
          <t>https://github.com/mohrashard/Customer-Churn-Dashboard/blob/30cf5b5eec1eec980ad2228abe064827d71cbfc6/frontend/src/pages/DashboardPage.jsx</t>
        </is>
      </c>
      <c r="R5527" s="3" t="n"/>
      <c r="S5527" s="3" t="n"/>
      <c r="T5527" s="3" t="n"/>
    </row>
    <row r="5528" ht="18.75" customHeight="1">
      <c r="A5528" s="8">
        <f>_xlfn.CONCAT("react-1-",TEXT(ROW()-1,"000000"))</f>
        <v/>
      </c>
      <c r="B5528" s="8" t="n"/>
      <c r="C5528" s="8" t="inlineStr">
        <is>
          <t>React模板</t>
        </is>
      </c>
      <c r="D5528" s="8" t="inlineStr">
        <is>
          <t>jsx</t>
        </is>
      </c>
      <c r="E5528" s="8" t="inlineStr">
        <is>
          <t>React</t>
        </is>
      </c>
      <c r="F5528" s="8" t="inlineStr">
        <is>
          <t>原生模板</t>
        </is>
      </c>
      <c r="G5528" s="8" t="inlineStr">
        <is>
          <t>通用（前端）</t>
        </is>
      </c>
      <c r="H5528" s="3" t="inlineStr">
        <is>
          <t>特色功能展示</t>
        </is>
      </c>
      <c r="I5528" s="8" t="inlineStr">
        <is>
          <t>陈乐</t>
        </is>
      </c>
      <c r="J5528" s="8" t="inlineStr">
        <is>
          <t>2025/12/23，‏‎11:36:54</t>
        </is>
      </c>
      <c r="K5528" s="3" t="inlineStr">
        <is>
          <t>显示多个特色功能，包括智能匹配、社区建设、即时聊天和隐私保护等详细信息</t>
        </is>
      </c>
      <c r="L5528" s="3" t="n"/>
      <c r="M5528" s="8" t="inlineStr">
        <is>
          <t>jsx_react.tar.gz</t>
        </is>
      </c>
      <c r="N5528" s="3" t="inlineStr">
        <is>
          <t>5527.jsx</t>
        </is>
      </c>
      <c r="O5528" s="3" t="n"/>
      <c r="P5528" s="3" t="inlineStr">
        <is>
          <t>ARVINDMEENAA/LikeMind-Connect</t>
        </is>
      </c>
      <c r="Q5528" s="3" t="inlineStr">
        <is>
          <t>https://github.com/ARVINDMEENAA/LikeMind-Connect/blob/65e0c40ae4932047d453bf0999f5d9bbf280a48c/frontend/src/pages/Features.jsx</t>
        </is>
      </c>
      <c r="R5528" s="3" t="n"/>
      <c r="S5528" s="3" t="n"/>
      <c r="T5528" s="3" t="n"/>
    </row>
    <row r="5529" ht="18.75" customHeight="1">
      <c r="A5529" s="8">
        <f>_xlfn.CONCAT("react-1-",TEXT(ROW()-1,"000000"))</f>
        <v/>
      </c>
      <c r="B5529" s="8" t="n"/>
      <c r="C5529" s="8" t="inlineStr">
        <is>
          <t>React模板</t>
        </is>
      </c>
      <c r="D5529" s="8" t="inlineStr">
        <is>
          <t>jsx</t>
        </is>
      </c>
      <c r="E5529" s="8" t="inlineStr">
        <is>
          <t>React</t>
        </is>
      </c>
      <c r="F5529" s="8" t="inlineStr">
        <is>
          <t>原生模板</t>
        </is>
      </c>
      <c r="G5529" s="8" t="inlineStr">
        <is>
          <t>通用（前端）</t>
        </is>
      </c>
      <c r="H5529" s="3" t="inlineStr">
        <is>
          <t>添加话题</t>
        </is>
      </c>
      <c r="I5529" s="8" t="inlineStr">
        <is>
          <t>陈乐</t>
        </is>
      </c>
      <c r="J5529" s="8" t="inlineStr">
        <is>
          <t>2025/12/23，‏‎11:36:54</t>
        </is>
      </c>
      <c r="K5529" s="3" t="inlineStr">
        <is>
          <t>此组件用于处理添加新话题的表单逻辑，包括获取输入值、验证数据以及调用Firebase方法保存新话题。</t>
        </is>
      </c>
      <c r="L5529" s="3" t="n"/>
      <c r="M5529" s="8" t="inlineStr">
        <is>
          <t>jsx_react.tar.gz</t>
        </is>
      </c>
      <c r="N5529" s="3" t="inlineStr">
        <is>
          <t>5528.jsx</t>
        </is>
      </c>
      <c r="O5529" s="3" t="n"/>
      <c r="P5529" s="3" t="inlineStr">
        <is>
          <t>henriquebelias/henrique_brito_elias_PB_TP</t>
        </is>
      </c>
      <c r="Q5529" s="3" t="inlineStr">
        <is>
          <t>https://github.com/henriquebelias/henrique_brito_elias_PB_TP/blob/66336b27fdc2d56576f1c2da4b2d4684eefc433b/src/Components/AddTopicModal.jsx</t>
        </is>
      </c>
      <c r="R5529" s="3" t="n"/>
      <c r="S5529" s="3" t="n"/>
      <c r="T5529" s="3" t="n"/>
    </row>
    <row r="5530" ht="18.75" customHeight="1">
      <c r="A5530" s="8">
        <f>_xlfn.CONCAT("react-1-",TEXT(ROW()-1,"000000"))</f>
        <v/>
      </c>
      <c r="B5530" s="8" t="n"/>
      <c r="C5530" s="8" t="inlineStr">
        <is>
          <t>React模板</t>
        </is>
      </c>
      <c r="D5530" s="8" t="inlineStr">
        <is>
          <t>jsx</t>
        </is>
      </c>
      <c r="E5530" s="8" t="inlineStr">
        <is>
          <t>React</t>
        </is>
      </c>
      <c r="F5530" s="8" t="inlineStr">
        <is>
          <t>原生模板</t>
        </is>
      </c>
      <c r="G5530" s="8" t="inlineStr">
        <is>
          <t>通用（前端）</t>
        </is>
      </c>
      <c r="H5530" s="3" t="inlineStr">
        <is>
          <t>个人简介展示</t>
        </is>
      </c>
      <c r="I5530" s="8" t="inlineStr">
        <is>
          <t>陈乐</t>
        </is>
      </c>
      <c r="J5530" s="8" t="inlineStr">
        <is>
          <t>2025/12/23，‏‎11:36:54</t>
        </is>
      </c>
      <c r="K5530" s="3" t="inlineStr">
        <is>
          <t>动态显示个人信息，包含姓名和专业图标，背景图片美观衬托。</t>
        </is>
      </c>
      <c r="L5530" s="3" t="n"/>
      <c r="M5530" s="8" t="inlineStr">
        <is>
          <t>jsx_react.tar.gz</t>
        </is>
      </c>
      <c r="N5530" s="3" t="inlineStr">
        <is>
          <t>5529.jsx</t>
        </is>
      </c>
      <c r="O5530" s="3" t="n"/>
      <c r="P5530" s="3" t="inlineStr">
        <is>
          <t>AbdelrhmanEbian/My-Portfolio</t>
        </is>
      </c>
      <c r="Q5530" s="3" t="inlineStr">
        <is>
          <t>https://github.com/AbdelrhmanEbian/My-Portfolio/blob/a107153b8a42323b158fdf4b3fe59b727a5da18e/frontend/src/components/Banner.jsx</t>
        </is>
      </c>
      <c r="R5530" s="3" t="n"/>
      <c r="S5530" s="3" t="n"/>
      <c r="T5530" s="3" t="n"/>
    </row>
    <row r="5531" ht="18.75" customHeight="1">
      <c r="A5531" s="8">
        <f>_xlfn.CONCAT("react-1-",TEXT(ROW()-1,"000000"))</f>
        <v/>
      </c>
      <c r="B5531" s="8" t="n"/>
      <c r="C5531" s="8" t="inlineStr">
        <is>
          <t>React模板</t>
        </is>
      </c>
      <c r="D5531" s="8" t="inlineStr">
        <is>
          <t>jsx</t>
        </is>
      </c>
      <c r="E5531" s="8" t="inlineStr">
        <is>
          <t>React</t>
        </is>
      </c>
      <c r="F5531" s="8" t="inlineStr">
        <is>
          <t>原生模板</t>
        </is>
      </c>
      <c r="G5531" s="8" t="inlineStr">
        <is>
          <t>通用（前端）</t>
        </is>
      </c>
      <c r="H5531" s="3" t="inlineStr">
        <is>
          <t>姓名展示</t>
        </is>
      </c>
      <c r="I5531" s="8" t="inlineStr">
        <is>
          <t>陈乐</t>
        </is>
      </c>
      <c r="J5531" s="8" t="inlineStr">
        <is>
          <t>2025/12/23，‏‎11:36:54</t>
        </is>
      </c>
      <c r="K5531" s="3" t="inlineStr">
        <is>
          <t>该组件用于展示联系人姓名及相关信息。</t>
        </is>
      </c>
      <c r="L5531" s="3" t="n"/>
      <c r="M5531" s="8" t="inlineStr">
        <is>
          <t>jsx_react.tar.gz</t>
        </is>
      </c>
      <c r="N5531" s="3" t="inlineStr">
        <is>
          <t>5530.jsx</t>
        </is>
      </c>
      <c r="O5531" s="3" t="n"/>
      <c r="P5531" s="3" t="inlineStr">
        <is>
          <t>NguyenBaKy2003/FrontEnd-Job-Recruitment-Web-Application</t>
        </is>
      </c>
      <c r="Q5531" s="3" t="inlineStr">
        <is>
          <t>https://github.com/NguyenBaKy2003/FrontEnd-Job-Recruitment-Web-Application/blob/3398fd22e1b729200727543a4a78797f29f8274d/src/component/Contact/Contact.jsx</t>
        </is>
      </c>
      <c r="R5531" s="3" t="n"/>
      <c r="S5531" s="3" t="n"/>
      <c r="T5531" s="3" t="n"/>
    </row>
    <row r="5532" ht="18.75" customHeight="1">
      <c r="A5532" s="8">
        <f>_xlfn.CONCAT("react-1-",TEXT(ROW()-1,"000000"))</f>
        <v/>
      </c>
      <c r="B5532" s="8" t="n"/>
      <c r="C5532" s="8" t="inlineStr">
        <is>
          <t>React模板</t>
        </is>
      </c>
      <c r="D5532" s="8" t="inlineStr">
        <is>
          <t>jsx</t>
        </is>
      </c>
      <c r="E5532" s="8" t="inlineStr">
        <is>
          <t>React</t>
        </is>
      </c>
      <c r="F5532" s="8" t="inlineStr">
        <is>
          <t>原生模板</t>
        </is>
      </c>
      <c r="G5532" s="8" t="inlineStr">
        <is>
          <t>通用（前端）</t>
        </is>
      </c>
      <c r="H5532" s="3" t="inlineStr">
        <is>
          <t>提供移动端固定底部导航布局，支持图标、标签、徽章显示及活动状态切换，可配置点击或链接跳转</t>
        </is>
      </c>
      <c r="I5532" s="8" t="inlineStr">
        <is>
          <t>陈乐</t>
        </is>
      </c>
      <c r="J5532" s="8" t="inlineStr">
        <is>
          <t>2025/12/23，‏‎11:36:54</t>
        </is>
      </c>
      <c r="K5532" s="3" t="inlineStr">
        <is>
          <t>提供移动端固定底部导航布局，支持图标、标签、徽章显示及活动状态切换，可配置点击或链接跳转</t>
        </is>
      </c>
      <c r="L5532" s="3" t="n"/>
      <c r="M5532" s="8" t="inlineStr">
        <is>
          <t>jsx_react.tar.gz</t>
        </is>
      </c>
      <c r="N5532" s="3" t="inlineStr">
        <is>
          <t>5531.jsx</t>
        </is>
      </c>
      <c r="O5532" s="3" t="n"/>
      <c r="P5532" s="3" t="inlineStr">
        <is>
          <t>gokepelemo/biensperience</t>
        </is>
      </c>
      <c r="Q5532" s="3" t="inlineStr">
        <is>
          <t>https://github.com/gokepelemo/biensperience/blob/272c55e17b3ebd06109d650e1a2c8b160ebb9e5a/src/components/Layout/BottomNavLayout.jsx</t>
        </is>
      </c>
      <c r="R5532" s="3" t="n"/>
      <c r="S5532" s="3" t="n"/>
      <c r="T5532" s="3" t="n"/>
    </row>
    <row r="5533" ht="18.75" customHeight="1">
      <c r="A5533" s="8">
        <f>_xlfn.CONCAT("react-1-",TEXT(ROW()-1,"000000"))</f>
        <v/>
      </c>
      <c r="B5533" s="8" t="n"/>
      <c r="C5533" s="8" t="inlineStr">
        <is>
          <t>React模板</t>
        </is>
      </c>
      <c r="D5533" s="8" t="inlineStr">
        <is>
          <t>jsx</t>
        </is>
      </c>
      <c r="E5533" s="8" t="inlineStr">
        <is>
          <t>React</t>
        </is>
      </c>
      <c r="F5533" s="8" t="inlineStr">
        <is>
          <t>原生模板</t>
        </is>
      </c>
      <c r="G5533" s="8" t="inlineStr">
        <is>
          <t>通用（前端）</t>
        </is>
      </c>
      <c r="H5533" s="3" t="inlineStr">
        <is>
          <t>项目卡片展示</t>
        </is>
      </c>
      <c r="I5533" s="8" t="inlineStr">
        <is>
          <t>陈乐</t>
        </is>
      </c>
      <c r="J5533" s="8" t="inlineStr">
        <is>
          <t>2025/12/23，‏‎11:36:54</t>
        </is>
      </c>
      <c r="K5533" s="3" t="inlineStr">
        <is>
          <t>展示项目信息，包含图片、名称、描述和链接，具有点击跳转功能</t>
        </is>
      </c>
      <c r="L5533" s="3" t="n"/>
      <c r="M5533" s="8" t="inlineStr">
        <is>
          <t>jsx_react.tar.gz</t>
        </is>
      </c>
      <c r="N5533" s="3" t="inlineStr">
        <is>
          <t>5532.jsx</t>
        </is>
      </c>
      <c r="O5533" s="3" t="n"/>
      <c r="P5533" s="3" t="inlineStr">
        <is>
          <t>fakhirsh/jsmastery-practice</t>
        </is>
      </c>
      <c r="Q5533" s="3" t="inlineStr">
        <is>
          <t>https://github.com/fakhirsh/jsmastery-practice/blob/480098f5f9ce68454d348466ee1efb1a76a6994d/portfolio-A-3js/src/components/Works.jsx</t>
        </is>
      </c>
      <c r="R5533" s="3" t="n"/>
      <c r="S5533" s="3" t="n"/>
      <c r="T5533" s="3" t="n"/>
    </row>
    <row r="5534" ht="18.75" customHeight="1">
      <c r="A5534" s="8">
        <f>_xlfn.CONCAT("react-1-",TEXT(ROW()-1,"000000"))</f>
        <v/>
      </c>
      <c r="B5534" s="8" t="n"/>
      <c r="C5534" s="8" t="inlineStr">
        <is>
          <t>React模板</t>
        </is>
      </c>
      <c r="D5534" s="8" t="inlineStr">
        <is>
          <t>jsx</t>
        </is>
      </c>
      <c r="E5534" s="8" t="inlineStr">
        <is>
          <t>React</t>
        </is>
      </c>
      <c r="F5534" s="8" t="inlineStr">
        <is>
          <t>原生模板</t>
        </is>
      </c>
      <c r="G5534" s="8" t="inlineStr">
        <is>
          <t>通用（前端）</t>
        </is>
      </c>
      <c r="H5534" s="3" t="inlineStr">
        <is>
          <t>错误边界组件</t>
        </is>
      </c>
      <c r="I5534" s="8" t="inlineStr">
        <is>
          <t>陈乐</t>
        </is>
      </c>
      <c r="J5534" s="8" t="inlineStr">
        <is>
          <t>2025/12/23，‏‎11:36:54</t>
        </is>
      </c>
      <c r="K5534" s="3" t="inlineStr">
        <is>
          <t>用于捕获子组件中的错误并优雅地显示错误信息，避免整个应用崩溃。</t>
        </is>
      </c>
      <c r="L5534" s="3" t="n"/>
      <c r="M5534" s="8" t="inlineStr">
        <is>
          <t>jsx_react.tar.gz</t>
        </is>
      </c>
      <c r="N5534" s="3" t="inlineStr">
        <is>
          <t>5533.jsx</t>
        </is>
      </c>
      <c r="O5534" s="3" t="n"/>
      <c r="P5534" s="3" t="inlineStr">
        <is>
          <t>venkatesh21bit/ProActive-Mobility-Intelligence-PMI</t>
        </is>
      </c>
      <c r="Q5534" s="3" t="inlineStr">
        <is>
          <t>https://github.com/venkatesh21bit/ProActive-Mobility-Intelligence-PMI/blob/9849a198400cea0c8ccfb19dbebbb2dffcaacb7c/frontend/src/ErrorBoundary.jsx</t>
        </is>
      </c>
      <c r="R5534" s="3" t="n"/>
      <c r="S5534" s="3" t="n"/>
      <c r="T5534" s="3" t="n"/>
    </row>
    <row r="5535" ht="18.75" customHeight="1">
      <c r="A5535" s="8">
        <f>_xlfn.CONCAT("react-1-",TEXT(ROW()-1,"000000"))</f>
        <v/>
      </c>
      <c r="B5535" s="8" t="n"/>
      <c r="C5535" s="8" t="inlineStr">
        <is>
          <t>React模板</t>
        </is>
      </c>
      <c r="D5535" s="8" t="inlineStr">
        <is>
          <t>jsx</t>
        </is>
      </c>
      <c r="E5535" s="8" t="inlineStr">
        <is>
          <t>React</t>
        </is>
      </c>
      <c r="F5535" s="8" t="inlineStr">
        <is>
          <t>原生模板</t>
        </is>
      </c>
      <c r="G5535" s="8" t="inlineStr">
        <is>
          <t>通用（前端）</t>
        </is>
      </c>
      <c r="H5535" s="3" t="inlineStr">
        <is>
          <t>关于我们</t>
        </is>
      </c>
      <c r="I5535" s="8" t="inlineStr">
        <is>
          <t>陈乐</t>
        </is>
      </c>
      <c r="J5535" s="8" t="inlineStr">
        <is>
          <t>2025/12/23，‏‎11:36:54</t>
        </is>
      </c>
      <c r="K5535" s="3" t="inlineStr">
        <is>
          <t>展示项目背后的故事及作者简介，旨在简化开发者编码历程。</t>
        </is>
      </c>
      <c r="L5535" s="3" t="n"/>
      <c r="M5535" s="8" t="inlineStr">
        <is>
          <t>jsx_react.tar.gz</t>
        </is>
      </c>
      <c r="N5535" s="3" t="inlineStr">
        <is>
          <t>5534.jsx</t>
        </is>
      </c>
      <c r="O5535" s="3" t="n"/>
      <c r="P5535" s="3" t="inlineStr">
        <is>
          <t>RaghavendraCodes/GEEK-CODE</t>
        </is>
      </c>
      <c r="Q5535" s="3" t="inlineStr">
        <is>
          <t>https://github.com/RaghavendraCodes/GEEK-CODE/blob/c276a8aaa87db55bf551bce71f0078753bd229b4/client/src/components/AboutUS.jsx</t>
        </is>
      </c>
      <c r="R5535" s="3" t="n"/>
      <c r="S5535" s="3" t="n"/>
      <c r="T5535" s="3" t="n"/>
    </row>
    <row r="5536" ht="18.75" customHeight="1">
      <c r="A5536" s="8">
        <f>_xlfn.CONCAT("react-1-",TEXT(ROW()-1,"000000"))</f>
        <v/>
      </c>
      <c r="B5536" s="8" t="n"/>
      <c r="C5536" s="8" t="inlineStr">
        <is>
          <t>React模板</t>
        </is>
      </c>
      <c r="D5536" s="8" t="inlineStr">
        <is>
          <t>jsx</t>
        </is>
      </c>
      <c r="E5536" s="8" t="inlineStr">
        <is>
          <t>React</t>
        </is>
      </c>
      <c r="F5536" s="8" t="inlineStr">
        <is>
          <t>原生模板</t>
        </is>
      </c>
      <c r="G5536" s="8" t="inlineStr">
        <is>
          <t>通用（前端）</t>
        </is>
      </c>
      <c r="H5536" s="3" t="inlineStr">
        <is>
          <t>展示聚棚数据</t>
        </is>
      </c>
      <c r="I5536" s="8" t="inlineStr">
        <is>
          <t>陈乐</t>
        </is>
      </c>
      <c r="J5536" s="8" t="inlineStr">
        <is>
          <t>2025/12/23，‏‎11:36:54</t>
        </is>
      </c>
      <c r="K5536" s="3" t="inlineStr">
        <is>
          <t>该组件用于展示和管理聚棚的相关信息，包括名称、位置、状态以及作物分配等详细参数。</t>
        </is>
      </c>
      <c r="L5536" s="3" t="n"/>
      <c r="M5536" s="8" t="inlineStr">
        <is>
          <t>jsx_react.tar.gz</t>
        </is>
      </c>
      <c r="N5536" s="3" t="inlineStr">
        <is>
          <t>5535.jsx</t>
        </is>
      </c>
      <c r="O5536" s="3" t="n"/>
      <c r="P5536" s="3" t="inlineStr">
        <is>
          <t>janithwijethunga/test1</t>
        </is>
      </c>
      <c r="Q5536" s="3" t="inlineStr">
        <is>
          <t>https://github.com/janithwijethunga/test1/blob/8be240f9649c59a0429391b8048a276ac7a357dc/src/pages/Tunnels/Polytunnels.jsx</t>
        </is>
      </c>
      <c r="R5536" s="3" t="n"/>
      <c r="S5536" s="3" t="n"/>
      <c r="T5536" s="3" t="n"/>
    </row>
    <row r="5537" ht="18.75" customHeight="1">
      <c r="A5537" s="8">
        <f>_xlfn.CONCAT("react-1-",TEXT(ROW()-1,"000000"))</f>
        <v/>
      </c>
      <c r="B5537" s="8" t="n"/>
      <c r="C5537" s="8" t="inlineStr">
        <is>
          <t>React模板</t>
        </is>
      </c>
      <c r="D5537" s="8" t="inlineStr">
        <is>
          <t>jsx</t>
        </is>
      </c>
      <c r="E5537" s="8" t="inlineStr">
        <is>
          <t>React</t>
        </is>
      </c>
      <c r="F5537" s="8" t="inlineStr">
        <is>
          <t>原生模板</t>
        </is>
      </c>
      <c r="G5537" s="8" t="inlineStr">
        <is>
          <t>通用（前端）</t>
        </is>
      </c>
      <c r="H5537" s="3" t="inlineStr">
        <is>
          <t>收藏管理</t>
        </is>
      </c>
      <c r="I5537" s="8" t="inlineStr">
        <is>
          <t>陈乐</t>
        </is>
      </c>
      <c r="J5537" s="8" t="inlineStr">
        <is>
          <t>2025/12/23，‏‎11:36:54</t>
        </is>
      </c>
      <c r="K5537" s="3" t="inlineStr">
        <is>
          <t>用于显示和管理用户收藏的经文列表，支持添加收藏功能。</t>
        </is>
      </c>
      <c r="L5537" s="3" t="n"/>
      <c r="M5537" s="8" t="inlineStr">
        <is>
          <t>jsx_react.tar.gz</t>
        </is>
      </c>
      <c r="N5537" s="3" t="inlineStr">
        <is>
          <t>5536.jsx</t>
        </is>
      </c>
      <c r="O5537" s="3" t="n"/>
      <c r="P5537" s="3" t="inlineStr">
        <is>
          <t>Book-Apps/book-app</t>
        </is>
      </c>
      <c r="Q5537" s="3" t="inlineStr">
        <is>
          <t>https://github.com/Book-Apps/book-app/blob/1d258e9a3a1986310e3db5bb5a79d2d035c25fba/src/components/mezmur/Mezmur.jsx</t>
        </is>
      </c>
      <c r="R5537" s="3" t="n"/>
      <c r="S5537" s="3" t="n"/>
      <c r="T5537" s="3" t="n"/>
    </row>
    <row r="5538" ht="18.75" customHeight="1">
      <c r="A5538" s="8">
        <f>_xlfn.CONCAT("react-1-",TEXT(ROW()-1,"000000"))</f>
        <v/>
      </c>
      <c r="B5538" s="8" t="n"/>
      <c r="C5538" s="8" t="inlineStr">
        <is>
          <t>React模板</t>
        </is>
      </c>
      <c r="D5538" s="8" t="inlineStr">
        <is>
          <t>jsx</t>
        </is>
      </c>
      <c r="E5538" s="8" t="inlineStr">
        <is>
          <t>React</t>
        </is>
      </c>
      <c r="F5538" s="8" t="inlineStr">
        <is>
          <t>原生模板</t>
        </is>
      </c>
      <c r="G5538" s="8" t="inlineStr">
        <is>
          <t>通用（前端）</t>
        </is>
      </c>
      <c r="H5538" s="3" t="inlineStr">
        <is>
          <t>课程展示</t>
        </is>
      </c>
      <c r="I5538" s="8" t="inlineStr">
        <is>
          <t>陈乐</t>
        </is>
      </c>
      <c r="J5538" s="8" t="inlineStr">
        <is>
          <t>2025/12/23，‏‎11:36:54</t>
        </is>
      </c>
      <c r="K5538" s="3" t="inlineStr">
        <is>
          <t>展示课程标题、描述、评分等信息，同时显示价格变动和特色图标。</t>
        </is>
      </c>
      <c r="L5538" s="3" t="n"/>
      <c r="M5538" s="8" t="inlineStr">
        <is>
          <t>jsx_react.tar.gz</t>
        </is>
      </c>
      <c r="N5538" s="3" t="inlineStr">
        <is>
          <t>5537.jsx</t>
        </is>
      </c>
      <c r="O5538" s="3" t="n"/>
      <c r="P5538" s="3" t="inlineStr">
        <is>
          <t>srinivasanr03/Deployment</t>
        </is>
      </c>
      <c r="Q5538" s="3" t="inlineStr">
        <is>
          <t>https://github.com/srinivasanr03/Deployment/blob/059beecfcd9256d6abb0de066e3185b08ac1e069/src/components/CourseHeroSection.jsx</t>
        </is>
      </c>
      <c r="R5538" s="3" t="n"/>
      <c r="S5538" s="3" t="n"/>
      <c r="T5538" s="3" t="n"/>
    </row>
    <row r="5539" ht="18.75" customHeight="1">
      <c r="A5539" s="8">
        <f>_xlfn.CONCAT("react-1-",TEXT(ROW()-1,"000000"))</f>
        <v/>
      </c>
      <c r="B5539" s="8" t="n"/>
      <c r="C5539" s="8" t="inlineStr">
        <is>
          <t>React模板</t>
        </is>
      </c>
      <c r="D5539" s="8" t="inlineStr">
        <is>
          <t>jsx</t>
        </is>
      </c>
      <c r="E5539" s="8" t="inlineStr">
        <is>
          <t>React</t>
        </is>
      </c>
      <c r="F5539" s="8" t="inlineStr">
        <is>
          <t>原生模板</t>
        </is>
      </c>
      <c r="G5539" s="8" t="inlineStr">
        <is>
          <t>通用（前端）</t>
        </is>
      </c>
      <c r="H5539" s="3" t="inlineStr">
        <is>
          <t>导航栏标题</t>
        </is>
      </c>
      <c r="I5539" s="8" t="inlineStr">
        <is>
          <t>陈乐</t>
        </is>
      </c>
      <c r="J5539" s="8" t="inlineStr">
        <is>
          <t>2025/12/23，‏‎11:36:54</t>
        </is>
      </c>
      <c r="K5539" s="3" t="inlineStr">
        <is>
          <t>根据路由显示不同的页面标题，支持多条路径匹配</t>
        </is>
      </c>
      <c r="L5539" s="3" t="n"/>
      <c r="M5539" s="8" t="inlineStr">
        <is>
          <t>jsx_react.tar.gz</t>
        </is>
      </c>
      <c r="N5539" s="3" t="inlineStr">
        <is>
          <t>5538.jsx</t>
        </is>
      </c>
      <c r="O5539" s="3" t="n"/>
      <c r="P5539" s="3" t="inlineStr">
        <is>
          <t>Balasteguisson/RP</t>
        </is>
      </c>
      <c r="Q5539" s="3" t="inlineStr">
        <is>
          <t>https://github.com/Balasteguisson/RP/blob/9c4f75fea889c5308f7fb799e6dcaa1b5ceec2e3/client/src/components/AppBar.jsx</t>
        </is>
      </c>
      <c r="R5539" s="3" t="n"/>
      <c r="S5539" s="3" t="n"/>
      <c r="T5539" s="3" t="n"/>
    </row>
    <row r="5540" ht="18.75" customHeight="1">
      <c r="A5540" s="8">
        <f>_xlfn.CONCAT("react-1-",TEXT(ROW()-1,"000000"))</f>
        <v/>
      </c>
      <c r="B5540" s="8" t="n"/>
      <c r="C5540" s="8" t="inlineStr">
        <is>
          <t>React模板</t>
        </is>
      </c>
      <c r="D5540" s="8" t="inlineStr">
        <is>
          <t>jsx</t>
        </is>
      </c>
      <c r="E5540" s="8" t="inlineStr">
        <is>
          <t>React</t>
        </is>
      </c>
      <c r="F5540" s="8" t="inlineStr">
        <is>
          <t>原生模板</t>
        </is>
      </c>
      <c r="G5540" s="8" t="inlineStr">
        <is>
          <t>通用（前端）</t>
        </is>
      </c>
      <c r="H5540" s="3" t="inlineStr">
        <is>
          <t>课程详情头部</t>
        </is>
      </c>
      <c r="I5540" s="8" t="inlineStr">
        <is>
          <t>陈乐</t>
        </is>
      </c>
      <c r="J5540" s="8" t="inlineStr">
        <is>
          <t>2025/12/23，‏‎11:36:54</t>
        </is>
      </c>
      <c r="K5540" s="3" t="inlineStr">
        <is>
          <t>展示课程名称和简介，并提供免费和付费报名按钮</t>
        </is>
      </c>
      <c r="L5540" s="3" t="n"/>
      <c r="M5540" s="8" t="inlineStr">
        <is>
          <t>jsx_react.tar.gz</t>
        </is>
      </c>
      <c r="N5540" s="3" t="inlineStr">
        <is>
          <t>5539.jsx</t>
        </is>
      </c>
      <c r="O5540" s="3" t="n"/>
      <c r="P5540" s="3" t="inlineStr">
        <is>
          <t>mehedi008h/online-learning-platfrom-client-reactjs</t>
        </is>
      </c>
      <c r="Q5540" s="3" t="inlineStr">
        <is>
          <t>https://github.com/mehedi008h/online-learning-platfrom-client-reactjs/blob/1e63410d1608f01b565acd6ed3c721520787817d/src/components/cards/CourseDetailsHeader.jsx</t>
        </is>
      </c>
      <c r="R5540" s="3" t="n"/>
      <c r="S5540" s="3" t="n"/>
      <c r="T5540" s="3" t="n"/>
    </row>
    <row r="5541" ht="18.75" customHeight="1">
      <c r="A5541" s="8">
        <f>_xlfn.CONCAT("react-1-",TEXT(ROW()-1,"000000"))</f>
        <v/>
      </c>
      <c r="B5541" s="8" t="n"/>
      <c r="C5541" s="8" t="inlineStr">
        <is>
          <t>React模板</t>
        </is>
      </c>
      <c r="D5541" s="8" t="inlineStr">
        <is>
          <t>jsx</t>
        </is>
      </c>
      <c r="E5541" s="8" t="inlineStr">
        <is>
          <t>React</t>
        </is>
      </c>
      <c r="F5541" s="8" t="inlineStr">
        <is>
          <t>原生模板</t>
        </is>
      </c>
      <c r="G5541" s="8" t="inlineStr">
        <is>
          <t>通用（前端）</t>
        </is>
      </c>
      <c r="H5541" s="3" t="inlineStr">
        <is>
          <t>购买-instagram粉</t>
        </is>
      </c>
      <c r="I5541" s="8" t="inlineStr">
        <is>
          <t>陈乐</t>
        </is>
      </c>
      <c r="J5541" s="8" t="inlineStr">
        <is>
          <t>2025/12/23，‏‎11:36:54</t>
        </is>
      </c>
      <c r="K5541" s="3" t="inlineStr">
        <is>
          <t>提供购买真实Instagram粉丝的服务，增强账号权重和曝光度</t>
        </is>
      </c>
      <c r="L5541" s="3" t="n"/>
      <c r="M5541" s="8" t="inlineStr">
        <is>
          <t>jsx_react.tar.gz</t>
        </is>
      </c>
      <c r="N5541" s="3" t="inlineStr">
        <is>
          <t>5540.jsx</t>
        </is>
      </c>
      <c r="O5541" s="3" t="n"/>
      <c r="P5541" s="3" t="inlineStr">
        <is>
          <t>Ali-Ch-001/saas_like_follower_buyer</t>
        </is>
      </c>
      <c r="Q5541" s="3" t="inlineStr">
        <is>
          <t>https://github.com/Ali-Ch-001/saas_like_follower_buyer/blob/9ea564952dd96601e269e48f74423d9b44978ea9/src/pages/buyinstafollowers.jsx</t>
        </is>
      </c>
      <c r="R5541" s="3" t="n"/>
      <c r="S5541" s="3" t="n"/>
      <c r="T5541" s="3" t="n"/>
    </row>
    <row r="5542" ht="18.75" customHeight="1">
      <c r="A5542" s="8">
        <f>_xlfn.CONCAT("react-1-",TEXT(ROW()-1,"000000"))</f>
        <v/>
      </c>
      <c r="B5542" s="8" t="n"/>
      <c r="C5542" s="8" t="inlineStr">
        <is>
          <t>React模板</t>
        </is>
      </c>
      <c r="D5542" s="8" t="inlineStr">
        <is>
          <t>jsx</t>
        </is>
      </c>
      <c r="E5542" s="8" t="inlineStr">
        <is>
          <t>React</t>
        </is>
      </c>
      <c r="F5542" s="8" t="inlineStr">
        <is>
          <t>原生模板</t>
        </is>
      </c>
      <c r="G5542" s="8" t="inlineStr">
        <is>
          <t>通用（前端）</t>
        </is>
      </c>
      <c r="H5542" s="3" t="inlineStr">
        <is>
          <t>筛选商品</t>
        </is>
      </c>
      <c r="I5542" s="8" t="inlineStr">
        <is>
          <t>陈乐</t>
        </is>
      </c>
      <c r="J5542" s="8" t="inlineStr">
        <is>
          <t>2025/12/23，‏‎11:36:54</t>
        </is>
      </c>
      <c r="K5542" s="3" t="inlineStr">
        <is>
          <t>实现根据分类ID筛选商品，并可多选子分类，价格上限设定及排序功能</t>
        </is>
      </c>
      <c r="L5542" s="3" t="n"/>
      <c r="M5542" s="8" t="inlineStr">
        <is>
          <t>jsx_react.tar.gz</t>
        </is>
      </c>
      <c r="N5542" s="3" t="inlineStr">
        <is>
          <t>5541.jsx</t>
        </is>
      </c>
      <c r="O5542" s="3" t="n"/>
      <c r="P5542" s="3" t="inlineStr">
        <is>
          <t>sonjoybarmon/strapi-ecommerce</t>
        </is>
      </c>
      <c r="Q5542" s="3" t="inlineStr">
        <is>
          <t>https://github.com/sonjoybarmon/strapi-ecommerce/blob/f8f4f705665f285e654eef1b93d2215d99076985/src/pages/Products/Products.jsx</t>
        </is>
      </c>
      <c r="R5542" s="3" t="n"/>
      <c r="S5542" s="3" t="n"/>
      <c r="T5542" s="3" t="n"/>
    </row>
    <row r="5543" ht="18.75" customHeight="1">
      <c r="A5543" s="8">
        <f>_xlfn.CONCAT("react-1-",TEXT(ROW()-1,"000000"))</f>
        <v/>
      </c>
      <c r="B5543" s="8" t="n"/>
      <c r="C5543" s="8" t="inlineStr">
        <is>
          <t>React模板</t>
        </is>
      </c>
      <c r="D5543" s="8" t="inlineStr">
        <is>
          <t>jsx</t>
        </is>
      </c>
      <c r="E5543" s="8" t="inlineStr">
        <is>
          <t>React</t>
        </is>
      </c>
      <c r="F5543" s="8" t="inlineStr">
        <is>
          <t>原生模板</t>
        </is>
      </c>
      <c r="G5543" s="8" t="inlineStr">
        <is>
          <t>通用（前端）</t>
        </is>
      </c>
      <c r="H5543" s="3" t="inlineStr">
        <is>
          <t>高级训练计划</t>
        </is>
      </c>
      <c r="I5543" s="8" t="inlineStr">
        <is>
          <t>陈乐</t>
        </is>
      </c>
      <c r="J5543" s="8" t="inlineStr">
        <is>
          <t>2025/12/23，‏‎11:36:54</t>
        </is>
      </c>
      <c r="K5543" s="3" t="inlineStr">
        <is>
          <t>展示并动画化第1天的胸部和三头肌训练详细步骤，包括5个动作及其组数和次数。</t>
        </is>
      </c>
      <c r="L5543" s="3" t="n"/>
      <c r="M5543" s="8" t="inlineStr">
        <is>
          <t>jsx_react.tar.gz</t>
        </is>
      </c>
      <c r="N5543" s="3" t="inlineStr">
        <is>
          <t>5542.jsx</t>
        </is>
      </c>
      <c r="O5543" s="3" t="n"/>
      <c r="P5543" s="3" t="inlineStr">
        <is>
          <t>Abdul-Sohaib/Note-fit</t>
        </is>
      </c>
      <c r="Q5543" s="3" t="inlineStr">
        <is>
          <t>https://github.com/Abdul-Sohaib/Note-fit/blob/c2e4acc1a2726973f0e4103efaf13ca212a66836/src/Components/Strengthadv.jsx</t>
        </is>
      </c>
      <c r="R5543" s="3" t="n"/>
      <c r="S5543" s="3" t="n"/>
      <c r="T5543" s="3" t="n"/>
    </row>
    <row r="5544" ht="18.75" customHeight="1">
      <c r="A5544" s="8">
        <f>_xlfn.CONCAT("react-1-",TEXT(ROW()-1,"000000"))</f>
        <v/>
      </c>
      <c r="B5544" s="8" t="n"/>
      <c r="C5544" s="8" t="inlineStr">
        <is>
          <t>React模板</t>
        </is>
      </c>
      <c r="D5544" s="8" t="inlineStr">
        <is>
          <t>jsx</t>
        </is>
      </c>
      <c r="E5544" s="8" t="inlineStr">
        <is>
          <t>React</t>
        </is>
      </c>
      <c r="F5544" s="8" t="inlineStr">
        <is>
          <t>原生模板</t>
        </is>
      </c>
      <c r="G5544" s="8" t="inlineStr">
        <is>
          <t>通用（前端）</t>
        </is>
      </c>
      <c r="H5544" s="3" t="inlineStr">
        <is>
          <t>地球图标</t>
        </is>
      </c>
      <c r="I5544" s="8" t="inlineStr">
        <is>
          <t>陈乐</t>
        </is>
      </c>
      <c r="J5544" s="8" t="inlineStr">
        <is>
          <t>2025/12/23，‏‎11:36:54</t>
        </is>
      </c>
      <c r="K5544" s="3" t="inlineStr">
        <is>
          <t>渲染一个可配置大小和颜色的地球轮廓图形</t>
        </is>
      </c>
      <c r="L5544" s="3" t="n"/>
      <c r="M5544" s="8" t="inlineStr">
        <is>
          <t>jsx_react.tar.gz</t>
        </is>
      </c>
      <c r="N5544" s="3" t="inlineStr">
        <is>
          <t>5543.jsx</t>
        </is>
      </c>
      <c r="O5544" s="3" t="n"/>
      <c r="P5544" s="3" t="inlineStr">
        <is>
          <t>awenbonsol/MIT631-ASDI-TOOLJET</t>
        </is>
      </c>
      <c r="Q5544" s="3" t="inlineStr">
        <is>
          <t>https://github.com/awenbonsol/MIT631-ASDI-TOOLJET/blob/416ab704ddd9eaad1bd25ae923eee4e1c9a4bfc3/frontend/src/_ui/Icon/bulkIcons/Planet.jsx</t>
        </is>
      </c>
      <c r="R5544" s="3" t="n"/>
      <c r="S5544" s="3" t="n"/>
      <c r="T5544" s="3" t="n"/>
    </row>
    <row r="5545" ht="18.75" customHeight="1">
      <c r="A5545" s="8">
        <f>_xlfn.CONCAT("react-1-",TEXT(ROW()-1,"000000"))</f>
        <v/>
      </c>
      <c r="B5545" s="8" t="n"/>
      <c r="C5545" s="8" t="inlineStr">
        <is>
          <t>React模板</t>
        </is>
      </c>
      <c r="D5545" s="8" t="inlineStr">
        <is>
          <t>jsx</t>
        </is>
      </c>
      <c r="E5545" s="8" t="inlineStr">
        <is>
          <t>React</t>
        </is>
      </c>
      <c r="F5545" s="8" t="inlineStr">
        <is>
          <t>原生模板</t>
        </is>
      </c>
      <c r="G5545" s="8" t="inlineStr">
        <is>
          <t>通用（前端）</t>
        </is>
      </c>
      <c r="H5545" s="3" t="inlineStr">
        <is>
          <t>状态控制</t>
        </is>
      </c>
      <c r="I5545" s="8" t="inlineStr">
        <is>
          <t>陈乐</t>
        </is>
      </c>
      <c r="J5545" s="8" t="inlineStr">
        <is>
          <t>2025/12/23，‏‎11:36:54</t>
        </is>
      </c>
      <c r="K5545" s="3" t="inlineStr">
        <is>
          <t>根据权限和确认状态更新组件显示状态</t>
        </is>
      </c>
      <c r="L5545" s="3" t="n"/>
      <c r="M5545" s="8" t="inlineStr">
        <is>
          <t>jsx_react.tar.gz</t>
        </is>
      </c>
      <c r="N5545" s="3" t="inlineStr">
        <is>
          <t>5544.jsx</t>
        </is>
      </c>
      <c r="O5545" s="3" t="n"/>
      <c r="P5545" s="3" t="inlineStr">
        <is>
          <t>michaelcheng924/klaro-cookie-consent</t>
        </is>
      </c>
      <c r="Q5545" s="3" t="inlineStr">
        <is>
          <t>https://github.com/michaelcheng924/klaro-cookie-consent/blob/4a49363ff54fef6f48e6f095e47fefdd197cd62e/src/components/app.jsx</t>
        </is>
      </c>
      <c r="R5545" s="3" t="n"/>
      <c r="S5545" s="3" t="n"/>
      <c r="T5545" s="3" t="n"/>
    </row>
    <row r="5546" ht="18.75" customHeight="1">
      <c r="A5546" s="8">
        <f>_xlfn.CONCAT("react-1-",TEXT(ROW()-1,"000000"))</f>
        <v/>
      </c>
      <c r="B5546" s="8" t="n"/>
      <c r="C5546" s="8" t="inlineStr">
        <is>
          <t>React模板</t>
        </is>
      </c>
      <c r="D5546" s="8" t="inlineStr">
        <is>
          <t>jsx</t>
        </is>
      </c>
      <c r="E5546" s="8" t="inlineStr">
        <is>
          <t>React</t>
        </is>
      </c>
      <c r="F5546" s="8" t="inlineStr">
        <is>
          <t>原生模板</t>
        </is>
      </c>
      <c r="G5546" s="8" t="inlineStr">
        <is>
          <t>通用（前端）</t>
        </is>
      </c>
      <c r="H5546" s="3" t="inlineStr">
        <is>
          <t>状态控制</t>
        </is>
      </c>
      <c r="I5546" s="8" t="inlineStr">
        <is>
          <t>陈乐</t>
        </is>
      </c>
      <c r="J5546" s="8" t="inlineStr">
        <is>
          <t>2025/12/23，‏‎11:36:54</t>
        </is>
      </c>
      <c r="K5546" s="3" t="inlineStr">
        <is>
          <t>根据用户确认情况显示或隐藏弹出通知，确保在组件卸载时清理注册。</t>
        </is>
      </c>
      <c r="L5546" s="3" t="n"/>
      <c r="M5546" s="8" t="inlineStr">
        <is>
          <t>jsx_react.tar.gz</t>
        </is>
      </c>
      <c r="N5546" s="3" t="inlineStr">
        <is>
          <t>5545.jsx</t>
        </is>
      </c>
      <c r="O5546" s="3" t="n"/>
      <c r="P5546" s="3" t="inlineStr">
        <is>
          <t>gatech-arcs/cos-profiles</t>
        </is>
      </c>
      <c r="Q5546" s="3" t="inlineStr">
        <is>
          <t>https://github.com/gatech-arcs/cos-profiles/blob/c278d858b67a9f64f517ac830d20a72f1eca2954/web/libraries/klaro-js/src/components/app.jsx</t>
        </is>
      </c>
      <c r="R5546" s="3" t="n"/>
      <c r="S5546" s="3" t="n"/>
      <c r="T5546" s="3" t="n"/>
    </row>
    <row r="5547" ht="18.75" customHeight="1">
      <c r="A5547" s="8">
        <f>_xlfn.CONCAT("react-1-",TEXT(ROW()-1,"000000"))</f>
        <v/>
      </c>
      <c r="B5547" s="8" t="n"/>
      <c r="C5547" s="8" t="inlineStr">
        <is>
          <t>React模板</t>
        </is>
      </c>
      <c r="D5547" s="8" t="inlineStr">
        <is>
          <t>jsx</t>
        </is>
      </c>
      <c r="E5547" s="8" t="inlineStr">
        <is>
          <t>React</t>
        </is>
      </c>
      <c r="F5547" s="8" t="inlineStr">
        <is>
          <t>原生模板</t>
        </is>
      </c>
      <c r="G5547" s="8" t="inlineStr">
        <is>
          <t>通用（前端）</t>
        </is>
      </c>
      <c r="H5547" s="3" t="inlineStr">
        <is>
          <t>环保介绍</t>
        </is>
      </c>
      <c r="I5547" s="8" t="inlineStr">
        <is>
          <t>陈乐</t>
        </is>
      </c>
      <c r="J5547" s="8" t="inlineStr">
        <is>
          <t>2025/12/23，‏‎11:36:54</t>
        </is>
      </c>
      <c r="K5547" s="3" t="inlineStr">
        <is>
          <t>四R实践简介，着重于回收实践，约80字</t>
        </is>
      </c>
      <c r="L5547" s="3" t="n"/>
      <c r="M5547" s="8" t="inlineStr">
        <is>
          <t>jsx_react.tar.gz</t>
        </is>
      </c>
      <c r="N5547" s="3" t="inlineStr">
        <is>
          <t>5546.jsx</t>
        </is>
      </c>
      <c r="O5547" s="3" t="n"/>
      <c r="P5547" s="3" t="inlineStr">
        <is>
          <t>sofygb/TP09---EFSI</t>
        </is>
      </c>
      <c r="Q5547" s="3" t="inlineStr">
        <is>
          <t>https://github.com/sofygb/TP09---EFSI/blob/d8697a4a9a5bdb40b02f28a474ca3d83726010cf/src/components/Informacion.jsx</t>
        </is>
      </c>
      <c r="R5547" s="3" t="n"/>
      <c r="S5547" s="3" t="n"/>
      <c r="T5547" s="3" t="n"/>
    </row>
    <row r="5548" ht="18.75" customHeight="1">
      <c r="A5548" s="8">
        <f>_xlfn.CONCAT("react-1-",TEXT(ROW()-1,"000000"))</f>
        <v/>
      </c>
      <c r="B5548" s="8" t="n"/>
      <c r="C5548" s="8" t="inlineStr">
        <is>
          <t>React模板</t>
        </is>
      </c>
      <c r="D5548" s="8" t="inlineStr">
        <is>
          <t>jsx</t>
        </is>
      </c>
      <c r="E5548" s="8" t="inlineStr">
        <is>
          <t>React</t>
        </is>
      </c>
      <c r="F5548" s="8" t="inlineStr">
        <is>
          <t>原生模板</t>
        </is>
      </c>
      <c r="G5548" s="8" t="inlineStr">
        <is>
          <t>通用（前端）</t>
        </is>
      </c>
      <c r="H5548" s="3" t="inlineStr">
        <is>
          <t>上传图片</t>
        </is>
      </c>
      <c r="I5548" s="8" t="inlineStr">
        <is>
          <t>陈乐</t>
        </is>
      </c>
      <c r="J5548" s="8" t="inlineStr">
        <is>
          <t>2025/12/23，‏‎11:36:54</t>
        </is>
      </c>
      <c r="K5548" s="3" t="inlineStr">
        <is>
          <t>展示一个模态对话框用于选择和预览图片文件，并提供保存功能将选中的文件发送给父组件处理。</t>
        </is>
      </c>
      <c r="L5548" s="3" t="n"/>
      <c r="M5548" s="8" t="inlineStr">
        <is>
          <t>jsx_react.tar.gz</t>
        </is>
      </c>
      <c r="N5548" s="3" t="inlineStr">
        <is>
          <t>5547.jsx</t>
        </is>
      </c>
      <c r="O5548" s="3" t="n"/>
      <c r="P5548" s="3" t="inlineStr">
        <is>
          <t>C-Vane/m7-d7-linkedin-message</t>
        </is>
      </c>
      <c r="Q5548" s="3" t="inlineStr">
        <is>
          <t>https://github.com/C-Vane/m7-d7-linkedin-message/blob/a0cc4cbf9861765b38f1db2c08af75099afad547/src/components/PhotoModal.jsx</t>
        </is>
      </c>
      <c r="R5548" s="3" t="n"/>
      <c r="S5548" s="3" t="n"/>
      <c r="T5548" s="3" t="n"/>
    </row>
    <row r="5549" ht="18.75" customHeight="1">
      <c r="A5549" s="8">
        <f>_xlfn.CONCAT("react-1-",TEXT(ROW()-1,"000000"))</f>
        <v/>
      </c>
      <c r="B5549" s="8" t="n"/>
      <c r="C5549" s="8" t="inlineStr">
        <is>
          <t>React模板</t>
        </is>
      </c>
      <c r="D5549" s="8" t="inlineStr">
        <is>
          <t>jsx</t>
        </is>
      </c>
      <c r="E5549" s="8" t="inlineStr">
        <is>
          <t>React</t>
        </is>
      </c>
      <c r="F5549" s="8" t="inlineStr">
        <is>
          <t>原生模板</t>
        </is>
      </c>
      <c r="G5549" s="8" t="inlineStr">
        <is>
          <t>通用（前端）</t>
        </is>
      </c>
      <c r="H5549" s="3" t="inlineStr">
        <is>
          <t>照片上传弹窗</t>
        </is>
      </c>
      <c r="I5549" s="8" t="inlineStr">
        <is>
          <t>陈乐</t>
        </is>
      </c>
      <c r="J5549" s="8" t="inlineStr">
        <is>
          <t>2025/12/23，‏‎11:36:54</t>
        </is>
      </c>
      <c r="K5549" s="3" t="inlineStr">
        <is>
          <t>实现图片选择与保存，支持多图上传，并可在弹窗中预览</t>
        </is>
      </c>
      <c r="L5549" s="3" t="n"/>
      <c r="M5549" s="8" t="inlineStr">
        <is>
          <t>jsx_react.tar.gz</t>
        </is>
      </c>
      <c r="N5549" s="3" t="inlineStr">
        <is>
          <t>5548.jsx</t>
        </is>
      </c>
      <c r="O5549" s="3" t="n"/>
      <c r="P5549" s="3" t="inlineStr">
        <is>
          <t>C-Vane/BuildWeek2-LinkedIn</t>
        </is>
      </c>
      <c r="Q5549" s="3" t="inlineStr">
        <is>
          <t>https://github.com/C-Vane/BuildWeek2-LinkedIn/blob/7e49c3a76fed24259cd6017cd640ef0b8777a4e5/linkedin-clone/src/components/PhotoModal.jsx</t>
        </is>
      </c>
      <c r="R5549" s="3" t="n"/>
      <c r="S5549" s="3" t="n"/>
      <c r="T5549" s="3" t="n"/>
    </row>
    <row r="5550" ht="18.75" customHeight="1">
      <c r="A5550" s="8">
        <f>_xlfn.CONCAT("react-1-",TEXT(ROW()-1,"000000"))</f>
        <v/>
      </c>
      <c r="B5550" s="8" t="n"/>
      <c r="C5550" s="8" t="inlineStr">
        <is>
          <t>React模板</t>
        </is>
      </c>
      <c r="D5550" s="8" t="inlineStr">
        <is>
          <t>jsx</t>
        </is>
      </c>
      <c r="E5550" s="8" t="inlineStr">
        <is>
          <t>React</t>
        </is>
      </c>
      <c r="F5550" s="8" t="inlineStr">
        <is>
          <t>原生模板</t>
        </is>
      </c>
      <c r="G5550" s="8" t="inlineStr">
        <is>
          <t>通用（前端）</t>
        </is>
      </c>
      <c r="H5550" s="3" t="inlineStr">
        <is>
          <t>初始化应用</t>
        </is>
      </c>
      <c r="I5550" s="8" t="inlineStr">
        <is>
          <t>陈乐</t>
        </is>
      </c>
      <c r="J5550" s="8" t="inlineStr">
        <is>
          <t>2025/12/23，‏‎11:36:54</t>
        </is>
      </c>
      <c r="K5550" s="3" t="inlineStr">
        <is>
          <t>此代码段主要用于初始化React应用，包括加载组件、路由及运行回调函数等操作。</t>
        </is>
      </c>
      <c r="L5550" s="3" t="n"/>
      <c r="M5550" s="8" t="inlineStr">
        <is>
          <t>jsx_react.tar.gz</t>
        </is>
      </c>
      <c r="N5550" s="3" t="inlineStr">
        <is>
          <t>5549.jsx</t>
        </is>
      </c>
      <c r="O5550" s="3" t="n"/>
      <c r="P5550" s="3" t="inlineStr">
        <is>
          <t>rtluu/immersive</t>
        </is>
      </c>
      <c r="Q5550" s="3" t="inlineStr">
        <is>
          <t>https://github.com/rtluu/immersive/blob/b4915b4b153d64bc4e20598b854b6928aae845e4/packages/vulcan-routing/lib/client/routing.jsx</t>
        </is>
      </c>
      <c r="R5550" s="3" t="n"/>
      <c r="S5550" s="3" t="n"/>
      <c r="T5550" s="3" t="n"/>
    </row>
    <row r="5551" ht="18.75" customHeight="1">
      <c r="A5551" s="8">
        <f>_xlfn.CONCAT("react-1-",TEXT(ROW()-1,"000000"))</f>
        <v/>
      </c>
      <c r="B5551" s="8" t="n"/>
      <c r="C5551" s="8" t="inlineStr">
        <is>
          <t>React模板</t>
        </is>
      </c>
      <c r="D5551" s="8" t="inlineStr">
        <is>
          <t>jsx</t>
        </is>
      </c>
      <c r="E5551" s="8" t="inlineStr">
        <is>
          <t>React</t>
        </is>
      </c>
      <c r="F5551" s="8" t="inlineStr">
        <is>
          <t>原生模板</t>
        </is>
      </c>
      <c r="G5551" s="8" t="inlineStr">
        <is>
          <t>通用（前端）</t>
        </is>
      </c>
      <c r="H5551" s="3" t="inlineStr">
        <is>
          <t>Vulcan路由初始化</t>
        </is>
      </c>
      <c r="I5551" s="8" t="inlineStr">
        <is>
          <t>陈乐</t>
        </is>
      </c>
      <c r="J5551" s="8" t="inlineStr">
        <is>
          <t>2025/12/23，‏‎11:36:54</t>
        </is>
      </c>
      <c r="K5551" s="3" t="inlineStr">
        <is>
          <t>该文件集成了Apollo GraphQL客户端与React Router路由管理，使用Meteor框架和Vulcan库初始化应用组件与路由配置，包括404错误页面、索引路由和子路由的处理，同时应用了滚动中间件用于路由导航。</t>
        </is>
      </c>
      <c r="L5551" s="3" t="n"/>
      <c r="M5551" s="8" t="inlineStr">
        <is>
          <t>jsx_react.tar.gz</t>
        </is>
      </c>
      <c r="N5551" s="3" t="inlineStr">
        <is>
          <t>5550.jsx</t>
        </is>
      </c>
      <c r="O5551" s="3" t="n"/>
      <c r="P5551" s="3" t="inlineStr">
        <is>
          <t>renshuki/vulcanjs-sample</t>
        </is>
      </c>
      <c r="Q5551" s="3" t="inlineStr">
        <is>
          <t>https://github.com/renshuki/vulcanjs-sample/blob/2637143cbaed0982a279830478d4c0ad3877cbbd/packages/vulcan-routing/lib/client/routing.jsx</t>
        </is>
      </c>
      <c r="R5551" s="3" t="n"/>
      <c r="S5551" s="3" t="n"/>
      <c r="T5551" s="3" t="n"/>
    </row>
    <row r="5552" ht="18.75" customHeight="1">
      <c r="A5552" s="8">
        <f>_xlfn.CONCAT("react-1-",TEXT(ROW()-1,"000000"))</f>
        <v/>
      </c>
      <c r="B5552" s="8" t="n"/>
      <c r="C5552" s="8" t="inlineStr">
        <is>
          <t>React模板</t>
        </is>
      </c>
      <c r="D5552" s="8" t="inlineStr">
        <is>
          <t>jsx</t>
        </is>
      </c>
      <c r="E5552" s="8" t="inlineStr">
        <is>
          <t>React</t>
        </is>
      </c>
      <c r="F5552" s="8" t="inlineStr">
        <is>
          <t>原生模板</t>
        </is>
      </c>
      <c r="G5552" s="8" t="inlineStr">
        <is>
          <t>通用（前端）</t>
        </is>
      </c>
      <c r="H5552" s="3" t="inlineStr">
        <is>
          <t>初始化应用</t>
        </is>
      </c>
      <c r="I5552" s="8" t="inlineStr">
        <is>
          <t>陈乐</t>
        </is>
      </c>
      <c r="J5552" s="8" t="inlineStr">
        <is>
          <t>2025/12/23，‏‎11:36:54</t>
        </is>
      </c>
      <c r="K5552" s="3" t="inlineStr">
        <is>
          <t>该React文件用于初始化和配置应用程序，包括引入必要的库、设置路由以及添加全局组件和中间件。</t>
        </is>
      </c>
      <c r="L5552" s="3" t="n"/>
      <c r="M5552" s="8" t="inlineStr">
        <is>
          <t>jsx_react.tar.gz</t>
        </is>
      </c>
      <c r="N5552" s="3" t="inlineStr">
        <is>
          <t>5551.jsx</t>
        </is>
      </c>
      <c r="O5552" s="3" t="n"/>
      <c r="P5552" s="3" t="inlineStr">
        <is>
          <t>bshenk/projectIterate</t>
        </is>
      </c>
      <c r="Q5552" s="3" t="inlineStr">
        <is>
          <t>https://github.com/bshenk/projectIterate/blob/a79417adbbb261f6780b1f44c09060de290d5c32/packages/vulcan-routing/lib/client/routing.jsx</t>
        </is>
      </c>
      <c r="R5552" s="3" t="n"/>
      <c r="S5552" s="3" t="n"/>
      <c r="T5552" s="3" t="n"/>
    </row>
    <row r="5553" ht="18.75" customHeight="1">
      <c r="A5553" s="8">
        <f>_xlfn.CONCAT("react-1-",TEXT(ROW()-1,"000000"))</f>
        <v/>
      </c>
      <c r="B5553" s="8" t="n"/>
      <c r="C5553" s="8" t="inlineStr">
        <is>
          <t>React模板</t>
        </is>
      </c>
      <c r="D5553" s="8" t="inlineStr">
        <is>
          <t>jsx</t>
        </is>
      </c>
      <c r="E5553" s="8" t="inlineStr">
        <is>
          <t>React</t>
        </is>
      </c>
      <c r="F5553" s="8" t="inlineStr">
        <is>
          <t>原生模板</t>
        </is>
      </c>
      <c r="G5553" s="8" t="inlineStr">
        <is>
          <t>通用（前端）</t>
        </is>
      </c>
      <c r="H5553" s="3" t="inlineStr">
        <is>
          <t>自定义按钮</t>
        </is>
      </c>
      <c r="I5553" s="8" t="inlineStr">
        <is>
          <t>陈乐</t>
        </is>
      </c>
      <c r="J5553" s="8" t="inlineStr">
        <is>
          <t>2025/12/23，‏‎11:36:54</t>
        </is>
      </c>
      <c r="K5553" s="3" t="inlineStr">
        <is>
          <t>这是一个使用React和Bootstrap样式的自定义按钮组件，支持多种变体，默认为“primary”。</t>
        </is>
      </c>
      <c r="L5553" s="3" t="n"/>
      <c r="M5553" s="8" t="inlineStr">
        <is>
          <t>jsx_react.tar.gz</t>
        </is>
      </c>
      <c r="N5553" s="3" t="inlineStr">
        <is>
          <t>5552.jsx</t>
        </is>
      </c>
      <c r="O5553" s="3" t="n"/>
      <c r="P5553" s="3" t="inlineStr">
        <is>
          <t>DasuRathnayaka/Avantrio_Backend_Training</t>
        </is>
      </c>
      <c r="Q5553" s="3" t="inlineStr">
        <is>
          <t>https://github.com/DasuRathnayaka/Avantrio_Backend_Training/blob/ad62ed3c6cb7678283bc040dfb6e63c9896187e3/webapp/src/stories/Button.stories.jsx</t>
        </is>
      </c>
      <c r="R5553" s="3" t="n"/>
      <c r="S5553" s="3" t="n"/>
      <c r="T5553" s="3" t="n"/>
    </row>
    <row r="5554" ht="18.75" customHeight="1">
      <c r="A5554" s="8">
        <f>_xlfn.CONCAT("react-1-",TEXT(ROW()-1,"000000"))</f>
        <v/>
      </c>
      <c r="B5554" s="8" t="n"/>
      <c r="C5554" s="8" t="inlineStr">
        <is>
          <t>React模板</t>
        </is>
      </c>
      <c r="D5554" s="8" t="inlineStr">
        <is>
          <t>jsx</t>
        </is>
      </c>
      <c r="E5554" s="8" t="inlineStr">
        <is>
          <t>React</t>
        </is>
      </c>
      <c r="F5554" s="8" t="inlineStr">
        <is>
          <t>原生模板</t>
        </is>
      </c>
      <c r="G5554" s="8" t="inlineStr">
        <is>
          <t>通用（前端）</t>
        </is>
      </c>
      <c r="H5554" s="3" t="inlineStr">
        <is>
          <t>反馈支持</t>
        </is>
      </c>
      <c r="I5554" s="8" t="inlineStr">
        <is>
          <t>陈乐</t>
        </is>
      </c>
      <c r="J5554" s="8" t="inlineStr">
        <is>
          <t>2025/12/23，‏‎11:36:54</t>
        </is>
      </c>
      <c r="K5554" s="3" t="inlineStr">
        <is>
          <t>展示反馈和支持的相关信息，包括发送反馈的邮箱和提示。</t>
        </is>
      </c>
      <c r="L5554" s="3" t="n"/>
      <c r="M5554" s="8" t="inlineStr">
        <is>
          <t>jsx_react.tar.gz</t>
        </is>
      </c>
      <c r="N5554" s="3" t="inlineStr">
        <is>
          <t>5553.jsx</t>
        </is>
      </c>
      <c r="O5554" s="3" t="n"/>
      <c r="P5554" s="3" t="inlineStr">
        <is>
          <t>TheAyanfeoluwa/TheWorkshop</t>
        </is>
      </c>
      <c r="Q5554" s="3" t="inlineStr">
        <is>
          <t>https://github.com/TheAyanfeoluwa/TheWorkshop/blob/3e48602c2df141f05fccc978155935d7e448bbdc/frontend/src/pages/Feedback.jsx</t>
        </is>
      </c>
      <c r="R5554" s="3" t="n"/>
      <c r="S5554" s="3" t="n"/>
      <c r="T5554" s="3" t="n"/>
    </row>
    <row r="5555" ht="18.75" customHeight="1">
      <c r="A5555" s="8">
        <f>_xlfn.CONCAT("react-1-",TEXT(ROW()-1,"000000"))</f>
        <v/>
      </c>
      <c r="B5555" s="8" t="n"/>
      <c r="C5555" s="8" t="inlineStr">
        <is>
          <t>React模板</t>
        </is>
      </c>
      <c r="D5555" s="8" t="inlineStr">
        <is>
          <t>jsx</t>
        </is>
      </c>
      <c r="E5555" s="8" t="inlineStr">
        <is>
          <t>React</t>
        </is>
      </c>
      <c r="F5555" s="8" t="inlineStr">
        <is>
          <t>原生模板</t>
        </is>
      </c>
      <c r="G5555" s="8" t="inlineStr">
        <is>
          <t>通用（前端）</t>
        </is>
      </c>
      <c r="H5555" s="3" t="inlineStr">
        <is>
          <t>行动按钮</t>
        </is>
      </c>
      <c r="I5555" s="8" t="inlineStr">
        <is>
          <t>陈乐</t>
        </is>
      </c>
      <c r="J5555" s="8" t="inlineStr">
        <is>
          <t>2025/12/23，‏‎11:36:54</t>
        </is>
      </c>
      <c r="K5555" s="3" t="inlineStr">
        <is>
          <t>可配置的行动按钮组件，支持多种样式、大小和状态，适用于各种交互场景。</t>
        </is>
      </c>
      <c r="L5555" s="3" t="n"/>
      <c r="M5555" s="8" t="inlineStr">
        <is>
          <t>jsx_react.tar.gz</t>
        </is>
      </c>
      <c r="N5555" s="3" t="inlineStr">
        <is>
          <t>5554.jsx</t>
        </is>
      </c>
      <c r="O5555" s="3" t="n"/>
      <c r="P5555" s="3" t="inlineStr">
        <is>
          <t>victimnn/BusHere</t>
        </is>
      </c>
      <c r="Q5555" s="3" t="inlineStr">
        <is>
          <t>https://github.com/victimnn/BusHere/blob/92dfbde368b14ea9ff0ec616cab19b160a3cfca0/webapp/src/components/common/buttons/ActionButton.jsx</t>
        </is>
      </c>
      <c r="R5555" s="3" t="n"/>
      <c r="S5555" s="3" t="n"/>
      <c r="T5555" s="3" t="n"/>
    </row>
    <row r="5556" ht="18.75" customHeight="1">
      <c r="A5556" s="8">
        <f>_xlfn.CONCAT("react-1-",TEXT(ROW()-1,"000000"))</f>
        <v/>
      </c>
      <c r="B5556" s="8" t="n"/>
      <c r="C5556" s="8" t="inlineStr">
        <is>
          <t>React模板</t>
        </is>
      </c>
      <c r="D5556" s="8" t="inlineStr">
        <is>
          <t>jsx</t>
        </is>
      </c>
      <c r="E5556" s="8" t="inlineStr">
        <is>
          <t>React</t>
        </is>
      </c>
      <c r="F5556" s="8" t="inlineStr">
        <is>
          <t>原生模板</t>
        </is>
      </c>
      <c r="G5556" s="8" t="inlineStr">
        <is>
          <t>通用（前端）</t>
        </is>
      </c>
      <c r="H5556" s="3" t="inlineStr">
        <is>
          <t>筛选器</t>
        </is>
      </c>
      <c r="I5556" s="8" t="inlineStr">
        <is>
          <t>陈乐</t>
        </is>
      </c>
      <c r="J5556" s="8" t="inlineStr">
        <is>
          <t>2025/12/23，‏‎11:36:54</t>
        </is>
      </c>
      <c r="K5556" s="3" t="inlineStr">
        <is>
          <t>实现电影类型与 genres 的选择及排序功能</t>
        </is>
      </c>
      <c r="L5556" s="3" t="n"/>
      <c r="M5556" s="8" t="inlineStr">
        <is>
          <t>jsx_react.tar.gz</t>
        </is>
      </c>
      <c r="N5556" s="3" t="inlineStr">
        <is>
          <t>5555.jsx</t>
        </is>
      </c>
      <c r="O5556" s="3" t="n"/>
      <c r="P5556" s="3" t="inlineStr">
        <is>
          <t>plopez1985/Repoductor-Peliculas</t>
        </is>
      </c>
      <c r="Q5556" s="3" t="inlineStr">
        <is>
          <t>https://github.com/plopez1985/Repoductor-Peliculas/blob/563a5b75d287b2ceed5dc31e8681760a3bf417d9/src/components/Filtro/Filtro.jsx</t>
        </is>
      </c>
      <c r="R5556" s="3" t="n"/>
      <c r="S5556" s="3" t="n"/>
      <c r="T5556" s="3" t="n"/>
    </row>
    <row r="5557" ht="18.75" customHeight="1">
      <c r="A5557" s="8">
        <f>_xlfn.CONCAT("react-1-",TEXT(ROW()-1,"000000"))</f>
        <v/>
      </c>
      <c r="B5557" s="8" t="n"/>
      <c r="C5557" s="8" t="inlineStr">
        <is>
          <t>React模板</t>
        </is>
      </c>
      <c r="D5557" s="8" t="inlineStr">
        <is>
          <t>jsx</t>
        </is>
      </c>
      <c r="E5557" s="8" t="inlineStr">
        <is>
          <t>React</t>
        </is>
      </c>
      <c r="F5557" s="8" t="inlineStr">
        <is>
          <t>原生模板</t>
        </is>
      </c>
      <c r="G5557" s="8" t="inlineStr">
        <is>
          <t>通用（前端）</t>
        </is>
      </c>
      <c r="H5557" s="3" t="inlineStr">
        <is>
          <t>错误页面</t>
        </is>
      </c>
      <c r="I5557" s="8" t="inlineStr">
        <is>
          <t>陈乐</t>
        </is>
      </c>
      <c r="J5557" s="8" t="inlineStr">
        <is>
          <t>2025/12/23，‏‎11:36:54</t>
        </is>
      </c>
      <c r="K5557" s="3" t="inlineStr">
        <is>
          <t>展示友好的404错误提示，带有代码和简短说明</t>
        </is>
      </c>
      <c r="L5557" s="3" t="n"/>
      <c r="M5557" s="8" t="inlineStr">
        <is>
          <t>jsx_react.tar.gz</t>
        </is>
      </c>
      <c r="N5557" s="3" t="inlineStr">
        <is>
          <t>5556.jsx</t>
        </is>
      </c>
      <c r="O5557" s="3" t="n"/>
      <c r="P5557" s="3" t="inlineStr">
        <is>
          <t>SajalGarg035/quzz</t>
        </is>
      </c>
      <c r="Q5557" s="3" t="inlineStr">
        <is>
          <t>https://github.com/SajalGarg035/quzz/blob/0e7ad9cdd02d784ad05f30450c2ce9163c46b70e/frontend/src/pages/NotFound.jsx</t>
        </is>
      </c>
      <c r="R5557" s="3" t="n"/>
      <c r="S5557" s="3" t="n"/>
      <c r="T5557" s="3" t="n"/>
    </row>
    <row r="5558" ht="18.75" customHeight="1">
      <c r="A5558" s="8">
        <f>_xlfn.CONCAT("react-1-",TEXT(ROW()-1,"000000"))</f>
        <v/>
      </c>
      <c r="B5558" s="8" t="n"/>
      <c r="C5558" s="8" t="inlineStr">
        <is>
          <t>React模板</t>
        </is>
      </c>
      <c r="D5558" s="8" t="inlineStr">
        <is>
          <t>jsx</t>
        </is>
      </c>
      <c r="E5558" s="8" t="inlineStr">
        <is>
          <t>React</t>
        </is>
      </c>
      <c r="F5558" s="8" t="inlineStr">
        <is>
          <t>原生模板</t>
        </is>
      </c>
      <c r="G5558" s="8" t="inlineStr">
        <is>
          <t>通用（前端）</t>
        </is>
      </c>
      <c r="H5558" s="3" t="inlineStr">
        <is>
          <t>课程展示</t>
        </is>
      </c>
      <c r="I5558" s="8" t="inlineStr">
        <is>
          <t>陈乐</t>
        </is>
      </c>
      <c r="J5558" s="8" t="inlineStr">
        <is>
          <t>2025/12/23，‏‎11:36:54</t>
        </is>
      </c>
      <c r="K5558" s="3" t="inlineStr">
        <is>
          <t>展示课程详情，包括标题、描述、评分等信息，并支持价格显示。</t>
        </is>
      </c>
      <c r="L5558" s="3" t="n"/>
      <c r="M5558" s="8" t="inlineStr">
        <is>
          <t>jsx_react.tar.gz</t>
        </is>
      </c>
      <c r="N5558" s="3" t="inlineStr">
        <is>
          <t>5557.jsx</t>
        </is>
      </c>
      <c r="O5558" s="3" t="n"/>
      <c r="P5558" s="3" t="inlineStr">
        <is>
          <t>iamsuhail/HireXzo</t>
        </is>
      </c>
      <c r="Q5558" s="3" t="inlineStr">
        <is>
          <t>https://github.com/iamsuhail/HireXzo/blob/c36b83ec46b8668f74d7ec2ff2bbeadbbc792b8c/src/components/CourseHeroSection.jsx</t>
        </is>
      </c>
      <c r="R5558" s="3" t="n"/>
      <c r="S5558" s="3" t="n"/>
      <c r="T5558" s="3" t="n"/>
    </row>
    <row r="5559" ht="18.75" customHeight="1">
      <c r="A5559" s="8">
        <f>_xlfn.CONCAT("react-1-",TEXT(ROW()-1,"000000"))</f>
        <v/>
      </c>
      <c r="B5559" s="8" t="n"/>
      <c r="C5559" s="8" t="inlineStr">
        <is>
          <t>React模板</t>
        </is>
      </c>
      <c r="D5559" s="8" t="inlineStr">
        <is>
          <t>jsx</t>
        </is>
      </c>
      <c r="E5559" s="8" t="inlineStr">
        <is>
          <t>React</t>
        </is>
      </c>
      <c r="F5559" s="8" t="inlineStr">
        <is>
          <t>原生模板</t>
        </is>
      </c>
      <c r="G5559" s="8" t="inlineStr">
        <is>
          <t>通用（前端）</t>
        </is>
      </c>
      <c r="H5559" s="3" t="inlineStr">
        <is>
          <t>用户管理</t>
        </is>
      </c>
      <c r="I5559" s="8" t="inlineStr">
        <is>
          <t>陈乐</t>
        </is>
      </c>
      <c r="J5559" s="8" t="inlineStr">
        <is>
          <t>2025/12/23，‏‎11:36:54</t>
        </is>
      </c>
      <c r="K5559" s="3" t="inlineStr">
        <is>
          <t>展示和管理用户列表，支持新增、搜索和删除操作</t>
        </is>
      </c>
      <c r="L5559" s="3" t="n"/>
      <c r="M5559" s="8" t="inlineStr">
        <is>
          <t>jsx_react.tar.gz</t>
        </is>
      </c>
      <c r="N5559" s="3" t="inlineStr">
        <is>
          <t>5558.jsx</t>
        </is>
      </c>
      <c r="O5559" s="3" t="n"/>
      <c r="P5559" s="3" t="inlineStr">
        <is>
          <t>relax/relax</t>
        </is>
      </c>
      <c r="Q5559" s="3" t="inlineStr">
        <is>
          <t>https://github.com/relax/relax/blob/75943ce5e9c4ce8f503398487b35f89cf4974d7e/lib/shared/screens/admin/screens/users/components/users.jsx</t>
        </is>
      </c>
      <c r="R5559" s="3" t="n"/>
      <c r="S5559" s="3" t="n"/>
      <c r="T5559" s="3" t="n"/>
    </row>
    <row r="5560" ht="18.75" customHeight="1">
      <c r="A5560" s="8">
        <f>_xlfn.CONCAT("react-1-",TEXT(ROW()-1,"000000"))</f>
        <v/>
      </c>
      <c r="B5560" s="8" t="n"/>
      <c r="C5560" s="8" t="inlineStr">
        <is>
          <t>React模板</t>
        </is>
      </c>
      <c r="D5560" s="8" t="inlineStr">
        <is>
          <t>jsx</t>
        </is>
      </c>
      <c r="E5560" s="8" t="inlineStr">
        <is>
          <t>React</t>
        </is>
      </c>
      <c r="F5560" s="8" t="inlineStr">
        <is>
          <t>原生模板</t>
        </is>
      </c>
      <c r="G5560" s="8" t="inlineStr">
        <is>
          <t>通用（前端）</t>
        </is>
      </c>
      <c r="H5560" s="3" t="inlineStr">
        <is>
          <t>自定义节点</t>
        </is>
      </c>
      <c r="I5560" s="8" t="inlineStr">
        <is>
          <t>陈乐</t>
        </is>
      </c>
      <c r="J5560" s="8" t="inlineStr">
        <is>
          <t>2025/12/23，‏‎11:36:54</t>
        </is>
      </c>
      <c r="K5560" s="3" t="inlineStr">
        <is>
          <t>该组件用于展示带有警告标识的自定义数据节点，支持展示警告信息并可定制样式。</t>
        </is>
      </c>
      <c r="L5560" s="3" t="n"/>
      <c r="M5560" s="8" t="inlineStr">
        <is>
          <t>jsx_react.tar.gz</t>
        </is>
      </c>
      <c r="N5560" s="3" t="inlineStr">
        <is>
          <t>5559.jsx</t>
        </is>
      </c>
      <c r="O5560" s="3" t="n"/>
      <c r="P5560" s="3" t="inlineStr">
        <is>
          <t>intelowlproject/IntelOwl</t>
        </is>
      </c>
      <c r="Q5560" s="3" t="inlineStr">
        <is>
          <t>https://github.com/intelowlproject/IntelOwl/blob/987765d03c7baf0aa1e0182d19b9f74938331f5d/frontend/src/components/plugins/flows/CustomPivotNode.jsx</t>
        </is>
      </c>
      <c r="R5560" s="3" t="n"/>
      <c r="S5560" s="3" t="n"/>
      <c r="T5560" s="3" t="n"/>
    </row>
    <row r="5561" ht="18.75" customHeight="1">
      <c r="A5561" s="8">
        <f>_xlfn.CONCAT("react-1-",TEXT(ROW()-1,"000000"))</f>
        <v/>
      </c>
      <c r="B5561" s="8" t="n"/>
      <c r="C5561" s="8" t="inlineStr">
        <is>
          <t>React模板</t>
        </is>
      </c>
      <c r="D5561" s="8" t="inlineStr">
        <is>
          <t>jsx</t>
        </is>
      </c>
      <c r="E5561" s="8" t="inlineStr">
        <is>
          <t>React</t>
        </is>
      </c>
      <c r="F5561" s="8" t="inlineStr">
        <is>
          <t>原生模板</t>
        </is>
      </c>
      <c r="G5561" s="8" t="inlineStr">
        <is>
          <t>通用（前端）</t>
        </is>
      </c>
      <c r="H5561" s="3" t="inlineStr">
        <is>
          <t>弹出窗口管理</t>
        </is>
      </c>
      <c r="I5561" s="8" t="inlineStr">
        <is>
          <t>陈乐</t>
        </is>
      </c>
      <c r="J5561" s="8" t="inlineStr">
        <is>
          <t>2025/12/23，‏‎11:36:54</t>
        </is>
      </c>
      <c r="K5561" s="3" t="inlineStr">
        <is>
          <t>负责处理和展示各种类型的提示与信息对话框，如确认、令牌详情等</t>
        </is>
      </c>
      <c r="L5561" s="3" t="n"/>
      <c r="M5561" s="8" t="inlineStr">
        <is>
          <t>jsx_react.tar.gz</t>
        </is>
      </c>
      <c r="N5561" s="3" t="inlineStr">
        <is>
          <t>5560.jsx</t>
        </is>
      </c>
      <c r="O5561" s="3" t="n"/>
      <c r="P5561" s="3" t="inlineStr">
        <is>
          <t>CityOfZion/neon-wallet</t>
        </is>
      </c>
      <c r="Q5561" s="3" t="inlineStr">
        <is>
          <t>https://github.com/CityOfZion/neon-wallet/blob/bdfcbbf4e167d3d1987ec1d1a0cdc658e4bb8bf5/app/containers/ModalRenderer/ModalRenderer.jsx</t>
        </is>
      </c>
      <c r="R5561" s="3" t="n"/>
      <c r="S5561" s="3" t="n"/>
      <c r="T5561" s="3" t="n"/>
    </row>
    <row r="5562" ht="18.75" customHeight="1">
      <c r="A5562" s="8">
        <f>_xlfn.CONCAT("react-1-",TEXT(ROW()-1,"000000"))</f>
        <v/>
      </c>
      <c r="B5562" s="8" t="n"/>
      <c r="C5562" s="8" t="inlineStr">
        <is>
          <t>React模板</t>
        </is>
      </c>
      <c r="D5562" s="8" t="inlineStr">
        <is>
          <t>jsx</t>
        </is>
      </c>
      <c r="E5562" s="8" t="inlineStr">
        <is>
          <t>React</t>
        </is>
      </c>
      <c r="F5562" s="8" t="inlineStr">
        <is>
          <t>原生模板</t>
        </is>
      </c>
      <c r="G5562" s="8" t="inlineStr">
        <is>
          <t>通用（前端）</t>
        </is>
      </c>
      <c r="H5562" s="3" t="inlineStr">
        <is>
          <t>图表展示</t>
        </is>
      </c>
      <c r="I5562" s="8" t="inlineStr">
        <is>
          <t>陈乐</t>
        </is>
      </c>
      <c r="J5562" s="8" t="inlineStr">
        <is>
          <t>2025/12/23，‏‎11:36:54</t>
        </is>
      </c>
      <c r="K5562" s="3" t="inlineStr">
        <is>
          <t>使用Semi UI的卡片和标签页组件，结合VChart库展示不同类型的图表数据。</t>
        </is>
      </c>
      <c r="L5562" s="3" t="n"/>
      <c r="M5562" s="8" t="inlineStr">
        <is>
          <t>jsx_react.tar.gz</t>
        </is>
      </c>
      <c r="N5562" s="3" t="inlineStr">
        <is>
          <t>5561.jsx</t>
        </is>
      </c>
      <c r="O5562" s="3" t="n"/>
      <c r="P5562" s="3" t="inlineStr">
        <is>
          <t>QuantumNous/new-api</t>
        </is>
      </c>
      <c r="Q5562" s="3" t="inlineStr">
        <is>
          <t>https://github.com/QuantumNous/new-api/blob/11593bd3da0df1422754f3a1711c12ed3735f20c/web/src/components/dashboard/ChartsPanel.jsx</t>
        </is>
      </c>
      <c r="R5562" s="3" t="n"/>
      <c r="S5562" s="3" t="n"/>
      <c r="T5562" s="3" t="n"/>
    </row>
    <row r="5563" ht="18.75" customHeight="1">
      <c r="A5563" s="8">
        <f>_xlfn.CONCAT("react-1-",TEXT(ROW()-1,"000000"))</f>
        <v/>
      </c>
      <c r="B5563" s="8" t="n"/>
      <c r="C5563" s="8" t="inlineStr">
        <is>
          <t>React模板</t>
        </is>
      </c>
      <c r="D5563" s="8" t="inlineStr">
        <is>
          <t>jsx</t>
        </is>
      </c>
      <c r="E5563" s="8" t="inlineStr">
        <is>
          <t>React</t>
        </is>
      </c>
      <c r="F5563" s="8" t="inlineStr">
        <is>
          <t>原生模板</t>
        </is>
      </c>
      <c r="G5563" s="8" t="inlineStr">
        <is>
          <t>通用（前端）</t>
        </is>
      </c>
      <c r="H5563" s="3" t="inlineStr">
        <is>
          <t>用户登出</t>
        </is>
      </c>
      <c r="I5563" s="8" t="inlineStr">
        <is>
          <t>陈乐</t>
        </is>
      </c>
      <c r="J5563" s="8" t="inlineStr">
        <is>
          <t>2025/12/23，‏‎11:36:54</t>
        </is>
      </c>
      <c r="K5563" s="3" t="inlineStr">
        <is>
          <t>处理用户登出逻辑，清除本地存储的token并显示成功提示</t>
        </is>
      </c>
      <c r="L5563" s="3" t="n"/>
      <c r="M5563" s="8" t="inlineStr">
        <is>
          <t>jsx_react.tar.gz</t>
        </is>
      </c>
      <c r="N5563" s="3" t="inlineStr">
        <is>
          <t>5562.jsx</t>
        </is>
      </c>
      <c r="O5563" s="3" t="n"/>
      <c r="P5563" s="3" t="inlineStr">
        <is>
          <t>Matterwiki/Matterwiki</t>
        </is>
      </c>
      <c r="Q5563" s="3" t="inlineStr">
        <is>
          <t>https://github.com/Matterwiki/Matterwiki/blob/92ca38c897196ce64c27eec7d798346dc798a4d5/client/app/components/app.jsx</t>
        </is>
      </c>
      <c r="R5563" s="3" t="n"/>
      <c r="S5563" s="3" t="n"/>
      <c r="T5563" s="3" t="n"/>
    </row>
    <row r="5564" ht="18.75" customHeight="1">
      <c r="A5564" s="8">
        <f>_xlfn.CONCAT("react-1-",TEXT(ROW()-1,"000000"))</f>
        <v/>
      </c>
      <c r="B5564" s="8" t="n"/>
      <c r="C5564" s="8" t="inlineStr">
        <is>
          <t>React模板</t>
        </is>
      </c>
      <c r="D5564" s="8" t="inlineStr">
        <is>
          <t>jsx</t>
        </is>
      </c>
      <c r="E5564" s="8" t="inlineStr">
        <is>
          <t>React</t>
        </is>
      </c>
      <c r="F5564" s="8" t="inlineStr">
        <is>
          <t>原生模板</t>
        </is>
      </c>
      <c r="G5564" s="8" t="inlineStr">
        <is>
          <t>通用（前端）</t>
        </is>
      </c>
      <c r="H5564" s="3" t="inlineStr">
        <is>
          <t>搜索按钮</t>
        </is>
      </c>
      <c r="I5564" s="8" t="inlineStr">
        <is>
          <t>陈乐</t>
        </is>
      </c>
      <c r="J5564" s="8" t="inlineStr">
        <is>
          <t>2025/12/23，‏‎11:36:54</t>
        </is>
      </c>
      <c r="K5564" s="3" t="inlineStr">
        <is>
          <t>实现搜索功能，按下回车键触发，同时可以点击按钮进行搜索，并根据按钮状态决定跳转地址。</t>
        </is>
      </c>
      <c r="L5564" s="3" t="n"/>
      <c r="M5564" s="8" t="inlineStr">
        <is>
          <t>jsx_react.tar.gz</t>
        </is>
      </c>
      <c r="N5564" s="3" t="inlineStr">
        <is>
          <t>5563.jsx</t>
        </is>
      </c>
      <c r="O5564" s="3" t="n"/>
      <c r="P5564" s="3" t="inlineStr">
        <is>
          <t>timothypholmes/startup-page</t>
        </is>
      </c>
      <c r="Q5564" s="3" t="inlineStr">
        <is>
          <t>https://github.com/timothypholmes/startup-page/blob/d0e71f05b63b61206effc22a53e0f6e40a528d22/src/components/Search.jsx</t>
        </is>
      </c>
      <c r="R5564" s="3" t="n"/>
      <c r="S5564" s="3" t="n"/>
      <c r="T5564" s="3" t="n"/>
    </row>
    <row r="5565" ht="18.75" customHeight="1">
      <c r="A5565" s="8">
        <f>_xlfn.CONCAT("react-1-",TEXT(ROW()-1,"000000"))</f>
        <v/>
      </c>
      <c r="B5565" s="8" t="n"/>
      <c r="C5565" s="8" t="inlineStr">
        <is>
          <t>React模板</t>
        </is>
      </c>
      <c r="D5565" s="8" t="inlineStr">
        <is>
          <t>jsx</t>
        </is>
      </c>
      <c r="E5565" s="8" t="inlineStr">
        <is>
          <t>React</t>
        </is>
      </c>
      <c r="F5565" s="8" t="inlineStr">
        <is>
          <t>原生模板</t>
        </is>
      </c>
      <c r="G5565" s="8" t="inlineStr">
        <is>
          <t>通用（前端）</t>
        </is>
      </c>
      <c r="H5565" s="3" t="inlineStr">
        <is>
          <t>工具选择标签</t>
        </is>
      </c>
      <c r="I5565" s="8" t="inlineStr">
        <is>
          <t>陈乐</t>
        </is>
      </c>
      <c r="J5565" s="8" t="inlineStr">
        <is>
          <t>2025/12/23，‏‎11:36:54</t>
        </is>
      </c>
      <c r="K5565" s="3" t="inlineStr">
        <is>
          <t>此组件用于选择和处理工具相关的通用信息及界面交互。通过Ant Design的Form组件实现表单逻辑，并结合自定义Context获取数据进行展示与操作。</t>
        </is>
      </c>
      <c r="L5565" s="3" t="n"/>
      <c r="M5565" s="8" t="inlineStr">
        <is>
          <t>jsx_react.tar.gz</t>
        </is>
      </c>
      <c r="N5565" s="3" t="inlineStr">
        <is>
          <t>5564.jsx</t>
        </is>
      </c>
      <c r="O5565" s="3" t="n"/>
      <c r="P5565" s="3" t="inlineStr">
        <is>
          <t>ModelEngine-Group/app-platform</t>
        </is>
      </c>
      <c r="Q5565" s="3" t="inlineStr">
        <is>
          <t>https://github.com/ModelEngine-Group/app-platform/blob/10eaa1c61efaf9cfb122aa7280eced20c223d91f/agent-flow/src/components/fitInvokeNode/FitSelectTool.jsx</t>
        </is>
      </c>
      <c r="R5565" s="3" t="n"/>
      <c r="S5565" s="3" t="n"/>
      <c r="T5565" s="3" t="n"/>
    </row>
    <row r="5566" ht="18.75" customHeight="1">
      <c r="A5566" s="8">
        <f>_xlfn.CONCAT("react-1-",TEXT(ROW()-1,"000000"))</f>
        <v/>
      </c>
      <c r="B5566" s="8" t="n"/>
      <c r="C5566" s="8" t="inlineStr">
        <is>
          <t>React模板</t>
        </is>
      </c>
      <c r="D5566" s="8" t="inlineStr">
        <is>
          <t>jsx</t>
        </is>
      </c>
      <c r="E5566" s="8" t="inlineStr">
        <is>
          <t>React</t>
        </is>
      </c>
      <c r="F5566" s="8" t="inlineStr">
        <is>
          <t>原生模板</t>
        </is>
      </c>
      <c r="G5566" s="8" t="inlineStr">
        <is>
          <t>通用（前端）</t>
        </is>
      </c>
      <c r="H5566" s="3" t="inlineStr">
        <is>
          <t>登录表单</t>
        </is>
      </c>
      <c r="I5566" s="8" t="inlineStr">
        <is>
          <t>陈乐</t>
        </is>
      </c>
      <c r="J5566" s="8" t="inlineStr">
        <is>
          <t>2025/12/23，‏‎11:36:54</t>
        </is>
      </c>
      <c r="K5566" s="3" t="inlineStr">
        <is>
          <t>包含用户名输入、密码输入和登录按钮，用于用户登录验证。</t>
        </is>
      </c>
      <c r="L5566" s="3" t="n"/>
      <c r="M5566" s="8" t="inlineStr">
        <is>
          <t>jsx_react.tar.gz</t>
        </is>
      </c>
      <c r="N5566" s="3" t="inlineStr">
        <is>
          <t>5565.jsx</t>
        </is>
      </c>
      <c r="O5566" s="3" t="n"/>
      <c r="P5566" s="3" t="inlineStr">
        <is>
          <t>horahoradev/PrometheusTube</t>
        </is>
      </c>
      <c r="Q5566" s="3" t="inlineStr">
        <is>
          <t>https://github.com/horahoradev/PrometheusTube/blob/7cbd43a2d24b389805534f77e63f64277cd14a09/frontend/app/components/login.jsx</t>
        </is>
      </c>
      <c r="R5566" s="3" t="n"/>
      <c r="S5566" s="3" t="n"/>
      <c r="T5566" s="3" t="n"/>
    </row>
    <row r="5567" ht="18.75" customHeight="1">
      <c r="A5567" s="8">
        <f>_xlfn.CONCAT("react-1-",TEXT(ROW()-1,"000000"))</f>
        <v/>
      </c>
      <c r="B5567" s="8" t="n"/>
      <c r="C5567" s="8" t="inlineStr">
        <is>
          <t>React模板</t>
        </is>
      </c>
      <c r="D5567" s="8" t="inlineStr">
        <is>
          <t>jsx</t>
        </is>
      </c>
      <c r="E5567" s="8" t="inlineStr">
        <is>
          <t>React</t>
        </is>
      </c>
      <c r="F5567" s="8" t="inlineStr">
        <is>
          <t>原生模板</t>
        </is>
      </c>
      <c r="G5567" s="8" t="inlineStr">
        <is>
          <t>通用（前端）</t>
        </is>
      </c>
      <c r="H5567" s="3" t="inlineStr">
        <is>
          <t>房间卡片展示</t>
        </is>
      </c>
      <c r="I5567" s="8" t="inlineStr">
        <is>
          <t>陈乐</t>
        </is>
      </c>
      <c r="J5567" s="8" t="inlineStr">
        <is>
          <t>2025/12/23，‏‎11:36:54</t>
        </is>
      </c>
      <c r="K5567" s="3" t="inlineStr">
        <is>
          <t>展示带有标题、副标题和链接的房间信息，支持路由跳转</t>
        </is>
      </c>
      <c r="L5567" s="3" t="n"/>
      <c r="M5567" s="8" t="inlineStr">
        <is>
          <t>jsx_react.tar.gz</t>
        </is>
      </c>
      <c r="N5567" s="3" t="inlineStr">
        <is>
          <t>5566.jsx</t>
        </is>
      </c>
      <c r="O5567" s="3" t="n"/>
      <c r="P5567" s="3" t="inlineStr">
        <is>
          <t>th3cyb3rhub/TheCyberHub</t>
        </is>
      </c>
      <c r="Q5567" s="3" t="inlineStr">
        <is>
          <t>https://github.com/th3cyb3rhub/TheCyberHub/blob/ffec088fd4993f45ad28d89e6ee70d8b7c780d5b/src/components/WebSecurity/Common/Labs/RoomCard.jsx</t>
        </is>
      </c>
      <c r="R5567" s="3" t="n"/>
      <c r="S5567" s="3" t="n"/>
      <c r="T5567" s="3" t="n"/>
    </row>
    <row r="5568" ht="18.75" customHeight="1">
      <c r="A5568" s="8">
        <f>_xlfn.CONCAT("react-1-",TEXT(ROW()-1,"000000"))</f>
        <v/>
      </c>
      <c r="B5568" s="8" t="n"/>
      <c r="C5568" s="8" t="inlineStr">
        <is>
          <t>React模板</t>
        </is>
      </c>
      <c r="D5568" s="8" t="inlineStr">
        <is>
          <t>jsx</t>
        </is>
      </c>
      <c r="E5568" s="8" t="inlineStr">
        <is>
          <t>React</t>
        </is>
      </c>
      <c r="F5568" s="8" t="inlineStr">
        <is>
          <t>原生模板</t>
        </is>
      </c>
      <c r="G5568" s="8" t="inlineStr">
        <is>
          <t>通用（前端）</t>
        </is>
      </c>
      <c r="H5568" s="3" t="inlineStr">
        <is>
          <t>列表项组件</t>
        </is>
      </c>
      <c r="I5568" s="8" t="inlineStr">
        <is>
          <t>陈乐</t>
        </is>
      </c>
      <c r="J5568" s="8" t="inlineStr">
        <is>
          <t>2025/12/23，‏‎11:36:54</t>
        </is>
      </c>
      <c r="K5568" s="3" t="inlineStr">
        <is>
          <t>此React组件用于创建带链接的列表项，支持自定义宽度和内容。</t>
        </is>
      </c>
      <c r="L5568" s="3" t="n"/>
      <c r="M5568" s="8" t="inlineStr">
        <is>
          <t>jsx_react.tar.gz</t>
        </is>
      </c>
      <c r="N5568" s="3" t="inlineStr">
        <is>
          <t>5567.jsx</t>
        </is>
      </c>
      <c r="O5568" s="3" t="n"/>
      <c r="P5568" s="3" t="inlineStr">
        <is>
          <t>salesforce-ux/design-system</t>
        </is>
      </c>
      <c r="Q5568" s="3" t="inlineStr">
        <is>
          <t>https://github.com/salesforce-ux/design-system/blob/ace6c9cfcf03e6eedf030468ee10b2e68f555c51/ui/utilities/truncation/example.jsx</t>
        </is>
      </c>
      <c r="R5568" s="3" t="n"/>
      <c r="S5568" s="3" t="n"/>
      <c r="T5568" s="3" t="n"/>
    </row>
    <row r="5569" ht="18.75" customHeight="1">
      <c r="A5569" s="8">
        <f>_xlfn.CONCAT("react-1-",TEXT(ROW()-1,"000000"))</f>
        <v/>
      </c>
      <c r="B5569" s="8" t="n"/>
      <c r="C5569" s="8" t="inlineStr">
        <is>
          <t>React模板</t>
        </is>
      </c>
      <c r="D5569" s="8" t="inlineStr">
        <is>
          <t>jsx</t>
        </is>
      </c>
      <c r="E5569" s="8" t="inlineStr">
        <is>
          <t>React</t>
        </is>
      </c>
      <c r="F5569" s="8" t="inlineStr">
        <is>
          <t>原生模板</t>
        </is>
      </c>
      <c r="G5569" s="8" t="inlineStr">
        <is>
          <t>通用（前端）</t>
        </is>
      </c>
      <c r="H5569" s="3" t="inlineStr">
        <is>
          <t>表单验证与渲染</t>
        </is>
      </c>
      <c r="I5569" s="8" t="inlineStr">
        <is>
          <t>陈乐</t>
        </is>
      </c>
      <c r="J5569" s="8" t="inlineStr">
        <is>
          <t>2025/12/23，‏‎11:36:54</t>
        </is>
      </c>
      <c r="K5569" s="3" t="inlineStr">
        <is>
          <t>此文件定义了一个包含多种输入控件的表单，并使用Yup进行数据验证。</t>
        </is>
      </c>
      <c r="L5569" s="3" t="n"/>
      <c r="M5569" s="8" t="inlineStr">
        <is>
          <t>jsx_react.tar.gz</t>
        </is>
      </c>
      <c r="N5569" s="3" t="inlineStr">
        <is>
          <t>5568.jsx</t>
        </is>
      </c>
      <c r="O5569" s="3" t="n"/>
      <c r="P5569" s="3" t="inlineStr">
        <is>
          <t>paralect/react-starter</t>
        </is>
      </c>
      <c r="Q5569" s="3" t="inlineStr">
        <is>
          <t>https://github.com/paralect/react-starter/blob/ff4f5dcbc35967160c2f048ea15a017ba7f9b358/src/components/Sandbox/sandbox.stories.jsx</t>
        </is>
      </c>
      <c r="R5569" s="3" t="n"/>
      <c r="S5569" s="3" t="n"/>
      <c r="T5569" s="3" t="n"/>
    </row>
    <row r="5570" ht="18.75" customHeight="1">
      <c r="A5570" s="8">
        <f>_xlfn.CONCAT("react-1-",TEXT(ROW()-1,"000000"))</f>
        <v/>
      </c>
      <c r="B5570" s="8" t="n"/>
      <c r="C5570" s="8" t="inlineStr">
        <is>
          <t>React模板</t>
        </is>
      </c>
      <c r="D5570" s="8" t="inlineStr">
        <is>
          <t>jsx</t>
        </is>
      </c>
      <c r="E5570" s="8" t="inlineStr">
        <is>
          <t>React</t>
        </is>
      </c>
      <c r="F5570" s="8" t="inlineStr">
        <is>
          <t>原生模板</t>
        </is>
      </c>
      <c r="G5570" s="8" t="inlineStr">
        <is>
          <t>通用（前端）</t>
        </is>
      </c>
      <c r="H5570" s="3" t="inlineStr">
        <is>
          <t>数据列表展示</t>
        </is>
      </c>
      <c r="I5570" s="8" t="inlineStr">
        <is>
          <t>陈乐</t>
        </is>
      </c>
      <c r="J5570" s="8" t="inlineStr">
        <is>
          <t>2025/12/23，‏‎11:36:54</t>
        </is>
      </c>
      <c r="K5570" s="3" t="inlineStr">
        <is>
          <t>通过接口获取数据并展示为表格列表，支持自定义列配置和渲染。</t>
        </is>
      </c>
      <c r="L5570" s="3" t="n"/>
      <c r="M5570" s="8" t="inlineStr">
        <is>
          <t>jsx_react.tar.gz</t>
        </is>
      </c>
      <c r="N5570" s="3" t="inlineStr">
        <is>
          <t>5569.jsx</t>
        </is>
      </c>
      <c r="O5570" s="3" t="n"/>
      <c r="P5570" s="3" t="inlineStr">
        <is>
          <t>niyingfeng/antd-auto</t>
        </is>
      </c>
      <c r="Q5570" s="3" t="inlineStr">
        <is>
          <t>https://github.com/niyingfeng/antd-auto/blob/e76ddb785ab436308df6ff5bfa53b53b1287f280/src/components/feature/Feature1-1.jsx</t>
        </is>
      </c>
      <c r="R5570" s="3" t="n"/>
      <c r="S5570" s="3" t="n"/>
      <c r="T5570" s="3" t="n"/>
    </row>
    <row r="5571" ht="18.75" customHeight="1">
      <c r="A5571" s="8">
        <f>_xlfn.CONCAT("react-1-",TEXT(ROW()-1,"000000"))</f>
        <v/>
      </c>
      <c r="B5571" s="8" t="n"/>
      <c r="C5571" s="8" t="inlineStr">
        <is>
          <t>React模板</t>
        </is>
      </c>
      <c r="D5571" s="8" t="inlineStr">
        <is>
          <t>jsx</t>
        </is>
      </c>
      <c r="E5571" s="8" t="inlineStr">
        <is>
          <t>React</t>
        </is>
      </c>
      <c r="F5571" s="8" t="inlineStr">
        <is>
          <t>原生模板</t>
        </is>
      </c>
      <c r="G5571" s="8" t="inlineStr">
        <is>
          <t>通用（前端）</t>
        </is>
      </c>
      <c r="H5571" s="3" t="inlineStr">
        <is>
          <t>Shader编译器</t>
        </is>
      </c>
      <c r="I5571" s="8" t="inlineStr">
        <is>
          <t>陈乐</t>
        </is>
      </c>
      <c r="J5571" s="8" t="inlineStr">
        <is>
          <t>2025/12/23，‏‎11:36:54</t>
        </is>
      </c>
      <c r="K5571" s="3" t="inlineStr">
        <is>
          <t>此组件用于shader-lang的编译，集成多个画布和用户界面元素，提供交互式编程环境。</t>
        </is>
      </c>
      <c r="L5571" s="3" t="n"/>
      <c r="M5571" s="8" t="inlineStr">
        <is>
          <t>jsx_react.tar.gz</t>
        </is>
      </c>
      <c r="N5571" s="3" t="inlineStr">
        <is>
          <t>5570.jsx</t>
        </is>
      </c>
      <c r="O5571" s="3" t="n"/>
      <c r="P5571" s="3" t="inlineStr">
        <is>
          <t>KevSchultz/emergent-playground</t>
        </is>
      </c>
      <c r="Q5571" s="3" t="inlineStr">
        <is>
          <t>https://github.com/KevSchultz/emergent-playground/blob/469f2310f4ab444c2c164a50d7946af69653e119/frontend/src/pages/LangPage.jsx</t>
        </is>
      </c>
      <c r="R5571" s="3" t="n"/>
      <c r="S5571" s="3" t="n"/>
      <c r="T5571" s="3" t="n"/>
    </row>
    <row r="5572" ht="18.75" customHeight="1">
      <c r="A5572" s="8">
        <f>_xlfn.CONCAT("react-1-",TEXT(ROW()-1,"000000"))</f>
        <v/>
      </c>
      <c r="B5572" s="8" t="n"/>
      <c r="C5572" s="8" t="inlineStr">
        <is>
          <t>React模板</t>
        </is>
      </c>
      <c r="D5572" s="8" t="inlineStr">
        <is>
          <t>jsx</t>
        </is>
      </c>
      <c r="E5572" s="8" t="inlineStr">
        <is>
          <t>React</t>
        </is>
      </c>
      <c r="F5572" s="8" t="inlineStr">
        <is>
          <t>原生模板</t>
        </is>
      </c>
      <c r="G5572" s="8" t="inlineStr">
        <is>
          <t>通用（前端）</t>
        </is>
      </c>
      <c r="H5572" s="3" t="inlineStr">
        <is>
          <t>错误提示</t>
        </is>
      </c>
      <c r="I5572" s="8" t="inlineStr">
        <is>
          <t>陈乐</t>
        </is>
      </c>
      <c r="J5572" s="8" t="inlineStr">
        <is>
          <t>2025/12/23，‏‎11:36:54</t>
        </is>
      </c>
      <c r="K5572" s="3" t="inlineStr">
        <is>
          <t>显示表单验证错误信息，以无序列表形式列出所有错误消息。</t>
        </is>
      </c>
      <c r="L5572" s="3" t="n"/>
      <c r="M5572" s="8" t="inlineStr">
        <is>
          <t>jsx_react.tar.gz</t>
        </is>
      </c>
      <c r="N5572" s="3" t="inlineStr">
        <is>
          <t>5571.jsx</t>
        </is>
      </c>
      <c r="O5572" s="3" t="n"/>
      <c r="P5572" s="3" t="inlineStr">
        <is>
          <t>edgar971/built_with_elixir</t>
        </is>
      </c>
      <c r="Q5572" s="3" t="inlineStr">
        <is>
          <t>https://github.com/edgar971/built_with_elixir/blob/9837f986d33e83524167b68fc44ee36e84387747/assets/js/components/submitProjectForm/projectForm.jsx</t>
        </is>
      </c>
      <c r="R5572" s="3" t="n"/>
      <c r="S5572" s="3" t="n"/>
      <c r="T5572" s="3" t="n"/>
    </row>
    <row r="5573" ht="18.75" customHeight="1">
      <c r="A5573" s="8">
        <f>_xlfn.CONCAT("react-1-",TEXT(ROW()-1,"000000"))</f>
        <v/>
      </c>
      <c r="B5573" s="8" t="n"/>
      <c r="C5573" s="8" t="inlineStr">
        <is>
          <t>React模板</t>
        </is>
      </c>
      <c r="D5573" s="8" t="inlineStr">
        <is>
          <t>jsx</t>
        </is>
      </c>
      <c r="E5573" s="8" t="inlineStr">
        <is>
          <t>React</t>
        </is>
      </c>
      <c r="F5573" s="8" t="inlineStr">
        <is>
          <t>原生模板</t>
        </is>
      </c>
      <c r="G5573" s="8" t="inlineStr">
        <is>
          <t>通用（前端）</t>
        </is>
      </c>
      <c r="H5573" s="3" t="inlineStr">
        <is>
          <t>导航布局</t>
        </is>
      </c>
      <c r="I5573" s="8" t="inlineStr">
        <is>
          <t>陈乐</t>
        </is>
      </c>
      <c r="J5573" s="8" t="inlineStr">
        <is>
          <t>2025/12/23，‏‎11:36:54</t>
        </is>
      </c>
      <c r="K5573" s="3" t="inlineStr">
        <is>
          <t>包含四个导航链接，分别指向个人资料、首页、献血活动和血液需求页面。</t>
        </is>
      </c>
      <c r="L5573" s="3" t="n"/>
      <c r="M5573" s="8" t="inlineStr">
        <is>
          <t>jsx_react.tar.gz</t>
        </is>
      </c>
      <c r="N5573" s="3" t="inlineStr">
        <is>
          <t>5572.jsx</t>
        </is>
      </c>
      <c r="O5573" s="3" t="n"/>
      <c r="P5573" s="3" t="inlineStr">
        <is>
          <t>Xanthium7/nss_blood_donation</t>
        </is>
      </c>
      <c r="Q5573" s="3" t="inlineStr">
        <is>
          <t>https://github.com/Xanthium7/nss_blood_donation/blob/da64f6c9f189c43479ab7a6d748eb2d3e4126127/app/blood_camp/layout.jsx</t>
        </is>
      </c>
      <c r="R5573" s="3" t="n"/>
      <c r="S5573" s="3" t="n"/>
      <c r="T5573" s="3" t="n"/>
    </row>
    <row r="5574" ht="18.75" customHeight="1">
      <c r="A5574" s="8">
        <f>_xlfn.CONCAT("react-1-",TEXT(ROW()-1,"000000"))</f>
        <v/>
      </c>
      <c r="B5574" s="8" t="n"/>
      <c r="C5574" s="8" t="inlineStr">
        <is>
          <t>React模板</t>
        </is>
      </c>
      <c r="D5574" s="8" t="inlineStr">
        <is>
          <t>jsx</t>
        </is>
      </c>
      <c r="E5574" s="8" t="inlineStr">
        <is>
          <t>React</t>
        </is>
      </c>
      <c r="F5574" s="8" t="inlineStr">
        <is>
          <t>原生模板</t>
        </is>
      </c>
      <c r="G5574" s="8" t="inlineStr">
        <is>
          <t>通用（前端）</t>
        </is>
      </c>
      <c r="H5574" s="3" t="inlineStr">
        <is>
          <t>步骤展示</t>
        </is>
      </c>
      <c r="I5574" s="8" t="inlineStr">
        <is>
          <t>陈乐</t>
        </is>
      </c>
      <c r="J5574" s="8" t="inlineStr">
        <is>
          <t>2025/12/23，‏‎11:36:54</t>
        </is>
      </c>
      <c r="K5574" s="3" t="inlineStr">
        <is>
          <t>展示项目开发的多个步骤，每个步骤包含图标和描述信息。</t>
        </is>
      </c>
      <c r="L5574" s="3" t="n"/>
      <c r="M5574" s="8" t="inlineStr">
        <is>
          <t>jsx_react.tar.gz</t>
        </is>
      </c>
      <c r="N5574" s="3" t="inlineStr">
        <is>
          <t>5573.jsx</t>
        </is>
      </c>
      <c r="O5574" s="3" t="n"/>
      <c r="P5574" s="3" t="inlineStr">
        <is>
          <t>frontendvault/meal-order</t>
        </is>
      </c>
      <c r="Q5574" s="3" t="inlineStr">
        <is>
          <t>https://github.com/frontendvault/meal-order/blob/ebd6a11f3deac73607436112840bad9dfb7784e1/components/Steps.jsx</t>
        </is>
      </c>
      <c r="R5574" s="3" t="n"/>
      <c r="S5574" s="3" t="n"/>
      <c r="T5574" s="3" t="n"/>
    </row>
    <row r="5575" ht="18.75" customHeight="1">
      <c r="A5575" s="8">
        <f>_xlfn.CONCAT("react-1-",TEXT(ROW()-1,"000000"))</f>
        <v/>
      </c>
      <c r="B5575" s="8" t="n"/>
      <c r="C5575" s="8" t="inlineStr">
        <is>
          <t>React模板</t>
        </is>
      </c>
      <c r="D5575" s="8" t="inlineStr">
        <is>
          <t>jsx</t>
        </is>
      </c>
      <c r="E5575" s="8" t="inlineStr">
        <is>
          <t>React</t>
        </is>
      </c>
      <c r="F5575" s="8" t="inlineStr">
        <is>
          <t>原生模板</t>
        </is>
      </c>
      <c r="G5575" s="8" t="inlineStr">
        <is>
          <t>通用（前端）</t>
        </is>
      </c>
      <c r="H5575" s="3" t="inlineStr">
        <is>
          <t>应用商店展示</t>
        </is>
      </c>
      <c r="I5575" s="8" t="inlineStr">
        <is>
          <t>陈乐</t>
        </is>
      </c>
      <c r="J5575" s="8" t="inlineStr">
        <is>
          <t>2025/12/23，‏‎11:36:54</t>
        </is>
      </c>
      <c r="K5575" s="3" t="inlineStr">
        <is>
          <t>展示苹果和谷歌应用商店图标链接，配有简洁介绍文本及标题，吸引用户下载体验应用</t>
        </is>
      </c>
      <c r="L5575" s="3" t="n"/>
      <c r="M5575" s="8" t="inlineStr">
        <is>
          <t>jsx_react.tar.gz</t>
        </is>
      </c>
      <c r="N5575" s="3" t="inlineStr">
        <is>
          <t>5574.jsx</t>
        </is>
      </c>
      <c r="O5575" s="3" t="n"/>
      <c r="P5575" s="3" t="inlineStr">
        <is>
          <t>elidotco/goof</t>
        </is>
      </c>
      <c r="Q5575" s="3" t="inlineStr">
        <is>
          <t>https://github.com/elidotco/goof/blob/d08e79cb3fd46f273732155b1be2ad62582b25d6/components/Hero.jsx</t>
        </is>
      </c>
      <c r="R5575" s="3" t="n"/>
      <c r="S5575" s="3" t="n"/>
      <c r="T5575" s="3" t="n"/>
    </row>
    <row r="5576" ht="18.75" customHeight="1">
      <c r="A5576" s="8">
        <f>_xlfn.CONCAT("react-1-",TEXT(ROW()-1,"000000"))</f>
        <v/>
      </c>
      <c r="B5576" s="8" t="n"/>
      <c r="C5576" s="8" t="inlineStr">
        <is>
          <t>React模板</t>
        </is>
      </c>
      <c r="D5576" s="8" t="inlineStr">
        <is>
          <t>jsx</t>
        </is>
      </c>
      <c r="E5576" s="8" t="inlineStr">
        <is>
          <t>React</t>
        </is>
      </c>
      <c r="F5576" s="8" t="inlineStr">
        <is>
          <t>原生模板</t>
        </is>
      </c>
      <c r="G5576" s="8" t="inlineStr">
        <is>
          <t>通用（前端）</t>
        </is>
      </c>
      <c r="H5576" s="3" t="inlineStr">
        <is>
          <t>显示帖子信息</t>
        </is>
      </c>
      <c r="I5576" s="8" t="inlineStr">
        <is>
          <t>陈乐</t>
        </is>
      </c>
      <c r="J5576" s="8" t="inlineStr">
        <is>
          <t>2025/12/23，‏‎11:36:54</t>
        </is>
      </c>
      <c r="K5576" s="3" t="inlineStr">
        <is>
          <t>展示帖子的标题、作者、日期和图片，支持编辑操作</t>
        </is>
      </c>
      <c r="L5576" s="3" t="n"/>
      <c r="M5576" s="8" t="inlineStr">
        <is>
          <t>jsx_react.tar.gz</t>
        </is>
      </c>
      <c r="N5576" s="3" t="inlineStr">
        <is>
          <t>5575.jsx</t>
        </is>
      </c>
      <c r="O5576" s="3" t="n"/>
      <c r="P5576" s="3" t="inlineStr">
        <is>
          <t>Albert0i/next-technews</t>
        </is>
      </c>
      <c r="Q5576" s="3" t="inlineStr">
        <is>
          <t>https://github.com/Albert0i/next-technews/blob/cf8c1110802c42ef5b47ad0504a78c158d9c13f8/src/components/Post.jsx</t>
        </is>
      </c>
      <c r="R5576" s="3" t="n"/>
      <c r="S5576" s="3" t="n"/>
      <c r="T5576" s="3" t="n"/>
    </row>
    <row r="5577" ht="18.75" customHeight="1">
      <c r="A5577" s="8">
        <f>_xlfn.CONCAT("react-1-",TEXT(ROW()-1,"000000"))</f>
        <v/>
      </c>
      <c r="B5577" s="8" t="n"/>
      <c r="C5577" s="8" t="inlineStr">
        <is>
          <t>React模板</t>
        </is>
      </c>
      <c r="D5577" s="8" t="inlineStr">
        <is>
          <t>jsx</t>
        </is>
      </c>
      <c r="E5577" s="8" t="inlineStr">
        <is>
          <t>React</t>
        </is>
      </c>
      <c r="F5577" s="8" t="inlineStr">
        <is>
          <t>原生模板</t>
        </is>
      </c>
      <c r="G5577" s="8" t="inlineStr">
        <is>
          <t>通用（前端）</t>
        </is>
      </c>
      <c r="H5577" s="3" t="inlineStr">
        <is>
          <t>底部导航</t>
        </is>
      </c>
      <c r="I5577" s="8" t="inlineStr">
        <is>
          <t>陈乐</t>
        </is>
      </c>
      <c r="J5577" s="8" t="inlineStr">
        <is>
          <t>2025/12/23，‏‎11:36:54</t>
        </is>
      </c>
      <c r="K5577" s="3" t="inlineStr">
        <is>
          <t>展示公司信息及社交平台链接，背景图装饰，增加用户互动性与品牌曝光度</t>
        </is>
      </c>
      <c r="L5577" s="3" t="n"/>
      <c r="M5577" s="8" t="inlineStr">
        <is>
          <t>jsx_react.tar.gz</t>
        </is>
      </c>
      <c r="N5577" s="3" t="inlineStr">
        <is>
          <t>5576.jsx</t>
        </is>
      </c>
      <c r="O5577" s="3" t="n"/>
      <c r="P5577" s="3" t="inlineStr">
        <is>
          <t>MMunim90/coffee-house-client</t>
        </is>
      </c>
      <c r="Q5577" s="3" t="inlineStr">
        <is>
          <t>https://github.com/MMunim90/coffee-house-client/blob/af1c900cff3320cd2980d07fff3fa0709a2857c4/src/components/Footer.jsx</t>
        </is>
      </c>
      <c r="R5577" s="3" t="n"/>
      <c r="S5577" s="3" t="n"/>
      <c r="T5577" s="3" t="n"/>
    </row>
    <row r="5578" ht="18.75" customHeight="1">
      <c r="A5578" s="8">
        <f>_xlfn.CONCAT("react-1-",TEXT(ROW()-1,"000000"))</f>
        <v/>
      </c>
      <c r="B5578" s="8" t="n"/>
      <c r="C5578" s="8" t="inlineStr">
        <is>
          <t>React模板</t>
        </is>
      </c>
      <c r="D5578" s="8" t="inlineStr">
        <is>
          <t>jsx</t>
        </is>
      </c>
      <c r="E5578" s="8" t="inlineStr">
        <is>
          <t>React</t>
        </is>
      </c>
      <c r="F5578" s="8" t="inlineStr">
        <is>
          <t>原生模板</t>
        </is>
      </c>
      <c r="G5578" s="8" t="inlineStr">
        <is>
          <t>通用（前端）</t>
        </is>
      </c>
      <c r="H5578" s="3" t="inlineStr">
        <is>
          <t>导航栏</t>
        </is>
      </c>
      <c r="I5578" s="8" t="inlineStr">
        <is>
          <t>陈乐</t>
        </is>
      </c>
      <c r="J5578" s="8" t="inlineStr">
        <is>
          <t>2025/12/23，‏‎11:36:54</t>
        </is>
      </c>
      <c r="K5578" s="3" t="inlineStr">
        <is>
          <t>当路径不是首页或其他特定页面时，显示一个固定在顶部的导航栏，包含标题和搜索图标。</t>
        </is>
      </c>
      <c r="L5578" s="3" t="n"/>
      <c r="M5578" s="8" t="inlineStr">
        <is>
          <t>jsx_react.tar.gz</t>
        </is>
      </c>
      <c r="N5578" s="3" t="inlineStr">
        <is>
          <t>5577.jsx</t>
        </is>
      </c>
      <c r="O5578" s="3" t="n"/>
      <c r="P5578" s="3" t="inlineStr">
        <is>
          <t>mosespace/quizz-app</t>
        </is>
      </c>
      <c r="Q5578" s="3" t="inlineStr">
        <is>
          <t>https://github.com/mosespace/quizz-app/blob/b9430170277a8d201a3bc896f3e94b3be3ac3dad/components/home/Nav.jsx</t>
        </is>
      </c>
      <c r="R5578" s="3" t="n"/>
      <c r="S5578" s="3" t="n"/>
      <c r="T5578" s="3" t="n"/>
    </row>
    <row r="5579" ht="18.75" customHeight="1">
      <c r="A5579" s="8">
        <f>_xlfn.CONCAT("react-1-",TEXT(ROW()-1,"000000"))</f>
        <v/>
      </c>
      <c r="B5579" s="8" t="n"/>
      <c r="C5579" s="8" t="inlineStr">
        <is>
          <t>React模板</t>
        </is>
      </c>
      <c r="D5579" s="8" t="inlineStr">
        <is>
          <t>jsx</t>
        </is>
      </c>
      <c r="E5579" s="8" t="inlineStr">
        <is>
          <t>React</t>
        </is>
      </c>
      <c r="F5579" s="8" t="inlineStr">
        <is>
          <t>原生模板</t>
        </is>
      </c>
      <c r="G5579" s="8" t="inlineStr">
        <is>
          <t>通用（前端）</t>
        </is>
      </c>
      <c r="H5579" s="3" t="inlineStr">
        <is>
          <t>卡片展示</t>
        </is>
      </c>
      <c r="I5579" s="8" t="inlineStr">
        <is>
          <t>陈乐</t>
        </is>
      </c>
      <c r="J5579" s="8" t="inlineStr">
        <is>
          <t>2025/12/23，‏‎11:36:54</t>
        </is>
      </c>
      <c r="K5579" s="3" t="inlineStr">
        <is>
          <t>展示单人用户、双人用户和多人用户的存储空间及价格信息，点击可放大</t>
        </is>
      </c>
      <c r="L5579" s="3" t="n"/>
      <c r="M5579" s="8" t="inlineStr">
        <is>
          <t>jsx_react.tar.gz</t>
        </is>
      </c>
      <c r="N5579" s="3" t="inlineStr">
        <is>
          <t>5578.jsx</t>
        </is>
      </c>
      <c r="O5579" s="3" t="n"/>
      <c r="P5579" s="3" t="inlineStr">
        <is>
          <t>Matthew-Teixeira/Data-Analysis-LP</t>
        </is>
      </c>
      <c r="Q5579" s="3" t="inlineStr">
        <is>
          <t>https://github.com/Matthew-Teixeira/Data-Analysis-LP/blob/3c00206c9e4d23d5c44c35827e74926dda941c06/src/components/Cards.jsx</t>
        </is>
      </c>
      <c r="R5579" s="3" t="n"/>
      <c r="S5579" s="3" t="n"/>
      <c r="T5579" s="3" t="n"/>
    </row>
    <row r="5580" ht="18.75" customHeight="1">
      <c r="A5580" s="8">
        <f>_xlfn.CONCAT("react-1-",TEXT(ROW()-1,"000000"))</f>
        <v/>
      </c>
      <c r="B5580" s="8" t="n"/>
      <c r="C5580" s="8" t="inlineStr">
        <is>
          <t>React模板</t>
        </is>
      </c>
      <c r="D5580" s="8" t="inlineStr">
        <is>
          <t>jsx</t>
        </is>
      </c>
      <c r="E5580" s="8" t="inlineStr">
        <is>
          <t>React</t>
        </is>
      </c>
      <c r="F5580" s="8" t="inlineStr">
        <is>
          <t>原生模板</t>
        </is>
      </c>
      <c r="G5580" s="8" t="inlineStr">
        <is>
          <t>通用（前端）</t>
        </is>
      </c>
      <c r="H5580" s="3" t="inlineStr">
        <is>
          <t>系统提示</t>
        </is>
      </c>
      <c r="I5580" s="8" t="inlineStr">
        <is>
          <t>陈乐</t>
        </is>
      </c>
      <c r="J5580" s="8" t="inlineStr">
        <is>
          <t>2025/12/23，‏‎11:36:54</t>
        </is>
      </c>
      <c r="K5580" s="3" t="inlineStr">
        <is>
          <t>显示系统报警信息，包括未读报警数量及紧急报警详情</t>
        </is>
      </c>
      <c r="L5580" s="3" t="n"/>
      <c r="M5580" s="8" t="inlineStr">
        <is>
          <t>jsx_react.tar.gz</t>
        </is>
      </c>
      <c r="N5580" s="3" t="inlineStr">
        <is>
          <t>5579.jsx</t>
        </is>
      </c>
      <c r="O5580" s="3" t="n"/>
      <c r="P5580" s="3" t="inlineStr">
        <is>
          <t>Latir-sudo/FRONTEND</t>
        </is>
      </c>
      <c r="Q5580" s="3" t="inlineStr">
        <is>
          <t>https://github.com/Latir-sudo/FRONTEND/blob/e3f46d7a09ae966ce4496763b1eaad0a6bec3496/src/pages/adm/Affichage.jsx</t>
        </is>
      </c>
      <c r="R5580" s="3" t="n"/>
      <c r="S5580" s="3" t="n"/>
      <c r="T5580" s="3" t="n"/>
    </row>
    <row r="5581" ht="18.75" customHeight="1">
      <c r="A5581" s="8">
        <f>_xlfn.CONCAT("react-1-",TEXT(ROW()-1,"000000"))</f>
        <v/>
      </c>
      <c r="B5581" s="8" t="n"/>
      <c r="C5581" s="8" t="inlineStr">
        <is>
          <t>React模板</t>
        </is>
      </c>
      <c r="D5581" s="8" t="inlineStr">
        <is>
          <t>jsx</t>
        </is>
      </c>
      <c r="E5581" s="8" t="inlineStr">
        <is>
          <t>React</t>
        </is>
      </c>
      <c r="F5581" s="8" t="inlineStr">
        <is>
          <t>原生模板</t>
        </is>
      </c>
      <c r="G5581" s="8" t="inlineStr">
        <is>
          <t>通用（前端）</t>
        </is>
      </c>
      <c r="H5581" s="3" t="inlineStr">
        <is>
          <t>展示商品信息</t>
        </is>
      </c>
      <c r="I5581" s="8" t="inlineStr">
        <is>
          <t>陈乐</t>
        </is>
      </c>
      <c r="J5581" s="8" t="inlineStr">
        <is>
          <t>2025/12/23，‏‎11:36:54</t>
        </is>
      </c>
      <c r="K5581" s="3" t="inlineStr">
        <is>
          <t>此组件用于展示商品名称、数量、价格等详细信息，并居中显示“marketplace”标题。</t>
        </is>
      </c>
      <c r="L5581" s="3" t="n"/>
      <c r="M5581" s="8" t="inlineStr">
        <is>
          <t>jsx_react.tar.gz</t>
        </is>
      </c>
      <c r="N5581" s="3" t="inlineStr">
        <is>
          <t>5580.jsx</t>
        </is>
      </c>
      <c r="O5581" s="3" t="n"/>
      <c r="P5581" s="3" t="inlineStr">
        <is>
          <t>sanjith-s/farmenience</t>
        </is>
      </c>
      <c r="Q5581" s="3" t="inlineStr">
        <is>
          <t>https://github.com/sanjith-s/farmenience/blob/37e3c1d43decb19a1f1944f101241c568adfc25f/src/Market/pageM19.jsx</t>
        </is>
      </c>
      <c r="R5581" s="3" t="n"/>
      <c r="S5581" s="3" t="n"/>
      <c r="T5581" s="3" t="n"/>
    </row>
    <row r="5582" ht="18.75" customHeight="1">
      <c r="A5582" s="8">
        <f>_xlfn.CONCAT("react-1-",TEXT(ROW()-1,"000000"))</f>
        <v/>
      </c>
      <c r="B5582" s="8" t="n"/>
      <c r="C5582" s="8" t="inlineStr">
        <is>
          <t>React模板</t>
        </is>
      </c>
      <c r="D5582" s="8" t="inlineStr">
        <is>
          <t>jsx</t>
        </is>
      </c>
      <c r="E5582" s="8" t="inlineStr">
        <is>
          <t>React</t>
        </is>
      </c>
      <c r="F5582" s="8" t="inlineStr">
        <is>
          <t>原生模板</t>
        </is>
      </c>
      <c r="G5582" s="8" t="inlineStr">
        <is>
          <t>通用（前端）</t>
        </is>
      </c>
      <c r="H5582" s="3" t="inlineStr">
        <is>
          <t>联系表单</t>
        </is>
      </c>
      <c r="I5582" s="8" t="inlineStr">
        <is>
          <t>陈乐</t>
        </is>
      </c>
      <c r="J5582" s="8" t="inlineStr">
        <is>
          <t>2025/12/23，‏‎11:36:54</t>
        </is>
      </c>
      <c r="K5582" s="3" t="inlineStr">
        <is>
          <t>展示联系我们表单，包含姓名输入框及部分字段。</t>
        </is>
      </c>
      <c r="L5582" s="3" t="n"/>
      <c r="M5582" s="8" t="inlineStr">
        <is>
          <t>jsx_react.tar.gz</t>
        </is>
      </c>
      <c r="N5582" s="3" t="inlineStr">
        <is>
          <t>5581.jsx</t>
        </is>
      </c>
      <c r="O5582" s="3" t="n"/>
      <c r="P5582" s="3" t="inlineStr">
        <is>
          <t>KartikGondalia/Shiv</t>
        </is>
      </c>
      <c r="Q5582" s="3" t="inlineStr">
        <is>
          <t>https://github.com/KartikGondalia/Shiv/blob/fc0a58d0926f6d80627b9a54540caca54f8ecde9/src/Componets/Contact.jsx</t>
        </is>
      </c>
      <c r="R5582" s="3" t="n"/>
      <c r="S5582" s="3" t="n"/>
      <c r="T5582" s="3" t="n"/>
    </row>
    <row r="5583" ht="18.75" customHeight="1">
      <c r="A5583" s="8">
        <f>_xlfn.CONCAT("react-1-",TEXT(ROW()-1,"000000"))</f>
        <v/>
      </c>
      <c r="B5583" s="8" t="n"/>
      <c r="C5583" s="8" t="inlineStr">
        <is>
          <t>React模板</t>
        </is>
      </c>
      <c r="D5583" s="8" t="inlineStr">
        <is>
          <t>jsx</t>
        </is>
      </c>
      <c r="E5583" s="8" t="inlineStr">
        <is>
          <t>React</t>
        </is>
      </c>
      <c r="F5583" s="8" t="inlineStr">
        <is>
          <t>原生模板</t>
        </is>
      </c>
      <c r="G5583" s="8" t="inlineStr">
        <is>
          <t>通用（前端）</t>
        </is>
      </c>
      <c r="H5583" s="3" t="inlineStr">
        <is>
          <t>项目展示</t>
        </is>
      </c>
      <c r="I5583" s="8" t="inlineStr">
        <is>
          <t>陈乐</t>
        </is>
      </c>
      <c r="J5583" s="8" t="inlineStr">
        <is>
          <t>2025/12/23，‏‎11:36:54</t>
        </is>
      </c>
      <c r="K5583" s="3" t="inlineStr">
        <is>
          <t>此组件展示了多个个人作品的缩略图、代码链接及演示地址，共四个项目。</t>
        </is>
      </c>
      <c r="L5583" s="3" t="n"/>
      <c r="M5583" s="8" t="inlineStr">
        <is>
          <t>jsx_react.tar.gz</t>
        </is>
      </c>
      <c r="N5583" s="3" t="inlineStr">
        <is>
          <t>5582.jsx</t>
        </is>
      </c>
      <c r="O5583" s="3" t="n"/>
      <c r="P5583" s="3" t="inlineStr">
        <is>
          <t>Nazir-Rizwan/portfolio</t>
        </is>
      </c>
      <c r="Q5583" s="3" t="inlineStr">
        <is>
          <t>https://github.com/Nazir-Rizwan/portfolio/blob/bd5c081d6faf290fbe2e8a4551cff3e663e052f8/src/components/Projects.jsx</t>
        </is>
      </c>
      <c r="R5583" s="3" t="n"/>
      <c r="S5583" s="3" t="n"/>
      <c r="T5583" s="3" t="n"/>
    </row>
    <row r="5584" ht="18.75" customHeight="1">
      <c r="A5584" s="8">
        <f>_xlfn.CONCAT("react-1-",TEXT(ROW()-1,"000000"))</f>
        <v/>
      </c>
      <c r="B5584" s="8" t="n"/>
      <c r="C5584" s="8" t="inlineStr">
        <is>
          <t>React模板</t>
        </is>
      </c>
      <c r="D5584" s="8" t="inlineStr">
        <is>
          <t>jsx</t>
        </is>
      </c>
      <c r="E5584" s="8" t="inlineStr">
        <is>
          <t>React</t>
        </is>
      </c>
      <c r="F5584" s="8" t="inlineStr">
        <is>
          <t>原生模板</t>
        </is>
      </c>
      <c r="G5584" s="8" t="inlineStr">
        <is>
          <t>通用（前端）</t>
        </is>
      </c>
      <c r="H5584" s="3" t="inlineStr">
        <is>
          <t>购物车显示</t>
        </is>
      </c>
      <c r="I5584" s="8" t="inlineStr">
        <is>
          <t>陈乐</t>
        </is>
      </c>
      <c r="J5584" s="8" t="inlineStr">
        <is>
          <t>2025/12/23，‏‎11:36:54</t>
        </is>
      </c>
      <c r="K5584" s="3" t="inlineStr">
        <is>
          <t>展示购物车商品列表，计算总价，并提供增加、减少商品数量和移除商品的功能。</t>
        </is>
      </c>
      <c r="L5584" s="3" t="n"/>
      <c r="M5584" s="8" t="inlineStr">
        <is>
          <t>jsx_react.tar.gz</t>
        </is>
      </c>
      <c r="N5584" s="3" t="inlineStr">
        <is>
          <t>5583.jsx</t>
        </is>
      </c>
      <c r="O5584" s="3" t="n"/>
      <c r="P5584" s="3" t="inlineStr">
        <is>
          <t>luqmonac56/timbu-store</t>
        </is>
      </c>
      <c r="Q5584" s="3" t="inlineStr">
        <is>
          <t>https://github.com/luqmonac56/timbu-store/blob/9e960b3d112b7d401f285f9881bd3e5e38ed9878/src/components/Cart.jsx</t>
        </is>
      </c>
      <c r="R5584" s="3" t="n"/>
      <c r="S5584" s="3" t="n"/>
      <c r="T5584" s="3" t="n"/>
    </row>
    <row r="5585" ht="18.75" customHeight="1">
      <c r="A5585" s="8">
        <f>_xlfn.CONCAT("react-1-",TEXT(ROW()-1,"000000"))</f>
        <v/>
      </c>
      <c r="B5585" s="8" t="n"/>
      <c r="C5585" s="8" t="inlineStr">
        <is>
          <t>React模板</t>
        </is>
      </c>
      <c r="D5585" s="8" t="inlineStr">
        <is>
          <t>jsx</t>
        </is>
      </c>
      <c r="E5585" s="8" t="inlineStr">
        <is>
          <t>React</t>
        </is>
      </c>
      <c r="F5585" s="8" t="inlineStr">
        <is>
          <t>原生模板</t>
        </is>
      </c>
      <c r="G5585" s="8" t="inlineStr">
        <is>
          <t>通用（前端）</t>
        </is>
      </c>
      <c r="H5585" s="3" t="inlineStr">
        <is>
          <t>Google登录按钮</t>
        </is>
      </c>
      <c r="I5585" s="8" t="inlineStr">
        <is>
          <t>陈乐</t>
        </is>
      </c>
      <c r="J5585" s="8" t="inlineStr">
        <is>
          <t>2025/12/23，‏‎11:36:54</t>
        </is>
      </c>
      <c r="K5585" s="3" t="inlineStr">
        <is>
          <t>实现谷歌登录认证，获取用户信息并存储，跳转路由</t>
        </is>
      </c>
      <c r="L5585" s="3" t="n"/>
      <c r="M5585" s="8" t="inlineStr">
        <is>
          <t>jsx_react.tar.gz</t>
        </is>
      </c>
      <c r="N5585" s="3" t="inlineStr">
        <is>
          <t>5584.jsx</t>
        </is>
      </c>
      <c r="O5585" s="3" t="n"/>
      <c r="P5585" s="3" t="inlineStr">
        <is>
          <t>GenesysLearnable/SOCIAL-FE-7</t>
        </is>
      </c>
      <c r="Q5585" s="3" t="inlineStr">
        <is>
          <t>https://github.com/GenesysLearnable/SOCIAL-FE-7/blob/9f60e7424a33533f38c7f9ed6a06568d437695a6/components/GoogleSign.jsx</t>
        </is>
      </c>
      <c r="R5585" s="3" t="n"/>
      <c r="S5585" s="3" t="n"/>
      <c r="T5585" s="3" t="n"/>
    </row>
    <row r="5586" ht="18.75" customHeight="1">
      <c r="A5586" s="8">
        <f>_xlfn.CONCAT("react-1-",TEXT(ROW()-1,"000000"))</f>
        <v/>
      </c>
      <c r="B5586" s="8" t="n"/>
      <c r="C5586" s="8" t="inlineStr">
        <is>
          <t>React模板</t>
        </is>
      </c>
      <c r="D5586" s="8" t="inlineStr">
        <is>
          <t>jsx</t>
        </is>
      </c>
      <c r="E5586" s="8" t="inlineStr">
        <is>
          <t>React</t>
        </is>
      </c>
      <c r="F5586" s="8" t="inlineStr">
        <is>
          <t>原生模板</t>
        </is>
      </c>
      <c r="G5586" s="8" t="inlineStr">
        <is>
          <t>通用（前端）</t>
        </is>
      </c>
      <c r="H5586" s="3" t="inlineStr">
        <is>
          <t>获取加密货币数据</t>
        </is>
      </c>
      <c r="I5586" s="8" t="inlineStr">
        <is>
          <t>陈乐</t>
        </is>
      </c>
      <c r="J5586" s="8" t="inlineStr">
        <is>
          <t>2025/12/23，‏‎11:36:54</t>
        </is>
      </c>
      <c r="K5586" s="3" t="inlineStr">
        <is>
          <t>此组件负责从Coingecko API获取指定ID的加密货币详细信息及历史价格数据，并展示在页面上。</t>
        </is>
      </c>
      <c r="L5586" s="3" t="n"/>
      <c r="M5586" s="8" t="inlineStr">
        <is>
          <t>jsx_react.tar.gz</t>
        </is>
      </c>
      <c r="N5586" s="3" t="inlineStr">
        <is>
          <t>5585.jsx</t>
        </is>
      </c>
      <c r="O5586" s="3" t="n"/>
      <c r="P5586" s="3" t="inlineStr">
        <is>
          <t>goyaldeepak13/CryptoPlace</t>
        </is>
      </c>
      <c r="Q5586" s="3" t="inlineStr">
        <is>
          <t>https://github.com/goyaldeepak13/CryptoPlace/blob/c08ffc5a30c3dc3638de79c0cfb3eadaea05e2a2/src/pages/Coin/Coin.jsx</t>
        </is>
      </c>
      <c r="R5586" s="3" t="n"/>
      <c r="S5586" s="3" t="n"/>
      <c r="T5586" s="3" t="n"/>
    </row>
    <row r="5587" ht="18.75" customHeight="1">
      <c r="A5587" s="8">
        <f>_xlfn.CONCAT("react-1-",TEXT(ROW()-1,"000000"))</f>
        <v/>
      </c>
      <c r="B5587" s="8" t="n"/>
      <c r="C5587" s="8" t="inlineStr">
        <is>
          <t>React模板</t>
        </is>
      </c>
      <c r="D5587" s="8" t="inlineStr">
        <is>
          <t>jsx</t>
        </is>
      </c>
      <c r="E5587" s="8" t="inlineStr">
        <is>
          <t>React</t>
        </is>
      </c>
      <c r="F5587" s="8" t="inlineStr">
        <is>
          <t>原生模板</t>
        </is>
      </c>
      <c r="G5587" s="8" t="inlineStr">
        <is>
          <t>通用（前端）</t>
        </is>
      </c>
      <c r="H5587" s="3" t="inlineStr">
        <is>
          <t>下载简历</t>
        </is>
      </c>
      <c r="I5587" s="8" t="inlineStr">
        <is>
          <t>陈乐</t>
        </is>
      </c>
      <c r="J5587" s="8" t="inlineStr">
        <is>
          <t>2025/12/23，‏‎11:36:54</t>
        </is>
      </c>
      <c r="K5587" s="3" t="inlineStr">
        <is>
          <t>展示并提供下载Rahul_Ghatge个人简历的功能，包含图片和动态标题动画。</t>
        </is>
      </c>
      <c r="L5587" s="3" t="n"/>
      <c r="M5587" s="8" t="inlineStr">
        <is>
          <t>jsx_react.tar.gz</t>
        </is>
      </c>
      <c r="N5587" s="3" t="inlineStr">
        <is>
          <t>5586.jsx</t>
        </is>
      </c>
      <c r="O5587" s="3" t="n"/>
      <c r="P5587" s="3" t="inlineStr">
        <is>
          <t>Rahul-Ghatge-au50/Portfolio</t>
        </is>
      </c>
      <c r="Q5587" s="3" t="inlineStr">
        <is>
          <t>https://github.com/Rahul-Ghatge-au50/Portfolio/blob/d2b435c9bd088998c9b596178a9a1b724a4716b9/src/components/hero.jsx</t>
        </is>
      </c>
      <c r="R5587" s="3" t="n"/>
      <c r="S5587" s="3" t="n"/>
      <c r="T5587" s="3" t="n"/>
    </row>
    <row r="5588" ht="18.75" customHeight="1">
      <c r="A5588" s="8">
        <f>_xlfn.CONCAT("react-1-",TEXT(ROW()-1,"000000"))</f>
        <v/>
      </c>
      <c r="B5588" s="8" t="n"/>
      <c r="C5588" s="8" t="inlineStr">
        <is>
          <t>React模板</t>
        </is>
      </c>
      <c r="D5588" s="8" t="inlineStr">
        <is>
          <t>jsx</t>
        </is>
      </c>
      <c r="E5588" s="8" t="inlineStr">
        <is>
          <t>React</t>
        </is>
      </c>
      <c r="F5588" s="8" t="inlineStr">
        <is>
          <t>原生模板</t>
        </is>
      </c>
      <c r="G5588" s="8" t="inlineStr">
        <is>
          <t>通用（前端）</t>
        </is>
      </c>
      <c r="H5588" s="3" t="inlineStr">
        <is>
          <t>展示技能</t>
        </is>
      </c>
      <c r="I5588" s="8" t="inlineStr">
        <is>
          <t>陈乐</t>
        </is>
      </c>
      <c r="J5588" s="8" t="inlineStr">
        <is>
          <t>2025/12/23，‏‎11:36:54</t>
        </is>
      </c>
      <c r="K5588" s="3" t="inlineStr">
        <is>
          <t>展示个人技能页面，包含技能介绍和示例</t>
        </is>
      </c>
      <c r="L5588" s="3" t="n"/>
      <c r="M5588" s="8" t="inlineStr">
        <is>
          <t>jsx_react.tar.gz</t>
        </is>
      </c>
      <c r="N5588" s="3" t="inlineStr">
        <is>
          <t>5587.jsx</t>
        </is>
      </c>
      <c r="O5588" s="3" t="n"/>
      <c r="P5588" s="3" t="inlineStr">
        <is>
          <t>WarinpornWallop/Basic-NextJS</t>
        </is>
      </c>
      <c r="Q5588" s="3" t="inlineStr">
        <is>
          <t>https://github.com/WarinpornWallop/Basic-NextJS/blob/8f5d7da2b1347f9124b810f901c40c45fb729b10/src/app/skills/page.jsx</t>
        </is>
      </c>
      <c r="R5588" s="3" t="n"/>
      <c r="S5588" s="3" t="n"/>
      <c r="T5588" s="3" t="n"/>
    </row>
    <row r="5589" ht="18.75" customHeight="1">
      <c r="A5589" s="8">
        <f>_xlfn.CONCAT("react-1-",TEXT(ROW()-1,"000000"))</f>
        <v/>
      </c>
      <c r="B5589" s="8" t="n"/>
      <c r="C5589" s="8" t="inlineStr">
        <is>
          <t>React模板</t>
        </is>
      </c>
      <c r="D5589" s="8" t="inlineStr">
        <is>
          <t>jsx</t>
        </is>
      </c>
      <c r="E5589" s="8" t="inlineStr">
        <is>
          <t>React</t>
        </is>
      </c>
      <c r="F5589" s="8" t="inlineStr">
        <is>
          <t>原生模板</t>
        </is>
      </c>
      <c r="G5589" s="8" t="inlineStr">
        <is>
          <t>通用（前端）</t>
        </is>
      </c>
      <c r="H5589" s="3" t="inlineStr">
        <is>
          <t>导航菜单</t>
        </is>
      </c>
      <c r="I5589" s="8" t="inlineStr">
        <is>
          <t>陈乐</t>
        </is>
      </c>
      <c r="J5589" s="8" t="inlineStr">
        <is>
          <t>2025/12/23，‏‎11:36:54</t>
        </is>
      </c>
      <c r="K5589" s="3" t="inlineStr">
        <is>
          <t>展示多个选项链接，包含首页、情绪跟踪、日记、练习和联系等功能项。</t>
        </is>
      </c>
      <c r="L5589" s="3" t="n"/>
      <c r="M5589" s="8" t="inlineStr">
        <is>
          <t>jsx_react.tar.gz</t>
        </is>
      </c>
      <c r="N5589" s="3" t="inlineStr">
        <is>
          <t>5588.jsx</t>
        </is>
      </c>
      <c r="O5589" s="3" t="n"/>
      <c r="P5589" s="3" t="inlineStr">
        <is>
          <t>yanicemdl04/4-my-mind</t>
        </is>
      </c>
      <c r="Q5589" s="3" t="inlineStr">
        <is>
          <t>https://github.com/yanicemdl04/4-my-mind/blob/785a82961587eac3917c5d49677442f9c00d4e8e/src/pages/Navigation.jsx</t>
        </is>
      </c>
      <c r="R5589" s="3" t="n"/>
      <c r="S5589" s="3" t="n"/>
      <c r="T5589" s="3" t="n"/>
    </row>
    <row r="5590" ht="18.75" customHeight="1">
      <c r="A5590" s="8">
        <f>_xlfn.CONCAT("react-1-",TEXT(ROW()-1,"000000"))</f>
        <v/>
      </c>
      <c r="B5590" s="8" t="n"/>
      <c r="C5590" s="8" t="inlineStr">
        <is>
          <t>React模板</t>
        </is>
      </c>
      <c r="D5590" s="8" t="inlineStr">
        <is>
          <t>jsx</t>
        </is>
      </c>
      <c r="E5590" s="8" t="inlineStr">
        <is>
          <t>React</t>
        </is>
      </c>
      <c r="F5590" s="8" t="inlineStr">
        <is>
          <t>原生模板</t>
        </is>
      </c>
      <c r="G5590" s="8" t="inlineStr">
        <is>
          <t>通用（前端）</t>
        </is>
      </c>
      <c r="H5590" s="3" t="inlineStr">
        <is>
          <t>用户头像菜单</t>
        </is>
      </c>
      <c r="I5590" s="8" t="inlineStr">
        <is>
          <t>陈乐</t>
        </is>
      </c>
      <c r="J5590" s="8" t="inlineStr">
        <is>
          <t>2025/12/23，‏‎11:36:54</t>
        </is>
      </c>
      <c r="K5590" s="3" t="inlineStr">
        <is>
          <t>展示用户头像并提供查看资料和设置选项，点击头像可切换用户图片或显示默认图标</t>
        </is>
      </c>
      <c r="L5590" s="3" t="n"/>
      <c r="M5590" s="8" t="inlineStr">
        <is>
          <t>jsx_react.tar.gz</t>
        </is>
      </c>
      <c r="N5590" s="3" t="inlineStr">
        <is>
          <t>5589.jsx</t>
        </is>
      </c>
      <c r="O5590" s="3" t="n"/>
      <c r="P5590" s="3" t="inlineStr">
        <is>
          <t>ahmed-sabha-it/artova</t>
        </is>
      </c>
      <c r="Q5590" s="3" t="inlineStr">
        <is>
          <t>https://github.com/ahmed-sabha-it/artova/blob/fb055d221d4d8aac6571f40d33a4494413b21fec/src/components/AvatarMenu.jsx</t>
        </is>
      </c>
      <c r="R5590" s="3" t="n"/>
      <c r="S5590" s="3" t="n"/>
      <c r="T5590" s="3" t="n"/>
    </row>
    <row r="5591" ht="18.75" customHeight="1">
      <c r="A5591" s="8">
        <f>_xlfn.CONCAT("react-1-",TEXT(ROW()-1,"000000"))</f>
        <v/>
      </c>
      <c r="B5591" s="8" t="n"/>
      <c r="C5591" s="8" t="inlineStr">
        <is>
          <t>React模板</t>
        </is>
      </c>
      <c r="D5591" s="8" t="inlineStr">
        <is>
          <t>jsx</t>
        </is>
      </c>
      <c r="E5591" s="8" t="inlineStr">
        <is>
          <t>React</t>
        </is>
      </c>
      <c r="F5591" s="8" t="inlineStr">
        <is>
          <t>原生模板</t>
        </is>
      </c>
      <c r="G5591" s="8" t="inlineStr">
        <is>
          <t>通用（前端）</t>
        </is>
      </c>
      <c r="H5591" s="3" t="inlineStr">
        <is>
          <t>用户管理</t>
        </is>
      </c>
      <c r="I5591" s="8" t="inlineStr">
        <is>
          <t>陈乐</t>
        </is>
      </c>
      <c r="J5591" s="8" t="inlineStr">
        <is>
          <t>2025/12/23，‏‎11:36:54</t>
        </is>
      </c>
      <c r="K5591" s="3" t="inlineStr">
        <is>
          <t>该组件用于展示所有用户的列表，并提供将用户设为管理员和删除用户的操作。</t>
        </is>
      </c>
      <c r="L5591" s="3" t="n"/>
      <c r="M5591" s="8" t="inlineStr">
        <is>
          <t>jsx_react.tar.gz</t>
        </is>
      </c>
      <c r="N5591" s="3" t="inlineStr">
        <is>
          <t>5590.jsx</t>
        </is>
      </c>
      <c r="O5591" s="3" t="n"/>
      <c r="P5591" s="3" t="inlineStr">
        <is>
          <t>Akalanka99/Pawfect_Daycare_Frontend</t>
        </is>
      </c>
      <c r="Q5591" s="3" t="inlineStr">
        <is>
          <t>https://github.com/Akalanka99/Pawfect_Daycare_Frontend/blob/78233bb2ebbce994d9d1fcff2e9a0f3095d2cf35/src/pages/dashboard/Users.jsx</t>
        </is>
      </c>
      <c r="R5591" s="3" t="n"/>
      <c r="S5591" s="3" t="n"/>
      <c r="T5591" s="3" t="n"/>
    </row>
    <row r="5592" ht="18.75" customHeight="1">
      <c r="A5592" s="8">
        <f>_xlfn.CONCAT("react-1-",TEXT(ROW()-1,"000000"))</f>
        <v/>
      </c>
      <c r="B5592" s="8" t="n"/>
      <c r="C5592" s="8" t="inlineStr">
        <is>
          <t>React模板</t>
        </is>
      </c>
      <c r="D5592" s="8" t="inlineStr">
        <is>
          <t>jsx</t>
        </is>
      </c>
      <c r="E5592" s="8" t="inlineStr">
        <is>
          <t>React</t>
        </is>
      </c>
      <c r="F5592" s="8" t="inlineStr">
        <is>
          <t>原生模板</t>
        </is>
      </c>
      <c r="G5592" s="8" t="inlineStr">
        <is>
          <t>通用（前端）</t>
        </is>
      </c>
      <c r="H5592" s="3" t="inlineStr">
        <is>
          <t>登录表单</t>
        </is>
      </c>
      <c r="I5592" s="8" t="inlineStr">
        <is>
          <t>陈乐</t>
        </is>
      </c>
      <c r="J5592" s="8" t="inlineStr">
        <is>
          <t>2025/12/23，‏‎11:36:54</t>
        </is>
      </c>
      <c r="K5592" s="3" t="inlineStr">
        <is>
          <t>展示用户登录表单，包含用户名输入和路由链接</t>
        </is>
      </c>
      <c r="L5592" s="3" t="n"/>
      <c r="M5592" s="8" t="inlineStr">
        <is>
          <t>jsx_react.tar.gz</t>
        </is>
      </c>
      <c r="N5592" s="3" t="inlineStr">
        <is>
          <t>5591.jsx</t>
        </is>
      </c>
      <c r="O5592" s="3" t="n"/>
      <c r="P5592" s="3" t="inlineStr">
        <is>
          <t>riad-medghar/Resident_Manager</t>
        </is>
      </c>
      <c r="Q5592" s="3" t="inlineStr">
        <is>
          <t>https://github.com/riad-medghar/Resident_Manager/blob/44717aa264c04f48b2a249d74d7c1e1c9b27f88d/src/pages/Login/Login.jsx</t>
        </is>
      </c>
      <c r="R5592" s="3" t="n"/>
      <c r="S5592" s="3" t="n"/>
      <c r="T5592" s="3" t="n"/>
    </row>
    <row r="5593" ht="18.75" customHeight="1">
      <c r="A5593" s="8">
        <f>_xlfn.CONCAT("react-1-",TEXT(ROW()-1,"000000"))</f>
        <v/>
      </c>
      <c r="B5593" s="8" t="n"/>
      <c r="C5593" s="8" t="inlineStr">
        <is>
          <t>React模板</t>
        </is>
      </c>
      <c r="D5593" s="8" t="inlineStr">
        <is>
          <t>jsx</t>
        </is>
      </c>
      <c r="E5593" s="8" t="inlineStr">
        <is>
          <t>React</t>
        </is>
      </c>
      <c r="F5593" s="8" t="inlineStr">
        <is>
          <t>原生模板</t>
        </is>
      </c>
      <c r="G5593" s="8" t="inlineStr">
        <is>
          <t>通用（前端）</t>
        </is>
      </c>
      <c r="H5593" s="3" t="inlineStr">
        <is>
          <t>搜索过滤</t>
        </is>
      </c>
      <c r="I5593" s="8" t="inlineStr">
        <is>
          <t>陈乐</t>
        </is>
      </c>
      <c r="J5593" s="8" t="inlineStr">
        <is>
          <t>2025/12/23，‏‎11:36:54</t>
        </is>
      </c>
      <c r="K5593" s="3" t="inlineStr">
        <is>
          <t>处理用户输入以更新URL参数，实现价格范围筛选，并带有防抖效果。</t>
        </is>
      </c>
      <c r="L5593" s="3" t="n"/>
      <c r="M5593" s="8" t="inlineStr">
        <is>
          <t>jsx_react.tar.gz</t>
        </is>
      </c>
      <c r="N5593" s="3" t="inlineStr">
        <is>
          <t>5592.jsx</t>
        </is>
      </c>
      <c r="O5593" s="3" t="n"/>
      <c r="P5593" s="3" t="inlineStr">
        <is>
          <t>Abdulhakim50/ecommerce_website</t>
        </is>
      </c>
      <c r="Q5593" s="3" t="inlineStr">
        <is>
          <t>https://github.com/Abdulhakim50/ecommerce_website/blob/2c7170a676b735626e3ffbab64ad2d621da38f33/components/FilterInput.jsx</t>
        </is>
      </c>
      <c r="R5593" s="3" t="n"/>
      <c r="S5593" s="3" t="n"/>
      <c r="T5593" s="3" t="n"/>
    </row>
    <row r="5594" ht="18.75" customHeight="1">
      <c r="A5594" s="8">
        <f>_xlfn.CONCAT("react-1-",TEXT(ROW()-1,"000000"))</f>
        <v/>
      </c>
      <c r="B5594" s="8" t="n"/>
      <c r="C5594" s="8" t="inlineStr">
        <is>
          <t>React模板</t>
        </is>
      </c>
      <c r="D5594" s="8" t="inlineStr">
        <is>
          <t>jsx</t>
        </is>
      </c>
      <c r="E5594" s="8" t="inlineStr">
        <is>
          <t>React</t>
        </is>
      </c>
      <c r="F5594" s="8" t="inlineStr">
        <is>
          <t>原生模板</t>
        </is>
      </c>
      <c r="G5594" s="8" t="inlineStr">
        <is>
          <t>通用（前端）</t>
        </is>
      </c>
      <c r="H5594" s="3" t="inlineStr">
        <is>
          <t>主页内容展示</t>
        </is>
      </c>
      <c r="I5594" s="8" t="inlineStr">
        <is>
          <t>陈乐</t>
        </is>
      </c>
      <c r="J5594" s="8" t="inlineStr">
        <is>
          <t>2025/12/23，‏‎11:36:54</t>
        </is>
      </c>
      <c r="K5594" s="3" t="inlineStr">
        <is>
          <t>渲染首页各类组件，如品牌、特色、价格等信息展示</t>
        </is>
      </c>
      <c r="L5594" s="3" t="n"/>
      <c r="M5594" s="8" t="inlineStr">
        <is>
          <t>jsx_react.tar.gz</t>
        </is>
      </c>
      <c r="N5594" s="3" t="inlineStr">
        <is>
          <t>5593.jsx</t>
        </is>
      </c>
      <c r="O5594" s="3" t="n"/>
      <c r="P5594" s="3" t="inlineStr">
        <is>
          <t>akhmadqasim/tectona-group</t>
        </is>
      </c>
      <c r="Q5594" s="3" t="inlineStr">
        <is>
          <t>https://github.com/akhmadqasim/tectona-group/blob/04dd42f2a8ff3e9a7c3e2da4d59f2bce614feb05/app/(homes)/home-5/page.jsx</t>
        </is>
      </c>
      <c r="R5594" s="3" t="n"/>
      <c r="S5594" s="3" t="n"/>
      <c r="T5594" s="3" t="n"/>
    </row>
    <row r="5595" ht="18.75" customHeight="1">
      <c r="A5595" s="8">
        <f>_xlfn.CONCAT("react-1-",TEXT(ROW()-1,"000000"))</f>
        <v/>
      </c>
      <c r="B5595" s="8" t="n"/>
      <c r="C5595" s="8" t="inlineStr">
        <is>
          <t>React模板</t>
        </is>
      </c>
      <c r="D5595" s="8" t="inlineStr">
        <is>
          <t>jsx</t>
        </is>
      </c>
      <c r="E5595" s="8" t="inlineStr">
        <is>
          <t>React</t>
        </is>
      </c>
      <c r="F5595" s="8" t="inlineStr">
        <is>
          <t>原生模板</t>
        </is>
      </c>
      <c r="G5595" s="8" t="inlineStr">
        <is>
          <t>通用（前端）</t>
        </is>
      </c>
      <c r="H5595" s="3" t="inlineStr">
        <is>
          <t>轮播图展示</t>
        </is>
      </c>
      <c r="I5595" s="8" t="inlineStr">
        <is>
          <t>陈乐</t>
        </is>
      </c>
      <c r="J5595" s="8" t="inlineStr">
        <is>
          <t>2025/12/23，‏‎11:36:54</t>
        </is>
      </c>
      <c r="K5595" s="3" t="inlineStr">
        <is>
          <t>包含多个图片的自动轮播展示，用于首页服务介绍区前的视觉吸引</t>
        </is>
      </c>
      <c r="L5595" s="3" t="n"/>
      <c r="M5595" s="8" t="inlineStr">
        <is>
          <t>jsx_react.tar.gz</t>
        </is>
      </c>
      <c r="N5595" s="3" t="inlineStr">
        <is>
          <t>5594.jsx</t>
        </is>
      </c>
      <c r="O5595" s="3" t="n"/>
      <c r="P5595" s="3" t="inlineStr">
        <is>
          <t>sachinsingh2156/VideoG</t>
        </is>
      </c>
      <c r="Q5595" s="3" t="inlineStr">
        <is>
          <t>https://github.com/sachinsingh2156/VideoG/blob/7e1852373c0d45f5f67379753080ce8e5ffa1632/src/components/Home.jsx</t>
        </is>
      </c>
      <c r="R5595" s="3" t="n"/>
      <c r="S5595" s="3" t="n"/>
      <c r="T5595" s="3" t="n"/>
    </row>
    <row r="5596" ht="18.75" customHeight="1">
      <c r="A5596" s="8">
        <f>_xlfn.CONCAT("react-1-",TEXT(ROW()-1,"000000"))</f>
        <v/>
      </c>
      <c r="B5596" s="8" t="n"/>
      <c r="C5596" s="8" t="inlineStr">
        <is>
          <t>React模板</t>
        </is>
      </c>
      <c r="D5596" s="8" t="inlineStr">
        <is>
          <t>jsx</t>
        </is>
      </c>
      <c r="E5596" s="8" t="inlineStr">
        <is>
          <t>React</t>
        </is>
      </c>
      <c r="F5596" s="8" t="inlineStr">
        <is>
          <t>原生模板</t>
        </is>
      </c>
      <c r="G5596" s="8" t="inlineStr">
        <is>
          <t>通用（前端）</t>
        </is>
      </c>
      <c r="H5596" s="3" t="inlineStr">
        <is>
          <t>隐私协议提示</t>
        </is>
      </c>
      <c r="I5596" s="8" t="inlineStr">
        <is>
          <t>陈乐</t>
        </is>
      </c>
      <c r="J5596" s="8" t="inlineStr">
        <is>
          <t>2025/12/23，‏‎11:36:54</t>
        </is>
      </c>
      <c r="K5596" s="3" t="inlineStr">
        <is>
          <t>当用户访问主页时，弹出隐私协议提示框，用户需确认已阅读才能继续。</t>
        </is>
      </c>
      <c r="L5596" s="3" t="n"/>
      <c r="M5596" s="8" t="inlineStr">
        <is>
          <t>jsx_react.tar.gz</t>
        </is>
      </c>
      <c r="N5596" s="3" t="inlineStr">
        <is>
          <t>5595.jsx</t>
        </is>
      </c>
      <c r="O5596" s="3" t="n"/>
      <c r="P5596" s="3" t="inlineStr">
        <is>
          <t>VikasShah8218/mis</t>
        </is>
      </c>
      <c r="Q5596" s="3" t="inlineStr">
        <is>
          <t>https://github.com/VikasShah8218/mis/blob/6ca29ddd7444807a1af7fe65c6445ff01f1e02ea/src/component/CheckEmail.jsx</t>
        </is>
      </c>
      <c r="R5596" s="3" t="n"/>
      <c r="S5596" s="3" t="n"/>
      <c r="T5596" s="3" t="n"/>
    </row>
    <row r="5597" ht="18.75" customHeight="1">
      <c r="A5597" s="8">
        <f>_xlfn.CONCAT("react-1-",TEXT(ROW()-1,"000000"))</f>
        <v/>
      </c>
      <c r="B5597" s="8" t="n"/>
      <c r="C5597" s="8" t="inlineStr">
        <is>
          <t>React模板</t>
        </is>
      </c>
      <c r="D5597" s="8" t="inlineStr">
        <is>
          <t>jsx</t>
        </is>
      </c>
      <c r="E5597" s="8" t="inlineStr">
        <is>
          <t>React</t>
        </is>
      </c>
      <c r="F5597" s="8" t="inlineStr">
        <is>
          <t>原生模板</t>
        </is>
      </c>
      <c r="G5597" s="8" t="inlineStr">
        <is>
          <t>通用（前端）</t>
        </is>
      </c>
      <c r="H5597" s="3" t="inlineStr">
        <is>
          <t>弹出窗口</t>
        </is>
      </c>
      <c r="I5597" s="8" t="inlineStr">
        <is>
          <t>陈乐</t>
        </is>
      </c>
      <c r="J5597" s="8" t="inlineStr">
        <is>
          <t>2025/12/23，‏‎11:36:54</t>
        </is>
      </c>
      <c r="K5597" s="3" t="inlineStr">
        <is>
          <t>展示一个可关闭的添加书籍弹窗，包含表单和选择项</t>
        </is>
      </c>
      <c r="L5597" s="3" t="n"/>
      <c r="M5597" s="8" t="inlineStr">
        <is>
          <t>jsx_react.tar.gz</t>
        </is>
      </c>
      <c r="N5597" s="3" t="inlineStr">
        <is>
          <t>5596.jsx</t>
        </is>
      </c>
      <c r="O5597" s="3" t="n"/>
      <c r="P5597" s="3" t="inlineStr">
        <is>
          <t>HikmatullohAbdullayev/zamaxshariy-admin</t>
        </is>
      </c>
      <c r="Q5597" s="3" t="inlineStr">
        <is>
          <t>https://github.com/HikmatullohAbdullayev/zamaxshariy-admin/blob/b1fe837cf00973d601e1cebda954fe979abff6aa/src/components/Modal.jsx</t>
        </is>
      </c>
      <c r="R5597" s="3" t="n"/>
      <c r="S5597" s="3" t="n"/>
      <c r="T5597" s="3" t="n"/>
    </row>
    <row r="5598" ht="18.75" customHeight="1">
      <c r="A5598" s="8">
        <f>_xlfn.CONCAT("react-1-",TEXT(ROW()-1,"000000"))</f>
        <v/>
      </c>
      <c r="B5598" s="8" t="n"/>
      <c r="C5598" s="8" t="inlineStr">
        <is>
          <t>React模板</t>
        </is>
      </c>
      <c r="D5598" s="8" t="inlineStr">
        <is>
          <t>jsx</t>
        </is>
      </c>
      <c r="E5598" s="8" t="inlineStr">
        <is>
          <t>React</t>
        </is>
      </c>
      <c r="F5598" s="8" t="inlineStr">
        <is>
          <t>原生模板</t>
        </is>
      </c>
      <c r="G5598" s="8" t="inlineStr">
        <is>
          <t>通用（前端）</t>
        </is>
      </c>
      <c r="H5598" s="3" t="inlineStr">
        <is>
          <t>作品展示</t>
        </is>
      </c>
      <c r="I5598" s="8" t="inlineStr">
        <is>
          <t>陈乐</t>
        </is>
      </c>
      <c r="J5598" s="8" t="inlineStr">
        <is>
          <t>2025/12/23，‏‎11:36:54</t>
        </is>
      </c>
      <c r="K5598" s="3" t="inlineStr">
        <is>
          <t>展示个人作品，包含电影追踪项目介绍及访问链接</t>
        </is>
      </c>
      <c r="L5598" s="3" t="n"/>
      <c r="M5598" s="8" t="inlineStr">
        <is>
          <t>jsx_react.tar.gz</t>
        </is>
      </c>
      <c r="N5598" s="3" t="inlineStr">
        <is>
          <t>5597.jsx</t>
        </is>
      </c>
      <c r="O5598" s="3" t="n"/>
      <c r="P5598" s="3" t="inlineStr">
        <is>
          <t>sebascioffi/portfolio</t>
        </is>
      </c>
      <c r="Q5598" s="3" t="inlineStr">
        <is>
          <t>https://github.com/sebascioffi/portfolio/blob/9744fd920bb9f507d40d434a7b2a6f5ff094fe3c/src/componentes/Portfolio.jsx</t>
        </is>
      </c>
      <c r="R5598" s="3" t="n"/>
      <c r="S5598" s="3" t="n"/>
      <c r="T5598" s="3" t="n"/>
    </row>
    <row r="5599" ht="18.75" customHeight="1">
      <c r="A5599" s="8">
        <f>_xlfn.CONCAT("react-1-",TEXT(ROW()-1,"000000"))</f>
        <v/>
      </c>
      <c r="B5599" s="8" t="n"/>
      <c r="C5599" s="8" t="inlineStr">
        <is>
          <t>React模板</t>
        </is>
      </c>
      <c r="D5599" s="8" t="inlineStr">
        <is>
          <t>jsx</t>
        </is>
      </c>
      <c r="E5599" s="8" t="inlineStr">
        <is>
          <t>React</t>
        </is>
      </c>
      <c r="F5599" s="8" t="inlineStr">
        <is>
          <t>原生模板</t>
        </is>
      </c>
      <c r="G5599" s="8" t="inlineStr">
        <is>
          <t>通用（前端）</t>
        </is>
      </c>
      <c r="H5599" s="3" t="inlineStr">
        <is>
          <t>复制提示</t>
        </is>
      </c>
      <c r="I5599" s="8" t="inlineStr">
        <is>
          <t>陈乐</t>
        </is>
      </c>
      <c r="J5599" s="8" t="inlineStr">
        <is>
          <t>2025/12/23，‏‎11:36:54</t>
        </is>
      </c>
      <c r="K5599" s="3" t="inlineStr">
        <is>
          <t>当用户点击时，将提示文本复制到剪贴板，并在3秒后自动清除状态</t>
        </is>
      </c>
      <c r="L5599" s="3" t="n"/>
      <c r="M5599" s="8" t="inlineStr">
        <is>
          <t>jsx_react.tar.gz</t>
        </is>
      </c>
      <c r="N5599" s="3" t="inlineStr">
        <is>
          <t>5598.jsx</t>
        </is>
      </c>
      <c r="O5599" s="3" t="n"/>
      <c r="P5599" s="3" t="inlineStr">
        <is>
          <t>Nerih/share_prompts</t>
        </is>
      </c>
      <c r="Q5599" s="3" t="inlineStr">
        <is>
          <t>https://github.com/Nerih/share_prompts/blob/7c85f0a4773dc80f1f5f1688572a6e0dfbf7a64b/components/PromptCard.jsx</t>
        </is>
      </c>
      <c r="R5599" s="3" t="n"/>
      <c r="S5599" s="3" t="n"/>
      <c r="T5599" s="3" t="n"/>
    </row>
    <row r="5600" ht="18.75" customHeight="1">
      <c r="A5600" s="8">
        <f>_xlfn.CONCAT("react-1-",TEXT(ROW()-1,"000000"))</f>
        <v/>
      </c>
      <c r="B5600" s="8" t="n"/>
      <c r="C5600" s="8" t="inlineStr">
        <is>
          <t>React模板</t>
        </is>
      </c>
      <c r="D5600" s="8" t="inlineStr">
        <is>
          <t>jsx</t>
        </is>
      </c>
      <c r="E5600" s="8" t="inlineStr">
        <is>
          <t>React</t>
        </is>
      </c>
      <c r="F5600" s="8" t="inlineStr">
        <is>
          <t>原生模板</t>
        </is>
      </c>
      <c r="G5600" s="8" t="inlineStr">
        <is>
          <t>通用（前端）</t>
        </is>
      </c>
      <c r="H5600" s="3" t="inlineStr">
        <is>
          <t>分页组件</t>
        </is>
      </c>
      <c r="I5600" s="8" t="inlineStr">
        <is>
          <t>陈乐</t>
        </is>
      </c>
      <c r="J5600" s="8" t="inlineStr">
        <is>
          <t>2025/12/23，‏‎11:36:54</t>
        </is>
      </c>
      <c r="K5600" s="3" t="inlineStr">
        <is>
          <t>实现分页功能，管理当前页面并更新状态，显示每页电影列表。</t>
        </is>
      </c>
      <c r="L5600" s="3" t="n"/>
      <c r="M5600" s="8" t="inlineStr">
        <is>
          <t>jsx_react.tar.gz</t>
        </is>
      </c>
      <c r="N5600" s="3" t="inlineStr">
        <is>
          <t>5599.jsx</t>
        </is>
      </c>
      <c r="O5600" s="3" t="n"/>
      <c r="P5600" s="3" t="inlineStr">
        <is>
          <t>Katashelo/filmsList</t>
        </is>
      </c>
      <c r="Q5600" s="3" t="inlineStr">
        <is>
          <t>https://github.com/Katashelo/filmsList/blob/c2defd5b12d8247029785b4c4183fd321cb16998/src/Pagination/Pagination.jsx</t>
        </is>
      </c>
      <c r="R5600" s="3" t="n"/>
      <c r="S5600" s="3" t="n"/>
      <c r="T5600" s="3" t="n"/>
    </row>
    <row r="5601" ht="18.75" customHeight="1">
      <c r="A5601" s="8">
        <f>_xlfn.CONCAT("react-1-",TEXT(ROW()-1,"000000"))</f>
        <v/>
      </c>
      <c r="B5601" s="8" t="n"/>
      <c r="C5601" s="8" t="inlineStr">
        <is>
          <t>React模板</t>
        </is>
      </c>
      <c r="D5601" s="8" t="inlineStr">
        <is>
          <t>jsx</t>
        </is>
      </c>
      <c r="E5601" s="8" t="inlineStr">
        <is>
          <t>React</t>
        </is>
      </c>
      <c r="F5601" s="8" t="inlineStr">
        <is>
          <t>原生模板</t>
        </is>
      </c>
      <c r="G5601" s="8" t="inlineStr">
        <is>
          <t>通用（前端）</t>
        </is>
      </c>
      <c r="H5601" s="3" t="inlineStr">
        <is>
          <t>戏院演出展示</t>
        </is>
      </c>
      <c r="I5601" s="8" t="inlineStr">
        <is>
          <t>陈乐</t>
        </is>
      </c>
      <c r="J5601" s="8" t="inlineStr">
        <is>
          <t>2025/12/23，‏‎11:36:54</t>
        </is>
      </c>
      <c r="K5601" s="3" t="inlineStr">
        <is>
          <t>展示 Bengaluru 的戏剧演出信息，包括海报和价格等详情。</t>
        </is>
      </c>
      <c r="L5601" s="3" t="n"/>
      <c r="M5601" s="8" t="inlineStr">
        <is>
          <t>jsx_react.tar.gz</t>
        </is>
      </c>
      <c r="N5601" s="3" t="inlineStr">
        <is>
          <t>5600.jsx</t>
        </is>
      </c>
      <c r="O5601" s="3" t="n"/>
      <c r="P5601" s="3" t="inlineStr">
        <is>
          <t>pranjalnehete02/book_my_show</t>
        </is>
      </c>
      <c r="Q5601" s="3" t="inlineStr">
        <is>
          <t>https://github.com/pranjalnehete02/book_my_show/blob/5917dce102d43a9f79e066533e57fdea9ab865a8/src/Pages/Plays.page.jsx</t>
        </is>
      </c>
      <c r="R5601" s="3" t="n"/>
      <c r="S5601" s="3" t="n"/>
      <c r="T5601" s="3" t="n"/>
    </row>
    <row r="5602" ht="18.75" customHeight="1">
      <c r="A5602" s="8">
        <f>_xlfn.CONCAT("react-1-",TEXT(ROW()-1,"000000"))</f>
        <v/>
      </c>
      <c r="B5602" s="8" t="n"/>
      <c r="C5602" s="8" t="inlineStr">
        <is>
          <t>React模板</t>
        </is>
      </c>
      <c r="D5602" s="8" t="inlineStr">
        <is>
          <t>jsx</t>
        </is>
      </c>
      <c r="E5602" s="8" t="inlineStr">
        <is>
          <t>React</t>
        </is>
      </c>
      <c r="F5602" s="8" t="inlineStr">
        <is>
          <t>原生模板</t>
        </is>
      </c>
      <c r="G5602" s="8" t="inlineStr">
        <is>
          <t>通用（前端）</t>
        </is>
      </c>
      <c r="H5602" s="3" t="inlineStr">
        <is>
          <t>路由配置</t>
        </is>
      </c>
      <c r="I5602" s="8" t="inlineStr">
        <is>
          <t>陈乐</t>
        </is>
      </c>
      <c r="J5602" s="8" t="inlineStr">
        <is>
          <t>2025/12/23，‏‎11:36:54</t>
        </is>
      </c>
      <c r="K5602" s="3" t="inlineStr">
        <is>
          <t>定义应用路由，包含公共页面和管理后台的保护路由及多个页面组件。</t>
        </is>
      </c>
      <c r="L5602" s="3" t="n"/>
      <c r="M5602" s="8" t="inlineStr">
        <is>
          <t>jsx_react.tar.gz</t>
        </is>
      </c>
      <c r="N5602" s="3" t="inlineStr">
        <is>
          <t>5601.jsx</t>
        </is>
      </c>
      <c r="O5602" s="3" t="n"/>
      <c r="P5602" s="3" t="inlineStr">
        <is>
          <t>Tanti14/DM-Ecommerce</t>
        </is>
      </c>
      <c r="Q5602" s="3" t="inlineStr">
        <is>
          <t>https://github.com/Tanti14/DM-Ecommerce/blob/110b37646a70ddb7f5c8c24f51b5d85ff99068da/client/src/routes/Routes.jsx</t>
        </is>
      </c>
      <c r="R5602" s="3" t="n"/>
      <c r="S5602" s="3" t="n"/>
      <c r="T5602" s="3" t="n"/>
    </row>
    <row r="5603" ht="18.75" customHeight="1">
      <c r="A5603" s="8">
        <f>_xlfn.CONCAT("react-1-",TEXT(ROW()-1,"000000"))</f>
        <v/>
      </c>
      <c r="B5603" s="8" t="n"/>
      <c r="C5603" s="8" t="inlineStr">
        <is>
          <t>React模板</t>
        </is>
      </c>
      <c r="D5603" s="8" t="inlineStr">
        <is>
          <t>jsx</t>
        </is>
      </c>
      <c r="E5603" s="8" t="inlineStr">
        <is>
          <t>React</t>
        </is>
      </c>
      <c r="F5603" s="8" t="inlineStr">
        <is>
          <t>原生模板</t>
        </is>
      </c>
      <c r="G5603" s="8" t="inlineStr">
        <is>
          <t>通用（前端）</t>
        </is>
      </c>
      <c r="H5603" s="3" t="inlineStr">
        <is>
          <t>表单提交</t>
        </is>
      </c>
      <c r="I5603" s="8" t="inlineStr">
        <is>
          <t>陈乐</t>
        </is>
      </c>
      <c r="J5603" s="8" t="inlineStr">
        <is>
          <t>2025/12/23，‏‎11:36:54</t>
        </is>
      </c>
      <c r="K5603" s="3" t="inlineStr">
        <is>
          <t>处理表单提交，成功提示用户，失败显示错误信息</t>
        </is>
      </c>
      <c r="L5603" s="3" t="n"/>
      <c r="M5603" s="8" t="inlineStr">
        <is>
          <t>jsx_react.tar.gz</t>
        </is>
      </c>
      <c r="N5603" s="3" t="inlineStr">
        <is>
          <t>5602.jsx</t>
        </is>
      </c>
      <c r="O5603" s="3" t="n"/>
      <c r="P5603" s="3" t="inlineStr">
        <is>
          <t>chandu0077/Real-Estate-Front-end</t>
        </is>
      </c>
      <c r="Q5603" s="3" t="inlineStr">
        <is>
          <t>https://github.com/chandu0077/Real-Estate-Front-end/blob/9df01e2565231b447709796e76f442a1effb17a7/src/components/Contact.jsx</t>
        </is>
      </c>
      <c r="R5603" s="3" t="n"/>
      <c r="S5603" s="3" t="n"/>
      <c r="T5603" s="3" t="n"/>
    </row>
    <row r="5604" ht="18.75" customHeight="1">
      <c r="A5604" s="8">
        <f>_xlfn.CONCAT("react-1-",TEXT(ROW()-1,"000000"))</f>
        <v/>
      </c>
      <c r="B5604" s="8" t="n"/>
      <c r="C5604" s="8" t="inlineStr">
        <is>
          <t>React模板</t>
        </is>
      </c>
      <c r="D5604" s="8" t="inlineStr">
        <is>
          <t>jsx</t>
        </is>
      </c>
      <c r="E5604" s="8" t="inlineStr">
        <is>
          <t>React</t>
        </is>
      </c>
      <c r="F5604" s="8" t="inlineStr">
        <is>
          <t>原生模板</t>
        </is>
      </c>
      <c r="G5604" s="8" t="inlineStr">
        <is>
          <t>通用（前端）</t>
        </is>
      </c>
      <c r="H5604" s="3" t="inlineStr">
        <is>
          <t>提交表单</t>
        </is>
      </c>
      <c r="I5604" s="8" t="inlineStr">
        <is>
          <t>陈乐</t>
        </is>
      </c>
      <c r="J5604" s="8" t="inlineStr">
        <is>
          <t>2025/12/23，‏‎11:36:54</t>
        </is>
      </c>
      <c r="K5604" s="3" t="inlineStr">
        <is>
          <t>处理表单提交，成功时提示并重置表单，失败时记录错误</t>
        </is>
      </c>
      <c r="L5604" s="3" t="n"/>
      <c r="M5604" s="8" t="inlineStr">
        <is>
          <t>jsx_react.tar.gz</t>
        </is>
      </c>
      <c r="N5604" s="3" t="inlineStr">
        <is>
          <t>5603.jsx</t>
        </is>
      </c>
      <c r="O5604" s="3" t="n"/>
      <c r="P5604" s="3" t="inlineStr">
        <is>
          <t>fudailzafar/real-estate-website</t>
        </is>
      </c>
      <c r="Q5604" s="3" t="inlineStr">
        <is>
          <t>https://github.com/fudailzafar/real-estate-website/blob/2fd4e285ecf146312c934b262a087a32bc993903/src/components/Contact.jsx</t>
        </is>
      </c>
      <c r="R5604" s="3" t="n"/>
      <c r="S5604" s="3" t="n"/>
      <c r="T5604" s="3" t="n"/>
    </row>
    <row r="5605" ht="18.75" customHeight="1">
      <c r="A5605" s="8">
        <f>_xlfn.CONCAT("react-1-",TEXT(ROW()-1,"000000"))</f>
        <v/>
      </c>
      <c r="B5605" s="8" t="n"/>
      <c r="C5605" s="8" t="inlineStr">
        <is>
          <t>React模板</t>
        </is>
      </c>
      <c r="D5605" s="8" t="inlineStr">
        <is>
          <t>jsx</t>
        </is>
      </c>
      <c r="E5605" s="8" t="inlineStr">
        <is>
          <t>React</t>
        </is>
      </c>
      <c r="F5605" s="8" t="inlineStr">
        <is>
          <t>原生模板</t>
        </is>
      </c>
      <c r="G5605" s="8" t="inlineStr">
        <is>
          <t>通用（前端）</t>
        </is>
      </c>
      <c r="H5605" s="3" t="inlineStr">
        <is>
          <t>个人简介</t>
        </is>
      </c>
      <c r="I5605" s="8" t="inlineStr">
        <is>
          <t>陈乐</t>
        </is>
      </c>
      <c r="J5605" s="8" t="inlineStr">
        <is>
          <t>2025/12/23，‏‎11:36:54</t>
        </is>
      </c>
      <c r="K5605" s="3" t="inlineStr">
        <is>
          <t>展示个人信息及职业背景，包含一张个人照片和一段关于自己的介绍。</t>
        </is>
      </c>
      <c r="L5605" s="3" t="n"/>
      <c r="M5605" s="8" t="inlineStr">
        <is>
          <t>jsx_react.tar.gz</t>
        </is>
      </c>
      <c r="N5605" s="3" t="inlineStr">
        <is>
          <t>5604.jsx</t>
        </is>
      </c>
      <c r="O5605" s="3" t="n"/>
      <c r="P5605" s="3" t="inlineStr">
        <is>
          <t>diaamohamed013/Diaa_Portfolio_App</t>
        </is>
      </c>
      <c r="Q5605" s="3" t="inlineStr">
        <is>
          <t>https://github.com/diaamohamed013/Diaa_Portfolio_App/blob/72289f54bf0b71477eb568fe5c1ba05f6db4a2f0/src/Components/About/About.jsx</t>
        </is>
      </c>
      <c r="R5605" s="3" t="n"/>
      <c r="S5605" s="3" t="n"/>
      <c r="T5605" s="3" t="n"/>
    </row>
    <row r="5606" ht="18.75" customHeight="1">
      <c r="A5606" s="8">
        <f>_xlfn.CONCAT("react-1-",TEXT(ROW()-1,"000000"))</f>
        <v/>
      </c>
      <c r="B5606" s="8" t="n"/>
      <c r="C5606" s="8" t="inlineStr">
        <is>
          <t>React模板</t>
        </is>
      </c>
      <c r="D5606" s="8" t="inlineStr">
        <is>
          <t>jsx</t>
        </is>
      </c>
      <c r="E5606" s="8" t="inlineStr">
        <is>
          <t>React</t>
        </is>
      </c>
      <c r="F5606" s="8" t="inlineStr">
        <is>
          <t>原生模板</t>
        </is>
      </c>
      <c r="G5606" s="8" t="inlineStr">
        <is>
          <t>通用（前端）</t>
        </is>
      </c>
      <c r="H5606" s="3" t="inlineStr">
        <is>
          <t>团队信息展示</t>
        </is>
      </c>
      <c r="I5606" s="8" t="inlineStr">
        <is>
          <t>陈乐</t>
        </is>
      </c>
      <c r="J5606" s="8" t="inlineStr">
        <is>
          <t>2025/12/23，‏‎11:36:54</t>
        </is>
      </c>
      <c r="K5606" s="3" t="inlineStr">
        <is>
          <t>此组件用于展示团队成员信息，包含ID、姓名、年龄、电话、邮箱和访问级别等字段。</t>
        </is>
      </c>
      <c r="L5606" s="3" t="n"/>
      <c r="M5606" s="8" t="inlineStr">
        <is>
          <t>jsx_react.tar.gz</t>
        </is>
      </c>
      <c r="N5606" s="3" t="inlineStr">
        <is>
          <t>5605.jsx</t>
        </is>
      </c>
      <c r="O5606" s="3" t="n"/>
      <c r="P5606" s="3" t="inlineStr">
        <is>
          <t>anwesh08/Admin-Dashboard</t>
        </is>
      </c>
      <c r="Q5606" s="3" t="inlineStr">
        <is>
          <t>https://github.com/anwesh08/Admin-Dashboard/blob/d07383e54d20a3720fec8b57cc3def63d1a36e66/src/Scenes/Team/Team.jsx</t>
        </is>
      </c>
      <c r="R5606" s="3" t="n"/>
      <c r="S5606" s="3" t="n"/>
      <c r="T5606" s="3" t="n"/>
    </row>
    <row r="5607" ht="18.75" customHeight="1">
      <c r="A5607" s="8">
        <f>_xlfn.CONCAT("react-1-",TEXT(ROW()-1,"000000"))</f>
        <v/>
      </c>
      <c r="B5607" s="8" t="n"/>
      <c r="C5607" s="8" t="inlineStr">
        <is>
          <t>React模板</t>
        </is>
      </c>
      <c r="D5607" s="8" t="inlineStr">
        <is>
          <t>jsx</t>
        </is>
      </c>
      <c r="E5607" s="8" t="inlineStr">
        <is>
          <t>React</t>
        </is>
      </c>
      <c r="F5607" s="8" t="inlineStr">
        <is>
          <t>原生模板</t>
        </is>
      </c>
      <c r="G5607" s="8" t="inlineStr">
        <is>
          <t>通用（前端）</t>
        </is>
      </c>
      <c r="H5607" s="3" t="inlineStr">
        <is>
          <t>首页轮播展示</t>
        </is>
      </c>
      <c r="I5607" s="8" t="inlineStr">
        <is>
          <t>陈乐</t>
        </is>
      </c>
      <c r="J5607" s="8" t="inlineStr">
        <is>
          <t>2025/12/23，‏‎11:36:54</t>
        </is>
      </c>
      <c r="K5607" s="3" t="inlineStr">
        <is>
          <t>此组件负责加载并展示首页的商品轮播图、折扣商品、热门商品及分类商品。</t>
        </is>
      </c>
      <c r="L5607" s="3" t="n"/>
      <c r="M5607" s="8" t="inlineStr">
        <is>
          <t>jsx_react.tar.gz</t>
        </is>
      </c>
      <c r="N5607" s="3" t="inlineStr">
        <is>
          <t>5606.jsx</t>
        </is>
      </c>
      <c r="O5607" s="3" t="n"/>
      <c r="P5607" s="3" t="inlineStr">
        <is>
          <t>neegarw/Neptun-React</t>
        </is>
      </c>
      <c r="Q5607" s="3" t="inlineStr">
        <is>
          <t>https://github.com/neegarw/Neptun-React/blob/b054515ce77702d6cec8fbb333ae8e9e71da043f/src/components/Main/Main.jsx</t>
        </is>
      </c>
      <c r="R5607" s="3" t="n"/>
      <c r="S5607" s="3" t="n"/>
      <c r="T5607" s="3" t="n"/>
    </row>
    <row r="5608" ht="18.75" customHeight="1">
      <c r="A5608" s="8">
        <f>_xlfn.CONCAT("react-1-",TEXT(ROW()-1,"000000"))</f>
        <v/>
      </c>
      <c r="B5608" s="8" t="n"/>
      <c r="C5608" s="8" t="inlineStr">
        <is>
          <t>React模板</t>
        </is>
      </c>
      <c r="D5608" s="8" t="inlineStr">
        <is>
          <t>jsx</t>
        </is>
      </c>
      <c r="E5608" s="8" t="inlineStr">
        <is>
          <t>React</t>
        </is>
      </c>
      <c r="F5608" s="8" t="inlineStr">
        <is>
          <t>原生模板</t>
        </is>
      </c>
      <c r="G5608" s="8" t="inlineStr">
        <is>
          <t>通用（前端）</t>
        </is>
      </c>
      <c r="H5608" s="3" t="inlineStr">
        <is>
          <t>在线课程展示</t>
        </is>
      </c>
      <c r="I5608" s="8" t="inlineStr">
        <is>
          <t>陈乐</t>
        </is>
      </c>
      <c r="J5608" s="8" t="inlineStr">
        <is>
          <t>2025/12/23，‏‎11:36:54</t>
        </is>
      </c>
      <c r="K5608" s="3" t="inlineStr">
        <is>
          <t>该组件用于展示直播在线课程信息，包含日期格式化和链接跳转功能。</t>
        </is>
      </c>
      <c r="L5608" s="3" t="n"/>
      <c r="M5608" s="8" t="inlineStr">
        <is>
          <t>jsx_react.tar.gz</t>
        </is>
      </c>
      <c r="N5608" s="3" t="inlineStr">
        <is>
          <t>5607.jsx</t>
        </is>
      </c>
      <c r="O5608" s="3" t="n"/>
      <c r="P5608" s="3" t="inlineStr">
        <is>
          <t>Jatinsaini05/tayariwala</t>
        </is>
      </c>
      <c r="Q5608" s="3" t="inlineStr">
        <is>
          <t>https://github.com/Jatinsaini05/tayariwala/blob/4869661e6e9bc25285f159310479a1aac5c38c15/components/SSC/LiveOnlineClasses.jsx</t>
        </is>
      </c>
      <c r="R5608" s="3" t="n"/>
      <c r="S5608" s="3" t="n"/>
      <c r="T5608" s="3" t="n"/>
    </row>
    <row r="5609" ht="18.75" customHeight="1">
      <c r="A5609" s="8">
        <f>_xlfn.CONCAT("react-1-",TEXT(ROW()-1,"000000"))</f>
        <v/>
      </c>
      <c r="B5609" s="8" t="n"/>
      <c r="C5609" s="8" t="inlineStr">
        <is>
          <t>React模板</t>
        </is>
      </c>
      <c r="D5609" s="8" t="inlineStr">
        <is>
          <t>jsx</t>
        </is>
      </c>
      <c r="E5609" s="8" t="inlineStr">
        <is>
          <t>React</t>
        </is>
      </c>
      <c r="F5609" s="8" t="inlineStr">
        <is>
          <t>原生模板</t>
        </is>
      </c>
      <c r="G5609" s="8" t="inlineStr">
        <is>
          <t>通用（前端）</t>
        </is>
      </c>
      <c r="H5609" s="3" t="inlineStr">
        <is>
          <t>轮播展示</t>
        </is>
      </c>
      <c r="I5609" s="8" t="inlineStr">
        <is>
          <t>陈乐</t>
        </is>
      </c>
      <c r="J5609" s="8" t="inlineStr">
        <is>
          <t>2025/12/23，‏‎11:36:54</t>
        </is>
      </c>
      <c r="K5609" s="3" t="inlineStr">
        <is>
          <t>使用embla-carousel-react实现自动播放和滑轮操作的项目轮播展示，并可点击切换详情-modal</t>
        </is>
      </c>
      <c r="L5609" s="3" t="n"/>
      <c r="M5609" s="8" t="inlineStr">
        <is>
          <t>jsx_react.tar.gz</t>
        </is>
      </c>
      <c r="N5609" s="3" t="inlineStr">
        <is>
          <t>5608.jsx</t>
        </is>
      </c>
      <c r="O5609" s="3" t="n"/>
      <c r="P5609" s="3" t="inlineStr">
        <is>
          <t>cwatersaudio/KSPortfolio</t>
        </is>
      </c>
      <c r="Q5609" s="3" t="inlineStr">
        <is>
          <t>https://github.com/cwatersaudio/KSPortfolio/blob/c5188ad7363cce802d9b16553868a3fdd7901922/src/components/Carousel.jsx</t>
        </is>
      </c>
      <c r="R5609" s="3" t="n"/>
      <c r="S5609" s="3" t="n"/>
      <c r="T5609" s="3" t="n"/>
    </row>
    <row r="5610" ht="18.75" customHeight="1">
      <c r="A5610" s="8">
        <f>_xlfn.CONCAT("react-1-",TEXT(ROW()-1,"000000"))</f>
        <v/>
      </c>
      <c r="B5610" s="8" t="n"/>
      <c r="C5610" s="8" t="inlineStr">
        <is>
          <t>React模板</t>
        </is>
      </c>
      <c r="D5610" s="8" t="inlineStr">
        <is>
          <t>jsx</t>
        </is>
      </c>
      <c r="E5610" s="8" t="inlineStr">
        <is>
          <t>React</t>
        </is>
      </c>
      <c r="F5610" s="8" t="inlineStr">
        <is>
          <t>原生模板</t>
        </is>
      </c>
      <c r="G5610" s="8" t="inlineStr">
        <is>
          <t>通用（前端）</t>
        </is>
      </c>
      <c r="H5610" s="3" t="inlineStr">
        <is>
          <t>欢迎引导</t>
        </is>
      </c>
      <c r="I5610" s="8" t="inlineStr">
        <is>
          <t>陈乐</t>
        </is>
      </c>
      <c r="J5610" s="8" t="inlineStr">
        <is>
          <t>2025/12/23，‏‎11:36:54</t>
        </is>
      </c>
      <c r="K5610" s="3" t="inlineStr">
        <is>
          <t>展示欢迎信息和启动按钮，指引用户开始使用AI助手功能。</t>
        </is>
      </c>
      <c r="L5610" s="3" t="n"/>
      <c r="M5610" s="8" t="inlineStr">
        <is>
          <t>jsx_react.tar.gz</t>
        </is>
      </c>
      <c r="N5610" s="3" t="inlineStr">
        <is>
          <t>5609.jsx</t>
        </is>
      </c>
      <c r="O5610" s="3" t="n"/>
      <c r="P5610" s="3" t="inlineStr">
        <is>
          <t>piyush140104/BridgeAI-Frontend</t>
        </is>
      </c>
      <c r="Q5610" s="3" t="inlineStr">
        <is>
          <t>https://github.com/piyush140104/BridgeAI-Frontend/blob/bb94cd4183a468c3d70b6aa5fbd2dd6ab7860456/src/getstarted/getstarted.jsx</t>
        </is>
      </c>
      <c r="R5610" s="3" t="n"/>
      <c r="S5610" s="3" t="n"/>
      <c r="T5610" s="3" t="n"/>
    </row>
    <row r="5611" ht="18.75" customHeight="1">
      <c r="A5611" s="8">
        <f>_xlfn.CONCAT("react-1-",TEXT(ROW()-1,"000000"))</f>
        <v/>
      </c>
      <c r="B5611" s="8" t="n"/>
      <c r="C5611" s="8" t="inlineStr">
        <is>
          <t>React模板</t>
        </is>
      </c>
      <c r="D5611" s="8" t="inlineStr">
        <is>
          <t>jsx</t>
        </is>
      </c>
      <c r="E5611" s="8" t="inlineStr">
        <is>
          <t>React</t>
        </is>
      </c>
      <c r="F5611" s="8" t="inlineStr">
        <is>
          <t>原生模板</t>
        </is>
      </c>
      <c r="G5611" s="8" t="inlineStr">
        <is>
          <t>通用（前端）</t>
        </is>
      </c>
      <c r="H5611" s="3" t="inlineStr">
        <is>
          <t>个人简介</t>
        </is>
      </c>
      <c r="I5611" s="8" t="inlineStr">
        <is>
          <t>陈乐</t>
        </is>
      </c>
      <c r="J5611" s="8" t="inlineStr">
        <is>
          <t>2025/12/23，‏‎11:36:54</t>
        </is>
      </c>
      <c r="K5611" s="3" t="inlineStr">
        <is>
          <t>展示个人信息、教育背景及实习经历等内容的组件。</t>
        </is>
      </c>
      <c r="L5611" s="3" t="n"/>
      <c r="M5611" s="8" t="inlineStr">
        <is>
          <t>jsx_react.tar.gz</t>
        </is>
      </c>
      <c r="N5611" s="3" t="inlineStr">
        <is>
          <t>5610.jsx</t>
        </is>
      </c>
      <c r="O5611" s="3" t="n"/>
      <c r="P5611" s="3" t="inlineStr">
        <is>
          <t>Jagatheeswaran100/My-Portfolio</t>
        </is>
      </c>
      <c r="Q5611" s="3" t="inlineStr">
        <is>
          <t>https://github.com/Jagatheeswaran100/My-Portfolio/blob/b615378f737f0c1a1b0b3507382c86f659496f1e/src/components/About.jsx</t>
        </is>
      </c>
      <c r="R5611" s="3" t="n"/>
      <c r="S5611" s="3" t="n"/>
      <c r="T5611" s="3" t="n"/>
    </row>
    <row r="5612" ht="18.75" customHeight="1">
      <c r="A5612" s="8">
        <f>_xlfn.CONCAT("react-1-",TEXT(ROW()-1,"000000"))</f>
        <v/>
      </c>
      <c r="B5612" s="8" t="n"/>
      <c r="C5612" s="8" t="inlineStr">
        <is>
          <t>React模板</t>
        </is>
      </c>
      <c r="D5612" s="8" t="inlineStr">
        <is>
          <t>jsx</t>
        </is>
      </c>
      <c r="E5612" s="8" t="inlineStr">
        <is>
          <t>React</t>
        </is>
      </c>
      <c r="F5612" s="8" t="inlineStr">
        <is>
          <t>原生模板</t>
        </is>
      </c>
      <c r="G5612" s="8" t="inlineStr">
        <is>
          <t>通用（前端）</t>
        </is>
      </c>
      <c r="H5612" s="3" t="inlineStr">
        <is>
          <t>评估报告展示</t>
        </is>
      </c>
      <c r="I5612" s="8" t="inlineStr">
        <is>
          <t>陈乐</t>
        </is>
      </c>
      <c r="J5612" s="8" t="inlineStr">
        <is>
          <t>2025/12/23，‏‎11:36:54</t>
        </is>
      </c>
      <c r="K5612" s="3" t="inlineStr">
        <is>
          <t>显示评价问卷详情及答案，包含题目状态与分数统计</t>
        </is>
      </c>
      <c r="L5612" s="3" t="n"/>
      <c r="M5612" s="8" t="inlineStr">
        <is>
          <t>jsx_react.tar.gz</t>
        </is>
      </c>
      <c r="N5612" s="3" t="inlineStr">
        <is>
          <t>5611.jsx</t>
        </is>
      </c>
      <c r="O5612" s="3" t="n"/>
      <c r="P5612" s="3" t="inlineStr">
        <is>
          <t>devansharora18/boardly</t>
        </is>
      </c>
      <c r="Q5612" s="3" t="inlineStr">
        <is>
          <t>https://github.com/devansharora18/boardly/blob/77f5b352fd247665d634cc8f8fcbb4d7cd14190a/src/pages/Evaluation.jsx</t>
        </is>
      </c>
      <c r="R5612" s="3" t="n"/>
      <c r="S5612" s="3" t="n"/>
      <c r="T5612" s="3" t="n"/>
    </row>
    <row r="5613" ht="18.75" customHeight="1">
      <c r="A5613" s="8">
        <f>_xlfn.CONCAT("react-1-",TEXT(ROW()-1,"000000"))</f>
        <v/>
      </c>
      <c r="B5613" s="8" t="n"/>
      <c r="C5613" s="8" t="inlineStr">
        <is>
          <t>React模板</t>
        </is>
      </c>
      <c r="D5613" s="8" t="inlineStr">
        <is>
          <t>jsx</t>
        </is>
      </c>
      <c r="E5613" s="8" t="inlineStr">
        <is>
          <t>React</t>
        </is>
      </c>
      <c r="F5613" s="8" t="inlineStr">
        <is>
          <t>原生模板</t>
        </is>
      </c>
      <c r="G5613" s="8" t="inlineStr">
        <is>
          <t>通用（前端）</t>
        </is>
      </c>
      <c r="H5613" s="3" t="inlineStr">
        <is>
          <t>编辑删除表</t>
        </is>
      </c>
      <c r="I5613" s="8" t="inlineStr">
        <is>
          <t>陈乐</t>
        </is>
      </c>
      <c r="J5613" s="8" t="inlineStr">
        <is>
          <t>2025/12/23，‏‎11:36:54</t>
        </is>
      </c>
      <c r="K5613" s="3" t="inlineStr">
        <is>
          <t>此组件用于展示和操作场所数据，包含编辑和删除按钮的功能。</t>
        </is>
      </c>
      <c r="L5613" s="3" t="n"/>
      <c r="M5613" s="8" t="inlineStr">
        <is>
          <t>jsx_react.tar.gz</t>
        </is>
      </c>
      <c r="N5613" s="3" t="inlineStr">
        <is>
          <t>5612.jsx</t>
        </is>
      </c>
      <c r="O5613" s="3" t="n"/>
      <c r="P5613" s="3" t="inlineStr">
        <is>
          <t>carburator03/dnd</t>
        </is>
      </c>
      <c r="Q5613" s="3" t="inlineStr">
        <is>
          <t>https://github.com/carburator03/dnd/blob/4d39557d91d37ef027796a4f22303461b899cddb/dnd/resources/js/Components/ui/places-table.jsx</t>
        </is>
      </c>
      <c r="R5613" s="3" t="n"/>
      <c r="S5613" s="3" t="n"/>
      <c r="T5613" s="3" t="n"/>
    </row>
    <row r="5614" ht="18.75" customHeight="1">
      <c r="A5614" s="8">
        <f>_xlfn.CONCAT("react-1-",TEXT(ROW()-1,"000000"))</f>
        <v/>
      </c>
      <c r="B5614" s="8" t="n"/>
      <c r="C5614" s="8" t="inlineStr">
        <is>
          <t>React模板</t>
        </is>
      </c>
      <c r="D5614" s="8" t="inlineStr">
        <is>
          <t>jsx</t>
        </is>
      </c>
      <c r="E5614" s="8" t="inlineStr">
        <is>
          <t>React</t>
        </is>
      </c>
      <c r="F5614" s="8" t="inlineStr">
        <is>
          <t>原生模板</t>
        </is>
      </c>
      <c r="G5614" s="8" t="inlineStr">
        <is>
          <t>通用（前端）</t>
        </is>
      </c>
      <c r="H5614" s="3" t="inlineStr">
        <is>
          <t>自定义选择项表单字段</t>
        </is>
      </c>
      <c r="I5614" s="8" t="inlineStr">
        <is>
          <t>陈乐</t>
        </is>
      </c>
      <c r="J5614" s="8" t="inlineStr">
        <is>
          <t>2025/12/23，‏‎11:36:54</t>
        </is>
      </c>
      <c r="K5614" s="3" t="inlineStr">
        <is>
          <t>该组件是一个自定义的选择项表单字段，支持多种配置选项，如数据来源、布局设置等。</t>
        </is>
      </c>
      <c r="L5614" s="3" t="n"/>
      <c r="M5614" s="8" t="inlineStr">
        <is>
          <t>jsx_react.tar.gz</t>
        </is>
      </c>
      <c r="N5614" s="3" t="inlineStr">
        <is>
          <t>5613.jsx</t>
        </is>
      </c>
      <c r="O5614" s="3" t="n"/>
      <c r="P5614" s="3" t="inlineStr">
        <is>
          <t>faysal-ahmad/idreesia-erp</t>
        </is>
      </c>
      <c r="Q5614" s="3" t="inlineStr">
        <is>
          <t>https://github.com/faysal-ahmad/idreesia-erp/blob/2d174bc5f30646befe2b616402fecaf90287cfd6/idreesia-web/imports/ui/modules/helpers/fields/select-field.jsx</t>
        </is>
      </c>
      <c r="R5614" s="3" t="n"/>
      <c r="S5614" s="3" t="n"/>
      <c r="T5614" s="3" t="n"/>
    </row>
    <row r="5615" ht="18.75" customHeight="1">
      <c r="A5615" s="8">
        <f>_xlfn.CONCAT("react-1-",TEXT(ROW()-1,"000000"))</f>
        <v/>
      </c>
      <c r="B5615" s="8" t="n"/>
      <c r="C5615" s="8" t="inlineStr">
        <is>
          <t>React模板</t>
        </is>
      </c>
      <c r="D5615" s="8" t="inlineStr">
        <is>
          <t>jsx</t>
        </is>
      </c>
      <c r="E5615" s="8" t="inlineStr">
        <is>
          <t>React</t>
        </is>
      </c>
      <c r="F5615" s="8" t="inlineStr">
        <is>
          <t>原生模板</t>
        </is>
      </c>
      <c r="G5615" s="8" t="inlineStr">
        <is>
          <t>通用（前端）</t>
        </is>
      </c>
      <c r="H5615" s="3" t="inlineStr">
        <is>
          <t>文章展示</t>
        </is>
      </c>
      <c r="I5615" s="8" t="inlineStr">
        <is>
          <t>陈乐</t>
        </is>
      </c>
      <c r="J5615" s="8" t="inlineStr">
        <is>
          <t>2025/12/23，‏‎11:36:54</t>
        </is>
      </c>
      <c r="K5615" s="3" t="inlineStr">
        <is>
          <t>展示标题、文本和分隔线，按时间顺序排列编程、领导力等长篇思考。</t>
        </is>
      </c>
      <c r="L5615" s="3" t="n"/>
      <c r="M5615" s="8" t="inlineStr">
        <is>
          <t>jsx_react.tar.gz</t>
        </is>
      </c>
      <c r="N5615" s="3" t="inlineStr">
        <is>
          <t>5614.jsx</t>
        </is>
      </c>
      <c r="O5615" s="3" t="n"/>
      <c r="P5615" s="3" t="inlineStr">
        <is>
          <t>GoldGroove06/spotlight-template</t>
        </is>
      </c>
      <c r="Q5615" s="3" t="inlineStr">
        <is>
          <t>https://github.com/GoldGroove06/spotlight-template/blob/b1c92b4e1a1f799cafbe8619bce754a7b50658c5/src/app/articles/page.jsx</t>
        </is>
      </c>
      <c r="R5615" s="3" t="n"/>
      <c r="S5615" s="3" t="n"/>
      <c r="T5615" s="3" t="n"/>
    </row>
    <row r="5616" ht="18.75" customHeight="1">
      <c r="A5616" s="8">
        <f>_xlfn.CONCAT("react-1-",TEXT(ROW()-1,"000000"))</f>
        <v/>
      </c>
      <c r="B5616" s="8" t="n"/>
      <c r="C5616" s="8" t="inlineStr">
        <is>
          <t>React模板</t>
        </is>
      </c>
      <c r="D5616" s="8" t="inlineStr">
        <is>
          <t>jsx</t>
        </is>
      </c>
      <c r="E5616" s="8" t="inlineStr">
        <is>
          <t>React</t>
        </is>
      </c>
      <c r="F5616" s="8" t="inlineStr">
        <is>
          <t>原生模板</t>
        </is>
      </c>
      <c r="G5616" s="8" t="inlineStr">
        <is>
          <t>通用（前端）</t>
        </is>
      </c>
      <c r="H5616" s="3" t="inlineStr">
        <is>
          <t>项目展示卡</t>
        </is>
      </c>
      <c r="I5616" s="8" t="inlineStr">
        <is>
          <t>陈乐</t>
        </is>
      </c>
      <c r="J5616" s="8" t="inlineStr">
        <is>
          <t>2025/12/23，‏‎11:36:54</t>
        </is>
      </c>
      <c r="K5616" s="3" t="inlineStr">
        <is>
          <t>此组件用于展示项目信息，包含名称、描述、标签和图片，并可通过Tilt库实现卡片翻转效果。</t>
        </is>
      </c>
      <c r="L5616" s="3" t="n"/>
      <c r="M5616" s="8" t="inlineStr">
        <is>
          <t>jsx_react.tar.gz</t>
        </is>
      </c>
      <c r="N5616" s="3" t="inlineStr">
        <is>
          <t>5615.jsx</t>
        </is>
      </c>
      <c r="O5616" s="3" t="n"/>
      <c r="P5616" s="3" t="inlineStr">
        <is>
          <t>R1shabh-Gupta/Old_Portfolio</t>
        </is>
      </c>
      <c r="Q5616" s="3" t="inlineStr">
        <is>
          <t>https://github.com/R1shabh-Gupta/Old_Portfolio/blob/352d2de7ac1f3e8ac26bfea3aa3c7d9ad152d760/src/components/Works.jsx</t>
        </is>
      </c>
      <c r="R5616" s="3" t="n"/>
      <c r="S5616" s="3" t="n"/>
      <c r="T5616" s="3" t="n"/>
    </row>
    <row r="5617" ht="18.75" customHeight="1">
      <c r="A5617" s="8">
        <f>_xlfn.CONCAT("react-1-",TEXT(ROW()-1,"000000"))</f>
        <v/>
      </c>
      <c r="B5617" s="8" t="n"/>
      <c r="C5617" s="8" t="inlineStr">
        <is>
          <t>React模板</t>
        </is>
      </c>
      <c r="D5617" s="8" t="inlineStr">
        <is>
          <t>jsx</t>
        </is>
      </c>
      <c r="E5617" s="8" t="inlineStr">
        <is>
          <t>React</t>
        </is>
      </c>
      <c r="F5617" s="8" t="inlineStr">
        <is>
          <t>原生模板</t>
        </is>
      </c>
      <c r="G5617" s="8" t="inlineStr">
        <is>
          <t>通用（前端）</t>
        </is>
      </c>
      <c r="H5617" s="3" t="inlineStr">
        <is>
          <t>展示餐厅介绍</t>
        </is>
      </c>
      <c r="I5617" s="8" t="inlineStr">
        <is>
          <t>陈乐</t>
        </is>
      </c>
      <c r="J5617" s="8" t="inlineStr">
        <is>
          <t>2025/12/23，‏‎11:36:54</t>
        </is>
      </c>
      <c r="K5617" s="3" t="inlineStr">
        <is>
          <t>该组件用于显示餐厅的食品介绍，包含标题和一段关于提供安全美味食物的描述。</t>
        </is>
      </c>
      <c r="L5617" s="3" t="n"/>
      <c r="M5617" s="8" t="inlineStr">
        <is>
          <t>jsx_react.tar.gz</t>
        </is>
      </c>
      <c r="N5617" s="3" t="inlineStr">
        <is>
          <t>5616.jsx</t>
        </is>
      </c>
      <c r="O5617" s="3" t="n"/>
      <c r="P5617" s="3" t="inlineStr">
        <is>
          <t>PreetiDiwakarGitHub/food_website</t>
        </is>
      </c>
      <c r="Q5617" s="3" t="inlineStr">
        <is>
          <t>https://github.com/PreetiDiwakarGitHub/food_website/blob/3a60b3244f3ade8492eae2108c8a9f04ffaba7e6/src/Component/Food/Food.jsx</t>
        </is>
      </c>
      <c r="R5617" s="3" t="n"/>
      <c r="S5617" s="3" t="n"/>
      <c r="T5617" s="3" t="n"/>
    </row>
    <row r="5618" ht="18.75" customHeight="1">
      <c r="A5618" s="8">
        <f>_xlfn.CONCAT("react-1-",TEXT(ROW()-1,"000000"))</f>
        <v/>
      </c>
      <c r="B5618" s="8" t="n"/>
      <c r="C5618" s="8" t="inlineStr">
        <is>
          <t>React模板</t>
        </is>
      </c>
      <c r="D5618" s="8" t="inlineStr">
        <is>
          <t>jsx</t>
        </is>
      </c>
      <c r="E5618" s="8" t="inlineStr">
        <is>
          <t>React</t>
        </is>
      </c>
      <c r="F5618" s="8" t="inlineStr">
        <is>
          <t>原生模板</t>
        </is>
      </c>
      <c r="G5618" s="8" t="inlineStr">
        <is>
          <t>通用（前端）</t>
        </is>
      </c>
      <c r="H5618" s="3" t="inlineStr">
        <is>
          <t>导航栏</t>
        </is>
      </c>
      <c r="I5618" s="8" t="inlineStr">
        <is>
          <t>陈乐</t>
        </is>
      </c>
      <c r="J5618" s="8" t="inlineStr">
        <is>
          <t>2025/12/23，‏‎11:36:54</t>
        </is>
      </c>
      <c r="K5618" s="3" t="inlineStr">
        <is>
          <t>创建一个响应式导航栏组件，包含左右两个部分和中间的链接列表。</t>
        </is>
      </c>
      <c r="L5618" s="3" t="n"/>
      <c r="M5618" s="8" t="inlineStr">
        <is>
          <t>jsx_react.tar.gz</t>
        </is>
      </c>
      <c r="N5618" s="3" t="inlineStr">
        <is>
          <t>5617.jsx</t>
        </is>
      </c>
      <c r="O5618" s="3" t="n"/>
      <c r="P5618" s="3" t="inlineStr">
        <is>
          <t>Wahid-heisenberg/QcMedapp</t>
        </is>
      </c>
      <c r="Q5618" s="3" t="inlineStr">
        <is>
          <t>https://github.com/Wahid-heisenberg/QcMedapp/blob/088840c005e297e517476adb04f5fcf26a06de7f/src/components/Navbar.jsx</t>
        </is>
      </c>
      <c r="R5618" s="3" t="n"/>
      <c r="S5618" s="3" t="n"/>
      <c r="T5618" s="3" t="n"/>
    </row>
    <row r="5619" ht="18.75" customHeight="1">
      <c r="A5619" s="8">
        <f>_xlfn.CONCAT("react-1-",TEXT(ROW()-1,"000000"))</f>
        <v/>
      </c>
      <c r="B5619" s="8" t="n"/>
      <c r="C5619" s="8" t="inlineStr">
        <is>
          <t>React模板</t>
        </is>
      </c>
      <c r="D5619" s="8" t="inlineStr">
        <is>
          <t>jsx</t>
        </is>
      </c>
      <c r="E5619" s="8" t="inlineStr">
        <is>
          <t>React</t>
        </is>
      </c>
      <c r="F5619" s="8" t="inlineStr">
        <is>
          <t>原生模板</t>
        </is>
      </c>
      <c r="G5619" s="8" t="inlineStr">
        <is>
          <t>通用（前端）</t>
        </is>
      </c>
      <c r="H5619" s="3" t="inlineStr">
        <is>
          <t>动画容器</t>
        </is>
      </c>
      <c r="I5619" s="8" t="inlineStr">
        <is>
          <t>陈乐</t>
        </is>
      </c>
      <c r="J5619" s="8" t="inlineStr">
        <is>
          <t>2025/12/23，‏‎11:36:54</t>
        </is>
      </c>
      <c r="K5619" s="3" t="inlineStr">
        <is>
          <t>该组件使用framer-motion库实现一个具有延迟和交错效果的动画容器，能够平滑地显示关于页面内容。</t>
        </is>
      </c>
      <c r="L5619" s="3" t="n"/>
      <c r="M5619" s="8" t="inlineStr">
        <is>
          <t>jsx_react.tar.gz</t>
        </is>
      </c>
      <c r="N5619" s="3" t="inlineStr">
        <is>
          <t>5618.jsx</t>
        </is>
      </c>
      <c r="O5619" s="3" t="n"/>
      <c r="P5619" s="3" t="inlineStr">
        <is>
          <t>dikshya-sherma-limbu/dikshya-sherma-limbu.github.io</t>
        </is>
      </c>
      <c r="Q5619" s="3" t="inlineStr">
        <is>
          <t>https://github.com/dikshya-sherma-limbu/dikshya-sherma-limbu.github.io/blob/5efe1b6049b55c8c3eb2dc3b69eee60ee9680318/src/components/about/About.jsx</t>
        </is>
      </c>
      <c r="R5619" s="3" t="n"/>
      <c r="S5619" s="3" t="n"/>
      <c r="T5619" s="3" t="n"/>
    </row>
    <row r="5620" ht="18.75" customHeight="1">
      <c r="A5620" s="8">
        <f>_xlfn.CONCAT("react-1-",TEXT(ROW()-1,"000000"))</f>
        <v/>
      </c>
      <c r="B5620" s="8" t="n"/>
      <c r="C5620" s="8" t="inlineStr">
        <is>
          <t>React模板</t>
        </is>
      </c>
      <c r="D5620" s="8" t="inlineStr">
        <is>
          <t>jsx</t>
        </is>
      </c>
      <c r="E5620" s="8" t="inlineStr">
        <is>
          <t>React</t>
        </is>
      </c>
      <c r="F5620" s="8" t="inlineStr">
        <is>
          <t>原生模板</t>
        </is>
      </c>
      <c r="G5620" s="8" t="inlineStr">
        <is>
          <t>通用（前端）</t>
        </is>
      </c>
      <c r="H5620" s="3" t="inlineStr">
        <is>
          <t>导航链接</t>
        </is>
      </c>
      <c r="I5620" s="8" t="inlineStr">
        <is>
          <t>陈乐</t>
        </is>
      </c>
      <c r="J5620" s="8" t="inlineStr">
        <is>
          <t>2025/12/23，‏‎11:36:54</t>
        </is>
      </c>
      <c r="K5620" s="3" t="inlineStr">
        <is>
          <t>包含Home和Add Schedule两个激活状态不同的链接，应用于导航栏</t>
        </is>
      </c>
      <c r="L5620" s="3" t="n"/>
      <c r="M5620" s="8" t="inlineStr">
        <is>
          <t>jsx_react.tar.gz</t>
        </is>
      </c>
      <c r="N5620" s="3" t="inlineStr">
        <is>
          <t>5619.jsx</t>
        </is>
      </c>
      <c r="O5620" s="3" t="n"/>
      <c r="P5620" s="3" t="inlineStr">
        <is>
          <t>AbuBakkarSiddique007/gym-schedule-frontend</t>
        </is>
      </c>
      <c r="Q5620" s="3" t="inlineStr">
        <is>
          <t>https://github.com/AbuBakkarSiddique007/gym-schedule-frontend/blob/47c94e262416ae925d9cffa1c47747cad10ffa53/src/components/Navbar.jsx</t>
        </is>
      </c>
      <c r="R5620" s="3" t="n"/>
      <c r="S5620" s="3" t="n"/>
      <c r="T5620" s="3" t="n"/>
    </row>
    <row r="5621" ht="18.75" customHeight="1">
      <c r="A5621" s="8">
        <f>_xlfn.CONCAT("react-1-",TEXT(ROW()-1,"000000"))</f>
        <v/>
      </c>
      <c r="B5621" s="8" t="n"/>
      <c r="C5621" s="8" t="inlineStr">
        <is>
          <t>React模板</t>
        </is>
      </c>
      <c r="D5621" s="8" t="inlineStr">
        <is>
          <t>jsx</t>
        </is>
      </c>
      <c r="E5621" s="8" t="inlineStr">
        <is>
          <t>React</t>
        </is>
      </c>
      <c r="F5621" s="8" t="inlineStr">
        <is>
          <t>原生模板</t>
        </is>
      </c>
      <c r="G5621" s="8" t="inlineStr">
        <is>
          <t>通用（前端）</t>
        </is>
      </c>
      <c r="H5621" s="3" t="inlineStr">
        <is>
          <t>娱乐页面</t>
        </is>
      </c>
      <c r="I5621" s="8" t="inlineStr">
        <is>
          <t>陈乐</t>
        </is>
      </c>
      <c r="J5621" s="8" t="inlineStr">
        <is>
          <t>2025/12/23，‏‎11:36:54</t>
        </is>
      </c>
      <c r="K5621" s="3" t="inlineStr">
        <is>
          <t>展示游戏、谜题、格言和 QUIZ 等娱乐选项，用户可点击跳转至相应内容。</t>
        </is>
      </c>
      <c r="L5621" s="3" t="n"/>
      <c r="M5621" s="8" t="inlineStr">
        <is>
          <t>jsx_react.tar.gz</t>
        </is>
      </c>
      <c r="N5621" s="3" t="inlineStr">
        <is>
          <t>5620.jsx</t>
        </is>
      </c>
      <c r="O5621" s="3" t="n"/>
      <c r="P5621" s="3" t="inlineStr">
        <is>
          <t>inviolable00/ibegwu</t>
        </is>
      </c>
      <c r="Q5621" s="3" t="inlineStr">
        <is>
          <t>https://github.com/inviolable00/ibegwu/blob/abd8f4b935598c854f6b2d721172fa98bd920f13/src/pages/entertainment.jsx</t>
        </is>
      </c>
      <c r="R5621" s="3" t="n"/>
      <c r="S5621" s="3" t="n"/>
      <c r="T5621" s="3" t="n"/>
    </row>
    <row r="5622" ht="18.75" customHeight="1">
      <c r="A5622" s="8">
        <f>_xlfn.CONCAT("react-1-",TEXT(ROW()-1,"000000"))</f>
        <v/>
      </c>
      <c r="B5622" s="8" t="n"/>
      <c r="C5622" s="8" t="inlineStr">
        <is>
          <t>React模板</t>
        </is>
      </c>
      <c r="D5622" s="8" t="inlineStr">
        <is>
          <t>jsx</t>
        </is>
      </c>
      <c r="E5622" s="8" t="inlineStr">
        <is>
          <t>React</t>
        </is>
      </c>
      <c r="F5622" s="8" t="inlineStr">
        <is>
          <t>原生模板</t>
        </is>
      </c>
      <c r="G5622" s="8" t="inlineStr">
        <is>
          <t>通用（前端）</t>
        </is>
      </c>
      <c r="H5622" s="3" t="inlineStr">
        <is>
          <t>图片轮播</t>
        </is>
      </c>
      <c r="I5622" s="8" t="inlineStr">
        <is>
          <t>陈乐</t>
        </is>
      </c>
      <c r="J5622" s="8" t="inlineStr">
        <is>
          <t>2025/12/23，‏‎11:36:54</t>
        </is>
      </c>
      <c r="K5622" s="3" t="inlineStr">
        <is>
          <t>展示多张图片，自动切换，增强视觉效果</t>
        </is>
      </c>
      <c r="L5622" s="3" t="n"/>
      <c r="M5622" s="8" t="inlineStr">
        <is>
          <t>jsx_react.tar.gz</t>
        </is>
      </c>
      <c r="N5622" s="3" t="inlineStr">
        <is>
          <t>5621.jsx</t>
        </is>
      </c>
      <c r="O5622" s="3" t="n"/>
      <c r="P5622" s="3" t="inlineStr">
        <is>
          <t>Tharun0127/n</t>
        </is>
      </c>
      <c r="Q5622" s="3" t="inlineStr">
        <is>
          <t>https://github.com/Tharun0127/n/blob/7a37963935539440c69ba3232c78cd6f97c168f5/src/components/HorScroller.jsx</t>
        </is>
      </c>
      <c r="R5622" s="3" t="n"/>
      <c r="S5622" s="3" t="n"/>
      <c r="T5622" s="3" t="n"/>
    </row>
    <row r="5623" ht="18.75" customHeight="1">
      <c r="A5623" s="8">
        <f>_xlfn.CONCAT("react-1-",TEXT(ROW()-1,"000000"))</f>
        <v/>
      </c>
      <c r="B5623" s="8" t="n"/>
      <c r="C5623" s="8" t="inlineStr">
        <is>
          <t>React模板</t>
        </is>
      </c>
      <c r="D5623" s="8" t="inlineStr">
        <is>
          <t>jsx</t>
        </is>
      </c>
      <c r="E5623" s="8" t="inlineStr">
        <is>
          <t>React</t>
        </is>
      </c>
      <c r="F5623" s="8" t="inlineStr">
        <is>
          <t>原生模板</t>
        </is>
      </c>
      <c r="G5623" s="8" t="inlineStr">
        <is>
          <t>通用（前端）</t>
        </is>
      </c>
      <c r="H5623" s="3" t="inlineStr">
        <is>
          <t>侧边栏菜单</t>
        </is>
      </c>
      <c r="I5623" s="8" t="inlineStr">
        <is>
          <t>陈乐</t>
        </is>
      </c>
      <c r="J5623" s="8" t="inlineStr">
        <is>
          <t>2025/12/23，‏‎11:36:54</t>
        </is>
      </c>
      <c r="K5623" s="3" t="inlineStr">
        <is>
          <t>响应式侧边栏导航菜单，根据屏幕大小显示隐藏，并在点击关闭按钮时收起。</t>
        </is>
      </c>
      <c r="L5623" s="3" t="n"/>
      <c r="M5623" s="8" t="inlineStr">
        <is>
          <t>jsx_react.tar.gz</t>
        </is>
      </c>
      <c r="N5623" s="3" t="inlineStr">
        <is>
          <t>5622.jsx</t>
        </is>
      </c>
      <c r="O5623" s="3" t="n"/>
      <c r="P5623" s="3" t="inlineStr">
        <is>
          <t>KentTran2302/Kent-Admin-Dashboard--App</t>
        </is>
      </c>
      <c r="Q5623" s="3" t="inlineStr">
        <is>
          <t>https://github.com/KentTran2302/Kent-Admin-Dashboard--App/blob/a149d5750b0da67feb325bf17dfb25cfdfc53254/src/components/Sidebar.jsx</t>
        </is>
      </c>
      <c r="R5623" s="3" t="n"/>
      <c r="S5623" s="3" t="n"/>
      <c r="T5623" s="3" t="n"/>
    </row>
    <row r="5624" ht="18.75" customHeight="1">
      <c r="A5624" s="8">
        <f>_xlfn.CONCAT("react-1-",TEXT(ROW()-1,"000000"))</f>
        <v/>
      </c>
      <c r="B5624" s="8" t="n"/>
      <c r="C5624" s="8" t="inlineStr">
        <is>
          <t>React模板</t>
        </is>
      </c>
      <c r="D5624" s="8" t="inlineStr">
        <is>
          <t>jsx</t>
        </is>
      </c>
      <c r="E5624" s="8" t="inlineStr">
        <is>
          <t>React</t>
        </is>
      </c>
      <c r="F5624" s="8" t="inlineStr">
        <is>
          <t>原生模板</t>
        </is>
      </c>
      <c r="G5624" s="8" t="inlineStr">
        <is>
          <t>通用（前端）</t>
        </is>
      </c>
      <c r="H5624" s="3" t="inlineStr">
        <is>
          <t>分页组件</t>
        </is>
      </c>
      <c r="I5624" s="8" t="inlineStr">
        <is>
          <t>陈乐</t>
        </is>
      </c>
      <c r="J5624" s="8" t="inlineStr">
        <is>
          <t>2025/12/23，‏‎11:36:54</t>
        </is>
      </c>
      <c r="K5624" s="3" t="inlineStr">
        <is>
          <t>实现分页功能，包含上一页和链接跳转，当前为第一页时显示文字“Previous”。</t>
        </is>
      </c>
      <c r="L5624" s="3" t="n"/>
      <c r="M5624" s="8" t="inlineStr">
        <is>
          <t>jsx_react.tar.gz</t>
        </is>
      </c>
      <c r="N5624" s="3" t="inlineStr">
        <is>
          <t>5623.jsx</t>
        </is>
      </c>
      <c r="O5624" s="3" t="n"/>
      <c r="P5624" s="3" t="inlineStr">
        <is>
          <t>vestimir/nextra-example-monorepo</t>
        </is>
      </c>
      <c r="Q5624" s="3" t="inlineStr">
        <is>
          <t>https://github.com/vestimir/nextra-example-monorepo/blob/05031e93f51c556a8bb21913e9e0909f6e84a08b/packages/ui/src/Pagination.jsx</t>
        </is>
      </c>
      <c r="R5624" s="3" t="n"/>
      <c r="S5624" s="3" t="n"/>
      <c r="T5624" s="3" t="n"/>
    </row>
    <row r="5625" ht="18.75" customHeight="1">
      <c r="A5625" s="8">
        <f>_xlfn.CONCAT("react-1-",TEXT(ROW()-1,"000000"))</f>
        <v/>
      </c>
      <c r="B5625" s="8" t="n"/>
      <c r="C5625" s="8" t="inlineStr">
        <is>
          <t>React模板</t>
        </is>
      </c>
      <c r="D5625" s="8" t="inlineStr">
        <is>
          <t>jsx</t>
        </is>
      </c>
      <c r="E5625" s="8" t="inlineStr">
        <is>
          <t>React</t>
        </is>
      </c>
      <c r="F5625" s="8" t="inlineStr">
        <is>
          <t>原生模板</t>
        </is>
      </c>
      <c r="G5625" s="8" t="inlineStr">
        <is>
          <t>通用（前端）</t>
        </is>
      </c>
      <c r="H5625" s="3" t="inlineStr">
        <is>
          <t>教育背景</t>
        </is>
      </c>
      <c r="I5625" s="8" t="inlineStr">
        <is>
          <t>陈乐</t>
        </is>
      </c>
      <c r="J5625" s="8" t="inlineStr">
        <is>
          <t>2025/12/23，‏‎11:36:54</t>
        </is>
      </c>
      <c r="K5625" s="3" t="inlineStr">
        <is>
          <t>展示个人的高等教育经历，包括学校、专业、毕业年份及成绩。</t>
        </is>
      </c>
      <c r="L5625" s="3" t="n"/>
      <c r="M5625" s="8" t="inlineStr">
        <is>
          <t>jsx_react.tar.gz</t>
        </is>
      </c>
      <c r="N5625" s="3" t="inlineStr">
        <is>
          <t>5624.jsx</t>
        </is>
      </c>
      <c r="O5625" s="3" t="n"/>
      <c r="P5625" s="3" t="inlineStr">
        <is>
          <t>MariaJanet/My_Portfolio</t>
        </is>
      </c>
      <c r="Q5625" s="3" t="inlineStr">
        <is>
          <t>https://github.com/MariaJanet/My_Portfolio/blob/e96f09551cd16b2f5586c552730dcc8aa8ac479c/src/components/Education.jsx</t>
        </is>
      </c>
      <c r="R5625" s="3" t="n"/>
      <c r="S5625" s="3" t="n"/>
      <c r="T5625" s="3" t="n"/>
    </row>
    <row r="5626" ht="18.75" customHeight="1">
      <c r="A5626" s="8">
        <f>_xlfn.CONCAT("react-1-",TEXT(ROW()-1,"000000"))</f>
        <v/>
      </c>
      <c r="B5626" s="8" t="n"/>
      <c r="C5626" s="8" t="inlineStr">
        <is>
          <t>React模板</t>
        </is>
      </c>
      <c r="D5626" s="8" t="inlineStr">
        <is>
          <t>jsx</t>
        </is>
      </c>
      <c r="E5626" s="8" t="inlineStr">
        <is>
          <t>React</t>
        </is>
      </c>
      <c r="F5626" s="8" t="inlineStr">
        <is>
          <t>原生模板</t>
        </is>
      </c>
      <c r="G5626" s="8" t="inlineStr">
        <is>
          <t>通用（前端）</t>
        </is>
      </c>
      <c r="H5626" s="3" t="inlineStr">
        <is>
          <t>项目展示卡片</t>
        </is>
      </c>
      <c r="I5626" s="8" t="inlineStr">
        <is>
          <t>陈乐</t>
        </is>
      </c>
      <c r="J5626" s="8" t="inlineStr">
        <is>
          <t>2025/12/23，‏‎11:36:54</t>
        </is>
      </c>
      <c r="K5626" s="3" t="inlineStr">
        <is>
          <t>此组件用于展示项目信息，包含名称、描述、标签等，并可通过Tilt库实现卡片倾斜效果。</t>
        </is>
      </c>
      <c r="L5626" s="3" t="n"/>
      <c r="M5626" s="8" t="inlineStr">
        <is>
          <t>jsx_react.tar.gz</t>
        </is>
      </c>
      <c r="N5626" s="3" t="inlineStr">
        <is>
          <t>5625.jsx</t>
        </is>
      </c>
      <c r="O5626" s="3" t="n"/>
      <c r="P5626" s="3" t="inlineStr">
        <is>
          <t>ArfinHayet/arfinHayet</t>
        </is>
      </c>
      <c r="Q5626" s="3" t="inlineStr">
        <is>
          <t>https://github.com/ArfinHayet/arfinHayet/blob/8fe0630ea76e0d7059fffe5f6fc865aa27ead6b4/src/components/Works.jsx</t>
        </is>
      </c>
      <c r="R5626" s="3" t="n"/>
      <c r="S5626" s="3" t="n"/>
      <c r="T5626" s="3" t="n"/>
    </row>
    <row r="5627" ht="18.75" customHeight="1">
      <c r="A5627" s="8">
        <f>_xlfn.CONCAT("react-1-",TEXT(ROW()-1,"000000"))</f>
        <v/>
      </c>
      <c r="B5627" s="8" t="n"/>
      <c r="C5627" s="8" t="inlineStr">
        <is>
          <t>React模板</t>
        </is>
      </c>
      <c r="D5627" s="8" t="inlineStr">
        <is>
          <t>jsx</t>
        </is>
      </c>
      <c r="E5627" s="8" t="inlineStr">
        <is>
          <t>React</t>
        </is>
      </c>
      <c r="F5627" s="8" t="inlineStr">
        <is>
          <t>原生模板</t>
        </is>
      </c>
      <c r="G5627" s="8" t="inlineStr">
        <is>
          <t>通用（前端）</t>
        </is>
      </c>
      <c r="H5627" s="3" t="inlineStr">
        <is>
          <t>侧边栏菜单</t>
        </is>
      </c>
      <c r="I5627" s="8" t="inlineStr">
        <is>
          <t>陈乐</t>
        </is>
      </c>
      <c r="J5627" s="8" t="inlineStr">
        <is>
          <t>2025/12/23，‏‎11:36:54</t>
        </is>
      </c>
      <c r="K5627" s="3" t="inlineStr">
        <is>
          <t>展示响应式侧边栏菜单，切换菜单项状态与关闭侧边栏。</t>
        </is>
      </c>
      <c r="L5627" s="3" t="n"/>
      <c r="M5627" s="8" t="inlineStr">
        <is>
          <t>jsx_react.tar.gz</t>
        </is>
      </c>
      <c r="N5627" s="3" t="inlineStr">
        <is>
          <t>5626.jsx</t>
        </is>
      </c>
      <c r="O5627" s="3" t="n"/>
      <c r="P5627" s="3" t="inlineStr">
        <is>
          <t>ahmedmusawir/dashboard-syncfusion-react</t>
        </is>
      </c>
      <c r="Q5627" s="3" t="inlineStr">
        <is>
          <t>https://github.com/ahmedmusawir/dashboard-syncfusion-react/blob/6382b2fcb0a23794103b28d83efaaa364a4f4a57/src/components/Sidebar.jsx</t>
        </is>
      </c>
      <c r="R5627" s="3" t="n"/>
      <c r="S5627" s="3" t="n"/>
      <c r="T5627" s="3" t="n"/>
    </row>
    <row r="5628" ht="18.75" customHeight="1">
      <c r="A5628" s="8">
        <f>_xlfn.CONCAT("react-1-",TEXT(ROW()-1,"000000"))</f>
        <v/>
      </c>
      <c r="B5628" s="8" t="n"/>
      <c r="C5628" s="8" t="inlineStr">
        <is>
          <t>React模板</t>
        </is>
      </c>
      <c r="D5628" s="8" t="inlineStr">
        <is>
          <t>jsx</t>
        </is>
      </c>
      <c r="E5628" s="8" t="inlineStr">
        <is>
          <t>React</t>
        </is>
      </c>
      <c r="F5628" s="8" t="inlineStr">
        <is>
          <t>原生模板</t>
        </is>
      </c>
      <c r="G5628" s="8" t="inlineStr">
        <is>
          <t>通用（前端）</t>
        </is>
      </c>
      <c r="H5628" s="3" t="inlineStr">
        <is>
          <t>路由布局</t>
        </is>
      </c>
      <c r="I5628" s="8" t="inlineStr">
        <is>
          <t>陈乐</t>
        </is>
      </c>
      <c r="J5628" s="8" t="inlineStr">
        <is>
          <t>2025/12/23，‏‎11:36:54</t>
        </is>
      </c>
      <c r="K5628" s="3" t="inlineStr">
        <is>
          <t>展示英雄列表与详情页，使用CSS网格布局</t>
        </is>
      </c>
      <c r="L5628" s="3" t="n"/>
      <c r="M5628" s="8" t="inlineStr">
        <is>
          <t>jsx_react.tar.gz</t>
        </is>
      </c>
      <c r="N5628" s="3" t="inlineStr">
        <is>
          <t>5627.jsx</t>
        </is>
      </c>
      <c r="O5628" s="3" t="n"/>
      <c r="P5628" s="3" t="inlineStr">
        <is>
          <t>paulmdorr/SuperheroesTest</t>
        </is>
      </c>
      <c r="Q5628" s="3" t="inlineStr">
        <is>
          <t>https://github.com/paulmdorr/SuperheroesTest/blob/8b9c157a69ce6325a16bacaead79b3b0fb10f816/src/components/App/index.jsx</t>
        </is>
      </c>
      <c r="R5628" s="3" t="n"/>
      <c r="S5628" s="3" t="n"/>
      <c r="T5628" s="3" t="n"/>
    </row>
    <row r="5629" ht="18.75" customHeight="1">
      <c r="A5629" s="8">
        <f>_xlfn.CONCAT("react-1-",TEXT(ROW()-1,"000000"))</f>
        <v/>
      </c>
      <c r="B5629" s="8" t="n"/>
      <c r="C5629" s="8" t="inlineStr">
        <is>
          <t>React模板</t>
        </is>
      </c>
      <c r="D5629" s="8" t="inlineStr">
        <is>
          <t>jsx</t>
        </is>
      </c>
      <c r="E5629" s="8" t="inlineStr">
        <is>
          <t>React</t>
        </is>
      </c>
      <c r="F5629" s="8" t="inlineStr">
        <is>
          <t>原生模板</t>
        </is>
      </c>
      <c r="G5629" s="8" t="inlineStr">
        <is>
          <t>通用（前端）</t>
        </is>
      </c>
      <c r="H5629" s="3" t="inlineStr">
        <is>
          <t>登录表单</t>
        </is>
      </c>
      <c r="I5629" s="8" t="inlineStr">
        <is>
          <t>陈乐</t>
        </is>
      </c>
      <c r="J5629" s="8" t="inlineStr">
        <is>
          <t>2025/12/23，‏‎11:36:54</t>
        </is>
      </c>
      <c r="K5629" s="3" t="inlineStr">
        <is>
          <t>实现用户通过用户名和密码进行登录验证并与后端交互</t>
        </is>
      </c>
      <c r="L5629" s="3" t="n"/>
      <c r="M5629" s="8" t="inlineStr">
        <is>
          <t>jsx_react.tar.gz</t>
        </is>
      </c>
      <c r="N5629" s="3" t="inlineStr">
        <is>
          <t>5628.jsx</t>
        </is>
      </c>
      <c r="O5629" s="3" t="n"/>
      <c r="P5629" s="3" t="inlineStr">
        <is>
          <t>mohmedn424/quiz-app</t>
        </is>
      </c>
      <c r="Q5629" s="3" t="inlineStr">
        <is>
          <t>https://github.com/mohmedn424/quiz-app/blob/9ae3516071423108c9cbb678ec2787b13a8ee75e/src/components/SignInForm.jsx</t>
        </is>
      </c>
      <c r="R5629" s="3" t="n"/>
      <c r="S5629" s="3" t="n"/>
      <c r="T5629" s="3" t="n"/>
    </row>
    <row r="5630" ht="18.75" customHeight="1">
      <c r="A5630" s="8">
        <f>_xlfn.CONCAT("react-1-",TEXT(ROW()-1,"000000"))</f>
        <v/>
      </c>
      <c r="B5630" s="8" t="n"/>
      <c r="C5630" s="8" t="inlineStr">
        <is>
          <t>React模板</t>
        </is>
      </c>
      <c r="D5630" s="8" t="inlineStr">
        <is>
          <t>jsx</t>
        </is>
      </c>
      <c r="E5630" s="8" t="inlineStr">
        <is>
          <t>React</t>
        </is>
      </c>
      <c r="F5630" s="8" t="inlineStr">
        <is>
          <t>原生模板</t>
        </is>
      </c>
      <c r="G5630" s="8" t="inlineStr">
        <is>
          <t>通用（前端）</t>
        </is>
      </c>
      <c r="H5630" s="3" t="inlineStr">
        <is>
          <t>项目展示卡片</t>
        </is>
      </c>
      <c r="I5630" s="8" t="inlineStr">
        <is>
          <t>陈乐</t>
        </is>
      </c>
      <c r="J5630" s="8" t="inlineStr">
        <is>
          <t>2025/12/23，‏‎11:36:54</t>
        </is>
      </c>
      <c r="K5630" s="3" t="inlineStr">
        <is>
          <t>此组件用于展示项目信息，包含图片、名称、描述及标签等，并支持点击事件。</t>
        </is>
      </c>
      <c r="L5630" s="3" t="n"/>
      <c r="M5630" s="8" t="inlineStr">
        <is>
          <t>jsx_react.tar.gz</t>
        </is>
      </c>
      <c r="N5630" s="3" t="inlineStr">
        <is>
          <t>5629.jsx</t>
        </is>
      </c>
      <c r="O5630" s="3" t="n"/>
      <c r="P5630" s="3" t="inlineStr">
        <is>
          <t>jatinvasvani/3d_Portfolio</t>
        </is>
      </c>
      <c r="Q5630" s="3" t="inlineStr">
        <is>
          <t>https://github.com/jatinvasvani/3d_Portfolio/blob/2373af404af8e99e6146f93cb2a86df21ff3951c/src/components/Works.jsx</t>
        </is>
      </c>
      <c r="R5630" s="3" t="n"/>
      <c r="S5630" s="3" t="n"/>
      <c r="T5630" s="3" t="n"/>
    </row>
    <row r="5631" ht="18.75" customHeight="1">
      <c r="A5631" s="8">
        <f>_xlfn.CONCAT("react-1-",TEXT(ROW()-1,"000000"))</f>
        <v/>
      </c>
      <c r="B5631" s="8" t="n"/>
      <c r="C5631" s="8" t="inlineStr">
        <is>
          <t>React模板</t>
        </is>
      </c>
      <c r="D5631" s="8" t="inlineStr">
        <is>
          <t>jsx</t>
        </is>
      </c>
      <c r="E5631" s="8" t="inlineStr">
        <is>
          <t>React</t>
        </is>
      </c>
      <c r="F5631" s="8" t="inlineStr">
        <is>
          <t>原生模板</t>
        </is>
      </c>
      <c r="G5631" s="8" t="inlineStr">
        <is>
          <t>通用（前端）</t>
        </is>
      </c>
      <c r="H5631" s="3" t="inlineStr">
        <is>
          <t>轮播图展示功能</t>
        </is>
      </c>
      <c r="I5631" s="8" t="inlineStr">
        <is>
          <t>陈乐</t>
        </is>
      </c>
      <c r="J5631" s="8" t="inlineStr">
        <is>
          <t>2025/12/23，‏‎11:36:54</t>
        </is>
      </c>
      <c r="K5631" s="3" t="inlineStr">
        <is>
          <t>用于显示促销规则的图片和内容，确保在不同尺寸屏幕上良好展示。</t>
        </is>
      </c>
      <c r="L5631" s="3" t="n"/>
      <c r="M5631" s="8" t="inlineStr">
        <is>
          <t>jsx_react.tar.gz</t>
        </is>
      </c>
      <c r="N5631" s="3" t="inlineStr">
        <is>
          <t>5630.jsx</t>
        </is>
      </c>
      <c r="O5631" s="3" t="n"/>
      <c r="P5631" s="3" t="inlineStr">
        <is>
          <t>top-notch-coder/GameUI_pixi</t>
        </is>
      </c>
      <c r="Q5631" s="3" t="inlineStr">
        <is>
          <t>https://github.com/top-notch-coder/GameUI_pixi/blob/bacf0e436786418d4988bad64660eabf9d350f54/src/windows/BonusRule.jsx</t>
        </is>
      </c>
      <c r="R5631" s="3" t="n"/>
      <c r="S5631" s="3" t="n"/>
      <c r="T5631" s="3" t="n"/>
    </row>
    <row r="5632" ht="18.75" customHeight="1">
      <c r="A5632" s="8">
        <f>_xlfn.CONCAT("react-1-",TEXT(ROW()-1,"000000"))</f>
        <v/>
      </c>
      <c r="B5632" s="8" t="n"/>
      <c r="C5632" s="8" t="inlineStr">
        <is>
          <t>React模板</t>
        </is>
      </c>
      <c r="D5632" s="8" t="inlineStr">
        <is>
          <t>jsx</t>
        </is>
      </c>
      <c r="E5632" s="8" t="inlineStr">
        <is>
          <t>React</t>
        </is>
      </c>
      <c r="F5632" s="8" t="inlineStr">
        <is>
          <t>原生模板</t>
        </is>
      </c>
      <c r="G5632" s="8" t="inlineStr">
        <is>
          <t>通用（前端）</t>
        </is>
      </c>
      <c r="H5632" s="3" t="inlineStr">
        <is>
          <t>获取商品信息</t>
        </is>
      </c>
      <c r="I5632" s="8" t="inlineStr">
        <is>
          <t>陈乐</t>
        </is>
      </c>
      <c r="J5632" s="8" t="inlineStr">
        <is>
          <t>2025/12/23，‏‎11:36:54</t>
        </is>
      </c>
      <c r="K5632" s="3" t="inlineStr">
        <is>
          <t>异步获取购物车中商品数据并计算总价和项数，用于结算页面显示。</t>
        </is>
      </c>
      <c r="L5632" s="3" t="n"/>
      <c r="M5632" s="8" t="inlineStr">
        <is>
          <t>jsx_react.tar.gz</t>
        </is>
      </c>
      <c r="N5632" s="3" t="inlineStr">
        <is>
          <t>5631.jsx</t>
        </is>
      </c>
      <c r="O5632" s="3" t="n"/>
      <c r="P5632" s="3" t="inlineStr">
        <is>
          <t>harsimran27/foodApp-frontend</t>
        </is>
      </c>
      <c r="Q5632" s="3" t="inlineStr">
        <is>
          <t>https://github.com/harsimran27/foodApp-frontend/blob/490442502af372010772b1c25590a340f7ad0348/src/components/Checkout.jsx</t>
        </is>
      </c>
      <c r="R5632" s="3" t="n"/>
      <c r="S5632" s="3" t="n"/>
      <c r="T5632" s="3" t="n"/>
    </row>
    <row r="5633" ht="18.75" customHeight="1">
      <c r="A5633" s="8">
        <f>_xlfn.CONCAT("react-1-",TEXT(ROW()-1,"000000"))</f>
        <v/>
      </c>
      <c r="B5633" s="8" t="n"/>
      <c r="C5633" s="8" t="inlineStr">
        <is>
          <t>React模板</t>
        </is>
      </c>
      <c r="D5633" s="8" t="inlineStr">
        <is>
          <t>jsx</t>
        </is>
      </c>
      <c r="E5633" s="8" t="inlineStr">
        <is>
          <t>React</t>
        </is>
      </c>
      <c r="F5633" s="8" t="inlineStr">
        <is>
          <t>原生模板</t>
        </is>
      </c>
      <c r="G5633" s="8" t="inlineStr">
        <is>
          <t>通用（前端）</t>
        </is>
      </c>
      <c r="H5633" s="3" t="inlineStr">
        <is>
          <t>任务管理</t>
        </is>
      </c>
      <c r="I5633" s="8" t="inlineStr">
        <is>
          <t>陈乐</t>
        </is>
      </c>
      <c r="J5633" s="8" t="inlineStr">
        <is>
          <t>2025/12/23，‏‎11:36:54</t>
        </is>
      </c>
      <c r="K5633" s="3" t="inlineStr">
        <is>
          <t>此组件用于创建和编辑任务，通过弹出框形式展示，并利用Redux进行状态管理。</t>
        </is>
      </c>
      <c r="L5633" s="3" t="n"/>
      <c r="M5633" s="8" t="inlineStr">
        <is>
          <t>jsx_react.tar.gz</t>
        </is>
      </c>
      <c r="N5633" s="3" t="inlineStr">
        <is>
          <t>5632.jsx</t>
        </is>
      </c>
      <c r="O5633" s="3" t="n"/>
      <c r="P5633" s="3" t="inlineStr">
        <is>
          <t>ibrahimcelik1804/Toolkit-kullan-m-</t>
        </is>
      </c>
      <c r="Q5633" s="3" t="inlineStr">
        <is>
          <t>https://github.com/ibrahimcelik1804/Toolkit-kullan-m-/blob/11018fdddc301644001ec5274bcccdeb002cbbb6/src/components/FormModal.jsx</t>
        </is>
      </c>
      <c r="R5633" s="3" t="n"/>
      <c r="S5633" s="3" t="n"/>
      <c r="T5633" s="3" t="n"/>
    </row>
    <row r="5634" ht="18.75" customHeight="1">
      <c r="A5634" s="8">
        <f>_xlfn.CONCAT("react-1-",TEXT(ROW()-1,"000000"))</f>
        <v/>
      </c>
      <c r="B5634" s="8" t="n"/>
      <c r="C5634" s="8" t="inlineStr">
        <is>
          <t>React模板</t>
        </is>
      </c>
      <c r="D5634" s="8" t="inlineStr">
        <is>
          <t>jsx</t>
        </is>
      </c>
      <c r="E5634" s="8" t="inlineStr">
        <is>
          <t>React</t>
        </is>
      </c>
      <c r="F5634" s="8" t="inlineStr">
        <is>
          <t>原生模板</t>
        </is>
      </c>
      <c r="G5634" s="8" t="inlineStr">
        <is>
          <t>通用（前端）</t>
        </is>
      </c>
      <c r="H5634" s="3" t="inlineStr">
        <is>
          <t>分页组件</t>
        </is>
      </c>
      <c r="I5634" s="8" t="inlineStr">
        <is>
          <t>陈乐</t>
        </is>
      </c>
      <c r="J5634" s="8" t="inlineStr">
        <is>
          <t>2025/12/23，‏‎11:36:54</t>
        </is>
      </c>
      <c r="K5634" s="3" t="inlineStr">
        <is>
          <t>此React组件用于生成分页链接，最多显示5页，并在必要时添加省略号以指示更多页面。当总页数超过5页时，会适当调整页码显示以确保用户界面友好。点击页码会调用onPageChange回调函数来切换当前页。</t>
        </is>
      </c>
      <c r="L5634" s="3" t="n"/>
      <c r="M5634" s="8" t="inlineStr">
        <is>
          <t>jsx_react.tar.gz</t>
        </is>
      </c>
      <c r="N5634" s="3" t="inlineStr">
        <is>
          <t>5633.jsx</t>
        </is>
      </c>
      <c r="O5634" s="3" t="n"/>
      <c r="P5634" s="3" t="inlineStr">
        <is>
          <t>MohammedKhaled-co/ITI-Final-Project</t>
        </is>
      </c>
      <c r="Q5634" s="3" t="inlineStr">
        <is>
          <t>https://github.com/MohammedKhaled-co/ITI-Final-Project/blob/7d0c1a969b3780fd9a235ed44ab58f5295e4ff2d/src/components/Pagination.jsx</t>
        </is>
      </c>
      <c r="R5634" s="3" t="n"/>
      <c r="S5634" s="3" t="n"/>
      <c r="T5634" s="3" t="n"/>
    </row>
    <row r="5635" ht="18.75" customHeight="1">
      <c r="A5635" s="8">
        <f>_xlfn.CONCAT("react-1-",TEXT(ROW()-1,"000000"))</f>
        <v/>
      </c>
      <c r="B5635" s="8" t="n"/>
      <c r="C5635" s="8" t="inlineStr">
        <is>
          <t>React模板</t>
        </is>
      </c>
      <c r="D5635" s="8" t="inlineStr">
        <is>
          <t>jsx</t>
        </is>
      </c>
      <c r="E5635" s="8" t="inlineStr">
        <is>
          <t>React</t>
        </is>
      </c>
      <c r="F5635" s="8" t="inlineStr">
        <is>
          <t>原生模板</t>
        </is>
      </c>
      <c r="G5635" s="8" t="inlineStr">
        <is>
          <t>通用（前端）</t>
        </is>
      </c>
      <c r="H5635" s="3" t="inlineStr">
        <is>
          <t>登录背景设置</t>
        </is>
      </c>
      <c r="I5635" s="8" t="inlineStr">
        <is>
          <t>陈乐</t>
        </is>
      </c>
      <c r="J5635" s="8" t="inlineStr">
        <is>
          <t>2025/12/23，‏‎11:36:54</t>
        </is>
      </c>
      <c r="K5635" s="3" t="inlineStr">
        <is>
          <t>根据配置文件设置登录页面的背景，支持图片和纯色两种类型</t>
        </is>
      </c>
      <c r="L5635" s="3" t="n"/>
      <c r="M5635" s="8" t="inlineStr">
        <is>
          <t>jsx_react.tar.gz</t>
        </is>
      </c>
      <c r="N5635" s="3" t="inlineStr">
        <is>
          <t>5634.jsx</t>
        </is>
      </c>
      <c r="O5635" s="3" t="n"/>
      <c r="P5635" s="3" t="inlineStr">
        <is>
          <t>tuanteng96/app-core-v2</t>
        </is>
      </c>
      <c r="Q5635" s="3" t="inlineStr">
        <is>
          <t>https://github.com/tuanteng96/app-core-v2/blob/eb98401ab0ad0800da30cc26e3a3338c2d11d2cd/src/pages/user/loginOTP.jsx</t>
        </is>
      </c>
      <c r="R5635" s="3" t="n"/>
      <c r="S5635" s="3" t="n"/>
      <c r="T5635" s="3" t="n"/>
    </row>
    <row r="5636" ht="18.75" customHeight="1">
      <c r="A5636" s="8">
        <f>_xlfn.CONCAT("react-1-",TEXT(ROW()-1,"000000"))</f>
        <v/>
      </c>
      <c r="B5636" s="8" t="n"/>
      <c r="C5636" s="8" t="inlineStr">
        <is>
          <t>React模板</t>
        </is>
      </c>
      <c r="D5636" s="8" t="inlineStr">
        <is>
          <t>jsx</t>
        </is>
      </c>
      <c r="E5636" s="8" t="inlineStr">
        <is>
          <t>React</t>
        </is>
      </c>
      <c r="F5636" s="8" t="inlineStr">
        <is>
          <t>原生模板</t>
        </is>
      </c>
      <c r="G5636" s="8" t="inlineStr">
        <is>
          <t>通用（前端）</t>
        </is>
      </c>
      <c r="H5636" s="3" t="inlineStr">
        <is>
          <t>滚动动画展示</t>
        </is>
      </c>
      <c r="I5636" s="8" t="inlineStr">
        <is>
          <t>陈乐</t>
        </is>
      </c>
      <c r="J5636" s="8" t="inlineStr">
        <is>
          <t>2025/12/23，‏‎11:36:54</t>
        </is>
      </c>
      <c r="K5636" s="3" t="inlineStr">
        <is>
          <t>当滚动到特定区域时，显示立方体和文本，并进行平移和淡入动画效果。</t>
        </is>
      </c>
      <c r="L5636" s="3" t="n"/>
      <c r="M5636" s="8" t="inlineStr">
        <is>
          <t>jsx_react.tar.gz</t>
        </is>
      </c>
      <c r="N5636" s="3" t="inlineStr">
        <is>
          <t>5635.jsx</t>
        </is>
      </c>
      <c r="O5636" s="3" t="n"/>
      <c r="P5636" s="3" t="inlineStr">
        <is>
          <t>MudassirAhmed0/repo7</t>
        </is>
      </c>
      <c r="Q5636" s="3" t="inlineStr">
        <is>
          <t>https://github.com/MudassirAhmed0/repo7/blob/15f4c0c69591432780e75c5f39aa2c7b36223061/Components/About/Vision.jsx</t>
        </is>
      </c>
      <c r="R5636" s="3" t="n"/>
      <c r="S5636" s="3" t="n"/>
      <c r="T5636" s="3" t="n"/>
    </row>
    <row r="5637" ht="18.75" customHeight="1">
      <c r="A5637" s="8">
        <f>_xlfn.CONCAT("react-1-",TEXT(ROW()-1,"000000"))</f>
        <v/>
      </c>
      <c r="B5637" s="8" t="n"/>
      <c r="C5637" s="8" t="inlineStr">
        <is>
          <t>React模板</t>
        </is>
      </c>
      <c r="D5637" s="8" t="inlineStr">
        <is>
          <t>jsx</t>
        </is>
      </c>
      <c r="E5637" s="8" t="inlineStr">
        <is>
          <t>React</t>
        </is>
      </c>
      <c r="F5637" s="8" t="inlineStr">
        <is>
          <t>原生模板</t>
        </is>
      </c>
      <c r="G5637" s="8" t="inlineStr">
        <is>
          <t>通用（前端）</t>
        </is>
      </c>
      <c r="H5637" s="3" t="inlineStr">
        <is>
          <t>导航栏</t>
        </is>
      </c>
      <c r="I5637" s="8" t="inlineStr">
        <is>
          <t>陈乐</t>
        </is>
      </c>
      <c r="J5637" s="8" t="inlineStr">
        <is>
          <t>2025/12/23，‏‎11:36:54</t>
        </is>
      </c>
      <c r="K5637" s="3" t="inlineStr">
        <is>
          <t>处理移动端导航，包括首页、分类、个人中心等链接点击事件，支持分类跳转及登录切换。</t>
        </is>
      </c>
      <c r="L5637" s="3" t="n"/>
      <c r="M5637" s="8" t="inlineStr">
        <is>
          <t>jsx_react.tar.gz</t>
        </is>
      </c>
      <c r="N5637" s="3" t="inlineStr">
        <is>
          <t>5636.jsx</t>
        </is>
      </c>
      <c r="O5637" s="3" t="n"/>
      <c r="P5637" s="3" t="inlineStr">
        <is>
          <t>tjokabelputra/NewsWebFrontend</t>
        </is>
      </c>
      <c r="Q5637" s="3" t="inlineStr">
        <is>
          <t>https://github.com/tjokabelputra/NewsWebFrontend/blob/5624b7a005c2a7af67c9da73d5ebaaeab062c342/src/Component/NavbarMobile.jsx</t>
        </is>
      </c>
      <c r="R5637" s="3" t="n"/>
      <c r="S5637" s="3" t="n"/>
      <c r="T5637" s="3" t="n"/>
    </row>
    <row r="5638" ht="18.75" customHeight="1">
      <c r="A5638" s="8">
        <f>_xlfn.CONCAT("react-1-",TEXT(ROW()-1,"000000"))</f>
        <v/>
      </c>
      <c r="B5638" s="8" t="n"/>
      <c r="C5638" s="8" t="inlineStr">
        <is>
          <t>React模板</t>
        </is>
      </c>
      <c r="D5638" s="8" t="inlineStr">
        <is>
          <t>jsx</t>
        </is>
      </c>
      <c r="E5638" s="8" t="inlineStr">
        <is>
          <t>React</t>
        </is>
      </c>
      <c r="F5638" s="8" t="inlineStr">
        <is>
          <t>原生模板</t>
        </is>
      </c>
      <c r="G5638" s="8" t="inlineStr">
        <is>
          <t>通用（前端）</t>
        </is>
      </c>
      <c r="H5638" s="3" t="inlineStr">
        <is>
          <t>展示单场研讨会</t>
        </is>
      </c>
      <c r="I5638" s="8" t="inlineStr">
        <is>
          <t>陈乐</t>
        </is>
      </c>
      <c r="J5638" s="8" t="inlineStr">
        <is>
          <t>2025/12/23，‏‎11:36:54</t>
        </is>
      </c>
      <c r="K5638" s="3" t="inlineStr">
        <is>
          <t>根据ID获取并展示特定的研讨会信息，包括标题和话题。</t>
        </is>
      </c>
      <c r="L5638" s="3" t="n"/>
      <c r="M5638" s="8" t="inlineStr">
        <is>
          <t>jsx_react.tar.gz</t>
        </is>
      </c>
      <c r="N5638" s="3" t="inlineStr">
        <is>
          <t>5637.jsx</t>
        </is>
      </c>
      <c r="O5638" s="3" t="n"/>
      <c r="P5638" s="3" t="inlineStr">
        <is>
          <t>pruthvii09/ik-task</t>
        </is>
      </c>
      <c r="Q5638" s="3" t="inlineStr">
        <is>
          <t>https://github.com/pruthvii09/ik-task/blob/715490a9c8f8ada0d6c80c97eeafd99e6d4c87fd/src/pages/SingleWebinar.jsx</t>
        </is>
      </c>
      <c r="R5638" s="3" t="n"/>
      <c r="S5638" s="3" t="n"/>
      <c r="T5638" s="3" t="n"/>
    </row>
    <row r="5639" ht="18.75" customHeight="1">
      <c r="A5639" s="8">
        <f>_xlfn.CONCAT("react-1-",TEXT(ROW()-1,"000000"))</f>
        <v/>
      </c>
      <c r="B5639" s="8" t="n"/>
      <c r="C5639" s="8" t="inlineStr">
        <is>
          <t>React模板</t>
        </is>
      </c>
      <c r="D5639" s="8" t="inlineStr">
        <is>
          <t>jsx</t>
        </is>
      </c>
      <c r="E5639" s="8" t="inlineStr">
        <is>
          <t>React</t>
        </is>
      </c>
      <c r="F5639" s="8" t="inlineStr">
        <is>
          <t>原生模板</t>
        </is>
      </c>
      <c r="G5639" s="8" t="inlineStr">
        <is>
          <t>通用（前端）</t>
        </is>
      </c>
      <c r="H5639" s="3" t="inlineStr">
        <is>
          <t>弹出层 Modal</t>
        </is>
      </c>
      <c r="I5639" s="8" t="inlineStr">
        <is>
          <t>陈乐</t>
        </is>
      </c>
      <c r="J5639" s="8" t="inlineStr">
        <is>
          <t>2025/12/23，‏‎11:36:54</t>
        </is>
      </c>
      <c r="K5639" s="3" t="inlineStr">
        <is>
          <t>实现一个可打开、关闭，并支持键盘和背景点击事件的弹出层组件，可嵌套标题、内容和操作按钮。</t>
        </is>
      </c>
      <c r="L5639" s="3" t="n"/>
      <c r="M5639" s="8" t="inlineStr">
        <is>
          <t>jsx_react.tar.gz</t>
        </is>
      </c>
      <c r="N5639" s="3" t="inlineStr">
        <is>
          <t>5638.jsx</t>
        </is>
      </c>
      <c r="O5639" s="3" t="n"/>
      <c r="P5639" s="3" t="inlineStr">
        <is>
          <t>ryxxn/3d-portfolio</t>
        </is>
      </c>
      <c r="Q5639" s="3" t="inlineStr">
        <is>
          <t>https://github.com/ryxxn/3d-portfolio/blob/60b84e19c289f30e548f4e8a02b2be4a74584660/src/components/modal/Modal.jsx</t>
        </is>
      </c>
      <c r="R5639" s="3" t="n"/>
      <c r="S5639" s="3" t="n"/>
      <c r="T5639" s="3" t="n"/>
    </row>
    <row r="5640" ht="18.75" customHeight="1">
      <c r="A5640" s="8">
        <f>_xlfn.CONCAT("react-1-",TEXT(ROW()-1,"000000"))</f>
        <v/>
      </c>
      <c r="B5640" s="8" t="n"/>
      <c r="C5640" s="8" t="inlineStr">
        <is>
          <t>React模板</t>
        </is>
      </c>
      <c r="D5640" s="8" t="inlineStr">
        <is>
          <t>jsx</t>
        </is>
      </c>
      <c r="E5640" s="8" t="inlineStr">
        <is>
          <t>React</t>
        </is>
      </c>
      <c r="F5640" s="8" t="inlineStr">
        <is>
          <t>原生模板</t>
        </is>
      </c>
      <c r="G5640" s="8" t="inlineStr">
        <is>
          <t>通用（前端）</t>
        </is>
      </c>
      <c r="H5640" s="3" t="inlineStr">
        <is>
          <t>联系方式</t>
        </is>
      </c>
      <c r="I5640" s="8" t="inlineStr">
        <is>
          <t>陈乐</t>
        </is>
      </c>
      <c r="J5640" s="8" t="inlineStr">
        <is>
          <t>2025/12/23，‏‎11:36:54</t>
        </is>
      </c>
      <c r="K5640" s="3" t="inlineStr">
        <is>
          <t>展示联系信息，包括邮箱和图标等元素，方便用户通过邮件与作者联系</t>
        </is>
      </c>
      <c r="L5640" s="3" t="n"/>
      <c r="M5640" s="8" t="inlineStr">
        <is>
          <t>jsx_react.tar.gz</t>
        </is>
      </c>
      <c r="N5640" s="3" t="inlineStr">
        <is>
          <t>5639.jsx</t>
        </is>
      </c>
      <c r="O5640" s="3" t="n"/>
      <c r="P5640" s="3" t="inlineStr">
        <is>
          <t>sudais73/react-portifolio</t>
        </is>
      </c>
      <c r="Q5640" s="3" t="inlineStr">
        <is>
          <t>https://github.com/sudais73/react-portifolio/blob/8011d0a2852c74149e5b2093d20b62666cd004df/src/Components/Contact.jsx</t>
        </is>
      </c>
      <c r="R5640" s="3" t="n"/>
      <c r="S5640" s="3" t="n"/>
      <c r="T5640" s="3" t="n"/>
    </row>
    <row r="5641" ht="18.75" customHeight="1">
      <c r="A5641" s="8">
        <f>_xlfn.CONCAT("react-1-",TEXT(ROW()-1,"000000"))</f>
        <v/>
      </c>
      <c r="B5641" s="8" t="n"/>
      <c r="C5641" s="8" t="inlineStr">
        <is>
          <t>React模板</t>
        </is>
      </c>
      <c r="D5641" s="8" t="inlineStr">
        <is>
          <t>jsx</t>
        </is>
      </c>
      <c r="E5641" s="8" t="inlineStr">
        <is>
          <t>React</t>
        </is>
      </c>
      <c r="F5641" s="8" t="inlineStr">
        <is>
          <t>原生模板</t>
        </is>
      </c>
      <c r="G5641" s="8" t="inlineStr">
        <is>
          <t>通用（前端）</t>
        </is>
      </c>
      <c r="H5641" s="3" t="inlineStr">
        <is>
          <t>关于我们描述</t>
        </is>
      </c>
      <c r="I5641" s="8" t="inlineStr">
        <is>
          <t>陈乐</t>
        </is>
      </c>
      <c r="J5641" s="8" t="inlineStr">
        <is>
          <t>2025/12/23，‏‎11:36:54</t>
        </is>
      </c>
      <c r="K5641" s="3" t="inlineStr">
        <is>
          <t>展示公司简介和使命陈述，包括新闻来源和团队介绍。</t>
        </is>
      </c>
      <c r="L5641" s="3" t="n"/>
      <c r="M5641" s="8" t="inlineStr">
        <is>
          <t>jsx_react.tar.gz</t>
        </is>
      </c>
      <c r="N5641" s="3" t="inlineStr">
        <is>
          <t>5640.jsx</t>
        </is>
      </c>
      <c r="O5641" s="3" t="n"/>
      <c r="P5641" s="3" t="inlineStr">
        <is>
          <t>ruban-raj02/Buzzed-News-Blog</t>
        </is>
      </c>
      <c r="Q5641" s="3" t="inlineStr">
        <is>
          <t>https://github.com/ruban-raj02/Buzzed-News-Blog/blob/7ba9e6dba0fe067e50aeb93561e94a95b4efa159/src/components/About.jsx</t>
        </is>
      </c>
      <c r="R5641" s="3" t="n"/>
      <c r="S5641" s="3" t="n"/>
      <c r="T5641" s="3" t="n"/>
    </row>
    <row r="5642" ht="18.75" customHeight="1">
      <c r="A5642" s="8">
        <f>_xlfn.CONCAT("react-1-",TEXT(ROW()-1,"000000"))</f>
        <v/>
      </c>
      <c r="B5642" s="8" t="n"/>
      <c r="C5642" s="8" t="inlineStr">
        <is>
          <t>React模板</t>
        </is>
      </c>
      <c r="D5642" s="8" t="inlineStr">
        <is>
          <t>jsx</t>
        </is>
      </c>
      <c r="E5642" s="8" t="inlineStr">
        <is>
          <t>React</t>
        </is>
      </c>
      <c r="F5642" s="8" t="inlineStr">
        <is>
          <t>原生模板</t>
        </is>
      </c>
      <c r="G5642" s="8" t="inlineStr">
        <is>
          <t>通用（前端）</t>
        </is>
      </c>
      <c r="H5642" s="3" t="inlineStr">
        <is>
          <t>登录表单</t>
        </is>
      </c>
      <c r="I5642" s="8" t="inlineStr">
        <is>
          <t>陈乐</t>
        </is>
      </c>
      <c r="J5642" s="8" t="inlineStr">
        <is>
          <t>2025/12/23，‏‎11:36:54</t>
        </is>
      </c>
      <c r="K5642" s="3" t="inlineStr">
        <is>
          <t>处理用户登录表单提交，验证并调用store进行登录请求</t>
        </is>
      </c>
      <c r="L5642" s="3" t="n"/>
      <c r="M5642" s="8" t="inlineStr">
        <is>
          <t>jsx_react.tar.gz</t>
        </is>
      </c>
      <c r="N5642" s="3" t="inlineStr">
        <is>
          <t>5641.jsx</t>
        </is>
      </c>
      <c r="O5642" s="3" t="n"/>
      <c r="P5642" s="3" t="inlineStr">
        <is>
          <t>KseniaAntipina/social-network-react</t>
        </is>
      </c>
      <c r="Q5642" s="3" t="inlineStr">
        <is>
          <t>https://github.com/KseniaAntipina/social-network-react/blob/1e9bf06ad3f75c8299ada0d5bdd11fed65799573/src/components/Login/Login.jsx</t>
        </is>
      </c>
      <c r="R5642" s="3" t="n"/>
      <c r="S5642" s="3" t="n"/>
      <c r="T5642" s="3" t="n"/>
    </row>
    <row r="5643" ht="18.75" customHeight="1">
      <c r="A5643" s="8">
        <f>_xlfn.CONCAT("react-1-",TEXT(ROW()-1,"000000"))</f>
        <v/>
      </c>
      <c r="B5643" s="8" t="n"/>
      <c r="C5643" s="8" t="inlineStr">
        <is>
          <t>React模板</t>
        </is>
      </c>
      <c r="D5643" s="8" t="inlineStr">
        <is>
          <t>jsx</t>
        </is>
      </c>
      <c r="E5643" s="8" t="inlineStr">
        <is>
          <t>React</t>
        </is>
      </c>
      <c r="F5643" s="8" t="inlineStr">
        <is>
          <t>原生模板</t>
        </is>
      </c>
      <c r="G5643" s="8" t="inlineStr">
        <is>
          <t>通用（前端）</t>
        </is>
      </c>
      <c r="H5643" s="3" t="inlineStr">
        <is>
          <t>登录表单</t>
        </is>
      </c>
      <c r="I5643" s="8" t="inlineStr">
        <is>
          <t>陈乐</t>
        </is>
      </c>
      <c r="J5643" s="8" t="inlineStr">
        <is>
          <t>2025/12/23，‏‎11:36:54</t>
        </is>
      </c>
      <c r="K5643" s="3" t="inlineStr">
        <is>
          <t>实现用户登录功能，处理表单提交和错误反馈</t>
        </is>
      </c>
      <c r="L5643" s="3" t="n"/>
      <c r="M5643" s="8" t="inlineStr">
        <is>
          <t>jsx_react.tar.gz</t>
        </is>
      </c>
      <c r="N5643" s="3" t="inlineStr">
        <is>
          <t>5642.jsx</t>
        </is>
      </c>
      <c r="O5643" s="3" t="n"/>
      <c r="P5643" s="3" t="inlineStr">
        <is>
          <t>fraulueneburg/sparsam-fe</t>
        </is>
      </c>
      <c r="Q5643" s="3" t="inlineStr">
        <is>
          <t>https://github.com/fraulueneburg/sparsam-fe/blob/d622ef505183486865693cdeab266558228f5f66/src/components/FormLogin.jsx</t>
        </is>
      </c>
      <c r="R5643" s="3" t="n"/>
      <c r="S5643" s="3" t="n"/>
      <c r="T5643" s="3" t="n"/>
    </row>
    <row r="5644" ht="18.75" customHeight="1">
      <c r="A5644" s="8">
        <f>_xlfn.CONCAT("react-1-",TEXT(ROW()-1,"000000"))</f>
        <v/>
      </c>
      <c r="B5644" s="8" t="n"/>
      <c r="C5644" s="8" t="inlineStr">
        <is>
          <t>React模板</t>
        </is>
      </c>
      <c r="D5644" s="8" t="inlineStr">
        <is>
          <t>jsx</t>
        </is>
      </c>
      <c r="E5644" s="8" t="inlineStr">
        <is>
          <t>React</t>
        </is>
      </c>
      <c r="F5644" s="8" t="inlineStr">
        <is>
          <t>原生模板</t>
        </is>
      </c>
      <c r="G5644" s="8" t="inlineStr">
        <is>
          <t>通用（前端）</t>
        </is>
      </c>
      <c r="H5644" s="3" t="inlineStr">
        <is>
          <t>模型展示</t>
        </is>
      </c>
      <c r="I5644" s="8" t="inlineStr">
        <is>
          <t>陈乐</t>
        </is>
      </c>
      <c r="J5644" s="8" t="inlineStr">
        <is>
          <t>2025/12/23，‏‎11:36:54</t>
        </is>
      </c>
      <c r="K5644" s="3" t="inlineStr">
        <is>
          <t>加载并显示3D模型，支持动画播放</t>
        </is>
      </c>
      <c r="L5644" s="3" t="n"/>
      <c r="M5644" s="8" t="inlineStr">
        <is>
          <t>jsx_react.tar.gz</t>
        </is>
      </c>
      <c r="N5644" s="3" t="inlineStr">
        <is>
          <t>5643.jsx</t>
        </is>
      </c>
      <c r="O5644" s="3" t="n"/>
      <c r="P5644" s="3" t="inlineStr">
        <is>
          <t>Dulith-Kavinda/Portfolio</t>
        </is>
      </c>
      <c r="Q5644" s="3" t="inlineStr">
        <is>
          <t>https://github.com/Dulith-Kavinda/Portfolio/blob/748ced0af7b8163c8ab72763428dd0ed3a449deb/src/Components/Legend.jsx</t>
        </is>
      </c>
      <c r="R5644" s="3" t="n"/>
      <c r="S5644" s="3" t="n"/>
      <c r="T5644" s="3" t="n"/>
    </row>
    <row r="5645" ht="18.75" customHeight="1">
      <c r="A5645" s="8">
        <f>_xlfn.CONCAT("react-1-",TEXT(ROW()-1,"000000"))</f>
        <v/>
      </c>
      <c r="B5645" s="8" t="n"/>
      <c r="C5645" s="8" t="inlineStr">
        <is>
          <t>React模板</t>
        </is>
      </c>
      <c r="D5645" s="8" t="inlineStr">
        <is>
          <t>jsx</t>
        </is>
      </c>
      <c r="E5645" s="8" t="inlineStr">
        <is>
          <t>React</t>
        </is>
      </c>
      <c r="F5645" s="8" t="inlineStr">
        <is>
          <t>原生模板</t>
        </is>
      </c>
      <c r="G5645" s="8" t="inlineStr">
        <is>
          <t>通用（前端）</t>
        </is>
      </c>
      <c r="H5645" s="3" t="inlineStr">
        <is>
          <t>动态表单</t>
        </is>
      </c>
      <c r="I5645" s="8" t="inlineStr">
        <is>
          <t>陈乐</t>
        </is>
      </c>
      <c r="J5645" s="8" t="inlineStr">
        <is>
          <t>2025/12/23，‏‎11:36:54</t>
        </is>
      </c>
      <c r="K5645" s="3" t="inlineStr">
        <is>
          <t>用于创建可自定义字段的表单组件，支持多种输入类型及文件上传。</t>
        </is>
      </c>
      <c r="L5645" s="3" t="n"/>
      <c r="M5645" s="8" t="inlineStr">
        <is>
          <t>jsx_react.tar.gz</t>
        </is>
      </c>
      <c r="N5645" s="3" t="inlineStr">
        <is>
          <t>5644.jsx</t>
        </is>
      </c>
      <c r="O5645" s="3" t="n"/>
      <c r="P5645" s="3" t="inlineStr">
        <is>
          <t>donia-elsayed/business-management-app</t>
        </is>
      </c>
      <c r="Q5645" s="3" t="inlineStr">
        <is>
          <t>https://github.com/donia-elsayed/business-management-app/blob/e10c53b04f7f35f3b27171d15820ffa0dad60bb5/src/components/DynamicForm.jsx</t>
        </is>
      </c>
      <c r="R5645" s="3" t="n"/>
      <c r="S5645" s="3" t="n"/>
      <c r="T5645" s="3" t="n"/>
    </row>
    <row r="5646" ht="18.75" customHeight="1">
      <c r="A5646" s="8">
        <f>_xlfn.CONCAT("react-1-",TEXT(ROW()-1,"000000"))</f>
        <v/>
      </c>
      <c r="B5646" s="8" t="n"/>
      <c r="C5646" s="8" t="inlineStr">
        <is>
          <t>React模板</t>
        </is>
      </c>
      <c r="D5646" s="8" t="inlineStr">
        <is>
          <t>jsx</t>
        </is>
      </c>
      <c r="E5646" s="8" t="inlineStr">
        <is>
          <t>React</t>
        </is>
      </c>
      <c r="F5646" s="8" t="inlineStr">
        <is>
          <t>原生模板</t>
        </is>
      </c>
      <c r="G5646" s="8" t="inlineStr">
        <is>
          <t>通用（前端）</t>
        </is>
      </c>
      <c r="H5646" s="3" t="inlineStr">
        <is>
          <t>编辑活动详情</t>
        </is>
      </c>
      <c r="I5646" s="8" t="inlineStr">
        <is>
          <t>陈乐</t>
        </is>
      </c>
      <c r="J5646" s="8" t="inlineStr">
        <is>
          <t>2025/12/23，‏‎11:36:54</t>
        </is>
      </c>
      <c r="K5646" s="3" t="inlineStr">
        <is>
          <t>展示并允许编辑活动详情及子细节，支持单独删除细节项</t>
        </is>
      </c>
      <c r="L5646" s="3" t="n"/>
      <c r="M5646" s="8" t="inlineStr">
        <is>
          <t>jsx_react.tar.gz</t>
        </is>
      </c>
      <c r="N5646" s="3" t="inlineStr">
        <is>
          <t>5645.jsx</t>
        </is>
      </c>
      <c r="O5646" s="3" t="n"/>
      <c r="P5646" s="3" t="inlineStr">
        <is>
          <t>asermax/catering-colectivo</t>
        </is>
      </c>
      <c r="Q5646" s="3" t="inlineStr">
        <is>
          <t>https://github.com/asermax/catering-colectivo/blob/5214a3bc443707e65431019b092147e5696ce038/frontend/src/pages/EventEdit/index.jsx</t>
        </is>
      </c>
      <c r="R5646" s="3" t="n"/>
      <c r="S5646" s="3" t="n"/>
      <c r="T5646" s="3" t="n"/>
    </row>
    <row r="5647" ht="18.75" customHeight="1">
      <c r="A5647" s="8">
        <f>_xlfn.CONCAT("react-1-",TEXT(ROW()-1,"000000"))</f>
        <v/>
      </c>
      <c r="B5647" s="8" t="n"/>
      <c r="C5647" s="8" t="inlineStr">
        <is>
          <t>React模板</t>
        </is>
      </c>
      <c r="D5647" s="8" t="inlineStr">
        <is>
          <t>jsx</t>
        </is>
      </c>
      <c r="E5647" s="8" t="inlineStr">
        <is>
          <t>React</t>
        </is>
      </c>
      <c r="F5647" s="8" t="inlineStr">
        <is>
          <t>原生模板</t>
        </is>
      </c>
      <c r="G5647" s="8" t="inlineStr">
        <is>
          <t>通用（前端）</t>
        </is>
      </c>
      <c r="H5647" s="3" t="inlineStr">
        <is>
          <t>导航Header</t>
        </is>
      </c>
      <c r="I5647" s="8" t="inlineStr">
        <is>
          <t>陈乐</t>
        </is>
      </c>
      <c r="J5647" s="8" t="inlineStr">
        <is>
          <t>2025/12/23，‏‎11:36:54</t>
        </is>
      </c>
      <c r="K5647" s="3" t="inlineStr">
        <is>
          <t>展示网站顶部导航栏，包含购物车图标、logo及几个链接选项。</t>
        </is>
      </c>
      <c r="L5647" s="3" t="n"/>
      <c r="M5647" s="8" t="inlineStr">
        <is>
          <t>jsx_react.tar.gz</t>
        </is>
      </c>
      <c r="N5647" s="3" t="inlineStr">
        <is>
          <t>5646.jsx</t>
        </is>
      </c>
      <c r="O5647" s="3" t="n"/>
      <c r="P5647" s="3" t="inlineStr">
        <is>
          <t>Polybius10/e-commerce</t>
        </is>
      </c>
      <c r="Q5647" s="3" t="inlineStr">
        <is>
          <t>https://github.com/Polybius10/e-commerce/blob/2951856e984897a67debcb20f6f58db34e1804b3/src/components/Header.jsx</t>
        </is>
      </c>
      <c r="R5647" s="3" t="n"/>
      <c r="S5647" s="3" t="n"/>
      <c r="T5647" s="3" t="n"/>
    </row>
    <row r="5648" ht="18.75" customHeight="1">
      <c r="A5648" s="8">
        <f>_xlfn.CONCAT("react-1-",TEXT(ROW()-1,"000000"))</f>
        <v/>
      </c>
      <c r="B5648" s="8" t="n"/>
      <c r="C5648" s="8" t="inlineStr">
        <is>
          <t>React模板</t>
        </is>
      </c>
      <c r="D5648" s="8" t="inlineStr">
        <is>
          <t>jsx</t>
        </is>
      </c>
      <c r="E5648" s="8" t="inlineStr">
        <is>
          <t>React</t>
        </is>
      </c>
      <c r="F5648" s="8" t="inlineStr">
        <is>
          <t>原生模板</t>
        </is>
      </c>
      <c r="G5648" s="8" t="inlineStr">
        <is>
          <t>通用（前端）</t>
        </is>
      </c>
      <c r="H5648" s="3" t="inlineStr">
        <is>
          <t>新建项目</t>
        </is>
      </c>
      <c r="I5648" s="8" t="inlineStr">
        <is>
          <t>陈乐</t>
        </is>
      </c>
      <c r="J5648" s="8" t="inlineStr">
        <is>
          <t>2025/12/23，‏‎11:36:54</t>
        </is>
      </c>
      <c r="K5648" s="3" t="inlineStr">
        <is>
          <t>用户可以创建新的项目，并跳转到仪表板页面。</t>
        </is>
      </c>
      <c r="L5648" s="3" t="n"/>
      <c r="M5648" s="8" t="inlineStr">
        <is>
          <t>jsx_react.tar.gz</t>
        </is>
      </c>
      <c r="N5648" s="3" t="inlineStr">
        <is>
          <t>5647.jsx</t>
        </is>
      </c>
      <c r="O5648" s="3" t="n"/>
      <c r="P5648" s="3" t="inlineStr">
        <is>
          <t>Jeremy-Bereszkowski/PICD-Capstone</t>
        </is>
      </c>
      <c r="Q5648" s="3" t="inlineStr">
        <is>
          <t>https://github.com/Jeremy-Bereszkowski/PICD-Capstone/blob/bb970f09fe15beaa9b322b95951599311c69f2eb/client/src/views/project/ProjectNew.jsx</t>
        </is>
      </c>
      <c r="R5648" s="3" t="n"/>
      <c r="S5648" s="3" t="n"/>
      <c r="T5648" s="3" t="n"/>
    </row>
    <row r="5649" ht="18.75" customHeight="1">
      <c r="A5649" s="8">
        <f>_xlfn.CONCAT("react-1-",TEXT(ROW()-1,"000000"))</f>
        <v/>
      </c>
      <c r="B5649" s="8" t="n"/>
      <c r="C5649" s="8" t="inlineStr">
        <is>
          <t>React模板</t>
        </is>
      </c>
      <c r="D5649" s="8" t="inlineStr">
        <is>
          <t>jsx</t>
        </is>
      </c>
      <c r="E5649" s="8" t="inlineStr">
        <is>
          <t>React</t>
        </is>
      </c>
      <c r="F5649" s="8" t="inlineStr">
        <is>
          <t>原生模板</t>
        </is>
      </c>
      <c r="G5649" s="8" t="inlineStr">
        <is>
          <t>通用（前端）</t>
        </is>
      </c>
      <c r="H5649" s="3" t="inlineStr">
        <is>
          <t>艺人信息展示</t>
        </is>
      </c>
      <c r="I5649" s="8" t="inlineStr">
        <is>
          <t>陈乐</t>
        </is>
      </c>
      <c r="J5649" s="8" t="inlineStr">
        <is>
          <t>2025/12/23，‏‎11:36:54</t>
        </is>
      </c>
      <c r="K5649" s="3" t="inlineStr">
        <is>
          <t>展示艺人相关信息及专辑列表，包含加载动画</t>
        </is>
      </c>
      <c r="L5649" s="3" t="n"/>
      <c r="M5649" s="8" t="inlineStr">
        <is>
          <t>jsx_react.tar.gz</t>
        </is>
      </c>
      <c r="N5649" s="3" t="inlineStr">
        <is>
          <t>5648.jsx</t>
        </is>
      </c>
      <c r="O5649" s="3" t="n"/>
      <c r="P5649" s="3" t="inlineStr">
        <is>
          <t>mincer-ray/grandcamp</t>
        </is>
      </c>
      <c r="Q5649" s="3" t="inlineStr">
        <is>
          <t>https://github.com/mincer-ray/grandcamp/blob/f5fa5ba827cd9193ce6549e7aaeb7e147ea78f7d/frontend/components/artist/artist_page/artist_page.jsx</t>
        </is>
      </c>
      <c r="R5649" s="3" t="n"/>
      <c r="S5649" s="3" t="n"/>
      <c r="T5649" s="3" t="n"/>
    </row>
    <row r="5650" ht="18.75" customHeight="1">
      <c r="A5650" s="8">
        <f>_xlfn.CONCAT("react-1-",TEXT(ROW()-1,"000000"))</f>
        <v/>
      </c>
      <c r="B5650" s="8" t="n"/>
      <c r="C5650" s="8" t="inlineStr">
        <is>
          <t>React模板</t>
        </is>
      </c>
      <c r="D5650" s="8" t="inlineStr">
        <is>
          <t>jsx</t>
        </is>
      </c>
      <c r="E5650" s="8" t="inlineStr">
        <is>
          <t>React</t>
        </is>
      </c>
      <c r="F5650" s="8" t="inlineStr">
        <is>
          <t>原生模板</t>
        </is>
      </c>
      <c r="G5650" s="8" t="inlineStr">
        <is>
          <t>通用（前端）</t>
        </is>
      </c>
      <c r="H5650" s="3" t="inlineStr">
        <is>
          <t>应用主体</t>
        </is>
      </c>
      <c r="I5650" s="8" t="inlineStr">
        <is>
          <t>陈乐</t>
        </is>
      </c>
      <c r="J5650" s="8" t="inlineStr">
        <is>
          <t>2025/12/23，‏‎11:36:54</t>
        </is>
      </c>
      <c r="K5650" s="3" t="inlineStr">
        <is>
          <t>包含应用主要组件和路由配置，管理用户界面的主要结构与导航</t>
        </is>
      </c>
      <c r="L5650" s="3" t="n"/>
      <c r="M5650" s="8" t="inlineStr">
        <is>
          <t>jsx_react.tar.gz</t>
        </is>
      </c>
      <c r="N5650" s="3" t="inlineStr">
        <is>
          <t>5649.jsx</t>
        </is>
      </c>
      <c r="O5650" s="3" t="n"/>
      <c r="P5650" s="3" t="inlineStr">
        <is>
          <t>trivalleycoders-org/events-client</t>
        </is>
      </c>
      <c r="Q5650" s="3" t="inlineStr">
        <is>
          <t>https://github.com/trivalleycoders-org/events-client/blob/978cad7b1898f6a7a595d5a8b1722d51ac526e7b/src/ui/App/App.jsx</t>
        </is>
      </c>
      <c r="R5650" s="3" t="n"/>
      <c r="S5650" s="3" t="n"/>
      <c r="T5650" s="3" t="n"/>
    </row>
    <row r="5651" ht="18.75" customHeight="1">
      <c r="A5651" s="8">
        <f>_xlfn.CONCAT("react-1-",TEXT(ROW()-1,"000000"))</f>
        <v/>
      </c>
      <c r="B5651" s="8" t="n"/>
      <c r="C5651" s="8" t="inlineStr">
        <is>
          <t>React模板</t>
        </is>
      </c>
      <c r="D5651" s="8" t="inlineStr">
        <is>
          <t>jsx</t>
        </is>
      </c>
      <c r="E5651" s="8" t="inlineStr">
        <is>
          <t>React</t>
        </is>
      </c>
      <c r="F5651" s="8" t="inlineStr">
        <is>
          <t>原生模板</t>
        </is>
      </c>
      <c r="G5651" s="8" t="inlineStr">
        <is>
          <t>通用（前端）</t>
        </is>
      </c>
      <c r="H5651" s="3" t="inlineStr">
        <is>
          <t>聊天机器人</t>
        </is>
      </c>
      <c r="I5651" s="8" t="inlineStr">
        <is>
          <t>陈乐</t>
        </is>
      </c>
      <c r="J5651" s="8" t="inlineStr">
        <is>
          <t>2025/12/23，‏‎11:36:54</t>
        </is>
      </c>
      <c r="K5651" s="3" t="inlineStr">
        <is>
          <t>处理用户输入，记录对话历史，并发送消息到服务器</t>
        </is>
      </c>
      <c r="L5651" s="3" t="n"/>
      <c r="M5651" s="8" t="inlineStr">
        <is>
          <t>jsx_react.tar.gz</t>
        </is>
      </c>
      <c r="N5651" s="3" t="inlineStr">
        <is>
          <t>5650.jsx</t>
        </is>
      </c>
      <c r="O5651" s="3" t="n"/>
      <c r="P5651" s="3" t="inlineStr">
        <is>
          <t>KakaoTech-team20/MoreBurger_FE</t>
        </is>
      </c>
      <c r="Q5651" s="3" t="inlineStr">
        <is>
          <t>https://github.com/KakaoTech-team20/MoreBurger_FE/blob/aa5f047d3599a0b815eaabb3601eb139061f0978/src/views/chatbot/index.jsx</t>
        </is>
      </c>
      <c r="R5651" s="3" t="n"/>
      <c r="S5651" s="3" t="n"/>
      <c r="T5651" s="3" t="n"/>
    </row>
    <row r="5652" ht="18.75" customHeight="1">
      <c r="A5652" s="8">
        <f>_xlfn.CONCAT("react-1-",TEXT(ROW()-1,"000000"))</f>
        <v/>
      </c>
      <c r="B5652" s="8" t="n"/>
      <c r="C5652" s="8" t="inlineStr">
        <is>
          <t>React模板</t>
        </is>
      </c>
      <c r="D5652" s="8" t="inlineStr">
        <is>
          <t>jsx</t>
        </is>
      </c>
      <c r="E5652" s="8" t="inlineStr">
        <is>
          <t>React</t>
        </is>
      </c>
      <c r="F5652" s="8" t="inlineStr">
        <is>
          <t>原生模板</t>
        </is>
      </c>
      <c r="G5652" s="8" t="inlineStr">
        <is>
          <t>通用（前端）</t>
        </is>
      </c>
      <c r="H5652" s="3" t="inlineStr">
        <is>
          <t>动画展示</t>
        </is>
      </c>
      <c r="I5652" s="8" t="inlineStr">
        <is>
          <t>陈乐</t>
        </is>
      </c>
      <c r="J5652" s="8" t="inlineStr">
        <is>
          <t>2025/12/23，‏‎11:36:54</t>
        </is>
      </c>
      <c r="K5652" s="3" t="inlineStr">
        <is>
          <t>通过framer-motion实现文字和图片的淡入及位移动画，增强视觉效果。</t>
        </is>
      </c>
      <c r="L5652" s="3" t="n"/>
      <c r="M5652" s="8" t="inlineStr">
        <is>
          <t>jsx_react.tar.gz</t>
        </is>
      </c>
      <c r="N5652" s="3" t="inlineStr">
        <is>
          <t>5651.jsx</t>
        </is>
      </c>
      <c r="O5652" s="3" t="n"/>
      <c r="P5652" s="3" t="inlineStr">
        <is>
          <t>md-rosh02/Brand-Clothing-website-frontend</t>
        </is>
      </c>
      <c r="Q5652" s="3" t="inlineStr">
        <is>
          <t>https://github.com/md-rosh02/Brand-Clothing-website-frontend/blob/3ab194b2e4f0f4c6e735bbb3d96f95d39f2ee7a4/src/components/Lander.jsx</t>
        </is>
      </c>
      <c r="R5652" s="3" t="n"/>
      <c r="S5652" s="3" t="n"/>
      <c r="T5652" s="3" t="n"/>
    </row>
    <row r="5653" ht="18.75" customHeight="1">
      <c r="A5653" s="8">
        <f>_xlfn.CONCAT("react-1-",TEXT(ROW()-1,"000000"))</f>
        <v/>
      </c>
      <c r="B5653" s="8" t="n"/>
      <c r="C5653" s="8" t="inlineStr">
        <is>
          <t>React模板</t>
        </is>
      </c>
      <c r="D5653" s="8" t="inlineStr">
        <is>
          <t>jsx</t>
        </is>
      </c>
      <c r="E5653" s="8" t="inlineStr">
        <is>
          <t>React</t>
        </is>
      </c>
      <c r="F5653" s="8" t="inlineStr">
        <is>
          <t>原生模板</t>
        </is>
      </c>
      <c r="G5653" s="8" t="inlineStr">
        <is>
          <t>通用（前端）</t>
        </is>
      </c>
      <c r="H5653" s="3" t="inlineStr">
        <is>
          <t>背景图片展示</t>
        </is>
      </c>
      <c r="I5653" s="8" t="inlineStr">
        <is>
          <t>陈乐</t>
        </is>
      </c>
      <c r="J5653" s="8" t="inlineStr">
        <is>
          <t>2025/12/23，‏‎11:36:54</t>
        </is>
      </c>
      <c r="K5653" s="3" t="inlineStr">
        <is>
          <t>展示带有文本的全屏背景图片，适用于Banner广告或首页宣传。</t>
        </is>
      </c>
      <c r="L5653" s="3" t="n"/>
      <c r="M5653" s="8" t="inlineStr">
        <is>
          <t>jsx_react.tar.gz</t>
        </is>
      </c>
      <c r="N5653" s="3" t="inlineStr">
        <is>
          <t>5652.jsx</t>
        </is>
      </c>
      <c r="O5653" s="3" t="n"/>
      <c r="P5653" s="3" t="inlineStr">
        <is>
          <t>DavidSantos5992/astro_code_temp</t>
        </is>
      </c>
      <c r="Q5653" s="3" t="inlineStr">
        <is>
          <t>https://github.com/DavidSantos5992/astro_code_temp/blob/a1abfaec90d6b972b4340eb858550439e7d1cc33/src/components/Banner/index.jsx</t>
        </is>
      </c>
      <c r="R5653" s="3" t="n"/>
      <c r="S5653" s="3" t="n"/>
      <c r="T5653" s="3" t="n"/>
    </row>
    <row r="5654" ht="18.75" customHeight="1">
      <c r="A5654" s="8">
        <f>_xlfn.CONCAT("react-1-",TEXT(ROW()-1,"000000"))</f>
        <v/>
      </c>
      <c r="B5654" s="8" t="n"/>
      <c r="C5654" s="8" t="inlineStr">
        <is>
          <t>React模板</t>
        </is>
      </c>
      <c r="D5654" s="8" t="inlineStr">
        <is>
          <t>jsx</t>
        </is>
      </c>
      <c r="E5654" s="8" t="inlineStr">
        <is>
          <t>React</t>
        </is>
      </c>
      <c r="F5654" s="8" t="inlineStr">
        <is>
          <t>原生模板</t>
        </is>
      </c>
      <c r="G5654" s="8" t="inlineStr">
        <is>
          <t>通用（前端）</t>
        </is>
      </c>
      <c r="H5654" s="3" t="inlineStr">
        <is>
          <t>侧边栏导航</t>
        </is>
      </c>
      <c r="I5654" s="8" t="inlineStr">
        <is>
          <t>陈乐</t>
        </is>
      </c>
      <c r="J5654" s="8" t="inlineStr">
        <is>
          <t>2025/12/23，‏‎11:36:54</t>
        </is>
      </c>
      <c r="K5654" s="3" t="inlineStr">
        <is>
          <t>实现侧边栏展开与收起，并提供新建聊天等功能图标按钮。</t>
        </is>
      </c>
      <c r="L5654" s="3" t="n"/>
      <c r="M5654" s="8" t="inlineStr">
        <is>
          <t>jsx_react.tar.gz</t>
        </is>
      </c>
      <c r="N5654" s="3" t="inlineStr">
        <is>
          <t>5653.jsx</t>
        </is>
      </c>
      <c r="O5654" s="3" t="n"/>
      <c r="P5654" s="3" t="inlineStr">
        <is>
          <t>Niteshmandal19/Gemini-Chatbot-Interface</t>
        </is>
      </c>
      <c r="Q5654" s="3" t="inlineStr">
        <is>
          <t>https://github.com/Niteshmandal19/Gemini-Chatbot-Interface/blob/55d5f63dd80e3dc3ae180caee7aa0d3269a9902c/src/components/Sidebar.jsx</t>
        </is>
      </c>
      <c r="R5654" s="3" t="n"/>
      <c r="S5654" s="3" t="n"/>
      <c r="T5654" s="3" t="n"/>
    </row>
    <row r="5655" ht="18.75" customHeight="1">
      <c r="A5655" s="8">
        <f>_xlfn.CONCAT("react-1-",TEXT(ROW()-1,"000000"))</f>
        <v/>
      </c>
      <c r="B5655" s="8" t="n"/>
      <c r="C5655" s="8" t="inlineStr">
        <is>
          <t>React模板</t>
        </is>
      </c>
      <c r="D5655" s="8" t="inlineStr">
        <is>
          <t>jsx</t>
        </is>
      </c>
      <c r="E5655" s="8" t="inlineStr">
        <is>
          <t>React</t>
        </is>
      </c>
      <c r="F5655" s="8" t="inlineStr">
        <is>
          <t>原生模板</t>
        </is>
      </c>
      <c r="G5655" s="8" t="inlineStr">
        <is>
          <t>通用（前端）</t>
        </is>
      </c>
      <c r="H5655" s="3" t="inlineStr">
        <is>
          <t>社交媒体链接</t>
        </is>
      </c>
      <c r="I5655" s="8" t="inlineStr">
        <is>
          <t>陈乐</t>
        </is>
      </c>
      <c r="J5655" s="8" t="inlineStr">
        <is>
          <t>2025/12/23，‏‎11:36:54</t>
        </is>
      </c>
      <c r="K5655" s="3" t="inlineStr">
        <is>
          <t>展示多个社交平台链接及嵌入内容，引导用户关注并参与Computers 4 People的旅程。</t>
        </is>
      </c>
      <c r="L5655" s="3" t="n"/>
      <c r="M5655" s="8" t="inlineStr">
        <is>
          <t>jsx_react.tar.gz</t>
        </is>
      </c>
      <c r="N5655" s="3" t="inlineStr">
        <is>
          <t>5654.jsx</t>
        </is>
      </c>
      <c r="O5655" s="3" t="n"/>
      <c r="P5655" s="3" t="inlineStr">
        <is>
          <t>Computers-4-People/c4pwebsite</t>
        </is>
      </c>
      <c r="Q5655" s="3" t="inlineStr">
        <is>
          <t>https://github.com/Computers-4-People/c4pwebsite/blob/391417d2149bb4dbe93180e4f1f0de9716a3aa6a/src/homepage/socialmedia.jsx</t>
        </is>
      </c>
      <c r="R5655" s="3" t="n"/>
      <c r="S5655" s="3" t="n"/>
      <c r="T5655" s="3" t="n"/>
    </row>
    <row r="5656" ht="18.75" customHeight="1">
      <c r="A5656" s="8">
        <f>_xlfn.CONCAT("react-1-",TEXT(ROW()-1,"000000"))</f>
        <v/>
      </c>
      <c r="B5656" s="8" t="n"/>
      <c r="C5656" s="8" t="inlineStr">
        <is>
          <t>React模板</t>
        </is>
      </c>
      <c r="D5656" s="8" t="inlineStr">
        <is>
          <t>jsx</t>
        </is>
      </c>
      <c r="E5656" s="8" t="inlineStr">
        <is>
          <t>React</t>
        </is>
      </c>
      <c r="F5656" s="8" t="inlineStr">
        <is>
          <t>原生模板</t>
        </is>
      </c>
      <c r="G5656" s="8" t="inlineStr">
        <is>
          <t>通用（前端）</t>
        </is>
      </c>
      <c r="H5656" s="3" t="inlineStr">
        <is>
          <t>订阅表单</t>
        </is>
      </c>
      <c r="I5656" s="8" t="inlineStr">
        <is>
          <t>陈乐</t>
        </is>
      </c>
      <c r="J5656" s="8" t="inlineStr">
        <is>
          <t>2025/12/23，‏‎11:36:54</t>
        </is>
      </c>
      <c r="K5656" s="3" t="inlineStr">
        <is>
          <t>用户可以通过填写邮箱订阅邮件通知，内容涵盖路线图更新、公告和独家优惠。</t>
        </is>
      </c>
      <c r="L5656" s="3" t="n"/>
      <c r="M5656" s="8" t="inlineStr">
        <is>
          <t>jsx_react.tar.gz</t>
        </is>
      </c>
      <c r="N5656" s="3" t="inlineStr">
        <is>
          <t>5655.jsx</t>
        </is>
      </c>
      <c r="O5656" s="3" t="n"/>
      <c r="P5656" s="3" t="inlineStr">
        <is>
          <t>cbewwwwwwww/Party-X</t>
        </is>
      </c>
      <c r="Q5656" s="3" t="inlineStr">
        <is>
          <t>https://github.com/cbewwwwwwww/Party-X/blob/b1c733a59d88c6c5a3ec000a099b0e5f05d45140/src/pages/home/newsletter.jsx</t>
        </is>
      </c>
      <c r="R5656" s="3" t="n"/>
      <c r="S5656" s="3" t="n"/>
      <c r="T5656" s="3" t="n"/>
    </row>
    <row r="5657" ht="18.75" customHeight="1">
      <c r="A5657" s="8">
        <f>_xlfn.CONCAT("react-1-",TEXT(ROW()-1,"000000"))</f>
        <v/>
      </c>
      <c r="B5657" s="8" t="n"/>
      <c r="C5657" s="8" t="inlineStr">
        <is>
          <t>React模板</t>
        </is>
      </c>
      <c r="D5657" s="8" t="inlineStr">
        <is>
          <t>jsx</t>
        </is>
      </c>
      <c r="E5657" s="8" t="inlineStr">
        <is>
          <t>React</t>
        </is>
      </c>
      <c r="F5657" s="8" t="inlineStr">
        <is>
          <t>原生模板</t>
        </is>
      </c>
      <c r="G5657" s="8" t="inlineStr">
        <is>
          <t>通用（前端）</t>
        </is>
      </c>
      <c r="H5657" s="3" t="inlineStr">
        <is>
          <t>国内运费计算器</t>
        </is>
      </c>
      <c r="I5657" s="8" t="inlineStr">
        <is>
          <t>陈乐</t>
        </is>
      </c>
      <c r="J5657" s="8" t="inlineStr">
        <is>
          <t>2025/12/23，‏‎11:36:54</t>
        </is>
      </c>
      <c r="K5657" s="3" t="inlineStr">
        <is>
          <t>该组件用于计算国内运输费用，包含输入起止邮编的功能</t>
        </is>
      </c>
      <c r="L5657" s="3" t="n"/>
      <c r="M5657" s="8" t="inlineStr">
        <is>
          <t>jsx_react.tar.gz</t>
        </is>
      </c>
      <c r="N5657" s="3" t="inlineStr">
        <is>
          <t>5656.jsx</t>
        </is>
      </c>
      <c r="O5657" s="3" t="n"/>
      <c r="P5657" s="3" t="inlineStr">
        <is>
          <t>himanshu-niet/test1</t>
        </is>
      </c>
      <c r="Q5657" s="3" t="inlineStr">
        <is>
          <t>https://github.com/himanshu-niet/test1/blob/2abf5b541183852bc0bc2ba8f93050068c3861e6/src/pages/DomesticCal.jsx</t>
        </is>
      </c>
      <c r="R5657" s="3" t="n"/>
      <c r="S5657" s="3" t="n"/>
      <c r="T5657" s="3" t="n"/>
    </row>
    <row r="5658" ht="18.75" customHeight="1">
      <c r="A5658" s="8">
        <f>_xlfn.CONCAT("react-1-",TEXT(ROW()-1,"000000"))</f>
        <v/>
      </c>
      <c r="B5658" s="8" t="n"/>
      <c r="C5658" s="8" t="inlineStr">
        <is>
          <t>React模板</t>
        </is>
      </c>
      <c r="D5658" s="8" t="inlineStr">
        <is>
          <t>jsx</t>
        </is>
      </c>
      <c r="E5658" s="8" t="inlineStr">
        <is>
          <t>React</t>
        </is>
      </c>
      <c r="F5658" s="8" t="inlineStr">
        <is>
          <t>原生模板</t>
        </is>
      </c>
      <c r="G5658" s="8" t="inlineStr">
        <is>
          <t>通用（前端）</t>
        </is>
      </c>
      <c r="H5658" s="3" t="inlineStr">
        <is>
          <t>患者布局</t>
        </is>
      </c>
      <c r="I5658" s="8" t="inlineStr">
        <is>
          <t>陈乐</t>
        </is>
      </c>
      <c r="J5658" s="8" t="inlineStr">
        <is>
          <t>2025/12/23，‏‎11:36:54</t>
        </is>
      </c>
      <c r="K5658" s="3" t="inlineStr">
        <is>
          <t>该组件负责展示患者的全局布局，包含头部、侧边栏和内容区域，并提供导航链接至患者个人资料页面。</t>
        </is>
      </c>
      <c r="L5658" s="3" t="n"/>
      <c r="M5658" s="8" t="inlineStr">
        <is>
          <t>jsx_react.tar.gz</t>
        </is>
      </c>
      <c r="N5658" s="3" t="inlineStr">
        <is>
          <t>5657.jsx</t>
        </is>
      </c>
      <c r="O5658" s="3" t="n"/>
      <c r="P5658" s="3" t="inlineStr">
        <is>
          <t>rumaisajebin/Wellness--Flow-Frontend</t>
        </is>
      </c>
      <c r="Q5658" s="3" t="inlineStr">
        <is>
          <t>https://github.com/rumaisajebin/Wellness--Flow-Frontend/blob/c2c9687f354e42fbe8b7063a74b56018e8a3ce5c/src/component/PatientLayout.jsx</t>
        </is>
      </c>
      <c r="R5658" s="3" t="n"/>
      <c r="S5658" s="3" t="n"/>
      <c r="T5658" s="3" t="n"/>
    </row>
    <row r="5659" ht="18.75" customHeight="1">
      <c r="A5659" s="8">
        <f>_xlfn.CONCAT("react-1-",TEXT(ROW()-1,"000000"))</f>
        <v/>
      </c>
      <c r="B5659" s="8" t="n"/>
      <c r="C5659" s="8" t="inlineStr">
        <is>
          <t>React模板</t>
        </is>
      </c>
      <c r="D5659" s="8" t="inlineStr">
        <is>
          <t>jsx</t>
        </is>
      </c>
      <c r="E5659" s="8" t="inlineStr">
        <is>
          <t>React</t>
        </is>
      </c>
      <c r="F5659" s="8" t="inlineStr">
        <is>
          <t>原生模板</t>
        </is>
      </c>
      <c r="G5659" s="8" t="inlineStr">
        <is>
          <t>通用（前端）</t>
        </is>
      </c>
      <c r="H5659" s="3" t="inlineStr">
        <is>
          <t>证书展示</t>
        </is>
      </c>
      <c r="I5659" s="8" t="inlineStr">
        <is>
          <t>陈乐</t>
        </is>
      </c>
      <c r="J5659" s="8" t="inlineStr">
        <is>
          <t>2025/12/23，‏‎11:36:54</t>
        </is>
      </c>
      <c r="K5659" s="3" t="inlineStr">
        <is>
          <t>用于展示多个证书信息，包含名称、图片和描述</t>
        </is>
      </c>
      <c r="L5659" s="3" t="n"/>
      <c r="M5659" s="8" t="inlineStr">
        <is>
          <t>jsx_react.tar.gz</t>
        </is>
      </c>
      <c r="N5659" s="3" t="inlineStr">
        <is>
          <t>5658.jsx</t>
        </is>
      </c>
      <c r="O5659" s="3" t="n"/>
      <c r="P5659" s="3" t="inlineStr">
        <is>
          <t>mrnurihsann/portofolio</t>
        </is>
      </c>
      <c r="Q5659" s="3" t="inlineStr">
        <is>
          <t>https://github.com/mrnurihsann/portofolio/blob/a2e75d91dc516417cf0ed8700c5357e772023eb4/src/pages/certificates.jsx</t>
        </is>
      </c>
      <c r="R5659" s="3" t="n"/>
      <c r="S5659" s="3" t="n"/>
      <c r="T5659" s="3" t="n"/>
    </row>
    <row r="5660" ht="18.75" customHeight="1">
      <c r="A5660" s="8">
        <f>_xlfn.CONCAT("react-1-",TEXT(ROW()-1,"000000"))</f>
        <v/>
      </c>
      <c r="B5660" s="8" t="n"/>
      <c r="C5660" s="8" t="inlineStr">
        <is>
          <t>React模板</t>
        </is>
      </c>
      <c r="D5660" s="8" t="inlineStr">
        <is>
          <t>jsx</t>
        </is>
      </c>
      <c r="E5660" s="8" t="inlineStr">
        <is>
          <t>React</t>
        </is>
      </c>
      <c r="F5660" s="8" t="inlineStr">
        <is>
          <t>原生模板</t>
        </is>
      </c>
      <c r="G5660" s="8" t="inlineStr">
        <is>
          <t>通用（前端）</t>
        </is>
      </c>
      <c r="H5660" s="3" t="inlineStr">
        <is>
          <t>生日图标</t>
        </is>
      </c>
      <c r="I5660" s="8" t="inlineStr">
        <is>
          <t>陈乐</t>
        </is>
      </c>
      <c r="J5660" s="8" t="inlineStr">
        <is>
          <t>2025/12/23，‏‎11:36:54</t>
        </is>
      </c>
      <c r="K5660" s="3" t="inlineStr">
        <is>
          <t>用于展示生日相关的信息或祝福</t>
        </is>
      </c>
      <c r="L5660" s="3" t="n"/>
      <c r="M5660" s="8" t="inlineStr">
        <is>
          <t>jsx_react.tar.gz</t>
        </is>
      </c>
      <c r="N5660" s="3" t="inlineStr">
        <is>
          <t>5659.jsx</t>
        </is>
      </c>
      <c r="O5660" s="3" t="n"/>
      <c r="P5660" s="3" t="inlineStr">
        <is>
          <t>Kevalbhdani/DailyTask</t>
        </is>
      </c>
      <c r="Q5660" s="3" t="inlineStr">
        <is>
          <t>https://github.com/Kevalbhdani/DailyTask/blob/277cd903dfc88003bb8d966ae4ffcf2cb456cc7c/src/imges/Svg%20File/BdayIcon.jsx</t>
        </is>
      </c>
      <c r="R5660" s="3" t="n"/>
      <c r="S5660" s="3" t="n"/>
      <c r="T5660" s="3" t="n"/>
    </row>
    <row r="5661" ht="18.75" customHeight="1">
      <c r="A5661" s="8">
        <f>_xlfn.CONCAT("react-1-",TEXT(ROW()-1,"000000"))</f>
        <v/>
      </c>
      <c r="B5661" s="8" t="n"/>
      <c r="C5661" s="8" t="inlineStr">
        <is>
          <t>React模板</t>
        </is>
      </c>
      <c r="D5661" s="8" t="inlineStr">
        <is>
          <t>jsx</t>
        </is>
      </c>
      <c r="E5661" s="8" t="inlineStr">
        <is>
          <t>React</t>
        </is>
      </c>
      <c r="F5661" s="8" t="inlineStr">
        <is>
          <t>原生模板</t>
        </is>
      </c>
      <c r="G5661" s="8" t="inlineStr">
        <is>
          <t>通用（前端）</t>
        </is>
      </c>
      <c r="H5661" s="3" t="inlineStr">
        <is>
          <t>公司链接</t>
        </is>
      </c>
      <c r="I5661" s="8" t="inlineStr">
        <is>
          <t>陈乐</t>
        </is>
      </c>
      <c r="J5661" s="8" t="inlineStr">
        <is>
          <t>2025/12/23，‏‎11:36:54</t>
        </is>
      </c>
      <c r="K5661" s="3" t="inlineStr">
        <is>
          <t>展示公司相关链接和服务，包括关于我们、公司简介和博客等内容</t>
        </is>
      </c>
      <c r="L5661" s="3" t="n"/>
      <c r="M5661" s="8" t="inlineStr">
        <is>
          <t>jsx_react.tar.gz</t>
        </is>
      </c>
      <c r="N5661" s="3" t="inlineStr">
        <is>
          <t>5660.jsx</t>
        </is>
      </c>
      <c r="O5661" s="3" t="n"/>
      <c r="P5661" s="3" t="inlineStr">
        <is>
          <t>NaziyaThabasum7386/Nexotralive</t>
        </is>
      </c>
      <c r="Q5661" s="3" t="inlineStr">
        <is>
          <t>https://github.com/NaziyaThabasum7386/Nexotralive/blob/16dede1a5cf3459415ebc813053dc36dd464977d/src/components/footer.jsx</t>
        </is>
      </c>
      <c r="R5661" s="3" t="n"/>
      <c r="S5661" s="3" t="n"/>
      <c r="T5661" s="3" t="n"/>
    </row>
    <row r="5662" ht="18.75" customHeight="1">
      <c r="A5662" s="8">
        <f>_xlfn.CONCAT("react-1-",TEXT(ROW()-1,"000000"))</f>
        <v/>
      </c>
      <c r="B5662" s="8" t="n"/>
      <c r="C5662" s="8" t="inlineStr">
        <is>
          <t>React模板</t>
        </is>
      </c>
      <c r="D5662" s="8" t="inlineStr">
        <is>
          <t>jsx</t>
        </is>
      </c>
      <c r="E5662" s="8" t="inlineStr">
        <is>
          <t>React</t>
        </is>
      </c>
      <c r="F5662" s="8" t="inlineStr">
        <is>
          <t>原生模板</t>
        </is>
      </c>
      <c r="G5662" s="8" t="inlineStr">
        <is>
          <t>通用（前端）</t>
        </is>
      </c>
      <c r="H5662" s="3" t="inlineStr">
        <is>
          <t>成就展示</t>
        </is>
      </c>
      <c r="I5662" s="8" t="inlineStr">
        <is>
          <t>陈乐</t>
        </is>
      </c>
      <c r="J5662" s="8" t="inlineStr">
        <is>
          <t>2025/12/23，‏‎11:36:54</t>
        </is>
      </c>
      <c r="K5662" s="3" t="inlineStr">
        <is>
          <t>集成轮播图和卡片展示成就数据，包含导航栏和底部</t>
        </is>
      </c>
      <c r="L5662" s="3" t="n"/>
      <c r="M5662" s="8" t="inlineStr">
        <is>
          <t>jsx_react.tar.gz</t>
        </is>
      </c>
      <c r="N5662" s="3" t="inlineStr">
        <is>
          <t>5661.jsx</t>
        </is>
      </c>
      <c r="O5662" s="3" t="n"/>
      <c r="P5662" s="3" t="inlineStr">
        <is>
          <t>Rajit909/portfolio</t>
        </is>
      </c>
      <c r="Q5662" s="3" t="inlineStr">
        <is>
          <t>https://github.com/Rajit909/portfolio/blob/a4f592d64defe6b50fd26cdcb47017317f368fad/src/pages/Achievements.jsx</t>
        </is>
      </c>
      <c r="R5662" s="3" t="n"/>
      <c r="S5662" s="3" t="n"/>
      <c r="T5662" s="3" t="n"/>
    </row>
    <row r="5663" ht="18.75" customHeight="1">
      <c r="A5663" s="8">
        <f>_xlfn.CONCAT("react-1-",TEXT(ROW()-1,"000000"))</f>
        <v/>
      </c>
      <c r="B5663" s="8" t="n"/>
      <c r="C5663" s="8" t="inlineStr">
        <is>
          <t>React模板</t>
        </is>
      </c>
      <c r="D5663" s="8" t="inlineStr">
        <is>
          <t>jsx</t>
        </is>
      </c>
      <c r="E5663" s="8" t="inlineStr">
        <is>
          <t>React</t>
        </is>
      </c>
      <c r="F5663" s="8" t="inlineStr">
        <is>
          <t>原生模板</t>
        </is>
      </c>
      <c r="G5663" s="8" t="inlineStr">
        <is>
          <t>通用（前端）</t>
        </is>
      </c>
      <c r="H5663" s="3" t="inlineStr">
        <is>
          <t>侧边栏图标集合</t>
        </is>
      </c>
      <c r="I5663" s="8" t="inlineStr">
        <is>
          <t>陈乐</t>
        </is>
      </c>
      <c r="J5663" s="8" t="inlineStr">
        <is>
          <t>2025/12/23，‏‎11:36:54</t>
        </is>
      </c>
      <c r="K5663" s="3" t="inlineStr">
        <is>
          <t>展示一系列用于设置和管理的图标按钮，包括汉堡菜单、添加、信息、解锁、删除和设置选项。</t>
        </is>
      </c>
      <c r="L5663" s="3" t="n"/>
      <c r="M5663" s="8" t="inlineStr">
        <is>
          <t>jsx_react.tar.gz</t>
        </is>
      </c>
      <c r="N5663" s="3" t="inlineStr">
        <is>
          <t>5662.jsx</t>
        </is>
      </c>
      <c r="O5663" s="3" t="n"/>
      <c r="P5663" s="3" t="inlineStr">
        <is>
          <t>srjackdias/ProjetoSa</t>
        </is>
      </c>
      <c r="Q5663" s="3" t="inlineStr">
        <is>
          <t>https://github.com/srjackdias/ProjetoSa/blob/bd70b0486db5907674bd2cb775ecf86cc944ca24/src/componentes/TelaPerfil/Perfil.jsx</t>
        </is>
      </c>
      <c r="R5663" s="3" t="n"/>
      <c r="S5663" s="3" t="n"/>
      <c r="T5663" s="3" t="n"/>
    </row>
    <row r="5664" ht="18.75" customHeight="1">
      <c r="A5664" s="8">
        <f>_xlfn.CONCAT("react-1-",TEXT(ROW()-1,"000000"))</f>
        <v/>
      </c>
      <c r="B5664" s="8" t="n"/>
      <c r="C5664" s="8" t="inlineStr">
        <is>
          <t>React模板</t>
        </is>
      </c>
      <c r="D5664" s="8" t="inlineStr">
        <is>
          <t>jsx</t>
        </is>
      </c>
      <c r="E5664" s="8" t="inlineStr">
        <is>
          <t>React</t>
        </is>
      </c>
      <c r="F5664" s="8" t="inlineStr">
        <is>
          <t>原生模板</t>
        </is>
      </c>
      <c r="G5664" s="8" t="inlineStr">
        <is>
          <t>通用（前端）</t>
        </is>
      </c>
      <c r="H5664" s="3" t="inlineStr">
        <is>
          <t>免费试用</t>
        </is>
      </c>
      <c r="I5664" s="8" t="inlineStr">
        <is>
          <t>陈乐</t>
        </is>
      </c>
      <c r="J5664" s="8" t="inlineStr">
        <is>
          <t>2025/12/23，‏‎11:36:54</t>
        </is>
      </c>
      <c r="K5664" s="3" t="inlineStr">
        <is>
          <t>展示免费试用Banner，点击可跳转至试用页面，背景动态效果</t>
        </is>
      </c>
      <c r="L5664" s="3" t="n"/>
      <c r="M5664" s="8" t="inlineStr">
        <is>
          <t>jsx_react.tar.gz</t>
        </is>
      </c>
      <c r="N5664" s="3" t="inlineStr">
        <is>
          <t>5663.jsx</t>
        </is>
      </c>
      <c r="O5664" s="3" t="n"/>
      <c r="P5664" s="3" t="inlineStr">
        <is>
          <t>mubarakali826/primefhdstream</t>
        </is>
      </c>
      <c r="Q5664" s="3" t="inlineStr">
        <is>
          <t>https://github.com/mubarakali826/primefhdstream/blob/5e6fbfeeb77f77711f8a90cd798abc2ff24ae462/src/component/Banner2.jsx</t>
        </is>
      </c>
      <c r="R5664" s="3" t="n"/>
      <c r="S5664" s="3" t="n"/>
      <c r="T5664" s="3" t="n"/>
    </row>
    <row r="5665" ht="18.75" customHeight="1">
      <c r="A5665" s="8">
        <f>_xlfn.CONCAT("react-1-",TEXT(ROW()-1,"000000"))</f>
        <v/>
      </c>
      <c r="B5665" s="8" t="n"/>
      <c r="C5665" s="8" t="inlineStr">
        <is>
          <t>React模板</t>
        </is>
      </c>
      <c r="D5665" s="8" t="inlineStr">
        <is>
          <t>jsx</t>
        </is>
      </c>
      <c r="E5665" s="8" t="inlineStr">
        <is>
          <t>React</t>
        </is>
      </c>
      <c r="F5665" s="8" t="inlineStr">
        <is>
          <t>原生模板</t>
        </is>
      </c>
      <c r="G5665" s="8" t="inlineStr">
        <is>
          <t>通用（前端）</t>
        </is>
      </c>
      <c r="H5665" s="3" t="inlineStr">
        <is>
          <t>侧边栏控件</t>
        </is>
      </c>
      <c r="I5665" s="8" t="inlineStr">
        <is>
          <t>陈乐</t>
        </is>
      </c>
      <c r="J5665" s="8" t="inlineStr">
        <is>
          <t>2025/12/23，‏‎11:36:54</t>
        </is>
      </c>
      <c r="K5665" s="3" t="inlineStr">
        <is>
          <t>实现Material-UI的侧边栏导航，包含切换按钮和退出登录按钮等功能。</t>
        </is>
      </c>
      <c r="L5665" s="3" t="n"/>
      <c r="M5665" s="8" t="inlineStr">
        <is>
          <t>jsx_react.tar.gz</t>
        </is>
      </c>
      <c r="N5665" s="3" t="inlineStr">
        <is>
          <t>5664.jsx</t>
        </is>
      </c>
      <c r="O5665" s="3" t="n"/>
      <c r="P5665" s="3" t="inlineStr">
        <is>
          <t>es0j/e-key</t>
        </is>
      </c>
      <c r="Q5665" s="3" t="inlineStr">
        <is>
          <t>https://github.com/es0j/e-key/blob/c49b0b0a9bdc60a611e6a8fff00eb6126fae0596/front/src/components/topBar.jsx</t>
        </is>
      </c>
      <c r="R5665" s="3" t="n"/>
      <c r="S5665" s="3" t="n"/>
      <c r="T5665" s="3" t="n"/>
    </row>
    <row r="5666" ht="18.75" customHeight="1">
      <c r="A5666" s="8">
        <f>_xlfn.CONCAT("react-1-",TEXT(ROW()-1,"000000"))</f>
        <v/>
      </c>
      <c r="B5666" s="8" t="n"/>
      <c r="C5666" s="8" t="inlineStr">
        <is>
          <t>React模板</t>
        </is>
      </c>
      <c r="D5666" s="8" t="inlineStr">
        <is>
          <t>jsx</t>
        </is>
      </c>
      <c r="E5666" s="8" t="inlineStr">
        <is>
          <t>React</t>
        </is>
      </c>
      <c r="F5666" s="8" t="inlineStr">
        <is>
          <t>原生模板</t>
        </is>
      </c>
      <c r="G5666" s="8" t="inlineStr">
        <is>
          <t>通用（前端）</t>
        </is>
      </c>
      <c r="H5666" s="3" t="inlineStr">
        <is>
          <t>硬件信息展示</t>
        </is>
      </c>
      <c r="I5666" s="8" t="inlineStr">
        <is>
          <t>陈乐</t>
        </is>
      </c>
      <c r="J5666" s="8" t="inlineStr">
        <is>
          <t>2025/12/23，‏‎11:36:54</t>
        </is>
      </c>
      <c r="K5666" s="3" t="inlineStr">
        <is>
          <t>渲染系统硬件相关信息，包括CPU型号、核心数、内存大小及磁盘信息等，提供加载状态显示。</t>
        </is>
      </c>
      <c r="L5666" s="3" t="n"/>
      <c r="M5666" s="8" t="inlineStr">
        <is>
          <t>jsx_react.tar.gz</t>
        </is>
      </c>
      <c r="N5666" s="3" t="inlineStr">
        <is>
          <t>5665.jsx</t>
        </is>
      </c>
      <c r="O5666" s="3" t="n"/>
      <c r="P5666" s="3" t="inlineStr">
        <is>
          <t>Fzzr/FreeNAS-10-GUI</t>
        </is>
      </c>
      <c r="Q5666" s="3" t="inlineStr">
        <is>
          <t>https://github.com/Fzzr/FreeNAS-10-GUI/blob/93655e8e766a8166f1ea274cfa3aa0731380cf0e/app/scripts/components/Widgets/SystemInfo.jsx</t>
        </is>
      </c>
      <c r="R5666" s="3" t="n"/>
      <c r="S5666" s="3" t="n"/>
      <c r="T5666" s="3" t="n"/>
    </row>
    <row r="5667" ht="18.75" customHeight="1">
      <c r="A5667" s="8">
        <f>_xlfn.CONCAT("react-1-",TEXT(ROW()-1,"000000"))</f>
        <v/>
      </c>
      <c r="B5667" s="8" t="n"/>
      <c r="C5667" s="8" t="inlineStr">
        <is>
          <t>React模板</t>
        </is>
      </c>
      <c r="D5667" s="8" t="inlineStr">
        <is>
          <t>jsx</t>
        </is>
      </c>
      <c r="E5667" s="8" t="inlineStr">
        <is>
          <t>React</t>
        </is>
      </c>
      <c r="F5667" s="8" t="inlineStr">
        <is>
          <t>原生模板</t>
        </is>
      </c>
      <c r="G5667" s="8" t="inlineStr">
        <is>
          <t>通用（前端）</t>
        </is>
      </c>
      <c r="H5667" s="3" t="inlineStr">
        <is>
          <t>技能展示</t>
        </is>
      </c>
      <c r="I5667" s="8" t="inlineStr">
        <is>
          <t>陈乐</t>
        </is>
      </c>
      <c r="J5667" s="8" t="inlineStr">
        <is>
          <t>2025/12/23，‏‎11:36:54</t>
        </is>
      </c>
      <c r="K5667" s="3" t="inlineStr">
        <is>
          <t>此组件用于展示技术栈，包括React、HTML5、Python等技能图标和描述。</t>
        </is>
      </c>
      <c r="L5667" s="3" t="n"/>
      <c r="M5667" s="8" t="inlineStr">
        <is>
          <t>jsx_react.tar.gz</t>
        </is>
      </c>
      <c r="N5667" s="3" t="inlineStr">
        <is>
          <t>5666.jsx</t>
        </is>
      </c>
      <c r="O5667" s="3" t="n"/>
      <c r="P5667" s="3" t="inlineStr">
        <is>
          <t>KevinvdT/kevinvandertoorn.com</t>
        </is>
      </c>
      <c r="Q5667" s="3" t="inlineStr">
        <is>
          <t>https://github.com/KevinvdT/kevinvandertoorn.com/blob/266c949078f0859d995b3b45dc09bccb68676c14/src/pages/Home/Skills/index.jsx</t>
        </is>
      </c>
      <c r="R5667" s="3" t="n"/>
      <c r="S5667" s="3" t="n"/>
      <c r="T5667" s="3" t="n"/>
    </row>
    <row r="5668" ht="18.75" customHeight="1">
      <c r="A5668" s="8">
        <f>_xlfn.CONCAT("react-1-",TEXT(ROW()-1,"000000"))</f>
        <v/>
      </c>
      <c r="B5668" s="8" t="n"/>
      <c r="C5668" s="8" t="inlineStr">
        <is>
          <t>React模板</t>
        </is>
      </c>
      <c r="D5668" s="8" t="inlineStr">
        <is>
          <t>jsx</t>
        </is>
      </c>
      <c r="E5668" s="8" t="inlineStr">
        <is>
          <t>React</t>
        </is>
      </c>
      <c r="F5668" s="8" t="inlineStr">
        <is>
          <t>原生模板</t>
        </is>
      </c>
      <c r="G5668" s="8" t="inlineStr">
        <is>
          <t>通用（前端）</t>
        </is>
      </c>
      <c r="H5668" s="3" t="inlineStr">
        <is>
          <t>展示商家</t>
        </is>
      </c>
      <c r="I5668" s="8" t="inlineStr">
        <is>
          <t>陈乐</t>
        </is>
      </c>
      <c r="J5668" s="8" t="inlineStr">
        <is>
          <t>2025/12/23，‏‎11:36:54</t>
        </is>
      </c>
      <c r="K5668" s="3" t="inlineStr">
        <is>
          <t>展示可接单的商家列表信息</t>
        </is>
      </c>
      <c r="L5668" s="3" t="n"/>
      <c r="M5668" s="8" t="inlineStr">
        <is>
          <t>jsx_react.tar.gz</t>
        </is>
      </c>
      <c r="N5668" s="3" t="inlineStr">
        <is>
          <t>5667.jsx</t>
        </is>
      </c>
      <c r="O5668" s="3" t="n"/>
      <c r="P5668" s="3" t="inlineStr">
        <is>
          <t>MOHDaazam/napps-dashboard-2024</t>
        </is>
      </c>
      <c r="Q5668" s="3" t="inlineStr">
        <is>
          <t>https://github.com/MOHDaazam/napps-dashboard-2024/blob/3b4674d8e4bfb1a5ed553d93cec7c9a3eb7f0596/src/Components/shophandler.jsx</t>
        </is>
      </c>
      <c r="R5668" s="3" t="n"/>
      <c r="S5668" s="3" t="n"/>
      <c r="T5668" s="3" t="n"/>
    </row>
    <row r="5669" ht="18.75" customHeight="1">
      <c r="A5669" s="8">
        <f>_xlfn.CONCAT("react-1-",TEXT(ROW()-1,"000000"))</f>
        <v/>
      </c>
      <c r="B5669" s="8" t="n"/>
      <c r="C5669" s="8" t="inlineStr">
        <is>
          <t>React模板</t>
        </is>
      </c>
      <c r="D5669" s="8" t="inlineStr">
        <is>
          <t>jsx</t>
        </is>
      </c>
      <c r="E5669" s="8" t="inlineStr">
        <is>
          <t>React</t>
        </is>
      </c>
      <c r="F5669" s="8" t="inlineStr">
        <is>
          <t>原生模板</t>
        </is>
      </c>
      <c r="G5669" s="8" t="inlineStr">
        <is>
          <t>通用（前端）</t>
        </is>
      </c>
      <c r="H5669" s="3" t="inlineStr">
        <is>
          <t>下载链接</t>
        </is>
      </c>
      <c r="I5669" s="8" t="inlineStr">
        <is>
          <t>陈乐</t>
        </is>
      </c>
      <c r="J5669" s="8" t="inlineStr">
        <is>
          <t>2025/12/23，‏‎11:36:54</t>
        </is>
      </c>
      <c r="K5669" s="3" t="inlineStr">
        <is>
          <t>提供DGCA法规文件的下载链接，帮助用户了解无人机操作指南。</t>
        </is>
      </c>
      <c r="L5669" s="3" t="n"/>
      <c r="M5669" s="8" t="inlineStr">
        <is>
          <t>jsx_react.tar.gz</t>
        </is>
      </c>
      <c r="N5669" s="3" t="inlineStr">
        <is>
          <t>5668.jsx</t>
        </is>
      </c>
      <c r="O5669" s="3" t="n"/>
      <c r="P5669" s="3" t="inlineStr">
        <is>
          <t>OMKAR2810P/DRONEAIRGEAR-main</t>
        </is>
      </c>
      <c r="Q5669" s="3" t="inlineStr">
        <is>
          <t>https://github.com/OMKAR2810P/DRONEAIRGEAR-main/blob/ceac622ce362e51aace77f75c5dbaf75705af92d/src/Components/Rules/Rules.jsx</t>
        </is>
      </c>
      <c r="R5669" s="3" t="n"/>
      <c r="S5669" s="3" t="n"/>
      <c r="T5669" s="3" t="n"/>
    </row>
    <row r="5670" ht="18.75" customHeight="1">
      <c r="A5670" s="8">
        <f>_xlfn.CONCAT("react-1-",TEXT(ROW()-1,"000000"))</f>
        <v/>
      </c>
      <c r="B5670" s="8" t="n"/>
      <c r="C5670" s="8" t="inlineStr">
        <is>
          <t>React模板</t>
        </is>
      </c>
      <c r="D5670" s="8" t="inlineStr">
        <is>
          <t>jsx</t>
        </is>
      </c>
      <c r="E5670" s="8" t="inlineStr">
        <is>
          <t>React</t>
        </is>
      </c>
      <c r="F5670" s="8" t="inlineStr">
        <is>
          <t>原生模板</t>
        </is>
      </c>
      <c r="G5670" s="8" t="inlineStr">
        <is>
          <t>通用（前端）</t>
        </is>
      </c>
      <c r="H5670" s="3" t="inlineStr">
        <is>
          <t>显示棋子</t>
        </is>
      </c>
      <c r="I5670" s="8" t="inlineStr">
        <is>
          <t>陈乐</t>
        </is>
      </c>
      <c r="J5670" s="8" t="inlineStr">
        <is>
          <t>2025/12/23，‏‎11:36:54</t>
        </is>
      </c>
      <c r="K5670" s="3" t="inlineStr">
        <is>
          <t>根据props参数显示玩家或对手的棋子按钮，并在点击时传递相关信息。</t>
        </is>
      </c>
      <c r="L5670" s="3" t="n"/>
      <c r="M5670" s="8" t="inlineStr">
        <is>
          <t>jsx_react.tar.gz</t>
        </is>
      </c>
      <c r="N5670" s="3" t="inlineStr">
        <is>
          <t>5669.jsx</t>
        </is>
      </c>
      <c r="O5670" s="3" t="n"/>
      <c r="P5670" s="3" t="inlineStr">
        <is>
          <t>wing00/drnktank</t>
        </is>
      </c>
      <c r="Q5670" s="3" t="inlineStr">
        <is>
          <t>https://github.com/wing00/drnktank/blob/026c1634dd9564f5403f3e2649a0ccc228aa5548/apps/front/static/front/js/pong_components/board.jsx</t>
        </is>
      </c>
      <c r="R5670" s="3" t="n"/>
      <c r="S5670" s="3" t="n"/>
      <c r="T5670" s="3" t="n"/>
    </row>
    <row r="5671" ht="18.75" customHeight="1">
      <c r="A5671" s="8">
        <f>_xlfn.CONCAT("react-1-",TEXT(ROW()-1,"000000"))</f>
        <v/>
      </c>
      <c r="B5671" s="8" t="n"/>
      <c r="C5671" s="8" t="inlineStr">
        <is>
          <t>React模板</t>
        </is>
      </c>
      <c r="D5671" s="8" t="inlineStr">
        <is>
          <t>jsx</t>
        </is>
      </c>
      <c r="E5671" s="8" t="inlineStr">
        <is>
          <t>React</t>
        </is>
      </c>
      <c r="F5671" s="8" t="inlineStr">
        <is>
          <t>原生模板</t>
        </is>
      </c>
      <c r="G5671" s="8" t="inlineStr">
        <is>
          <t>通用（前端）</t>
        </is>
      </c>
      <c r="H5671" s="3" t="inlineStr">
        <is>
          <t>时间选择按钮</t>
        </is>
      </c>
      <c r="I5671" s="8" t="inlineStr">
        <is>
          <t>陈乐</t>
        </is>
      </c>
      <c r="J5671" s="8" t="inlineStr">
        <is>
          <t>2025/12/23，‏‎11:36:54</t>
        </is>
      </c>
      <c r="K5671" s="3" t="inlineStr">
        <is>
          <t>展示可点击的时间段，选中后显示确认按钮并更新状态</t>
        </is>
      </c>
      <c r="L5671" s="3" t="n"/>
      <c r="M5671" s="8" t="inlineStr">
        <is>
          <t>jsx_react.tar.gz</t>
        </is>
      </c>
      <c r="N5671" s="3" t="inlineStr">
        <is>
          <t>5670.jsx</t>
        </is>
      </c>
      <c r="O5671" s="3" t="n"/>
      <c r="P5671" s="3" t="inlineStr">
        <is>
          <t>ryuuji3/playground</t>
        </is>
      </c>
      <c r="Q5671" s="3" t="inlineStr">
        <is>
          <t>https://github.com/ryuuji3/playground/blob/c1a2609611427ac0163d010a436cd18df004f691/src/appointments/Slot.jsx</t>
        </is>
      </c>
      <c r="R5671" s="3" t="n"/>
      <c r="S5671" s="3" t="n"/>
      <c r="T5671" s="3" t="n"/>
    </row>
    <row r="5672" ht="18.75" customHeight="1">
      <c r="A5672" s="8">
        <f>_xlfn.CONCAT("react-1-",TEXT(ROW()-1,"000000"))</f>
        <v/>
      </c>
      <c r="B5672" s="8" t="n"/>
      <c r="C5672" s="8" t="inlineStr">
        <is>
          <t>React模板</t>
        </is>
      </c>
      <c r="D5672" s="8" t="inlineStr">
        <is>
          <t>jsx</t>
        </is>
      </c>
      <c r="E5672" s="8" t="inlineStr">
        <is>
          <t>React</t>
        </is>
      </c>
      <c r="F5672" s="8" t="inlineStr">
        <is>
          <t>原生模板</t>
        </is>
      </c>
      <c r="G5672" s="8" t="inlineStr">
        <is>
          <t>通用（前端）</t>
        </is>
      </c>
      <c r="H5672" s="3" t="inlineStr">
        <is>
          <t>导航展示</t>
        </is>
      </c>
      <c r="I5672" s="8" t="inlineStr">
        <is>
          <t>陈乐</t>
        </is>
      </c>
      <c r="J5672" s="8" t="inlineStr">
        <is>
          <t>2025/12/23，‏‎11:36:54</t>
        </is>
      </c>
      <c r="K5672" s="3" t="inlineStr">
        <is>
          <t>展示顶部导航栏及品牌名称，并包含汉堡菜单按钮和背景视频元素。</t>
        </is>
      </c>
      <c r="L5672" s="3" t="n"/>
      <c r="M5672" s="8" t="inlineStr">
        <is>
          <t>jsx_react.tar.gz</t>
        </is>
      </c>
      <c r="N5672" s="3" t="inlineStr">
        <is>
          <t>5671.jsx</t>
        </is>
      </c>
      <c r="O5672" s="3" t="n"/>
      <c r="P5672" s="3" t="inlineStr">
        <is>
          <t>AmanSingh494/orchard-eyes</t>
        </is>
      </c>
      <c r="Q5672" s="3" t="inlineStr">
        <is>
          <t>https://github.com/AmanSingh494/orchard-eyes/blob/a672b87f86adc44a7bb36f486f7ac2960241028d/frontend/src/components/HeroSection.jsx</t>
        </is>
      </c>
      <c r="R5672" s="3" t="n"/>
      <c r="S5672" s="3" t="n"/>
      <c r="T5672" s="3" t="n"/>
    </row>
    <row r="5673" ht="18.75" customHeight="1">
      <c r="A5673" s="8">
        <f>_xlfn.CONCAT("react-1-",TEXT(ROW()-1,"000000"))</f>
        <v/>
      </c>
      <c r="B5673" s="8" t="n"/>
      <c r="C5673" s="8" t="inlineStr">
        <is>
          <t>React模板</t>
        </is>
      </c>
      <c r="D5673" s="8" t="inlineStr">
        <is>
          <t>jsx</t>
        </is>
      </c>
      <c r="E5673" s="8" t="inlineStr">
        <is>
          <t>React</t>
        </is>
      </c>
      <c r="F5673" s="8" t="inlineStr">
        <is>
          <t>原生模板</t>
        </is>
      </c>
      <c r="G5673" s="8" t="inlineStr">
        <is>
          <t>通用（前端）</t>
        </is>
      </c>
      <c r="H5673" s="3" t="inlineStr">
        <is>
          <t>导航栏</t>
        </is>
      </c>
      <c r="I5673" s="8" t="inlineStr">
        <is>
          <t>陈乐</t>
        </is>
      </c>
      <c r="J5673" s="8" t="inlineStr">
        <is>
          <t>2025/12/23，‏‎11:36:54</t>
        </is>
      </c>
      <c r="K5673" s="3" t="inlineStr">
        <is>
          <t>该组件用于展示网站顶部的导航栏，包含品牌Logo、搜索输入框和用户相关操作选项。</t>
        </is>
      </c>
      <c r="L5673" s="3" t="n"/>
      <c r="M5673" s="8" t="inlineStr">
        <is>
          <t>jsx_react.tar.gz</t>
        </is>
      </c>
      <c r="N5673" s="3" t="inlineStr">
        <is>
          <t>5672.jsx</t>
        </is>
      </c>
      <c r="O5673" s="3" t="n"/>
      <c r="P5673" s="3" t="inlineStr">
        <is>
          <t>MatiasToniolopy/Video-Tube</t>
        </is>
      </c>
      <c r="Q5673" s="3" t="inlineStr">
        <is>
          <t>https://github.com/MatiasToniolopy/Video-Tube/blob/f89492980e7c946df1bf2f5fda22ae08a7b2e83f/src/components/NavBar.jsx</t>
        </is>
      </c>
      <c r="R5673" s="3" t="n"/>
      <c r="S5673" s="3" t="n"/>
      <c r="T5673" s="3" t="n"/>
    </row>
    <row r="5674" ht="18.75" customHeight="1">
      <c r="A5674" s="8">
        <f>_xlfn.CONCAT("react-1-",TEXT(ROW()-1,"000000"))</f>
        <v/>
      </c>
      <c r="B5674" s="8" t="n"/>
      <c r="C5674" s="8" t="inlineStr">
        <is>
          <t>React模板</t>
        </is>
      </c>
      <c r="D5674" s="8" t="inlineStr">
        <is>
          <t>jsx</t>
        </is>
      </c>
      <c r="E5674" s="8" t="inlineStr">
        <is>
          <t>React</t>
        </is>
      </c>
      <c r="F5674" s="8" t="inlineStr">
        <is>
          <t>原生模板</t>
        </is>
      </c>
      <c r="G5674" s="8" t="inlineStr">
        <is>
          <t>通用（前端）</t>
        </is>
      </c>
      <c r="H5674" s="3" t="inlineStr">
        <is>
          <t>动态显示</t>
        </is>
      </c>
      <c r="I5674" s="8" t="inlineStr">
        <is>
          <t>陈乐</t>
        </is>
      </c>
      <c r="J5674" s="8" t="inlineStr">
        <is>
          <t>2025/12/23，‏‎11:36:54</t>
        </is>
      </c>
      <c r="K5674" s="3" t="inlineStr">
        <is>
          <t>当元素进入视口50%时，图片和文本将分别从右侧淡入显示，实现平滑过渡效果。</t>
        </is>
      </c>
      <c r="L5674" s="3" t="n"/>
      <c r="M5674" s="8" t="inlineStr">
        <is>
          <t>jsx_react.tar.gz</t>
        </is>
      </c>
      <c r="N5674" s="3" t="inlineStr">
        <is>
          <t>5673.jsx</t>
        </is>
      </c>
      <c r="O5674" s="3" t="n"/>
      <c r="P5674" s="3" t="inlineStr">
        <is>
          <t>Shxblvrbs/BIDS-Website</t>
        </is>
      </c>
      <c r="Q5674" s="3" t="inlineStr">
        <is>
          <t>https://github.com/Shxblvrbs/BIDS-Website/blob/c4be5de2b660650220acb11c6a82ef22c1d66a0d/src/components/JVMABody.jsx</t>
        </is>
      </c>
      <c r="R5674" s="3" t="n"/>
      <c r="S5674" s="3" t="n"/>
      <c r="T5674" s="3" t="n"/>
    </row>
    <row r="5675" ht="18.75" customHeight="1">
      <c r="A5675" s="8">
        <f>_xlfn.CONCAT("react-1-",TEXT(ROW()-1,"000000"))</f>
        <v/>
      </c>
      <c r="B5675" s="8" t="n"/>
      <c r="C5675" s="8" t="inlineStr">
        <is>
          <t>React模板</t>
        </is>
      </c>
      <c r="D5675" s="8" t="inlineStr">
        <is>
          <t>jsx</t>
        </is>
      </c>
      <c r="E5675" s="8" t="inlineStr">
        <is>
          <t>React</t>
        </is>
      </c>
      <c r="F5675" s="8" t="inlineStr">
        <is>
          <t>原生模板</t>
        </is>
      </c>
      <c r="G5675" s="8" t="inlineStr">
        <is>
          <t>通用（前端）</t>
        </is>
      </c>
      <c r="H5675" s="3" t="inlineStr">
        <is>
          <t>登录表单</t>
        </is>
      </c>
      <c r="I5675" s="8" t="inlineStr">
        <is>
          <t>陈乐</t>
        </is>
      </c>
      <c r="J5675" s="8" t="inlineStr">
        <is>
          <t>2025/12/23，‏‎11:36:54</t>
        </is>
      </c>
      <c r="K5675" s="3" t="inlineStr">
        <is>
          <t>实现用户登录功能，包含邮箱和密码输入及提交按钮，状态管理与路由导航处理</t>
        </is>
      </c>
      <c r="L5675" s="3" t="n"/>
      <c r="M5675" s="8" t="inlineStr">
        <is>
          <t>jsx_react.tar.gz</t>
        </is>
      </c>
      <c r="N5675" s="3" t="inlineStr">
        <is>
          <t>5674.jsx</t>
        </is>
      </c>
      <c r="O5675" s="3" t="n"/>
      <c r="P5675" s="3" t="inlineStr">
        <is>
          <t>HarutAzatyan777/My-Company</t>
        </is>
      </c>
      <c r="Q5675" s="3" t="inlineStr">
        <is>
          <t>https://github.com/HarutAzatyan777/My-Company/blob/c7cf458c4a8b504018f17f30f7c7c70beba3bc2f/src/pages/Login/Login.jsx</t>
        </is>
      </c>
      <c r="R5675" s="3" t="n"/>
      <c r="S5675" s="3" t="n"/>
      <c r="T5675" s="3" t="n"/>
    </row>
    <row r="5676" ht="18.75" customHeight="1">
      <c r="A5676" s="8">
        <f>_xlfn.CONCAT("react-1-",TEXT(ROW()-1,"000000"))</f>
        <v/>
      </c>
      <c r="B5676" s="8" t="n"/>
      <c r="C5676" s="8" t="inlineStr">
        <is>
          <t>React模板</t>
        </is>
      </c>
      <c r="D5676" s="8" t="inlineStr">
        <is>
          <t>jsx</t>
        </is>
      </c>
      <c r="E5676" s="8" t="inlineStr">
        <is>
          <t>React</t>
        </is>
      </c>
      <c r="F5676" s="8" t="inlineStr">
        <is>
          <t>原生模板</t>
        </is>
      </c>
      <c r="G5676" s="8" t="inlineStr">
        <is>
          <t>通用（前端）</t>
        </is>
      </c>
      <c r="H5676" s="3" t="inlineStr">
        <is>
          <t>展示评价卡片</t>
        </is>
      </c>
      <c r="I5676" s="8" t="inlineStr">
        <is>
          <t>陈乐</t>
        </is>
      </c>
      <c r="J5676" s="8" t="inlineStr">
        <is>
          <t>2025/12/23，‏‎11:36:54</t>
        </is>
      </c>
      <c r="K5676" s="3" t="inlineStr">
        <is>
          <t>此组件用于展示带有引用、作者和角色的评价卡片，背景模糊处理增强视觉效果。</t>
        </is>
      </c>
      <c r="L5676" s="3" t="n"/>
      <c r="M5676" s="8" t="inlineStr">
        <is>
          <t>jsx_react.tar.gz</t>
        </is>
      </c>
      <c r="N5676" s="3" t="inlineStr">
        <is>
          <t>5675.jsx</t>
        </is>
      </c>
      <c r="O5676" s="3" t="n"/>
      <c r="P5676" s="3" t="inlineStr">
        <is>
          <t>Anantha-K/TechBuddha</t>
        </is>
      </c>
      <c r="Q5676" s="3" t="inlineStr">
        <is>
          <t>https://github.com/Anantha-K/TechBuddha/blob/cce0ad603a1164e5ca6e080ae57143fd2d79be72/src/components/Feedbacks.jsx</t>
        </is>
      </c>
      <c r="R5676" s="3" t="n"/>
      <c r="S5676" s="3" t="n"/>
      <c r="T5676" s="3" t="n"/>
    </row>
    <row r="5677" ht="18.75" customHeight="1">
      <c r="A5677" s="8">
        <f>_xlfn.CONCAT("react-1-",TEXT(ROW()-1,"000000"))</f>
        <v/>
      </c>
      <c r="B5677" s="8" t="n"/>
      <c r="C5677" s="8" t="inlineStr">
        <is>
          <t>React模板</t>
        </is>
      </c>
      <c r="D5677" s="8" t="inlineStr">
        <is>
          <t>jsx</t>
        </is>
      </c>
      <c r="E5677" s="8" t="inlineStr">
        <is>
          <t>React</t>
        </is>
      </c>
      <c r="F5677" s="8" t="inlineStr">
        <is>
          <t>原生模板</t>
        </is>
      </c>
      <c r="G5677" s="8" t="inlineStr">
        <is>
          <t>通用（前端）</t>
        </is>
      </c>
      <c r="H5677" s="3" t="inlineStr">
        <is>
          <t>侧边栏菜单</t>
        </is>
      </c>
      <c r="I5677" s="8" t="inlineStr">
        <is>
          <t>陈乐</t>
        </is>
      </c>
      <c r="J5677" s="8" t="inlineStr">
        <is>
          <t>2025/12/23，‏‎11:36:54</t>
        </is>
      </c>
      <c r="K5677" s="3" t="inlineStr">
        <is>
          <t>此组件用于展示响应式侧边栏菜单，包含链接和关闭按钮逻辑，适应不同屏幕大小。</t>
        </is>
      </c>
      <c r="L5677" s="3" t="n"/>
      <c r="M5677" s="8" t="inlineStr">
        <is>
          <t>jsx_react.tar.gz</t>
        </is>
      </c>
      <c r="N5677" s="3" t="inlineStr">
        <is>
          <t>5676.jsx</t>
        </is>
      </c>
      <c r="O5677" s="3" t="n"/>
      <c r="P5677" s="3" t="inlineStr">
        <is>
          <t>maximolds/MaintAIM_Client</t>
        </is>
      </c>
      <c r="Q5677" s="3" t="inlineStr">
        <is>
          <t>https://github.com/maximolds/MaintAIM_Client/blob/d5e7ea99187043746f82af7d8325e1c048c7ae19/src/components/Sidebar.jsx</t>
        </is>
      </c>
      <c r="R5677" s="3" t="n"/>
      <c r="S5677" s="3" t="n"/>
      <c r="T5677" s="3" t="n"/>
    </row>
    <row r="5678" ht="18.75" customHeight="1">
      <c r="A5678" s="8">
        <f>_xlfn.CONCAT("react-1-",TEXT(ROW()-1,"000000"))</f>
        <v/>
      </c>
      <c r="B5678" s="8" t="n"/>
      <c r="C5678" s="8" t="inlineStr">
        <is>
          <t>React模板</t>
        </is>
      </c>
      <c r="D5678" s="8" t="inlineStr">
        <is>
          <t>jsx</t>
        </is>
      </c>
      <c r="E5678" s="8" t="inlineStr">
        <is>
          <t>React</t>
        </is>
      </c>
      <c r="F5678" s="8" t="inlineStr">
        <is>
          <t>原生模板</t>
        </is>
      </c>
      <c r="G5678" s="8" t="inlineStr">
        <is>
          <t>通用（前端）</t>
        </is>
      </c>
      <c r="H5678" s="3" t="inlineStr">
        <is>
          <t>播放按钮</t>
        </is>
      </c>
      <c r="I5678" s="8" t="inlineStr">
        <is>
          <t>陈乐</t>
        </is>
      </c>
      <c r="J5678" s="8" t="inlineStr">
        <is>
          <t>2025/12/23，‏‎11:36:54</t>
        </is>
      </c>
      <c r="K5678" s="3" t="inlineStr">
        <is>
          <t>此组件用于渲染一个svg格式的播放按钮图标，可自定义颜色和大小。</t>
        </is>
      </c>
      <c r="L5678" s="3" t="n"/>
      <c r="M5678" s="8" t="inlineStr">
        <is>
          <t>jsx_react.tar.gz</t>
        </is>
      </c>
      <c r="N5678" s="3" t="inlineStr">
        <is>
          <t>5677.jsx</t>
        </is>
      </c>
      <c r="O5678" s="3" t="n"/>
      <c r="P5678" s="3" t="inlineStr">
        <is>
          <t>HowHow06/trapper</t>
        </is>
      </c>
      <c r="Q5678" s="3" t="inlineStr">
        <is>
          <t>https://github.com/HowHow06/trapper/blob/cdf3cb005d491269410211f2774decbe7440541b/extension-vite/src/components/Svg.jsx</t>
        </is>
      </c>
      <c r="R5678" s="3" t="n"/>
      <c r="S5678" s="3" t="n"/>
      <c r="T5678" s="3" t="n"/>
    </row>
    <row r="5679" ht="18.75" customHeight="1">
      <c r="A5679" s="8">
        <f>_xlfn.CONCAT("react-1-",TEXT(ROW()-1,"000000"))</f>
        <v/>
      </c>
      <c r="B5679" s="8" t="n"/>
      <c r="C5679" s="8" t="inlineStr">
        <is>
          <t>React模板</t>
        </is>
      </c>
      <c r="D5679" s="8" t="inlineStr">
        <is>
          <t>jsx</t>
        </is>
      </c>
      <c r="E5679" s="8" t="inlineStr">
        <is>
          <t>React</t>
        </is>
      </c>
      <c r="F5679" s="8" t="inlineStr">
        <is>
          <t>原生模板</t>
        </is>
      </c>
      <c r="G5679" s="8" t="inlineStr">
        <is>
          <t>通用（前端）</t>
        </is>
      </c>
      <c r="H5679" s="3" t="inlineStr">
        <is>
          <t>导航栏标签</t>
        </is>
      </c>
      <c r="I5679" s="8" t="inlineStr">
        <is>
          <t>陈乐</t>
        </is>
      </c>
      <c r="J5679" s="8" t="inlineStr">
        <is>
          <t>2025/12/23，‏‎11:36:54</t>
        </is>
      </c>
      <c r="K5679" s="3" t="inlineStr">
        <is>
          <t>此组件包含一个自定义的导航栏，集成了搜索、按钮和链接等功能。</t>
        </is>
      </c>
      <c r="L5679" s="3" t="n"/>
      <c r="M5679" s="8" t="inlineStr">
        <is>
          <t>jsx_react.tar.gz</t>
        </is>
      </c>
      <c r="N5679" s="3" t="inlineStr">
        <is>
          <t>5678.jsx</t>
        </is>
      </c>
      <c r="O5679" s="3" t="n"/>
      <c r="P5679" s="3" t="inlineStr">
        <is>
          <t>Vishall001/Flipkart_Clone</t>
        </is>
      </c>
      <c r="Q5679" s="3" t="inlineStr">
        <is>
          <t>https://github.com/Vishall001/Flipkart_Clone/blob/1c68e033085d22277a641c5f85fb392cc8792007/frontend/src/Components/header/Header.jsx</t>
        </is>
      </c>
      <c r="R5679" s="3" t="n"/>
      <c r="S5679" s="3" t="n"/>
      <c r="T5679" s="3" t="n"/>
    </row>
    <row r="5680" ht="18.75" customHeight="1">
      <c r="A5680" s="8">
        <f>_xlfn.CONCAT("react-1-",TEXT(ROW()-1,"000000"))</f>
        <v/>
      </c>
      <c r="B5680" s="8" t="n"/>
      <c r="C5680" s="8" t="inlineStr">
        <is>
          <t>React模板</t>
        </is>
      </c>
      <c r="D5680" s="8" t="inlineStr">
        <is>
          <t>jsx</t>
        </is>
      </c>
      <c r="E5680" s="8" t="inlineStr">
        <is>
          <t>React</t>
        </is>
      </c>
      <c r="F5680" s="8" t="inlineStr">
        <is>
          <t>原生模板</t>
        </is>
      </c>
      <c r="G5680" s="8" t="inlineStr">
        <is>
          <t>通用（前端）</t>
        </is>
      </c>
      <c r="H5680" s="3" t="inlineStr">
        <is>
          <t>项目卡片</t>
        </is>
      </c>
      <c r="I5680" s="8" t="inlineStr">
        <is>
          <t>陈乐</t>
        </is>
      </c>
      <c r="J5680" s="8" t="inlineStr">
        <is>
          <t>2025/12/23，‏‎11:36:54</t>
        </is>
      </c>
      <c r="K5680" s="3" t="inlineStr">
        <is>
          <t>展示项目信息，包含链接和图片预览，鼠标悬停放大效果</t>
        </is>
      </c>
      <c r="L5680" s="3" t="n"/>
      <c r="M5680" s="8" t="inlineStr">
        <is>
          <t>jsx_react.tar.gz</t>
        </is>
      </c>
      <c r="N5680" s="3" t="inlineStr">
        <is>
          <t>5679.jsx</t>
        </is>
      </c>
      <c r="O5680" s="3" t="n"/>
      <c r="P5680" s="3" t="inlineStr">
        <is>
          <t>rabiuddin/Portfolio</t>
        </is>
      </c>
      <c r="Q5680" s="3" t="inlineStr">
        <is>
          <t>https://github.com/rabiuddin/Portfolio/blob/9f47911e1794ceb05b607f4232717924298cf4cd/src/components/ProjectCard.jsx</t>
        </is>
      </c>
      <c r="R5680" s="3" t="n"/>
      <c r="S5680" s="3" t="n"/>
      <c r="T5680" s="3" t="n"/>
    </row>
    <row r="5681" ht="18.75" customHeight="1">
      <c r="A5681" s="8">
        <f>_xlfn.CONCAT("react-1-",TEXT(ROW()-1,"000000"))</f>
        <v/>
      </c>
      <c r="B5681" s="8" t="n"/>
      <c r="C5681" s="8" t="inlineStr">
        <is>
          <t>React模板</t>
        </is>
      </c>
      <c r="D5681" s="8" t="inlineStr">
        <is>
          <t>jsx</t>
        </is>
      </c>
      <c r="E5681" s="8" t="inlineStr">
        <is>
          <t>React</t>
        </is>
      </c>
      <c r="F5681" s="8" t="inlineStr">
        <is>
          <t>原生模板</t>
        </is>
      </c>
      <c r="G5681" s="8" t="inlineStr">
        <is>
          <t>通用（前端）</t>
        </is>
      </c>
      <c r="H5681" s="3" t="inlineStr">
        <is>
          <t>备份操作</t>
        </is>
      </c>
      <c r="I5681" s="8" t="inlineStr">
        <is>
          <t>陈乐</t>
        </is>
      </c>
      <c r="J5681" s="8" t="inlineStr">
        <is>
          <t>2025/12/23，‏‎11:36:54</t>
        </is>
      </c>
      <c r="K5681" s="3" t="inlineStr">
        <is>
          <t>显示数据库备份相关按钮及状态，支持创建和加载备份操作</t>
        </is>
      </c>
      <c r="L5681" s="3" t="n"/>
      <c r="M5681" s="8" t="inlineStr">
        <is>
          <t>jsx_react.tar.gz</t>
        </is>
      </c>
      <c r="N5681" s="3" t="inlineStr">
        <is>
          <t>5680.jsx</t>
        </is>
      </c>
      <c r="O5681" s="3" t="n"/>
      <c r="P5681" s="3" t="inlineStr">
        <is>
          <t>scalytics/Scalytics-Community-Edition</t>
        </is>
      </c>
      <c r="Q5681" s="3" t="inlineStr">
        <is>
          <t>https://github.com/scalytics/Scalytics-Community-Edition/blob/7116d81ab3801e58c444bbf54bb2888944d465a8/frontend/src/components/admin/maintenance/BackupActions.jsx</t>
        </is>
      </c>
      <c r="R5681" s="3" t="n"/>
      <c r="S5681" s="3" t="n"/>
      <c r="T5681" s="3" t="n"/>
    </row>
    <row r="5682" ht="18.75" customHeight="1">
      <c r="A5682" s="8">
        <f>_xlfn.CONCAT("react-1-",TEXT(ROW()-1,"000000"))</f>
        <v/>
      </c>
      <c r="B5682" s="8" t="n"/>
      <c r="C5682" s="8" t="inlineStr">
        <is>
          <t>React模板</t>
        </is>
      </c>
      <c r="D5682" s="8" t="inlineStr">
        <is>
          <t>jsx</t>
        </is>
      </c>
      <c r="E5682" s="8" t="inlineStr">
        <is>
          <t>React</t>
        </is>
      </c>
      <c r="F5682" s="8" t="inlineStr">
        <is>
          <t>原生模板</t>
        </is>
      </c>
      <c r="G5682" s="8" t="inlineStr">
        <is>
          <t>通用（前端）</t>
        </is>
      </c>
      <c r="H5682" s="3" t="inlineStr">
        <is>
          <t>客户评价展示</t>
        </is>
      </c>
      <c r="I5682" s="8" t="inlineStr">
        <is>
          <t>陈乐</t>
        </is>
      </c>
      <c r="J5682" s="8" t="inlineStr">
        <is>
          <t>2025/12/23，‏‎11:36:54</t>
        </is>
      </c>
      <c r="K5682" s="3" t="inlineStr">
        <is>
          <t>此组件用于展示客户评价，包括客户的姓名、职务、评价内容及头像，使用轮播图形式展示多个评价。</t>
        </is>
      </c>
      <c r="L5682" s="3" t="n"/>
      <c r="M5682" s="8" t="inlineStr">
        <is>
          <t>jsx_react.tar.gz</t>
        </is>
      </c>
      <c r="N5682" s="3" t="inlineStr">
        <is>
          <t>5681.jsx</t>
        </is>
      </c>
      <c r="O5682" s="3" t="n"/>
      <c r="P5682" s="3" t="inlineStr">
        <is>
          <t>khadar1020/timelymeeting</t>
        </is>
      </c>
      <c r="Q5682" s="3" t="inlineStr">
        <is>
          <t>https://github.com/khadar1020/timelymeeting/blob/370b81dd22b48d2a3baf7e99d0e45e895eb9dc97/components/testimonials.jsx</t>
        </is>
      </c>
      <c r="R5682" s="3" t="n"/>
      <c r="S5682" s="3" t="n"/>
      <c r="T5682" s="3" t="n"/>
    </row>
    <row r="5683" ht="18.75" customHeight="1">
      <c r="A5683" s="8">
        <f>_xlfn.CONCAT("react-1-",TEXT(ROW()-1,"000000"))</f>
        <v/>
      </c>
      <c r="B5683" s="8" t="n"/>
      <c r="C5683" s="8" t="inlineStr">
        <is>
          <t>React模板</t>
        </is>
      </c>
      <c r="D5683" s="8" t="inlineStr">
        <is>
          <t>jsx</t>
        </is>
      </c>
      <c r="E5683" s="8" t="inlineStr">
        <is>
          <t>React</t>
        </is>
      </c>
      <c r="F5683" s="8" t="inlineStr">
        <is>
          <t>原生模板</t>
        </is>
      </c>
      <c r="G5683" s="8" t="inlineStr">
        <is>
          <t>通用（前端）</t>
        </is>
      </c>
      <c r="H5683" s="3" t="inlineStr">
        <is>
          <t>图书展示</t>
        </is>
      </c>
      <c r="I5683" s="8" t="inlineStr">
        <is>
          <t>陈乐</t>
        </is>
      </c>
      <c r="J5683" s="8" t="inlineStr">
        <is>
          <t>2025/12/23，‏‎11:36:54</t>
        </is>
      </c>
      <c r="K5683" s="3" t="inlineStr">
        <is>
          <t>显示按价格排序的图书列表，并包含返回按钮和添加按钮。</t>
        </is>
      </c>
      <c r="L5683" s="3" t="n"/>
      <c r="M5683" s="8" t="inlineStr">
        <is>
          <t>jsx_react.tar.gz</t>
        </is>
      </c>
      <c r="N5683" s="3" t="inlineStr">
        <is>
          <t>5682.jsx</t>
        </is>
      </c>
      <c r="O5683" s="3" t="n"/>
      <c r="P5683" s="3" t="inlineStr">
        <is>
          <t>tona3922/ebookstore</t>
        </is>
      </c>
      <c r="Q5683" s="3" t="inlineStr">
        <is>
          <t>https://github.com/tona3922/ebookstore/blob/932f076334bc67e843dad766362c80b2079f3dd3/src/navbar/home/lowtohigh.jsx</t>
        </is>
      </c>
      <c r="R5683" s="3" t="n"/>
      <c r="S5683" s="3" t="n"/>
      <c r="T5683" s="3" t="n"/>
    </row>
    <row r="5684" ht="18.75" customHeight="1">
      <c r="A5684" s="8">
        <f>_xlfn.CONCAT("react-1-",TEXT(ROW()-1,"000000"))</f>
        <v/>
      </c>
      <c r="B5684" s="8" t="n"/>
      <c r="C5684" s="8" t="inlineStr">
        <is>
          <t>React模板</t>
        </is>
      </c>
      <c r="D5684" s="8" t="inlineStr">
        <is>
          <t>jsx</t>
        </is>
      </c>
      <c r="E5684" s="8" t="inlineStr">
        <is>
          <t>React</t>
        </is>
      </c>
      <c r="F5684" s="8" t="inlineStr">
        <is>
          <t>原生模板</t>
        </is>
      </c>
      <c r="G5684" s="8" t="inlineStr">
        <is>
          <t>通用（前端）</t>
        </is>
      </c>
      <c r="H5684" s="3" t="inlineStr">
        <is>
          <t>门店展示</t>
        </is>
      </c>
      <c r="I5684" s="8" t="inlineStr">
        <is>
          <t>陈乐</t>
        </is>
      </c>
      <c r="J5684" s="8" t="inlineStr">
        <is>
          <t>2025/12/23，‏‎11:36:54</t>
        </is>
      </c>
      <c r="K5684" s="3" t="inlineStr">
        <is>
          <t>展示越南河内的Doll World门店信息，包括地址和图片。</t>
        </is>
      </c>
      <c r="L5684" s="3" t="n"/>
      <c r="M5684" s="8" t="inlineStr">
        <is>
          <t>jsx_react.tar.gz</t>
        </is>
      </c>
      <c r="N5684" s="3" t="inlineStr">
        <is>
          <t>5683.jsx</t>
        </is>
      </c>
      <c r="O5684" s="3" t="n"/>
      <c r="P5684" s="3" t="inlineStr">
        <is>
          <t>BaoNG0105/Doll_Sales_System_FE</t>
        </is>
      </c>
      <c r="Q5684" s="3" t="inlineStr">
        <is>
          <t>https://github.com/BaoNG0105/Doll_Sales_System_FE/blob/d818194d7ab51c055b9663243aa31d953e472ad2/src/home/templates/Contact.jsx</t>
        </is>
      </c>
      <c r="R5684" s="3" t="n"/>
      <c r="S5684" s="3" t="n"/>
      <c r="T5684" s="3" t="n"/>
    </row>
    <row r="5685" ht="18.75" customHeight="1">
      <c r="A5685" s="8">
        <f>_xlfn.CONCAT("react-1-",TEXT(ROW()-1,"000000"))</f>
        <v/>
      </c>
      <c r="B5685" s="8" t="n"/>
      <c r="C5685" s="8" t="inlineStr">
        <is>
          <t>React模板</t>
        </is>
      </c>
      <c r="D5685" s="8" t="inlineStr">
        <is>
          <t>jsx</t>
        </is>
      </c>
      <c r="E5685" s="8" t="inlineStr">
        <is>
          <t>React</t>
        </is>
      </c>
      <c r="F5685" s="8" t="inlineStr">
        <is>
          <t>原生模板</t>
        </is>
      </c>
      <c r="G5685" s="8" t="inlineStr">
        <is>
          <t>通用（前端）</t>
        </is>
      </c>
      <c r="H5685" s="3" t="inlineStr">
        <is>
          <t>服务展示</t>
        </is>
      </c>
      <c r="I5685" s="8" t="inlineStr">
        <is>
          <t>陈乐</t>
        </is>
      </c>
      <c r="J5685" s="8" t="inlineStr">
        <is>
          <t>2025/12/23，‏‎11:36:54</t>
        </is>
      </c>
      <c r="K5685" s="3" t="inlineStr">
        <is>
          <t>显示医疗相关服务，包括咨询、检查和接种等内容的介绍与图标展示。</t>
        </is>
      </c>
      <c r="L5685" s="3" t="n"/>
      <c r="M5685" s="8" t="inlineStr">
        <is>
          <t>jsx_react.tar.gz</t>
        </is>
      </c>
      <c r="N5685" s="3" t="inlineStr">
        <is>
          <t>5684.jsx</t>
        </is>
      </c>
      <c r="O5685" s="3" t="n"/>
      <c r="P5685" s="3" t="inlineStr">
        <is>
          <t>xmarchena50072-ufide/medi-app</t>
        </is>
      </c>
      <c r="Q5685" s="3" t="inlineStr">
        <is>
          <t>https://github.com/xmarchena50072-ufide/medi-app/blob/82b5e39620c95d1209320731e9577bf0d0177946/client/src/pages/HomePage.jsx</t>
        </is>
      </c>
      <c r="R5685" s="3" t="n"/>
      <c r="S5685" s="3" t="n"/>
      <c r="T5685" s="3" t="n"/>
    </row>
    <row r="5686" ht="18.75" customHeight="1">
      <c r="A5686" s="8">
        <f>_xlfn.CONCAT("react-1-",TEXT(ROW()-1,"000000"))</f>
        <v/>
      </c>
      <c r="B5686" s="8" t="n"/>
      <c r="C5686" s="8" t="inlineStr">
        <is>
          <t>React模板</t>
        </is>
      </c>
      <c r="D5686" s="8" t="inlineStr">
        <is>
          <t>jsx</t>
        </is>
      </c>
      <c r="E5686" s="8" t="inlineStr">
        <is>
          <t>React</t>
        </is>
      </c>
      <c r="F5686" s="8" t="inlineStr">
        <is>
          <t>原生模板</t>
        </is>
      </c>
      <c r="G5686" s="8" t="inlineStr">
        <is>
          <t>通用（前端）</t>
        </is>
      </c>
      <c r="H5686" s="3" t="inlineStr">
        <is>
          <t>动画标题</t>
        </is>
      </c>
      <c r="I5686" s="8" t="inlineStr">
        <is>
          <t>陈乐</t>
        </is>
      </c>
      <c r="J5686" s="8" t="inlineStr">
        <is>
          <t>2025/12/23，‏‎11:36:54</t>
        </is>
      </c>
      <c r="K5686" s="3" t="inlineStr">
        <is>
          <t>展示具有延迟和过渡效果的标题和简介文本，用于介绍工作原理部分</t>
        </is>
      </c>
      <c r="L5686" s="3" t="n"/>
      <c r="M5686" s="8" t="inlineStr">
        <is>
          <t>jsx_react.tar.gz</t>
        </is>
      </c>
      <c r="N5686" s="3" t="inlineStr">
        <is>
          <t>5685.jsx</t>
        </is>
      </c>
      <c r="O5686" s="3" t="n"/>
      <c r="P5686" s="3" t="inlineStr">
        <is>
          <t>shuvoredsky/whereIsIt-client</t>
        </is>
      </c>
      <c r="Q5686" s="3" t="inlineStr">
        <is>
          <t>https://github.com/shuvoredsky/whereIsIt-client/blob/3734cb69f04bffa4ae9c5913a96cca034795e403/src/Components/HowItWorks.jsx</t>
        </is>
      </c>
      <c r="R5686" s="3" t="n"/>
      <c r="S5686" s="3" t="n"/>
      <c r="T5686" s="3" t="n"/>
    </row>
    <row r="5687" ht="18.75" customHeight="1">
      <c r="A5687" s="8">
        <f>_xlfn.CONCAT("react-1-",TEXT(ROW()-1,"000000"))</f>
        <v/>
      </c>
      <c r="B5687" s="8" t="n"/>
      <c r="C5687" s="8" t="inlineStr">
        <is>
          <t>React模板</t>
        </is>
      </c>
      <c r="D5687" s="8" t="inlineStr">
        <is>
          <t>jsx</t>
        </is>
      </c>
      <c r="E5687" s="8" t="inlineStr">
        <is>
          <t>React</t>
        </is>
      </c>
      <c r="F5687" s="8" t="inlineStr">
        <is>
          <t>原生模板</t>
        </is>
      </c>
      <c r="G5687" s="8" t="inlineStr">
        <is>
          <t>通用（前端）</t>
        </is>
      </c>
      <c r="H5687" s="3" t="inlineStr">
        <is>
          <t>展示个人信息</t>
        </is>
      </c>
      <c r="I5687" s="8" t="inlineStr">
        <is>
          <t>陈乐</t>
        </is>
      </c>
      <c r="J5687" s="8" t="inlineStr">
        <is>
          <t>2025/12/23，‏‎11:36:54</t>
        </is>
      </c>
      <c r="K5687" s="3" t="inlineStr">
        <is>
          <t>此组件用于展示应用关于信息，包含用户头像、昵称等个人资料展示及导航链接。</t>
        </is>
      </c>
      <c r="L5687" s="3" t="n"/>
      <c r="M5687" s="8" t="inlineStr">
        <is>
          <t>jsx_react.tar.gz</t>
        </is>
      </c>
      <c r="N5687" s="3" t="inlineStr">
        <is>
          <t>5686.jsx</t>
        </is>
      </c>
      <c r="O5687" s="3" t="n"/>
      <c r="P5687" s="3" t="inlineStr">
        <is>
          <t>rpratama-codes/orenji-native-mobile</t>
        </is>
      </c>
      <c r="Q5687" s="3" t="inlineStr">
        <is>
          <t>https://github.com/rpratama-codes/orenji-native-mobile/blob/9f8a176c8f6e192f10b2634881b2c51c00068910/src/screen/AboutAppScreen.jsx</t>
        </is>
      </c>
      <c r="R5687" s="3" t="n"/>
      <c r="S5687" s="3" t="n"/>
      <c r="T5687" s="3" t="n"/>
    </row>
    <row r="5688" ht="18.75" customHeight="1">
      <c r="A5688" s="8">
        <f>_xlfn.CONCAT("react-1-",TEXT(ROW()-1,"000000"))</f>
        <v/>
      </c>
      <c r="B5688" s="8" t="n"/>
      <c r="C5688" s="8" t="inlineStr">
        <is>
          <t>React模板</t>
        </is>
      </c>
      <c r="D5688" s="8" t="inlineStr">
        <is>
          <t>jsx</t>
        </is>
      </c>
      <c r="E5688" s="8" t="inlineStr">
        <is>
          <t>React</t>
        </is>
      </c>
      <c r="F5688" s="8" t="inlineStr">
        <is>
          <t>原生模板</t>
        </is>
      </c>
      <c r="G5688" s="8" t="inlineStr">
        <is>
          <t>通用（前端）</t>
        </is>
      </c>
      <c r="H5688" s="3" t="inlineStr">
        <is>
          <t>轮播图展示</t>
        </is>
      </c>
      <c r="I5688" s="8" t="inlineStr">
        <is>
          <t>陈乐</t>
        </is>
      </c>
      <c r="J5688" s="8" t="inlineStr">
        <is>
          <t>2025/12/23，‏‎11:36:54</t>
        </is>
      </c>
      <c r="K5688" s="3" t="inlineStr">
        <is>
          <t>用于展示多个图片或内容的自动轮播功能描述</t>
        </is>
      </c>
      <c r="L5688" s="3" t="n"/>
      <c r="M5688" s="8" t="inlineStr">
        <is>
          <t>jsx_react.tar.gz</t>
        </is>
      </c>
      <c r="N5688" s="3" t="inlineStr">
        <is>
          <t>5687.jsx</t>
        </is>
      </c>
      <c r="O5688" s="3" t="n"/>
      <c r="P5688" s="3" t="inlineStr">
        <is>
          <t>Barsha50/Tour-and-Travel-Website</t>
        </is>
      </c>
      <c r="Q5688" s="3" t="inlineStr">
        <is>
          <t>https://github.com/Barsha50/Tour-and-Travel-Website/blob/defc90a881b44c6f2c5c1ca2a0cc8c2929b6c84d/src/components/pages/Multi.jsx</t>
        </is>
      </c>
      <c r="R5688" s="3" t="n"/>
      <c r="S5688" s="3" t="n"/>
      <c r="T5688" s="3" t="n"/>
    </row>
    <row r="5689" ht="18.75" customHeight="1">
      <c r="A5689" s="8">
        <f>_xlfn.CONCAT("react-1-",TEXT(ROW()-1,"000000"))</f>
        <v/>
      </c>
      <c r="B5689" s="8" t="n"/>
      <c r="C5689" s="8" t="inlineStr">
        <is>
          <t>React模板</t>
        </is>
      </c>
      <c r="D5689" s="8" t="inlineStr">
        <is>
          <t>jsx</t>
        </is>
      </c>
      <c r="E5689" s="8" t="inlineStr">
        <is>
          <t>React</t>
        </is>
      </c>
      <c r="F5689" s="8" t="inlineStr">
        <is>
          <t>原生模板</t>
        </is>
      </c>
      <c r="G5689" s="8" t="inlineStr">
        <is>
          <t>通用（前端）</t>
        </is>
      </c>
      <c r="H5689" s="3" t="inlineStr">
        <is>
          <t>技能展示</t>
        </is>
      </c>
      <c r="I5689" s="8" t="inlineStr">
        <is>
          <t>陈乐</t>
        </is>
      </c>
      <c r="J5689" s="8" t="inlineStr">
        <is>
          <t>2025/12/23，‏‎11:36:54</t>
        </is>
      </c>
      <c r="K5689" s="3" t="inlineStr">
        <is>
          <t>展示个人掌握的技术栈，包括HTML5、CSS3和Bootstrap等前端技术。</t>
        </is>
      </c>
      <c r="L5689" s="3" t="n"/>
      <c r="M5689" s="8" t="inlineStr">
        <is>
          <t>jsx_react.tar.gz</t>
        </is>
      </c>
      <c r="N5689" s="3" t="inlineStr">
        <is>
          <t>5688.jsx</t>
        </is>
      </c>
      <c r="O5689" s="3" t="n"/>
      <c r="P5689" s="3" t="inlineStr">
        <is>
          <t>coderBelal/my-personal-portfolio</t>
        </is>
      </c>
      <c r="Q5689" s="3" t="inlineStr">
        <is>
          <t>https://github.com/coderBelal/my-personal-portfolio/blob/579ff604883f5c1bc64dbe7ec0dae45233938a9b/src/Components/Other/Other.jsx</t>
        </is>
      </c>
      <c r="R5689" s="3" t="n"/>
      <c r="S5689" s="3" t="n"/>
      <c r="T5689" s="3" t="n"/>
    </row>
    <row r="5690" ht="18.75" customHeight="1">
      <c r="A5690" s="8">
        <f>_xlfn.CONCAT("react-1-",TEXT(ROW()-1,"000000"))</f>
        <v/>
      </c>
      <c r="B5690" s="8" t="n"/>
      <c r="C5690" s="8" t="inlineStr">
        <is>
          <t>React模板</t>
        </is>
      </c>
      <c r="D5690" s="8" t="inlineStr">
        <is>
          <t>jsx</t>
        </is>
      </c>
      <c r="E5690" s="8" t="inlineStr">
        <is>
          <t>React</t>
        </is>
      </c>
      <c r="F5690" s="8" t="inlineStr">
        <is>
          <t>原生模板</t>
        </is>
      </c>
      <c r="G5690" s="8" t="inlineStr">
        <is>
          <t>通用（前端）</t>
        </is>
      </c>
      <c r="H5690" s="3" t="inlineStr">
        <is>
          <t>作品展示</t>
        </is>
      </c>
      <c r="I5690" s="8" t="inlineStr">
        <is>
          <t>陈乐</t>
        </is>
      </c>
      <c r="J5690" s="8" t="inlineStr">
        <is>
          <t>2025/12/23，‏‎11:36:54</t>
        </is>
      </c>
      <c r="K5690" s="3" t="inlineStr">
        <is>
          <t>展示个人项目，点击图片可在新窗口打开链接预览作品详情</t>
        </is>
      </c>
      <c r="L5690" s="3" t="n"/>
      <c r="M5690" s="8" t="inlineStr">
        <is>
          <t>jsx_react.tar.gz</t>
        </is>
      </c>
      <c r="N5690" s="3" t="inlineStr">
        <is>
          <t>5689.jsx</t>
        </is>
      </c>
      <c r="O5690" s="3" t="n"/>
      <c r="P5690" s="3" t="inlineStr">
        <is>
          <t>yegoncollins/porfolio</t>
        </is>
      </c>
      <c r="Q5690" s="3" t="inlineStr">
        <is>
          <t>https://github.com/yegoncollins/porfolio/blob/00fa35c82a235915f077def9a533190ff3ac2f19/src/components/Portfolio.jsx</t>
        </is>
      </c>
      <c r="R5690" s="3" t="n"/>
      <c r="S5690" s="3" t="n"/>
      <c r="T5690" s="3" t="n"/>
    </row>
    <row r="5691" ht="18.75" customHeight="1">
      <c r="A5691" s="8">
        <f>_xlfn.CONCAT("react-1-",TEXT(ROW()-1,"000000"))</f>
        <v/>
      </c>
      <c r="B5691" s="8" t="n"/>
      <c r="C5691" s="8" t="inlineStr">
        <is>
          <t>React模板</t>
        </is>
      </c>
      <c r="D5691" s="8" t="inlineStr">
        <is>
          <t>jsx</t>
        </is>
      </c>
      <c r="E5691" s="8" t="inlineStr">
        <is>
          <t>React</t>
        </is>
      </c>
      <c r="F5691" s="8" t="inlineStr">
        <is>
          <t>原生模板</t>
        </is>
      </c>
      <c r="G5691" s="8" t="inlineStr">
        <is>
          <t>通用（前端）</t>
        </is>
      </c>
      <c r="H5691" s="3" t="inlineStr">
        <is>
          <t>图片上传</t>
        </is>
      </c>
      <c r="I5691" s="8" t="inlineStr">
        <is>
          <t>陈乐</t>
        </is>
      </c>
      <c r="J5691" s="8" t="inlineStr">
        <is>
          <t>2025/12/23，‏‎11:36:54</t>
        </is>
      </c>
      <c r="K5691" s="3" t="inlineStr">
        <is>
          <t>该组件用于处理图片上传，包括文件选择、Firebase存储上传及进度跟踪。</t>
        </is>
      </c>
      <c r="L5691" s="3" t="n"/>
      <c r="M5691" s="8" t="inlineStr">
        <is>
          <t>jsx_react.tar.gz</t>
        </is>
      </c>
      <c r="N5691" s="3" t="inlineStr">
        <is>
          <t>5690.jsx</t>
        </is>
      </c>
      <c r="O5691" s="3" t="n"/>
      <c r="P5691" s="3" t="inlineStr">
        <is>
          <t>dhannywi/KidTube</t>
        </is>
      </c>
      <c r="Q5691" s="3" t="inlineStr">
        <is>
          <t>https://github.com/dhannywi/KidTube/blob/c2956d4c0c2361e31406cd2365967f608ce7ce39/frontend/src/components/UploadPic.jsx</t>
        </is>
      </c>
      <c r="R5691" s="3" t="n"/>
      <c r="S5691" s="3" t="n"/>
      <c r="T5691" s="3" t="n"/>
    </row>
    <row r="5692" ht="18.75" customHeight="1">
      <c r="A5692" s="8">
        <f>_xlfn.CONCAT("react-1-",TEXT(ROW()-1,"000000"))</f>
        <v/>
      </c>
      <c r="B5692" s="8" t="n"/>
      <c r="C5692" s="8" t="inlineStr">
        <is>
          <t>React模板</t>
        </is>
      </c>
      <c r="D5692" s="8" t="inlineStr">
        <is>
          <t>jsx</t>
        </is>
      </c>
      <c r="E5692" s="8" t="inlineStr">
        <is>
          <t>React</t>
        </is>
      </c>
      <c r="F5692" s="8" t="inlineStr">
        <is>
          <t>原生模板</t>
        </is>
      </c>
      <c r="G5692" s="8" t="inlineStr">
        <is>
          <t>通用（前端）</t>
        </is>
      </c>
      <c r="H5692" s="3" t="inlineStr">
        <is>
          <t>通知弹出框</t>
        </is>
      </c>
      <c r="I5692" s="8" t="inlineStr">
        <is>
          <t>陈乐</t>
        </is>
      </c>
      <c r="J5692" s="8" t="inlineStr">
        <is>
          <t>2025/12/23，‏‎11:36:54</t>
        </is>
      </c>
      <c r="K5692" s="3" t="inlineStr">
        <is>
          <t>根据类型显示不同样式的提示信息，支持成功、错误、警告和信息四种类型，并可手动关闭</t>
        </is>
      </c>
      <c r="L5692" s="3" t="n"/>
      <c r="M5692" s="8" t="inlineStr">
        <is>
          <t>jsx_react.tar.gz</t>
        </is>
      </c>
      <c r="N5692" s="3" t="inlineStr">
        <is>
          <t>5691.jsx</t>
        </is>
      </c>
      <c r="O5692" s="3" t="n"/>
      <c r="P5692" s="3" t="inlineStr">
        <is>
          <t>Egg-Sales-App/Frontend</t>
        </is>
      </c>
      <c r="Q5692" s="3" t="inlineStr">
        <is>
          <t>https://github.com/Egg-Sales-App/Frontend/blob/234af89b40bd613fcb7d2694abdc868a7ecd3999/src/components/ui/Toast.jsx</t>
        </is>
      </c>
      <c r="R5692" s="3" t="n"/>
      <c r="S5692" s="3" t="n"/>
      <c r="T5692" s="3" t="n"/>
    </row>
    <row r="5693" ht="18.75" customHeight="1">
      <c r="A5693" s="8">
        <f>_xlfn.CONCAT("react-1-",TEXT(ROW()-1,"000000"))</f>
        <v/>
      </c>
      <c r="B5693" s="8" t="n"/>
      <c r="C5693" s="8" t="inlineStr">
        <is>
          <t>React模板</t>
        </is>
      </c>
      <c r="D5693" s="8" t="inlineStr">
        <is>
          <t>jsx</t>
        </is>
      </c>
      <c r="E5693" s="8" t="inlineStr">
        <is>
          <t>React</t>
        </is>
      </c>
      <c r="F5693" s="8" t="inlineStr">
        <is>
          <t>原生模板</t>
        </is>
      </c>
      <c r="G5693" s="8" t="inlineStr">
        <is>
          <t>通用（前端）</t>
        </is>
      </c>
      <c r="H5693" s="3" t="inlineStr">
        <is>
          <t>筛选设置</t>
        </is>
      </c>
      <c r="I5693" s="8" t="inlineStr">
        <is>
          <t>陈乐</t>
        </is>
      </c>
      <c r="J5693" s="8" t="inlineStr">
        <is>
          <t>2025/12/23，‏‎11:36:54</t>
        </is>
      </c>
      <c r="K5693" s="3" t="inlineStr">
        <is>
          <t>提供时间、航空公司、中转及预算筛选选项，帮助用户定制化航班查询。</t>
        </is>
      </c>
      <c r="L5693" s="3" t="n"/>
      <c r="M5693" s="8" t="inlineStr">
        <is>
          <t>jsx_react.tar.gz</t>
        </is>
      </c>
      <c r="N5693" s="3" t="inlineStr">
        <is>
          <t>5692.jsx</t>
        </is>
      </c>
      <c r="O5693" s="3" t="n"/>
      <c r="P5693" s="3" t="inlineStr">
        <is>
          <t>juyee1698/VacayBuddy</t>
        </is>
      </c>
      <c r="Q5693" s="3" t="inlineStr">
        <is>
          <t>https://github.com/juyee1698/VacayBuddy/blob/ca3616654e27d5cc48e2d728bfffcf401af59b4f/frontend/src/pages/Filters.jsx</t>
        </is>
      </c>
      <c r="R5693" s="3" t="n"/>
      <c r="S5693" s="3" t="n"/>
      <c r="T5693" s="3" t="n"/>
    </row>
    <row r="5694" ht="18.75" customHeight="1">
      <c r="A5694" s="8">
        <f>_xlfn.CONCAT("react-1-",TEXT(ROW()-1,"000000"))</f>
        <v/>
      </c>
      <c r="B5694" s="8" t="n"/>
      <c r="C5694" s="8" t="inlineStr">
        <is>
          <t>React模板</t>
        </is>
      </c>
      <c r="D5694" s="8" t="inlineStr">
        <is>
          <t>jsx</t>
        </is>
      </c>
      <c r="E5694" s="8" t="inlineStr">
        <is>
          <t>React</t>
        </is>
      </c>
      <c r="F5694" s="8" t="inlineStr">
        <is>
          <t>原生模板</t>
        </is>
      </c>
      <c r="G5694" s="8" t="inlineStr">
        <is>
          <t>通用（前端）</t>
        </is>
      </c>
      <c r="H5694" s="3" t="inlineStr">
        <is>
          <t>教育经历展示</t>
        </is>
      </c>
      <c r="I5694" s="8" t="inlineStr">
        <is>
          <t>陈乐</t>
        </is>
      </c>
      <c r="J5694" s="8" t="inlineStr">
        <is>
          <t>2025/12/23，‏‎11:36:54</t>
        </is>
      </c>
      <c r="K5694" s="3" t="inlineStr">
        <is>
          <t>展示个人教育背景及实习经历，包括学位、教学助理工作和实习项目详情。</t>
        </is>
      </c>
      <c r="L5694" s="3" t="n"/>
      <c r="M5694" s="8" t="inlineStr">
        <is>
          <t>jsx_react.tar.gz</t>
        </is>
      </c>
      <c r="N5694" s="3" t="inlineStr">
        <is>
          <t>5693.jsx</t>
        </is>
      </c>
      <c r="O5694" s="3" t="n"/>
      <c r="P5694" s="3" t="inlineStr">
        <is>
          <t>MichaelTanel/my-website</t>
        </is>
      </c>
      <c r="Q5694" s="3" t="inlineStr">
        <is>
          <t>https://github.com/MichaelTanel/my-website/blob/65b5bcd9953810a3af6bc588cb67fda44301c86d/src/components/Education.jsx</t>
        </is>
      </c>
      <c r="R5694" s="3" t="n"/>
      <c r="S5694" s="3" t="n"/>
      <c r="T5694" s="3" t="n"/>
    </row>
    <row r="5695" ht="18.75" customHeight="1">
      <c r="A5695" s="8">
        <f>_xlfn.CONCAT("react-1-",TEXT(ROW()-1,"000000"))</f>
        <v/>
      </c>
      <c r="B5695" s="8" t="n"/>
      <c r="C5695" s="8" t="inlineStr">
        <is>
          <t>React模板</t>
        </is>
      </c>
      <c r="D5695" s="8" t="inlineStr">
        <is>
          <t>jsx</t>
        </is>
      </c>
      <c r="E5695" s="8" t="inlineStr">
        <is>
          <t>React</t>
        </is>
      </c>
      <c r="F5695" s="8" t="inlineStr">
        <is>
          <t>原生模板</t>
        </is>
      </c>
      <c r="G5695" s="8" t="inlineStr">
        <is>
          <t>通用（前端）</t>
        </is>
      </c>
      <c r="H5695" s="3" t="inlineStr">
        <is>
          <t>侧边栏切换</t>
        </is>
      </c>
      <c r="I5695" s="8" t="inlineStr">
        <is>
          <t>陈乐</t>
        </is>
      </c>
      <c r="J5695" s="8" t="inlineStr">
        <is>
          <t>2025/12/23，‏‎11:36:54</t>
        </is>
      </c>
      <c r="K5695" s="3" t="inlineStr">
        <is>
          <t>显示隐藏右侧问答边栏，点击触发切换状态，并改变内容展示。</t>
        </is>
      </c>
      <c r="L5695" s="3" t="n"/>
      <c r="M5695" s="8" t="inlineStr">
        <is>
          <t>jsx_react.tar.gz</t>
        </is>
      </c>
      <c r="N5695" s="3" t="inlineStr">
        <is>
          <t>5694.jsx</t>
        </is>
      </c>
      <c r="O5695" s="3" t="n"/>
      <c r="P5695" s="3" t="inlineStr">
        <is>
          <t>cec-uipathcommunity/CEC-UiPathStudentsCommunity-Website</t>
        </is>
      </c>
      <c r="Q5695" s="3" t="inlineStr">
        <is>
          <t>https://github.com/cec-uipathcommunity/CEC-UiPathStudentsCommunity-Website/blob/e87feb67b9601aa9870ef07116e15d265142b0a0/src/components/QuizSide.jsx</t>
        </is>
      </c>
      <c r="R5695" s="3" t="n"/>
      <c r="S5695" s="3" t="n"/>
      <c r="T5695" s="3" t="n"/>
    </row>
    <row r="5696" ht="18.75" customHeight="1">
      <c r="A5696" s="8">
        <f>_xlfn.CONCAT("react-1-",TEXT(ROW()-1,"000000"))</f>
        <v/>
      </c>
      <c r="B5696" s="8" t="n"/>
      <c r="C5696" s="8" t="inlineStr">
        <is>
          <t>React模板</t>
        </is>
      </c>
      <c r="D5696" s="8" t="inlineStr">
        <is>
          <t>jsx</t>
        </is>
      </c>
      <c r="E5696" s="8" t="inlineStr">
        <is>
          <t>React</t>
        </is>
      </c>
      <c r="F5696" s="8" t="inlineStr">
        <is>
          <t>原生模板</t>
        </is>
      </c>
      <c r="G5696" s="8" t="inlineStr">
        <is>
          <t>通用（前端）</t>
        </is>
      </c>
      <c r="H5696" s="3" t="inlineStr">
        <is>
          <t>侧栏导航</t>
        </is>
      </c>
      <c r="I5696" s="8" t="inlineStr">
        <is>
          <t>陈乐</t>
        </is>
      </c>
      <c r="J5696" s="8" t="inlineStr">
        <is>
          <t>2025/12/23，‏‎11:36:54</t>
        </is>
      </c>
      <c r="K5696" s="3" t="inlineStr">
        <is>
          <t>包含收件箱和AI配置的侧边栏导航组件，实现页面切换功能</t>
        </is>
      </c>
      <c r="L5696" s="3" t="n"/>
      <c r="M5696" s="8" t="inlineStr">
        <is>
          <t>jsx_react.tar.gz</t>
        </is>
      </c>
      <c r="N5696" s="3" t="inlineStr">
        <is>
          <t>5695.jsx</t>
        </is>
      </c>
      <c r="O5696" s="3" t="n"/>
      <c r="P5696" s="3" t="inlineStr">
        <is>
          <t>sukantsaumya/AiMailHelperr</t>
        </is>
      </c>
      <c r="Q5696" s="3" t="inlineStr">
        <is>
          <t>https://github.com/sukantsaumya/AiMailHelperr/blob/1814f110ecd2104d00787c4e32b7d7016d3d0ce7/frontend/components/Layout.jsx</t>
        </is>
      </c>
      <c r="R5696" s="3" t="n"/>
      <c r="S5696" s="3" t="n"/>
      <c r="T5696" s="3" t="n"/>
    </row>
    <row r="5697" ht="18.75" customHeight="1">
      <c r="A5697" s="8">
        <f>_xlfn.CONCAT("react-1-",TEXT(ROW()-1,"000000"))</f>
        <v/>
      </c>
      <c r="B5697" s="8" t="n"/>
      <c r="C5697" s="8" t="inlineStr">
        <is>
          <t>React模板</t>
        </is>
      </c>
      <c r="D5697" s="8" t="inlineStr">
        <is>
          <t>jsx</t>
        </is>
      </c>
      <c r="E5697" s="8" t="inlineStr">
        <is>
          <t>React</t>
        </is>
      </c>
      <c r="F5697" s="8" t="inlineStr">
        <is>
          <t>原生模板</t>
        </is>
      </c>
      <c r="G5697" s="8" t="inlineStr">
        <is>
          <t>通用（前端）</t>
        </is>
      </c>
      <c r="H5697" s="3" t="inlineStr">
        <is>
          <t>团队管理面板</t>
        </is>
      </c>
      <c r="I5697" s="8" t="inlineStr">
        <is>
          <t>陈乐</t>
        </is>
      </c>
      <c r="J5697" s="8" t="inlineStr">
        <is>
          <t>2025/12/23，‏‎11:36:54</t>
        </is>
      </c>
      <c r="K5697" s="3" t="inlineStr">
        <is>
          <t>展示和管理团队成员信息，包括ID、姓名、年龄及联系方式等功能。</t>
        </is>
      </c>
      <c r="L5697" s="3" t="n"/>
      <c r="M5697" s="8" t="inlineStr">
        <is>
          <t>jsx_react.tar.gz</t>
        </is>
      </c>
      <c r="N5697" s="3" t="inlineStr">
        <is>
          <t>5696.jsx</t>
        </is>
      </c>
      <c r="O5697" s="3" t="n"/>
      <c r="P5697" s="3" t="inlineStr">
        <is>
          <t>ahmetaydar/react-admin-panel</t>
        </is>
      </c>
      <c r="Q5697" s="3" t="inlineStr">
        <is>
          <t>https://github.com/ahmetaydar/react-admin-panel/blob/cbd9d18f2d9cc52261f05e51edb4d5861f0b854d/src/scenes/team/index.jsx</t>
        </is>
      </c>
      <c r="R5697" s="3" t="n"/>
      <c r="S5697" s="3" t="n"/>
      <c r="T5697" s="3" t="n"/>
    </row>
    <row r="5698" ht="18.75" customHeight="1">
      <c r="A5698" s="8">
        <f>_xlfn.CONCAT("react-1-",TEXT(ROW()-1,"000000"))</f>
        <v/>
      </c>
      <c r="B5698" s="8" t="n"/>
      <c r="C5698" s="8" t="inlineStr">
        <is>
          <t>React模板</t>
        </is>
      </c>
      <c r="D5698" s="8" t="inlineStr">
        <is>
          <t>jsx</t>
        </is>
      </c>
      <c r="E5698" s="8" t="inlineStr">
        <is>
          <t>React</t>
        </is>
      </c>
      <c r="F5698" s="8" t="inlineStr">
        <is>
          <t>原生模板</t>
        </is>
      </c>
      <c r="G5698" s="8" t="inlineStr">
        <is>
          <t>通用（前端）</t>
        </is>
      </c>
      <c r="H5698" s="3" t="inlineStr">
        <is>
          <t>导航栏</t>
        </is>
      </c>
      <c r="I5698" s="8" t="inlineStr">
        <is>
          <t>陈乐</t>
        </is>
      </c>
      <c r="J5698" s="8" t="inlineStr">
        <is>
          <t>2025/12/23，‏‎11:36:54</t>
        </is>
      </c>
      <c r="K5698" s="3" t="inlineStr">
        <is>
          <t>此组件用于创建网站顶部的导航栏，包含店铺名称和下拉菜单按钮，提供基本布局与样式。</t>
        </is>
      </c>
      <c r="L5698" s="3" t="n"/>
      <c r="M5698" s="8" t="inlineStr">
        <is>
          <t>jsx_react.tar.gz</t>
        </is>
      </c>
      <c r="N5698" s="3" t="inlineStr">
        <is>
          <t>5697.jsx</t>
        </is>
      </c>
      <c r="O5698" s="3" t="n"/>
      <c r="P5698" s="3" t="inlineStr">
        <is>
          <t>vanshchauhan279/my_shop_frontend</t>
        </is>
      </c>
      <c r="Q5698" s="3" t="inlineStr">
        <is>
          <t>https://github.com/vanshchauhan279/my_shop_frontend/blob/d440ec983319e6d89ac0a7807500858a7ba99d7c/src/components/Navbar.jsx</t>
        </is>
      </c>
      <c r="R5698" s="3" t="n"/>
      <c r="S5698" s="3" t="n"/>
      <c r="T5698" s="3" t="n"/>
    </row>
    <row r="5699" ht="18.75" customHeight="1">
      <c r="A5699" s="8">
        <f>_xlfn.CONCAT("react-1-",TEXT(ROW()-1,"000000"))</f>
        <v/>
      </c>
      <c r="B5699" s="8" t="n"/>
      <c r="C5699" s="8" t="inlineStr">
        <is>
          <t>React模板</t>
        </is>
      </c>
      <c r="D5699" s="8" t="inlineStr">
        <is>
          <t>jsx</t>
        </is>
      </c>
      <c r="E5699" s="8" t="inlineStr">
        <is>
          <t>React</t>
        </is>
      </c>
      <c r="F5699" s="8" t="inlineStr">
        <is>
          <t>原生模板</t>
        </is>
      </c>
      <c r="G5699" s="8" t="inlineStr">
        <is>
          <t>通用（前端）</t>
        </is>
      </c>
      <c r="H5699" s="3" t="inlineStr">
        <is>
          <t>关于我们</t>
        </is>
      </c>
      <c r="I5699" s="8" t="inlineStr">
        <is>
          <t>陈乐</t>
        </is>
      </c>
      <c r="J5699" s="8" t="inlineStr">
        <is>
          <t>2025/12/23，‏‎11:36:54</t>
        </is>
      </c>
      <c r="K5699" s="3" t="inlineStr">
        <is>
          <t>展示公司简介，介绍Rishabh Software的成立背景和愿景目标</t>
        </is>
      </c>
      <c r="L5699" s="3" t="n"/>
      <c r="M5699" s="8" t="inlineStr">
        <is>
          <t>jsx_react.tar.gz</t>
        </is>
      </c>
      <c r="N5699" s="3" t="inlineStr">
        <is>
          <t>5698.jsx</t>
        </is>
      </c>
      <c r="O5699" s="3" t="n"/>
      <c r="P5699" s="3" t="inlineStr">
        <is>
          <t>Harsh-kumar-jha/bookMyMeal-frontend</t>
        </is>
      </c>
      <c r="Q5699" s="3" t="inlineStr">
        <is>
          <t>https://github.com/Harsh-kumar-jha/bookMyMeal-frontend/blob/93ec007814a136d50f2d319a942af1163ea249d6/src/components/AboutUs.jsx</t>
        </is>
      </c>
      <c r="R5699" s="3" t="n"/>
      <c r="S5699" s="3" t="n"/>
      <c r="T5699" s="3" t="n"/>
    </row>
    <row r="5700" ht="18.75" customHeight="1">
      <c r="A5700" s="8">
        <f>_xlfn.CONCAT("react-1-",TEXT(ROW()-1,"000000"))</f>
        <v/>
      </c>
      <c r="B5700" s="8" t="n"/>
      <c r="C5700" s="8" t="inlineStr">
        <is>
          <t>React模板</t>
        </is>
      </c>
      <c r="D5700" s="8" t="inlineStr">
        <is>
          <t>jsx</t>
        </is>
      </c>
      <c r="E5700" s="8" t="inlineStr">
        <is>
          <t>React</t>
        </is>
      </c>
      <c r="F5700" s="8" t="inlineStr">
        <is>
          <t>原生模板</t>
        </is>
      </c>
      <c r="G5700" s="8" t="inlineStr">
        <is>
          <t>通用（前端）</t>
        </is>
      </c>
      <c r="H5700" s="3" t="inlineStr">
        <is>
          <t>导航栏</t>
        </is>
      </c>
      <c r="I5700" s="8" t="inlineStr">
        <is>
          <t>陈乐</t>
        </is>
      </c>
      <c r="J5700" s="8" t="inlineStr">
        <is>
          <t>2025/12/23，‏‎11:36:54</t>
        </is>
      </c>
      <c r="K5700" s="3" t="inlineStr">
        <is>
          <t>实现商品分类的导航按钮，根据用户登录状态跳转不同页面</t>
        </is>
      </c>
      <c r="L5700" s="3" t="n"/>
      <c r="M5700" s="8" t="inlineStr">
        <is>
          <t>jsx_react.tar.gz</t>
        </is>
      </c>
      <c r="N5700" s="3" t="inlineStr">
        <is>
          <t>5699.jsx</t>
        </is>
      </c>
      <c r="O5700" s="3" t="n"/>
      <c r="P5700" s="3" t="inlineStr">
        <is>
          <t>Sarikagupta14/Shopika</t>
        </is>
      </c>
      <c r="Q5700" s="3" t="inlineStr">
        <is>
          <t>https://github.com/Sarikagupta14/Shopika/blob/7806ce736f73f0dd4f8e7a77dca87fffcdae2fb5/src/Components/Navbar.jsx</t>
        </is>
      </c>
      <c r="R5700" s="3" t="n"/>
      <c r="S5700" s="3" t="n"/>
      <c r="T5700" s="3" t="n"/>
    </row>
    <row r="5701" ht="18.75" customHeight="1">
      <c r="A5701" s="8">
        <f>_xlfn.CONCAT("react-1-",TEXT(ROW()-1,"000000"))</f>
        <v/>
      </c>
      <c r="B5701" s="8" t="n"/>
      <c r="C5701" s="8" t="inlineStr">
        <is>
          <t>React模板</t>
        </is>
      </c>
      <c r="D5701" s="8" t="inlineStr">
        <is>
          <t>jsx</t>
        </is>
      </c>
      <c r="E5701" s="8" t="inlineStr">
        <is>
          <t>React</t>
        </is>
      </c>
      <c r="F5701" s="8" t="inlineStr">
        <is>
          <t>原生模板</t>
        </is>
      </c>
      <c r="G5701" s="8" t="inlineStr">
        <is>
          <t>通用（前端）</t>
        </is>
      </c>
      <c r="H5701" s="3" t="inlineStr">
        <is>
          <t>筛选宠物</t>
        </is>
      </c>
      <c r="I5701" s="8" t="inlineStr">
        <is>
          <t>陈乐</t>
        </is>
      </c>
      <c r="J5701" s="8" t="inlineStr">
        <is>
          <t>2025/12/23，‏‎11:36:54</t>
        </is>
      </c>
      <c r="K5701" s="3" t="inlineStr">
        <is>
          <t>根据地区和品种对宠物进行筛选并展示结果</t>
        </is>
      </c>
      <c r="L5701" s="3" t="n"/>
      <c r="M5701" s="8" t="inlineStr">
        <is>
          <t>jsx_react.tar.gz</t>
        </is>
      </c>
      <c r="N5701" s="3" t="inlineStr">
        <is>
          <t>5700.jsx</t>
        </is>
      </c>
      <c r="O5701" s="3" t="n"/>
      <c r="P5701" s="3" t="inlineStr">
        <is>
          <t>laureanomarenco/mascotapps-front</t>
        </is>
      </c>
      <c r="Q5701" s="3" t="inlineStr">
        <is>
          <t>https://github.com/laureanomarenco/mascotapps-front/blob/e27e82e25e5f560cb0d9b8507e525493a9db50ab/src/components/FormFilter/FormFilter.jsx</t>
        </is>
      </c>
      <c r="R5701" s="3" t="n"/>
      <c r="S5701" s="3" t="n"/>
      <c r="T5701" s="3" t="n"/>
    </row>
    <row r="5702" ht="18.75" customHeight="1">
      <c r="A5702" s="8">
        <f>_xlfn.CONCAT("react-1-",TEXT(ROW()-1,"000000"))</f>
        <v/>
      </c>
      <c r="B5702" s="8" t="n"/>
      <c r="C5702" s="8" t="inlineStr">
        <is>
          <t>React模板</t>
        </is>
      </c>
      <c r="D5702" s="8" t="inlineStr">
        <is>
          <t>jsx</t>
        </is>
      </c>
      <c r="E5702" s="8" t="inlineStr">
        <is>
          <t>React</t>
        </is>
      </c>
      <c r="F5702" s="8" t="inlineStr">
        <is>
          <t>原生模板</t>
        </is>
      </c>
      <c r="G5702" s="8" t="inlineStr">
        <is>
          <t>通用（前端）</t>
        </is>
      </c>
      <c r="H5702" s="3" t="inlineStr">
        <is>
          <t>事件信息输入</t>
        </is>
      </c>
      <c r="I5702" s="8" t="inlineStr">
        <is>
          <t>陈乐</t>
        </is>
      </c>
      <c r="J5702" s="8" t="inlineStr">
        <is>
          <t>2025/12/23，‏‎11:36:54</t>
        </is>
      </c>
      <c r="K5702" s="3" t="inlineStr">
        <is>
          <t>用于输入和修改订单事件的相关信息，包括文本字段、日期和时间选择。</t>
        </is>
      </c>
      <c r="L5702" s="3" t="n"/>
      <c r="M5702" s="8" t="inlineStr">
        <is>
          <t>jsx_react.tar.gz</t>
        </is>
      </c>
      <c r="N5702" s="3" t="inlineStr">
        <is>
          <t>5701.jsx</t>
        </is>
      </c>
      <c r="O5702" s="3" t="n"/>
      <c r="P5702" s="3" t="inlineStr">
        <is>
          <t>KristerV/toitla</t>
        </is>
      </c>
      <c r="Q5702" s="3" t="inlineStr">
        <is>
          <t>https://github.com/KristerV/toitla/blob/8e901efad21de436dc9c773794ffa42be868c279/client/components/Order/OrderForms/OrderEventForm.jsx</t>
        </is>
      </c>
      <c r="R5702" s="3" t="n"/>
      <c r="S5702" s="3" t="n"/>
      <c r="T5702" s="3" t="n"/>
    </row>
    <row r="5703" ht="18.75" customHeight="1">
      <c r="A5703" s="8">
        <f>_xlfn.CONCAT("react-1-",TEXT(ROW()-1,"000000"))</f>
        <v/>
      </c>
      <c r="B5703" s="8" t="n"/>
      <c r="C5703" s="8" t="inlineStr">
        <is>
          <t>React模板</t>
        </is>
      </c>
      <c r="D5703" s="8" t="inlineStr">
        <is>
          <t>jsx</t>
        </is>
      </c>
      <c r="E5703" s="8" t="inlineStr">
        <is>
          <t>React</t>
        </is>
      </c>
      <c r="F5703" s="8" t="inlineStr">
        <is>
          <t>原生模板</t>
        </is>
      </c>
      <c r="G5703" s="8" t="inlineStr">
        <is>
          <t>通用（前端）</t>
        </is>
      </c>
      <c r="H5703" s="3" t="inlineStr">
        <is>
          <t>表单输入</t>
        </is>
      </c>
      <c r="I5703" s="8" t="inlineStr">
        <is>
          <t>陈乐</t>
        </is>
      </c>
      <c r="J5703" s="8" t="inlineStr">
        <is>
          <t>2025/12/23，‏‎11:36:54</t>
        </is>
      </c>
      <c r="K5703" s="3" t="inlineStr">
        <is>
          <t>包含邮箱和密码的修改账户信息表单字段及样式配置</t>
        </is>
      </c>
      <c r="L5703" s="3" t="n"/>
      <c r="M5703" s="8" t="inlineStr">
        <is>
          <t>jsx_react.tar.gz</t>
        </is>
      </c>
      <c r="N5703" s="3" t="inlineStr">
        <is>
          <t>5702.jsx</t>
        </is>
      </c>
      <c r="O5703" s="3" t="n"/>
      <c r="P5703" s="3" t="inlineStr">
        <is>
          <t>yehezkiel14/arture</t>
        </is>
      </c>
      <c r="Q5703" s="3" t="inlineStr">
        <is>
          <t>https://github.com/yehezkiel14/arture/blob/e6b493a8a50b1886a93cfa2e1bbc263ab8008bc6/src/components/UbahAkun.jsx</t>
        </is>
      </c>
      <c r="R5703" s="3" t="n"/>
      <c r="S5703" s="3" t="n"/>
      <c r="T5703" s="3" t="n"/>
    </row>
    <row r="5704" ht="18.75" customHeight="1">
      <c r="A5704" s="8">
        <f>_xlfn.CONCAT("react-1-",TEXT(ROW()-1,"000000"))</f>
        <v/>
      </c>
      <c r="B5704" s="8" t="n"/>
      <c r="C5704" s="8" t="inlineStr">
        <is>
          <t>React模板</t>
        </is>
      </c>
      <c r="D5704" s="8" t="inlineStr">
        <is>
          <t>jsx</t>
        </is>
      </c>
      <c r="E5704" s="8" t="inlineStr">
        <is>
          <t>React</t>
        </is>
      </c>
      <c r="F5704" s="8" t="inlineStr">
        <is>
          <t>原生模板</t>
        </is>
      </c>
      <c r="G5704" s="8" t="inlineStr">
        <is>
          <t>通用（前端）</t>
        </is>
      </c>
      <c r="H5704" s="3" t="inlineStr">
        <is>
          <t>轮播图组件，用于展示多个图片或内容的自动播放滑动显示</t>
        </is>
      </c>
      <c r="I5704" s="8" t="inlineStr">
        <is>
          <t>陈乐</t>
        </is>
      </c>
      <c r="J5704" s="8" t="inlineStr">
        <is>
          <t>2025/12/23，‏‎11:36:54</t>
        </is>
      </c>
      <c r="K5704" s="3" t="inlineStr">
        <is>
          <t>实现自动播放、循环显示图片的功能，并且不显示指示器和状态信息。</t>
        </is>
      </c>
      <c r="L5704" s="3" t="n"/>
      <c r="M5704" s="8" t="inlineStr">
        <is>
          <t>jsx_react.tar.gz</t>
        </is>
      </c>
      <c r="N5704" s="3" t="inlineStr">
        <is>
          <t>5703.jsx</t>
        </is>
      </c>
      <c r="O5704" s="3" t="n"/>
      <c r="P5704" s="3" t="inlineStr">
        <is>
          <t>bipsig/one-stop-haven-dev</t>
        </is>
      </c>
      <c r="Q5704" s="3" t="inlineStr">
        <is>
          <t>https://github.com/bipsig/one-stop-haven-dev/blob/3f54baf282fc0b85af843712a379ef8b42b87eb9/components/HeroBanner.jsx</t>
        </is>
      </c>
      <c r="R5704" s="3" t="n"/>
      <c r="S5704" s="3" t="n"/>
      <c r="T5704" s="3" t="n"/>
    </row>
    <row r="5705" ht="18.75" customHeight="1">
      <c r="A5705" s="8">
        <f>_xlfn.CONCAT("react-1-",TEXT(ROW()-1,"000000"))</f>
        <v/>
      </c>
      <c r="B5705" s="8" t="n"/>
      <c r="C5705" s="8" t="inlineStr">
        <is>
          <t>React模板</t>
        </is>
      </c>
      <c r="D5705" s="8" t="inlineStr">
        <is>
          <t>jsx</t>
        </is>
      </c>
      <c r="E5705" s="8" t="inlineStr">
        <is>
          <t>React</t>
        </is>
      </c>
      <c r="F5705" s="8" t="inlineStr">
        <is>
          <t>原生模板</t>
        </is>
      </c>
      <c r="G5705" s="8" t="inlineStr">
        <is>
          <t>通用（前端）</t>
        </is>
      </c>
      <c r="H5705" s="3" t="inlineStr">
        <is>
          <t>关于我们描述</t>
        </is>
      </c>
      <c r="I5705" s="8" t="inlineStr">
        <is>
          <t>陈乐</t>
        </is>
      </c>
      <c r="J5705" s="8" t="inlineStr">
        <is>
          <t>2025/12/23，‏‎11:36:54</t>
        </is>
      </c>
      <c r="K5705" s="3" t="inlineStr">
        <is>
          <t>展示公司背景及理念的文字和图片信息</t>
        </is>
      </c>
      <c r="L5705" s="3" t="n"/>
      <c r="M5705" s="8" t="inlineStr">
        <is>
          <t>jsx_react.tar.gz</t>
        </is>
      </c>
      <c r="N5705" s="3" t="inlineStr">
        <is>
          <t>5704.jsx</t>
        </is>
      </c>
      <c r="O5705" s="3" t="n"/>
      <c r="P5705" s="3" t="inlineStr">
        <is>
          <t>Gosula16/ONLINE-SHOPPING-PLATFORM</t>
        </is>
      </c>
      <c r="Q5705" s="3" t="inlineStr">
        <is>
          <t>https://github.com/Gosula16/ONLINE-SHOPPING-PLATFORM/blob/6d2856d5e6ce33ecac43012002bbf06591e313e9/frontend/src/pages/About.jsx</t>
        </is>
      </c>
      <c r="R5705" s="3" t="n"/>
      <c r="S5705" s="3" t="n"/>
      <c r="T5705" s="3" t="n"/>
    </row>
    <row r="5706" ht="18.75" customHeight="1">
      <c r="A5706" s="8">
        <f>_xlfn.CONCAT("react-1-",TEXT(ROW()-1,"000000"))</f>
        <v/>
      </c>
      <c r="B5706" s="8" t="n"/>
      <c r="C5706" s="8" t="inlineStr">
        <is>
          <t>React模板</t>
        </is>
      </c>
      <c r="D5706" s="8" t="inlineStr">
        <is>
          <t>jsx</t>
        </is>
      </c>
      <c r="E5706" s="8" t="inlineStr">
        <is>
          <t>React</t>
        </is>
      </c>
      <c r="F5706" s="8" t="inlineStr">
        <is>
          <t>原生模板</t>
        </is>
      </c>
      <c r="G5706" s="8" t="inlineStr">
        <is>
          <t>通用（前端）</t>
        </is>
      </c>
      <c r="H5706" s="3" t="inlineStr">
        <is>
          <t>商品展示</t>
        </is>
      </c>
      <c r="I5706" s="8" t="inlineStr">
        <is>
          <t>陈乐</t>
        </is>
      </c>
      <c r="J5706" s="8" t="inlineStr">
        <is>
          <t>2025/12/23，‏‎11:36:54</t>
        </is>
      </c>
      <c r="K5706" s="3" t="inlineStr">
        <is>
          <t>渲染多张产品卡片，展示抽象画、陶瓷花瓶和风景画等商品信息</t>
        </is>
      </c>
      <c r="L5706" s="3" t="n"/>
      <c r="M5706" s="8" t="inlineStr">
        <is>
          <t>jsx_react.tar.gz</t>
        </is>
      </c>
      <c r="N5706" s="3" t="inlineStr">
        <is>
          <t>5705.jsx</t>
        </is>
      </c>
      <c r="O5706" s="3" t="n"/>
      <c r="P5706" s="3" t="inlineStr">
        <is>
          <t>kalviumcommunity/S72_BHUMIGAYA-PESWANI_CAPSTONE_ILLUVISTA</t>
        </is>
      </c>
      <c r="Q5706" s="3" t="inlineStr">
        <is>
          <t>https://github.com/kalviumcommunity/S72_BHUMIGAYA-PESWANI_CAPSTONE_ILLUVISTA/blob/cf1cd2fab16a2c84bf9840ea4ad1b0a5c5bd9354/client/src/pages/Products.jsx</t>
        </is>
      </c>
      <c r="R5706" s="3" t="n"/>
      <c r="S5706" s="3" t="n"/>
      <c r="T5706" s="3" t="n"/>
    </row>
    <row r="5707" ht="18.75" customHeight="1">
      <c r="A5707" s="8">
        <f>_xlfn.CONCAT("react-1-",TEXT(ROW()-1,"000000"))</f>
        <v/>
      </c>
      <c r="B5707" s="8" t="n"/>
      <c r="C5707" s="8" t="inlineStr">
        <is>
          <t>React模板</t>
        </is>
      </c>
      <c r="D5707" s="8" t="inlineStr">
        <is>
          <t>jsx</t>
        </is>
      </c>
      <c r="E5707" s="8" t="inlineStr">
        <is>
          <t>React</t>
        </is>
      </c>
      <c r="F5707" s="8" t="inlineStr">
        <is>
          <t>原生模板</t>
        </is>
      </c>
      <c r="G5707" s="8" t="inlineStr">
        <is>
          <t>通用（前端）</t>
        </is>
      </c>
      <c r="H5707" s="3" t="inlineStr">
        <is>
          <t>下拉菜单</t>
        </is>
      </c>
      <c r="I5707" s="8" t="inlineStr">
        <is>
          <t>陈乐</t>
        </is>
      </c>
      <c r="J5707" s="8" t="inlineStr">
        <is>
          <t>2025/12/23，‏‎11:36:54</t>
        </is>
      </c>
      <c r="K5707" s="3" t="inlineStr">
        <is>
          <t>实现一个下拉菜单，用于切换不同类别，提升导航体验。</t>
        </is>
      </c>
      <c r="L5707" s="3" t="n"/>
      <c r="M5707" s="8" t="inlineStr">
        <is>
          <t>jsx_react.tar.gz</t>
        </is>
      </c>
      <c r="N5707" s="3" t="inlineStr">
        <is>
          <t>5706.jsx</t>
        </is>
      </c>
      <c r="O5707" s="3" t="n"/>
      <c r="P5707" s="3" t="inlineStr">
        <is>
          <t>DeveloperAshish8/newsify</t>
        </is>
      </c>
      <c r="Q5707" s="3" t="inlineStr">
        <is>
          <t>https://github.com/DeveloperAshish8/newsify/blob/7742ec3fab2c26235d30e60d23aa3e5c060bbd31/src/components/Header.jsx</t>
        </is>
      </c>
      <c r="R5707" s="3" t="n"/>
      <c r="S5707" s="3" t="n"/>
      <c r="T5707" s="3" t="n"/>
    </row>
    <row r="5708" ht="18.75" customHeight="1">
      <c r="A5708" s="8">
        <f>_xlfn.CONCAT("react-1-",TEXT(ROW()-1,"000000"))</f>
        <v/>
      </c>
      <c r="B5708" s="8" t="n"/>
      <c r="C5708" s="8" t="inlineStr">
        <is>
          <t>React模板</t>
        </is>
      </c>
      <c r="D5708" s="8" t="inlineStr">
        <is>
          <t>jsx</t>
        </is>
      </c>
      <c r="E5708" s="8" t="inlineStr">
        <is>
          <t>React</t>
        </is>
      </c>
      <c r="F5708" s="8" t="inlineStr">
        <is>
          <t>原生模板</t>
        </is>
      </c>
      <c r="G5708" s="8" t="inlineStr">
        <is>
          <t>通用（前端）</t>
        </is>
      </c>
      <c r="H5708" s="3" t="inlineStr">
        <is>
          <t>用户行展示</t>
        </is>
      </c>
      <c r="I5708" s="8" t="inlineStr">
        <is>
          <t>陈乐</t>
        </is>
      </c>
      <c r="J5708" s="8" t="inlineStr">
        <is>
          <t>2025/12/23，‏‎11:36:54</t>
        </is>
      </c>
      <c r="K5708" s="3" t="inlineStr">
        <is>
          <t>渲染用户信息表格行，显示用户名并检查是否为管理员</t>
        </is>
      </c>
      <c r="L5708" s="3" t="n"/>
      <c r="M5708" s="8" t="inlineStr">
        <is>
          <t>jsx_react.tar.gz</t>
        </is>
      </c>
      <c r="N5708" s="3" t="inlineStr">
        <is>
          <t>5707.jsx</t>
        </is>
      </c>
      <c r="O5708" s="3" t="n"/>
      <c r="P5708" s="3" t="inlineStr">
        <is>
          <t>ArshalanQuasain/RBAC</t>
        </is>
      </c>
      <c r="Q5708" s="3" t="inlineStr">
        <is>
          <t>https://github.com/ArshalanQuasain/RBAC/blob/58f02fe5482c22f582062635367189b3cc0eb5cf/src/component/UserTableRow.jsx</t>
        </is>
      </c>
      <c r="R5708" s="3" t="n"/>
      <c r="S5708" s="3" t="n"/>
      <c r="T5708" s="3" t="n"/>
    </row>
    <row r="5709" ht="18.75" customHeight="1">
      <c r="A5709" s="8">
        <f>_xlfn.CONCAT("react-1-",TEXT(ROW()-1,"000000"))</f>
        <v/>
      </c>
      <c r="B5709" s="8" t="n"/>
      <c r="C5709" s="8" t="inlineStr">
        <is>
          <t>React模板</t>
        </is>
      </c>
      <c r="D5709" s="8" t="inlineStr">
        <is>
          <t>jsx</t>
        </is>
      </c>
      <c r="E5709" s="8" t="inlineStr">
        <is>
          <t>React</t>
        </is>
      </c>
      <c r="F5709" s="8" t="inlineStr">
        <is>
          <t>原生模板</t>
        </is>
      </c>
      <c r="G5709" s="8" t="inlineStr">
        <is>
          <t>通用（前端）</t>
        </is>
      </c>
      <c r="H5709" s="3" t="inlineStr">
        <is>
          <t>表单编辑</t>
        </is>
      </c>
      <c r="I5709" s="8" t="inlineStr">
        <is>
          <t>陈乐</t>
        </is>
      </c>
      <c r="J5709" s="8" t="inlineStr">
        <is>
          <t>2025/12/23，‏‎11:36:54</t>
        </is>
      </c>
      <c r="K5709" s="3" t="inlineStr">
        <is>
          <t>用于编辑物品信息的表单页面，包含输入框和提交按钮</t>
        </is>
      </c>
      <c r="L5709" s="3" t="n"/>
      <c r="M5709" s="8" t="inlineStr">
        <is>
          <t>jsx_react.tar.gz</t>
        </is>
      </c>
      <c r="N5709" s="3" t="inlineStr">
        <is>
          <t>5708.jsx</t>
        </is>
      </c>
      <c r="O5709" s="3" t="n"/>
      <c r="P5709" s="3" t="inlineStr">
        <is>
          <t>prabhuece187/knitting_module</t>
        </is>
      </c>
      <c r="Q5709" s="3" t="inlineStr">
        <is>
          <t>https://github.com/prabhuece187/knitting_module/blob/0c6ee5dc7fe9c0704ad1826c7e52a874df824448/src/pages/item/item_edit.jsx</t>
        </is>
      </c>
      <c r="R5709" s="3" t="n"/>
      <c r="S5709" s="3" t="n"/>
      <c r="T5709" s="3" t="n"/>
    </row>
    <row r="5710" ht="18.75" customHeight="1">
      <c r="A5710" s="8">
        <f>_xlfn.CONCAT("react-1-",TEXT(ROW()-1,"000000"))</f>
        <v/>
      </c>
      <c r="B5710" s="8" t="n"/>
      <c r="C5710" s="8" t="inlineStr">
        <is>
          <t>React模板</t>
        </is>
      </c>
      <c r="D5710" s="8" t="inlineStr">
        <is>
          <t>jsx</t>
        </is>
      </c>
      <c r="E5710" s="8" t="inlineStr">
        <is>
          <t>React</t>
        </is>
      </c>
      <c r="F5710" s="8" t="inlineStr">
        <is>
          <t>原生模板</t>
        </is>
      </c>
      <c r="G5710" s="8" t="inlineStr">
        <is>
          <t>通用（前端）</t>
        </is>
      </c>
      <c r="H5710" s="3" t="inlineStr">
        <is>
          <t>移动控制</t>
        </is>
      </c>
      <c r="I5710" s="8" t="inlineStr">
        <is>
          <t>陈乐</t>
        </is>
      </c>
      <c r="J5710" s="8" t="inlineStr">
        <is>
          <t>2025/12/23，‏‎11:36:54</t>
        </is>
      </c>
      <c r="K5710" s="3" t="inlineStr">
        <is>
          <t>提供上下左右移动按钮，用于游戏中的角色操控及搜索、攻击等操作。</t>
        </is>
      </c>
      <c r="L5710" s="3" t="n"/>
      <c r="M5710" s="8" t="inlineStr">
        <is>
          <t>jsx_react.tar.gz</t>
        </is>
      </c>
      <c r="N5710" s="3" t="inlineStr">
        <is>
          <t>5709.jsx</t>
        </is>
      </c>
      <c r="O5710" s="3" t="n"/>
      <c r="P5710" s="3" t="inlineStr">
        <is>
          <t>pburglin/HamsterGame</t>
        </is>
      </c>
      <c r="Q5710" s="3" t="inlineStr">
        <is>
          <t>https://github.com/pburglin/HamsterGame/blob/95798ace6ecd8bdc3a5d67ec9a7168fc9f220b79/src/components/GameControls.jsx</t>
        </is>
      </c>
      <c r="R5710" s="3" t="n"/>
      <c r="S5710" s="3" t="n"/>
      <c r="T5710" s="3" t="n"/>
    </row>
    <row r="5711" ht="18.75" customHeight="1">
      <c r="A5711" s="8">
        <f>_xlfn.CONCAT("react-1-",TEXT(ROW()-1,"000000"))</f>
        <v/>
      </c>
      <c r="B5711" s="8" t="n"/>
      <c r="C5711" s="8" t="inlineStr">
        <is>
          <t>React模板</t>
        </is>
      </c>
      <c r="D5711" s="8" t="inlineStr">
        <is>
          <t>jsx</t>
        </is>
      </c>
      <c r="E5711" s="8" t="inlineStr">
        <is>
          <t>React</t>
        </is>
      </c>
      <c r="F5711" s="8" t="inlineStr">
        <is>
          <t>原生模板</t>
        </is>
      </c>
      <c r="G5711" s="8" t="inlineStr">
        <is>
          <t>通用（前端）</t>
        </is>
      </c>
      <c r="H5711" s="3" t="inlineStr">
        <is>
          <t>客户侧边栏</t>
        </is>
      </c>
      <c r="I5711" s="8" t="inlineStr">
        <is>
          <t>陈乐</t>
        </is>
      </c>
      <c r="J5711" s="8" t="inlineStr">
        <is>
          <t>2025/12/23，‏‎11:36:54</t>
        </is>
      </c>
      <c r="K5711" s="3" t="inlineStr">
        <is>
          <t>包含客户相关链接和功能选项的移动和桌面视图侧边栏组件，支持登出操作。</t>
        </is>
      </c>
      <c r="L5711" s="3" t="n"/>
      <c r="M5711" s="8" t="inlineStr">
        <is>
          <t>jsx_react.tar.gz</t>
        </is>
      </c>
      <c r="N5711" s="3" t="inlineStr">
        <is>
          <t>5710.jsx</t>
        </is>
      </c>
      <c r="O5711" s="3" t="n"/>
      <c r="P5711" s="3" t="inlineStr">
        <is>
          <t>unclejambo/JA-car-rental-system</t>
        </is>
      </c>
      <c r="Q5711" s="3" t="inlineStr">
        <is>
          <t>https://github.com/unclejambo/JA-car-rental-system/blob/73b97478ba6338fce95f023dd3ae6793fcb1f42f/frontend/src/ui/components/CustomerSideBar.jsx</t>
        </is>
      </c>
      <c r="R5711" s="3" t="n"/>
      <c r="S5711" s="3" t="n"/>
      <c r="T5711" s="3" t="n"/>
    </row>
    <row r="5712" ht="18.75" customHeight="1">
      <c r="A5712" s="8">
        <f>_xlfn.CONCAT("react-1-",TEXT(ROW()-1,"000000"))</f>
        <v/>
      </c>
      <c r="B5712" s="8" t="n"/>
      <c r="C5712" s="8" t="inlineStr">
        <is>
          <t>React模板</t>
        </is>
      </c>
      <c r="D5712" s="8" t="inlineStr">
        <is>
          <t>jsx</t>
        </is>
      </c>
      <c r="E5712" s="8" t="inlineStr">
        <is>
          <t>React</t>
        </is>
      </c>
      <c r="F5712" s="8" t="inlineStr">
        <is>
          <t>原生模板</t>
        </is>
      </c>
      <c r="G5712" s="8" t="inlineStr">
        <is>
          <t>通用（前端）</t>
        </is>
      </c>
      <c r="H5712" s="3" t="inlineStr">
        <is>
          <t>个人信息</t>
        </is>
      </c>
      <c r="I5712" s="8" t="inlineStr">
        <is>
          <t>陈乐</t>
        </is>
      </c>
      <c r="J5712" s="8" t="inlineStr">
        <is>
          <t>2025/12/23，‏‎11:36:54</t>
        </is>
      </c>
      <c r="K5712" s="3" t="inlineStr">
        <is>
          <t>展示姓名、简介及联系方式等个人信息内容</t>
        </is>
      </c>
      <c r="L5712" s="3" t="n"/>
      <c r="M5712" s="8" t="inlineStr">
        <is>
          <t>jsx_react.tar.gz</t>
        </is>
      </c>
      <c r="N5712" s="3" t="inlineStr">
        <is>
          <t>5711.jsx</t>
        </is>
      </c>
      <c r="O5712" s="3" t="n"/>
      <c r="P5712" s="3" t="inlineStr">
        <is>
          <t>jitendravee/portfolioLive</t>
        </is>
      </c>
      <c r="Q5712" s="3" t="inlineStr">
        <is>
          <t>https://github.com/jitendravee/portfolioLive/blob/39fe06cf903ad3f4125335c16acb90a3e1d0728c/src/components/NameInfo.jsx</t>
        </is>
      </c>
      <c r="R5712" s="3" t="n"/>
      <c r="S5712" s="3" t="n"/>
      <c r="T5712" s="3" t="n"/>
    </row>
    <row r="5713" ht="18.75" customHeight="1">
      <c r="A5713" s="8">
        <f>_xlfn.CONCAT("react-1-",TEXT(ROW()-1,"000000"))</f>
        <v/>
      </c>
      <c r="B5713" s="8" t="n"/>
      <c r="C5713" s="8" t="inlineStr">
        <is>
          <t>React模板</t>
        </is>
      </c>
      <c r="D5713" s="8" t="inlineStr">
        <is>
          <t>jsx</t>
        </is>
      </c>
      <c r="E5713" s="8" t="inlineStr">
        <is>
          <t>React</t>
        </is>
      </c>
      <c r="F5713" s="8" t="inlineStr">
        <is>
          <t>原生模板</t>
        </is>
      </c>
      <c r="G5713" s="8" t="inlineStr">
        <is>
          <t>通用（前端）</t>
        </is>
      </c>
      <c r="H5713" s="3" t="inlineStr">
        <is>
          <t>经验 timeline展示</t>
        </is>
      </c>
      <c r="I5713" s="8" t="inlineStr">
        <is>
          <t>陈乐</t>
        </is>
      </c>
      <c r="J5713" s="8" t="inlineStr">
        <is>
          <t>2025/12/23，‏‎11:36:54</t>
        </is>
      </c>
      <c r="K5713" s="3" t="inlineStr">
        <is>
          <t>此组件用于展示工作经验的时间线，包含时间线容器和卡片样式定义。</t>
        </is>
      </c>
      <c r="L5713" s="3" t="n"/>
      <c r="M5713" s="8" t="inlineStr">
        <is>
          <t>jsx_react.tar.gz</t>
        </is>
      </c>
      <c r="N5713" s="3" t="inlineStr">
        <is>
          <t>5712.jsx</t>
        </is>
      </c>
      <c r="O5713" s="3" t="n"/>
      <c r="P5713" s="3" t="inlineStr">
        <is>
          <t>prashantwadhwa/pw-portfolio</t>
        </is>
      </c>
      <c r="Q5713" s="3" t="inlineStr">
        <is>
          <t>https://github.com/prashantwadhwa/pw-portfolio/blob/adbb924c173ecf21f05c75560a49886a472c22d6/src/Component/Experience.jsx</t>
        </is>
      </c>
      <c r="R5713" s="3" t="n"/>
      <c r="S5713" s="3" t="n"/>
      <c r="T5713" s="3" t="n"/>
    </row>
    <row r="5714" ht="18.75" customHeight="1">
      <c r="A5714" s="8">
        <f>_xlfn.CONCAT("react-1-",TEXT(ROW()-1,"000000"))</f>
        <v/>
      </c>
      <c r="B5714" s="8" t="n"/>
      <c r="C5714" s="8" t="inlineStr">
        <is>
          <t>React模板</t>
        </is>
      </c>
      <c r="D5714" s="8" t="inlineStr">
        <is>
          <t>jsx</t>
        </is>
      </c>
      <c r="E5714" s="8" t="inlineStr">
        <is>
          <t>React</t>
        </is>
      </c>
      <c r="F5714" s="8" t="inlineStr">
        <is>
          <t>原生模板</t>
        </is>
      </c>
      <c r="G5714" s="8" t="inlineStr">
        <is>
          <t>通用（前端）</t>
        </is>
      </c>
      <c r="H5714" s="3" t="inlineStr">
        <is>
          <t>订阅表单</t>
        </is>
      </c>
      <c r="I5714" s="8" t="inlineStr">
        <is>
          <t>陈乐</t>
        </is>
      </c>
      <c r="J5714" s="8" t="inlineStr">
        <is>
          <t>2025/12/23，‏‎11:36:54</t>
        </is>
      </c>
      <c r="K5714" s="3" t="inlineStr">
        <is>
          <t>用于收集用户邮箱以发送新闻动态，位于页面中心，风格简洁大方。</t>
        </is>
      </c>
      <c r="L5714" s="3" t="n"/>
      <c r="M5714" s="8" t="inlineStr">
        <is>
          <t>jsx_react.tar.gz</t>
        </is>
      </c>
      <c r="N5714" s="3" t="inlineStr">
        <is>
          <t>5713.jsx</t>
        </is>
      </c>
      <c r="O5714" s="3" t="n"/>
      <c r="P5714" s="3" t="inlineStr">
        <is>
          <t>ryny23/ALT_FRONT</t>
        </is>
      </c>
      <c r="Q5714" s="3" t="inlineStr">
        <is>
          <t>https://github.com/ryny23/ALT_FRONT/blob/919f50e746193ec5111b09781987bbd22376e258/src/Components/Newsletter.jsx</t>
        </is>
      </c>
      <c r="R5714" s="3" t="n"/>
      <c r="S5714" s="3" t="n"/>
      <c r="T5714" s="3" t="n"/>
    </row>
    <row r="5715" ht="18.75" customHeight="1">
      <c r="A5715" s="8">
        <f>_xlfn.CONCAT("react-1-",TEXT(ROW()-1,"000000"))</f>
        <v/>
      </c>
      <c r="B5715" s="8" t="n"/>
      <c r="C5715" s="8" t="inlineStr">
        <is>
          <t>React模板</t>
        </is>
      </c>
      <c r="D5715" s="8" t="inlineStr">
        <is>
          <t>jsx</t>
        </is>
      </c>
      <c r="E5715" s="8" t="inlineStr">
        <is>
          <t>React</t>
        </is>
      </c>
      <c r="F5715" s="8" t="inlineStr">
        <is>
          <t>原生模板</t>
        </is>
      </c>
      <c r="G5715" s="8" t="inlineStr">
        <is>
          <t>通用（前端）</t>
        </is>
      </c>
      <c r="H5715" s="3" t="inlineStr">
        <is>
          <t>注册标签</t>
        </is>
      </c>
      <c r="I5715" s="8" t="inlineStr">
        <is>
          <t>陈乐</t>
        </is>
      </c>
      <c r="J5715" s="8" t="inlineStr">
        <is>
          <t>2025/12/23，‏‎11:36:54</t>
        </is>
      </c>
      <c r="K5715" s="3" t="inlineStr">
        <is>
          <t>此组件用于用户注册，包含邮箱、密码、确认密码和昵称的输入，并提交注册请求。</t>
        </is>
      </c>
      <c r="L5715" s="3" t="n"/>
      <c r="M5715" s="8" t="inlineStr">
        <is>
          <t>jsx_react.tar.gz</t>
        </is>
      </c>
      <c r="N5715" s="3" t="inlineStr">
        <is>
          <t>5714.jsx</t>
        </is>
      </c>
      <c r="O5715" s="3" t="n"/>
      <c r="P5715" s="3" t="inlineStr">
        <is>
          <t>likelion10th-KLAE/client-2</t>
        </is>
      </c>
      <c r="Q5715" s="3" t="inlineStr">
        <is>
          <t>https://github.com/likelion10th-KLAE/client-2/blob/605f2afea2021d930e51b11cb534ea9b17a1ba77/src/components/auth/signup/index.jsx</t>
        </is>
      </c>
      <c r="R5715" s="3" t="n"/>
      <c r="S5715" s="3" t="n"/>
      <c r="T5715" s="3" t="n"/>
    </row>
    <row r="5716" ht="18.75" customHeight="1">
      <c r="A5716" s="8">
        <f>_xlfn.CONCAT("react-1-",TEXT(ROW()-1,"000000"))</f>
        <v/>
      </c>
      <c r="B5716" s="8" t="n"/>
      <c r="C5716" s="8" t="inlineStr">
        <is>
          <t>React模板</t>
        </is>
      </c>
      <c r="D5716" s="8" t="inlineStr">
        <is>
          <t>jsx</t>
        </is>
      </c>
      <c r="E5716" s="8" t="inlineStr">
        <is>
          <t>React</t>
        </is>
      </c>
      <c r="F5716" s="8" t="inlineStr">
        <is>
          <t>原生模板</t>
        </is>
      </c>
      <c r="G5716" s="8" t="inlineStr">
        <is>
          <t>通用（前端）</t>
        </is>
      </c>
      <c r="H5716" s="3" t="inlineStr">
        <is>
          <t>添加到购物车</t>
        </is>
      </c>
      <c r="I5716" s="8" t="inlineStr">
        <is>
          <t>陈乐</t>
        </is>
      </c>
      <c r="J5716" s="8" t="inlineStr">
        <is>
          <t>2025/12/23，‏‎11:36:54</t>
        </is>
      </c>
      <c r="K5716" s="3" t="inlineStr">
        <is>
          <t>点击按钮将商品添加至购物车，图标和文本提示“Ad”</t>
        </is>
      </c>
      <c r="L5716" s="3" t="n"/>
      <c r="M5716" s="8" t="inlineStr">
        <is>
          <t>jsx_react.tar.gz</t>
        </is>
      </c>
      <c r="N5716" s="3" t="inlineStr">
        <is>
          <t>5715.jsx</t>
        </is>
      </c>
      <c r="O5716" s="3" t="n"/>
      <c r="P5716" s="3" t="inlineStr">
        <is>
          <t>tdelgio/aina</t>
        </is>
      </c>
      <c r="Q5716" s="3" t="inlineStr">
        <is>
          <t>https://github.com/tdelgio/aina/blob/38f7964bd5d0f4e1075c17fb87ceb32b60753733/src/components/Buttons.jsx</t>
        </is>
      </c>
      <c r="R5716" s="3" t="n"/>
      <c r="S5716" s="3" t="n"/>
      <c r="T5716" s="3" t="n"/>
    </row>
    <row r="5717" ht="18.75" customHeight="1">
      <c r="A5717" s="8">
        <f>_xlfn.CONCAT("react-1-",TEXT(ROW()-1,"000000"))</f>
        <v/>
      </c>
      <c r="B5717" s="8" t="n"/>
      <c r="C5717" s="8" t="inlineStr">
        <is>
          <t>React模板</t>
        </is>
      </c>
      <c r="D5717" s="8" t="inlineStr">
        <is>
          <t>jsx</t>
        </is>
      </c>
      <c r="E5717" s="8" t="inlineStr">
        <is>
          <t>React</t>
        </is>
      </c>
      <c r="F5717" s="8" t="inlineStr">
        <is>
          <t>原生模板</t>
        </is>
      </c>
      <c r="G5717" s="8" t="inlineStr">
        <is>
          <t>通用（前端）</t>
        </is>
      </c>
      <c r="H5717" s="3" t="inlineStr">
        <is>
          <t>加载旅游详情</t>
        </is>
      </c>
      <c r="I5717" s="8" t="inlineStr">
        <is>
          <t>陈乐</t>
        </is>
      </c>
      <c r="J5717" s="8" t="inlineStr">
        <is>
          <t>2025/12/23，‏‎11:36:54</t>
        </is>
      </c>
      <c r="K5717" s="3" t="inlineStr">
        <is>
          <t>此组件用于从Firebase数据库获取特定旅游项目的详细信息，并显示加载中提示，同时支持将项目添加到购物车。</t>
        </is>
      </c>
      <c r="L5717" s="3" t="n"/>
      <c r="M5717" s="8" t="inlineStr">
        <is>
          <t>jsx_react.tar.gz</t>
        </is>
      </c>
      <c r="N5717" s="3" t="inlineStr">
        <is>
          <t>5716.jsx</t>
        </is>
      </c>
      <c r="O5717" s="3" t="n"/>
      <c r="P5717" s="3" t="inlineStr">
        <is>
          <t>PhamDieuNhatVy/ManagerResortWebsite</t>
        </is>
      </c>
      <c r="Q5717" s="3" t="inlineStr">
        <is>
          <t>https://github.com/PhamDieuNhatVy/ManagerResortWebsite/blob/83b8d31b496717ca01d2ad953049cd035f79da41/src/components/TourDetail.jsx</t>
        </is>
      </c>
      <c r="R5717" s="3" t="n"/>
      <c r="S5717" s="3" t="n"/>
      <c r="T5717" s="3" t="n"/>
    </row>
    <row r="5718" ht="18.75" customHeight="1">
      <c r="A5718" s="8">
        <f>_xlfn.CONCAT("react-1-",TEXT(ROW()-1,"000000"))</f>
        <v/>
      </c>
      <c r="B5718" s="8" t="n"/>
      <c r="C5718" s="8" t="inlineStr">
        <is>
          <t>React模板</t>
        </is>
      </c>
      <c r="D5718" s="8" t="inlineStr">
        <is>
          <t>jsx</t>
        </is>
      </c>
      <c r="E5718" s="8" t="inlineStr">
        <is>
          <t>React</t>
        </is>
      </c>
      <c r="F5718" s="8" t="inlineStr">
        <is>
          <t>原生模板</t>
        </is>
      </c>
      <c r="G5718" s="8" t="inlineStr">
        <is>
          <t>通用（前端）</t>
        </is>
      </c>
      <c r="H5718" s="3" t="inlineStr">
        <is>
          <t>首页介绍</t>
        </is>
      </c>
      <c r="I5718" s="8" t="inlineStr">
        <is>
          <t>陈乐</t>
        </is>
      </c>
      <c r="J5718" s="8" t="inlineStr">
        <is>
          <t>2025/12/23，‏‎11:36:54</t>
        </is>
      </c>
      <c r="K5718" s="3" t="inlineStr">
        <is>
          <t>展示个人简介和导航按钮，欢迎访问者了解开发者能力。</t>
        </is>
      </c>
      <c r="L5718" s="3" t="n"/>
      <c r="M5718" s="8" t="inlineStr">
        <is>
          <t>jsx_react.tar.gz</t>
        </is>
      </c>
      <c r="N5718" s="3" t="inlineStr">
        <is>
          <t>5717.jsx</t>
        </is>
      </c>
      <c r="O5718" s="3" t="n"/>
      <c r="P5718" s="3" t="inlineStr">
        <is>
          <t>santiagazo/devjay</t>
        </is>
      </c>
      <c r="Q5718" s="3" t="inlineStr">
        <is>
          <t>https://github.com/santiagazo/devjay/blob/24d5c9858fe661d1d38da766c99fa88f3df5feb6/src/pages/know-jay/Home.jsx</t>
        </is>
      </c>
      <c r="R5718" s="3" t="n"/>
      <c r="S5718" s="3" t="n"/>
      <c r="T5718" s="3" t="n"/>
    </row>
    <row r="5719" ht="18.75" customHeight="1">
      <c r="A5719" s="8">
        <f>_xlfn.CONCAT("react-1-",TEXT(ROW()-1,"000000"))</f>
        <v/>
      </c>
      <c r="B5719" s="8" t="n"/>
      <c r="C5719" s="8" t="inlineStr">
        <is>
          <t>React模板</t>
        </is>
      </c>
      <c r="D5719" s="8" t="inlineStr">
        <is>
          <t>jsx</t>
        </is>
      </c>
      <c r="E5719" s="8" t="inlineStr">
        <is>
          <t>React</t>
        </is>
      </c>
      <c r="F5719" s="8" t="inlineStr">
        <is>
          <t>原生模板</t>
        </is>
      </c>
      <c r="G5719" s="8" t="inlineStr">
        <is>
          <t>通用（前端）</t>
        </is>
      </c>
      <c r="H5719" s="3" t="inlineStr">
        <is>
          <t>日程显示</t>
        </is>
      </c>
      <c r="I5719" s="8" t="inlineStr">
        <is>
          <t>陈乐</t>
        </is>
      </c>
      <c r="J5719" s="8" t="inlineStr">
        <is>
          <t>2025/12/23，‏‎11:36:54</t>
        </is>
      </c>
      <c r="K5719" s="3" t="inlineStr">
        <is>
          <t>展示日历和相关文字说明，用户可以查看和安排日程</t>
        </is>
      </c>
      <c r="L5719" s="3" t="n"/>
      <c r="M5719" s="8" t="inlineStr">
        <is>
          <t>jsx_react.tar.gz</t>
        </is>
      </c>
      <c r="N5719" s="3" t="inlineStr">
        <is>
          <t>5718.jsx</t>
        </is>
      </c>
      <c r="O5719" s="3" t="n"/>
      <c r="P5719" s="3" t="inlineStr">
        <is>
          <t>Shubhodeep100/CalenderBlog</t>
        </is>
      </c>
      <c r="Q5719" s="3" t="inlineStr">
        <is>
          <t>https://github.com/Shubhodeep100/CalenderBlog/blob/58c7cfa99ae036609535cc1b3bd392f68f8f5eeb/src/components/Feature4.jsx</t>
        </is>
      </c>
      <c r="R5719" s="3" t="n"/>
      <c r="S5719" s="3" t="n"/>
      <c r="T5719" s="3" t="n"/>
    </row>
    <row r="5720" ht="18.75" customHeight="1">
      <c r="A5720" s="8">
        <f>_xlfn.CONCAT("react-1-",TEXT(ROW()-1,"000000"))</f>
        <v/>
      </c>
      <c r="B5720" s="8" t="n"/>
      <c r="C5720" s="8" t="inlineStr">
        <is>
          <t>React模板</t>
        </is>
      </c>
      <c r="D5720" s="8" t="inlineStr">
        <is>
          <t>jsx</t>
        </is>
      </c>
      <c r="E5720" s="8" t="inlineStr">
        <is>
          <t>React</t>
        </is>
      </c>
      <c r="F5720" s="8" t="inlineStr">
        <is>
          <t>原生模板</t>
        </is>
      </c>
      <c r="G5720" s="8" t="inlineStr">
        <is>
          <t>通用（前端）</t>
        </is>
      </c>
      <c r="H5720" s="3" t="inlineStr">
        <is>
          <t>联系信息展示</t>
        </is>
      </c>
      <c r="I5720" s="8" t="inlineStr">
        <is>
          <t>陈乐</t>
        </is>
      </c>
      <c r="J5720" s="8" t="inlineStr">
        <is>
          <t>2025/12/23，‏‎11:36:54</t>
        </is>
      </c>
      <c r="K5720" s="3" t="inlineStr">
        <is>
          <t>此组件用于展示公司的多个联系方式，包括办公地点、邮箱和电话等信息。</t>
        </is>
      </c>
      <c r="L5720" s="3" t="n"/>
      <c r="M5720" s="8" t="inlineStr">
        <is>
          <t>jsx_react.tar.gz</t>
        </is>
      </c>
      <c r="N5720" s="3" t="inlineStr">
        <is>
          <t>5719.jsx</t>
        </is>
      </c>
      <c r="O5720" s="3" t="n"/>
      <c r="P5720" s="3" t="inlineStr">
        <is>
          <t>Thakshinss/kairaa-home</t>
        </is>
      </c>
      <c r="Q5720" s="3" t="inlineStr">
        <is>
          <t>https://github.com/Thakshinss/kairaa-home/blob/b4b63200a490fe32442865dc20452e5c8b5bc1ef/app/(pages)/contact/page.jsx</t>
        </is>
      </c>
      <c r="R5720" s="3" t="n"/>
      <c r="S5720" s="3" t="n"/>
      <c r="T5720" s="3" t="n"/>
    </row>
    <row r="5721" ht="18.75" customHeight="1">
      <c r="A5721" s="8">
        <f>_xlfn.CONCAT("react-1-",TEXT(ROW()-1,"000000"))</f>
        <v/>
      </c>
      <c r="B5721" s="8" t="n"/>
      <c r="C5721" s="8" t="inlineStr">
        <is>
          <t>React模板</t>
        </is>
      </c>
      <c r="D5721" s="8" t="inlineStr">
        <is>
          <t>jsx</t>
        </is>
      </c>
      <c r="E5721" s="8" t="inlineStr">
        <is>
          <t>React</t>
        </is>
      </c>
      <c r="F5721" s="8" t="inlineStr">
        <is>
          <t>原生模板</t>
        </is>
      </c>
      <c r="G5721" s="8" t="inlineStr">
        <is>
          <t>通用（前端）</t>
        </is>
      </c>
      <c r="H5721" s="3" t="inlineStr">
        <is>
          <t>导航栏</t>
        </is>
      </c>
      <c r="I5721" s="8" t="inlineStr">
        <is>
          <t>陈乐</t>
        </is>
      </c>
      <c r="J5721" s="8" t="inlineStr">
        <is>
          <t>2025/12/23，‏‎11:36:54</t>
        </is>
      </c>
      <c r="K5721" s="3" t="inlineStr">
        <is>
          <t>包含品牌标识、折叠菜单及购物车图标，用于网站顶部导航。</t>
        </is>
      </c>
      <c r="L5721" s="3" t="n"/>
      <c r="M5721" s="8" t="inlineStr">
        <is>
          <t>jsx_react.tar.gz</t>
        </is>
      </c>
      <c r="N5721" s="3" t="inlineStr">
        <is>
          <t>5720.jsx</t>
        </is>
      </c>
      <c r="O5721" s="3" t="n"/>
      <c r="P5721" s="3" t="inlineStr">
        <is>
          <t>LorenzoArriola/PreEntrega2Arriola</t>
        </is>
      </c>
      <c r="Q5721" s="3" t="inlineStr">
        <is>
          <t>https://github.com/LorenzoArriola/PreEntrega2Arriola/blob/ba14125393072a8f6eee8ed6f092c953e56e40a6/src/components/navbar.jsx</t>
        </is>
      </c>
      <c r="R5721" s="3" t="n"/>
      <c r="S5721" s="3" t="n"/>
      <c r="T5721" s="3" t="n"/>
    </row>
    <row r="5722" ht="18.75" customHeight="1">
      <c r="A5722" s="8">
        <f>_xlfn.CONCAT("react-1-",TEXT(ROW()-1,"000000"))</f>
        <v/>
      </c>
      <c r="B5722" s="8" t="n"/>
      <c r="C5722" s="8" t="inlineStr">
        <is>
          <t>React模板</t>
        </is>
      </c>
      <c r="D5722" s="8" t="inlineStr">
        <is>
          <t>jsx</t>
        </is>
      </c>
      <c r="E5722" s="8" t="inlineStr">
        <is>
          <t>React</t>
        </is>
      </c>
      <c r="F5722" s="8" t="inlineStr">
        <is>
          <t>原生模板</t>
        </is>
      </c>
      <c r="G5722" s="8" t="inlineStr">
        <is>
          <t>通用（前端）</t>
        </is>
      </c>
      <c r="H5722" s="3" t="inlineStr">
        <is>
          <t>旅行点展示</t>
        </is>
      </c>
      <c r="I5722" s="8" t="inlineStr">
        <is>
          <t>陈乐</t>
        </is>
      </c>
      <c r="J5722" s="8" t="inlineStr">
        <is>
          <t>2025/12/23，‏‎11:36:54</t>
        </is>
      </c>
      <c r="K5722" s="3" t="inlineStr">
        <is>
          <t>展示旅行点图片和文字介绍，包含标题和简介文本。</t>
        </is>
      </c>
      <c r="L5722" s="3" t="n"/>
      <c r="M5722" s="8" t="inlineStr">
        <is>
          <t>jsx_react.tar.gz</t>
        </is>
      </c>
      <c r="N5722" s="3" t="inlineStr">
        <is>
          <t>5721.jsx</t>
        </is>
      </c>
      <c r="O5722" s="3" t="n"/>
      <c r="P5722" s="3" t="inlineStr">
        <is>
          <t>sanjukj36/Travel-For-Ombrulla</t>
        </is>
      </c>
      <c r="Q5722" s="3" t="inlineStr">
        <is>
          <t>https://github.com/sanjukj36/Travel-For-Ombrulla/blob/5a0634f88aa79b47f7739ab5557312fb465fe30e/src/components/TravelPoint.jsx</t>
        </is>
      </c>
      <c r="R5722" s="3" t="n"/>
      <c r="S5722" s="3" t="n"/>
      <c r="T5722" s="3" t="n"/>
    </row>
    <row r="5723" ht="18.75" customHeight="1">
      <c r="A5723" s="8">
        <f>_xlfn.CONCAT("react-1-",TEXT(ROW()-1,"000000"))</f>
        <v/>
      </c>
      <c r="B5723" s="8" t="n"/>
      <c r="C5723" s="8" t="inlineStr">
        <is>
          <t>React模板</t>
        </is>
      </c>
      <c r="D5723" s="8" t="inlineStr">
        <is>
          <t>jsx</t>
        </is>
      </c>
      <c r="E5723" s="8" t="inlineStr">
        <is>
          <t>React</t>
        </is>
      </c>
      <c r="F5723" s="8" t="inlineStr">
        <is>
          <t>原生模板</t>
        </is>
      </c>
      <c r="G5723" s="8" t="inlineStr">
        <is>
          <t>通用（前端）</t>
        </is>
      </c>
      <c r="H5723" s="3" t="inlineStr">
        <is>
          <t>侧边栏菜单</t>
        </is>
      </c>
      <c r="I5723" s="8" t="inlineStr">
        <is>
          <t>陈乐</t>
        </is>
      </c>
      <c r="J5723" s="8" t="inlineStr">
        <is>
          <t>2025/12/23，‏‎11:36:54</t>
        </is>
      </c>
      <c r="K5723" s="3" t="inlineStr">
        <is>
          <t>此组件用于展示和管理响应式侧边栏菜单，可根据屏幕尺寸自动隐藏或显示，并且可以关闭侧边栏。</t>
        </is>
      </c>
      <c r="L5723" s="3" t="n"/>
      <c r="M5723" s="8" t="inlineStr">
        <is>
          <t>jsx_react.tar.gz</t>
        </is>
      </c>
      <c r="N5723" s="3" t="inlineStr">
        <is>
          <t>5722.jsx</t>
        </is>
      </c>
      <c r="O5723" s="3" t="n"/>
      <c r="P5723" s="3" t="inlineStr">
        <is>
          <t>Oyinbrakemigrace/dashboard</t>
        </is>
      </c>
      <c r="Q5723" s="3" t="inlineStr">
        <is>
          <t>https://github.com/Oyinbrakemigrace/dashboard/blob/7605dfa7083f54088d356efafc08795d2db8ac59/src/components/SideBar.jsx</t>
        </is>
      </c>
      <c r="R5723" s="3" t="n"/>
      <c r="S5723" s="3" t="n"/>
      <c r="T5723" s="3" t="n"/>
    </row>
    <row r="5724" ht="18.75" customHeight="1">
      <c r="A5724" s="8">
        <f>_xlfn.CONCAT("react-1-",TEXT(ROW()-1,"000000"))</f>
        <v/>
      </c>
      <c r="B5724" s="8" t="n"/>
      <c r="C5724" s="8" t="inlineStr">
        <is>
          <t>React模板</t>
        </is>
      </c>
      <c r="D5724" s="8" t="inlineStr">
        <is>
          <t>jsx</t>
        </is>
      </c>
      <c r="E5724" s="8" t="inlineStr">
        <is>
          <t>React</t>
        </is>
      </c>
      <c r="F5724" s="8" t="inlineStr">
        <is>
          <t>原生模板</t>
        </is>
      </c>
      <c r="G5724" s="8" t="inlineStr">
        <is>
          <t>通用（前端）</t>
        </is>
      </c>
      <c r="H5724" s="3" t="inlineStr">
        <is>
          <t>切换暗模式</t>
        </is>
      </c>
      <c r="I5724" s="8" t="inlineStr">
        <is>
          <t>陈乐</t>
        </is>
      </c>
      <c r="J5724" s="8" t="inlineStr">
        <is>
          <t>2025/12/23，‏‎11:36:54</t>
        </is>
      </c>
      <c r="K5724" s="3" t="inlineStr">
        <is>
          <t>此组件用于切换应用的暗模式，点击按钮会改变主题颜色。</t>
        </is>
      </c>
      <c r="L5724" s="3" t="n"/>
      <c r="M5724" s="8" t="inlineStr">
        <is>
          <t>jsx_react.tar.gz</t>
        </is>
      </c>
      <c r="N5724" s="3" t="inlineStr">
        <is>
          <t>5723.jsx</t>
        </is>
      </c>
      <c r="O5724" s="3" t="n"/>
      <c r="P5724" s="3" t="inlineStr">
        <is>
          <t>jackdo812/jd-portfolio</t>
        </is>
      </c>
      <c r="Q5724" s="3" t="inlineStr">
        <is>
          <t>https://github.com/jackdo812/jd-portfolio/blob/da89c49f0b4e94737780c860ec33d577b5f6e995/src/components/ToggleButton.jsx</t>
        </is>
      </c>
      <c r="R5724" s="3" t="n"/>
      <c r="S5724" s="3" t="n"/>
      <c r="T5724" s="3" t="n"/>
    </row>
    <row r="5725" ht="18.75" customHeight="1">
      <c r="A5725" s="8">
        <f>_xlfn.CONCAT("react-1-",TEXT(ROW()-1,"000000"))</f>
        <v/>
      </c>
      <c r="B5725" s="8" t="n"/>
      <c r="C5725" s="8" t="inlineStr">
        <is>
          <t>React模板</t>
        </is>
      </c>
      <c r="D5725" s="8" t="inlineStr">
        <is>
          <t>jsx</t>
        </is>
      </c>
      <c r="E5725" s="8" t="inlineStr">
        <is>
          <t>React</t>
        </is>
      </c>
      <c r="F5725" s="8" t="inlineStr">
        <is>
          <t>原生模板</t>
        </is>
      </c>
      <c r="G5725" s="8" t="inlineStr">
        <is>
          <t>通用（前端）</t>
        </is>
      </c>
      <c r="H5725" s="3" t="inlineStr">
        <is>
          <t>评价展示</t>
        </is>
      </c>
      <c r="I5725" s="8" t="inlineStr">
        <is>
          <t>陈乐</t>
        </is>
      </c>
      <c r="J5725" s="8" t="inlineStr">
        <is>
          <t>2025/12/23，‏‎11:36:54</t>
        </is>
      </c>
      <c r="K5725" s="3" t="inlineStr">
        <is>
          <t>显示产品评价信息，包括姓名、位置、评分和引用语及头像</t>
        </is>
      </c>
      <c r="L5725" s="3" t="n"/>
      <c r="M5725" s="8" t="inlineStr">
        <is>
          <t>jsx_react.tar.gz</t>
        </is>
      </c>
      <c r="N5725" s="3" t="inlineStr">
        <is>
          <t>5724.jsx</t>
        </is>
      </c>
      <c r="O5725" s="3" t="n"/>
      <c r="P5725" s="3" t="inlineStr">
        <is>
          <t>Himanshi200410/FurniFlex</t>
        </is>
      </c>
      <c r="Q5725" s="3" t="inlineStr">
        <is>
          <t>https://github.com/Himanshi200410/FurniFlex/blob/002491530cce0d4cd75fbec44675c3e3e4e423b2/src/components/Testimonials.jsx</t>
        </is>
      </c>
      <c r="R5725" s="3" t="n"/>
      <c r="S5725" s="3" t="n"/>
      <c r="T5725" s="3" t="n"/>
    </row>
    <row r="5726" ht="18.75" customHeight="1">
      <c r="A5726" s="8">
        <f>_xlfn.CONCAT("react-1-",TEXT(ROW()-1,"000000"))</f>
        <v/>
      </c>
      <c r="B5726" s="8" t="n"/>
      <c r="C5726" s="8" t="inlineStr">
        <is>
          <t>React模板</t>
        </is>
      </c>
      <c r="D5726" s="8" t="inlineStr">
        <is>
          <t>jsx</t>
        </is>
      </c>
      <c r="E5726" s="8" t="inlineStr">
        <is>
          <t>React</t>
        </is>
      </c>
      <c r="F5726" s="8" t="inlineStr">
        <is>
          <t>原生模板</t>
        </is>
      </c>
      <c r="G5726" s="8" t="inlineStr">
        <is>
          <t>通用（前端）</t>
        </is>
      </c>
      <c r="H5726" s="3" t="inlineStr">
        <is>
          <t>导航控制</t>
        </is>
      </c>
      <c r="I5726" s="8" t="inlineStr">
        <is>
          <t>陈乐</t>
        </is>
      </c>
      <c r="J5726" s="8" t="inlineStr">
        <is>
          <t>2025/12/23，‏‎11:36:54</t>
        </is>
      </c>
      <c r="K5726" s="3" t="inlineStr">
        <is>
          <t>处理页面导航和用户认证状态管理</t>
        </is>
      </c>
      <c r="L5726" s="3" t="n"/>
      <c r="M5726" s="8" t="inlineStr">
        <is>
          <t>jsx_react.tar.gz</t>
        </is>
      </c>
      <c r="N5726" s="3" t="inlineStr">
        <is>
          <t>5725.jsx</t>
        </is>
      </c>
      <c r="O5726" s="3" t="n"/>
      <c r="P5726" s="3" t="inlineStr">
        <is>
          <t>CatBnB/greenfield</t>
        </is>
      </c>
      <c r="Q5726" s="3" t="inlineStr">
        <is>
          <t>https://github.com/CatBnB/greenfield/blob/909f720090a2688b25df8117c444faf7cf8b24cb/react-client/src/index.jsx</t>
        </is>
      </c>
      <c r="R5726" s="3" t="n"/>
      <c r="S5726" s="3" t="n"/>
      <c r="T5726" s="3" t="n"/>
    </row>
    <row r="5727" ht="18.75" customHeight="1">
      <c r="A5727" s="8">
        <f>_xlfn.CONCAT("react-1-",TEXT(ROW()-1,"000000"))</f>
        <v/>
      </c>
      <c r="B5727" s="8" t="n"/>
      <c r="C5727" s="8" t="inlineStr">
        <is>
          <t>React模板</t>
        </is>
      </c>
      <c r="D5727" s="8" t="inlineStr">
        <is>
          <t>jsx</t>
        </is>
      </c>
      <c r="E5727" s="8" t="inlineStr">
        <is>
          <t>React</t>
        </is>
      </c>
      <c r="F5727" s="8" t="inlineStr">
        <is>
          <t>原生模板</t>
        </is>
      </c>
      <c r="G5727" s="8" t="inlineStr">
        <is>
          <t>通用（前端）</t>
        </is>
      </c>
      <c r="H5727" s="3" t="inlineStr">
        <is>
          <t>关于详情</t>
        </is>
      </c>
      <c r="I5727" s="8" t="inlineStr">
        <is>
          <t>陈乐</t>
        </is>
      </c>
      <c r="J5727" s="8" t="inlineStr">
        <is>
          <t>2025/12/23，‏‎11:36:54</t>
        </is>
      </c>
      <c r="K5727" s="3" t="inlineStr">
        <is>
          <t>展示Kebron Guest House的相关信息及设施，包括酒店介绍和特色服务。</t>
        </is>
      </c>
      <c r="L5727" s="3" t="n"/>
      <c r="M5727" s="8" t="inlineStr">
        <is>
          <t>jsx_react.tar.gz</t>
        </is>
      </c>
      <c r="N5727" s="3" t="inlineStr">
        <is>
          <t>5726.jsx</t>
        </is>
      </c>
      <c r="O5727" s="3" t="n"/>
      <c r="P5727" s="3" t="inlineStr">
        <is>
          <t>sitotaezra/React-HotelBooking</t>
        </is>
      </c>
      <c r="Q5727" s="3" t="inlineStr">
        <is>
          <t>https://github.com/sitotaezra/React-HotelBooking/blob/311153a009dc048aecb30b6fb999b1318da8a064/src/components/AboutDetails.jsx</t>
        </is>
      </c>
      <c r="R5727" s="3" t="n"/>
      <c r="S5727" s="3" t="n"/>
      <c r="T5727" s="3" t="n"/>
    </row>
    <row r="5728" ht="18.75" customHeight="1">
      <c r="A5728" s="8">
        <f>_xlfn.CONCAT("react-1-",TEXT(ROW()-1,"000000"))</f>
        <v/>
      </c>
      <c r="B5728" s="8" t="n"/>
      <c r="C5728" s="8" t="inlineStr">
        <is>
          <t>React模板</t>
        </is>
      </c>
      <c r="D5728" s="8" t="inlineStr">
        <is>
          <t>jsx</t>
        </is>
      </c>
      <c r="E5728" s="8" t="inlineStr">
        <is>
          <t>React</t>
        </is>
      </c>
      <c r="F5728" s="8" t="inlineStr">
        <is>
          <t>原生模板</t>
        </is>
      </c>
      <c r="G5728" s="8" t="inlineStr">
        <is>
          <t>通用（前端）</t>
        </is>
      </c>
      <c r="H5728" s="3" t="inlineStr">
        <is>
          <t>优惠展示</t>
        </is>
      </c>
      <c r="I5728" s="8" t="inlineStr">
        <is>
          <t>陈乐</t>
        </is>
      </c>
      <c r="J5728" s="8" t="inlineStr">
        <is>
          <t>2025/12/23，‏‎11:36:54</t>
        </is>
      </c>
      <c r="K5728" s="3" t="inlineStr">
        <is>
          <t>展示租车服务的多项优惠信息，包括最佳价格保证、专业司机、24小时送车及全天候技术支持。</t>
        </is>
      </c>
      <c r="L5728" s="3" t="n"/>
      <c r="M5728" s="8" t="inlineStr">
        <is>
          <t>jsx_react.tar.gz</t>
        </is>
      </c>
      <c r="N5728" s="3" t="inlineStr">
        <is>
          <t>5727.jsx</t>
        </is>
      </c>
      <c r="O5728" s="3" t="n"/>
      <c r="P5728" s="3" t="inlineStr">
        <is>
          <t>Ikterab/Car-rental-website-</t>
        </is>
      </c>
      <c r="Q5728" s="3" t="inlineStr">
        <is>
          <t>https://github.com/Ikterab/Car-rental-website-/blob/966bfb83524c3f63500efb74c922ed92ba76a9cd/src/Elements/whochoose.jsx</t>
        </is>
      </c>
      <c r="R5728" s="3" t="n"/>
      <c r="S5728" s="3" t="n"/>
      <c r="T5728" s="3" t="n"/>
    </row>
    <row r="5729" ht="18.75" customHeight="1">
      <c r="A5729" s="8">
        <f>_xlfn.CONCAT("react-1-",TEXT(ROW()-1,"000000"))</f>
        <v/>
      </c>
      <c r="B5729" s="8" t="n"/>
      <c r="C5729" s="8" t="inlineStr">
        <is>
          <t>React模板</t>
        </is>
      </c>
      <c r="D5729" s="8" t="inlineStr">
        <is>
          <t>jsx</t>
        </is>
      </c>
      <c r="E5729" s="8" t="inlineStr">
        <is>
          <t>React</t>
        </is>
      </c>
      <c r="F5729" s="8" t="inlineStr">
        <is>
          <t>原生模板</t>
        </is>
      </c>
      <c r="G5729" s="8" t="inlineStr">
        <is>
          <t>通用（前端）</t>
        </is>
      </c>
      <c r="H5729" s="3" t="inlineStr">
        <is>
          <t>Holter页面展示</t>
        </is>
      </c>
      <c r="I5729" s="8" t="inlineStr">
        <is>
          <t>陈乐</t>
        </is>
      </c>
      <c r="J5729" s="8" t="inlineStr">
        <is>
          <t>2025/12/23，‏‎11:36:54</t>
        </is>
      </c>
      <c r="K5729" s="3" t="inlineStr">
        <is>
          <t>此组件负责展示Holter相关文章与审查内容，包含图片及按钮交互。</t>
        </is>
      </c>
      <c r="L5729" s="3" t="n"/>
      <c r="M5729" s="8" t="inlineStr">
        <is>
          <t>jsx_react.tar.gz</t>
        </is>
      </c>
      <c r="N5729" s="3" t="inlineStr">
        <is>
          <t>5728.jsx</t>
        </is>
      </c>
      <c r="O5729" s="3" t="n"/>
      <c r="P5729" s="3" t="inlineStr">
        <is>
          <t>Kusitms-28th-Hicardi-D/Frontend</t>
        </is>
      </c>
      <c r="Q5729" s="3" t="inlineStr">
        <is>
          <t>https://github.com/Kusitms-28th-Hicardi-D/Frontend/blob/8448b0e0cfed9b7d4aeef6ce1e9bc086ca06b49f/src/pages/Introduce/Holter/HolterPage.jsx</t>
        </is>
      </c>
      <c r="R5729" s="3" t="n"/>
      <c r="S5729" s="3" t="n"/>
      <c r="T5729" s="3" t="n"/>
    </row>
    <row r="5730" ht="18.75" customHeight="1">
      <c r="A5730" s="8">
        <f>_xlfn.CONCAT("react-1-",TEXT(ROW()-1,"000000"))</f>
        <v/>
      </c>
      <c r="B5730" s="8" t="n"/>
      <c r="C5730" s="8" t="inlineStr">
        <is>
          <t>React模板</t>
        </is>
      </c>
      <c r="D5730" s="8" t="inlineStr">
        <is>
          <t>jsx</t>
        </is>
      </c>
      <c r="E5730" s="8" t="inlineStr">
        <is>
          <t>React</t>
        </is>
      </c>
      <c r="F5730" s="8" t="inlineStr">
        <is>
          <t>原生模板</t>
        </is>
      </c>
      <c r="G5730" s="8" t="inlineStr">
        <is>
          <t>通用（前端）</t>
        </is>
      </c>
      <c r="H5730" s="3" t="inlineStr">
        <is>
          <t>条形图组件</t>
        </is>
      </c>
      <c r="I5730" s="8" t="inlineStr">
        <is>
          <t>陈乐</t>
        </is>
      </c>
      <c r="J5730" s="8" t="inlineStr">
        <is>
          <t>2025/12/23，‏‎11:36:54</t>
        </is>
      </c>
      <c r="K5730" s="3" t="inlineStr">
        <is>
          <t>展示带有下拉箭头的自定义条形图图表，可自定义边框圆角和X轴Y轴样式。</t>
        </is>
      </c>
      <c r="L5730" s="3" t="n"/>
      <c r="M5730" s="8" t="inlineStr">
        <is>
          <t>jsx_react.tar.gz</t>
        </is>
      </c>
      <c r="N5730" s="3" t="inlineStr">
        <is>
          <t>5729.jsx</t>
        </is>
      </c>
      <c r="O5730" s="3" t="n"/>
      <c r="P5730" s="3" t="inlineStr">
        <is>
          <t>pramodryadav/assignment-dashboard</t>
        </is>
      </c>
      <c r="Q5730" s="3" t="inlineStr">
        <is>
          <t>https://github.com/pramodryadav/assignment-dashboard/blob/dc07608c69e5febc4ab339b867eca4df8edab7ff/src/components/ApexBarChart.jsx</t>
        </is>
      </c>
      <c r="R5730" s="3" t="n"/>
      <c r="S5730" s="3" t="n"/>
      <c r="T5730" s="3" t="n"/>
    </row>
    <row r="5731" ht="18.75" customHeight="1">
      <c r="A5731" s="8">
        <f>_xlfn.CONCAT("react-1-",TEXT(ROW()-1,"000000"))</f>
        <v/>
      </c>
      <c r="B5731" s="8" t="n"/>
      <c r="C5731" s="8" t="inlineStr">
        <is>
          <t>React模板</t>
        </is>
      </c>
      <c r="D5731" s="8" t="inlineStr">
        <is>
          <t>jsx</t>
        </is>
      </c>
      <c r="E5731" s="8" t="inlineStr">
        <is>
          <t>React</t>
        </is>
      </c>
      <c r="F5731" s="8" t="inlineStr">
        <is>
          <t>原生模板</t>
        </is>
      </c>
      <c r="G5731" s="8" t="inlineStr">
        <is>
          <t>通用（前端）</t>
        </is>
      </c>
      <c r="H5731" s="3" t="inlineStr">
        <is>
          <t>动态显示内容标签</t>
        </is>
      </c>
      <c r="I5731" s="8" t="inlineStr">
        <is>
          <t>陈乐</t>
        </is>
      </c>
      <c r="J5731" s="8" t="inlineStr">
        <is>
          <t>2025/12/23，‏‎11:36:54</t>
        </is>
      </c>
      <c r="K5731" s="3" t="inlineStr">
        <is>
          <t>该组件用于动态显示关于页面的内容，包括图片、标题和简介等信息，并支持多段文本的切换展示。</t>
        </is>
      </c>
      <c r="L5731" s="3" t="n"/>
      <c r="M5731" s="8" t="inlineStr">
        <is>
          <t>jsx_react.tar.gz</t>
        </is>
      </c>
      <c r="N5731" s="3" t="inlineStr">
        <is>
          <t>5730.jsx</t>
        </is>
      </c>
      <c r="O5731" s="3" t="n"/>
      <c r="P5731" s="3" t="inlineStr">
        <is>
          <t>tanmaysharma1337/react-portfolio-website</t>
        </is>
      </c>
      <c r="Q5731" s="3" t="inlineStr">
        <is>
          <t>https://github.com/tanmaysharma1337/react-portfolio-website/blob/c54939bbd45309446a8a0b0685b2b7499e74ae9e/src/components/AboutContent.jsx</t>
        </is>
      </c>
      <c r="R5731" s="3" t="n"/>
      <c r="S5731" s="3" t="n"/>
      <c r="T5731" s="3" t="n"/>
    </row>
    <row r="5732" ht="18.75" customHeight="1">
      <c r="A5732" s="8">
        <f>_xlfn.CONCAT("react-1-",TEXT(ROW()-1,"000000"))</f>
        <v/>
      </c>
      <c r="B5732" s="8" t="n"/>
      <c r="C5732" s="8" t="inlineStr">
        <is>
          <t>React模板</t>
        </is>
      </c>
      <c r="D5732" s="8" t="inlineStr">
        <is>
          <t>jsx</t>
        </is>
      </c>
      <c r="E5732" s="8" t="inlineStr">
        <is>
          <t>React</t>
        </is>
      </c>
      <c r="F5732" s="8" t="inlineStr">
        <is>
          <t>原生模板</t>
        </is>
      </c>
      <c r="G5732" s="8" t="inlineStr">
        <is>
          <t>通用（前端）</t>
        </is>
      </c>
      <c r="H5732" s="3" t="inlineStr">
        <is>
          <t>导航栏</t>
        </is>
      </c>
      <c r="I5732" s="8" t="inlineStr">
        <is>
          <t>陈乐</t>
        </is>
      </c>
      <c r="J5732" s="8" t="inlineStr">
        <is>
          <t>2025/12/23，‏‎11:36:54</t>
        </is>
      </c>
      <c r="K5732" s="3" t="inlineStr">
        <is>
          <t>展示网站顶部导航菜单，包含帮助和关于链接，并根据不同设备调整样式和布局。</t>
        </is>
      </c>
      <c r="L5732" s="3" t="n"/>
      <c r="M5732" s="8" t="inlineStr">
        <is>
          <t>jsx_react.tar.gz</t>
        </is>
      </c>
      <c r="N5732" s="3" t="inlineStr">
        <is>
          <t>5731.jsx</t>
        </is>
      </c>
      <c r="O5732" s="3" t="n"/>
      <c r="P5732" s="3" t="inlineStr">
        <is>
          <t>prathmesh-ka-github/Healio</t>
        </is>
      </c>
      <c r="Q5732" s="3" t="inlineStr">
        <is>
          <t>https://github.com/prathmesh-ka-github/Healio/blob/7d16ae7a22331fc7308aeb63334a32b38896366f/src/components/NavBar.jsx</t>
        </is>
      </c>
      <c r="R5732" s="3" t="n"/>
      <c r="S5732" s="3" t="n"/>
      <c r="T5732" s="3" t="n"/>
    </row>
    <row r="5733" ht="18.75" customHeight="1">
      <c r="A5733" s="8">
        <f>_xlfn.CONCAT("react-1-",TEXT(ROW()-1,"000000"))</f>
        <v/>
      </c>
      <c r="B5733" s="8" t="n"/>
      <c r="C5733" s="8" t="inlineStr">
        <is>
          <t>React模板</t>
        </is>
      </c>
      <c r="D5733" s="8" t="inlineStr">
        <is>
          <t>jsx</t>
        </is>
      </c>
      <c r="E5733" s="8" t="inlineStr">
        <is>
          <t>React</t>
        </is>
      </c>
      <c r="F5733" s="8" t="inlineStr">
        <is>
          <t>原生模板</t>
        </is>
      </c>
      <c r="G5733" s="8" t="inlineStr">
        <is>
          <t>通用（前端）</t>
        </is>
      </c>
      <c r="H5733" s="3" t="inlineStr">
        <is>
          <t>滑动列表</t>
        </is>
      </c>
      <c r="I5733" s="8" t="inlineStr">
        <is>
          <t>陈乐</t>
        </is>
      </c>
      <c r="J5733" s="8" t="inlineStr">
        <is>
          <t>2025/12/23，‏‎11:36:54</t>
        </is>
      </c>
      <c r="K5733" s="3" t="inlineStr">
        <is>
          <t>展示当前需求的项目列表，包括尿布、衣物等分类项</t>
        </is>
      </c>
      <c r="L5733" s="3" t="n"/>
      <c r="M5733" s="8" t="inlineStr">
        <is>
          <t>jsx_react.tar.gz</t>
        </is>
      </c>
      <c r="N5733" s="3" t="inlineStr">
        <is>
          <t>5732.jsx</t>
        </is>
      </c>
      <c r="O5733" s="3" t="n"/>
      <c r="P5733" s="3" t="inlineStr">
        <is>
          <t>Jstanion/servants-heart</t>
        </is>
      </c>
      <c r="Q5733" s="3" t="inlineStr">
        <is>
          <t>https://github.com/Jstanion/servants-heart/blob/dd22b8d2b8cda41794dadec60223eff7b44ad0a3/app/component/slidingList/SlidingList.jsx</t>
        </is>
      </c>
      <c r="R5733" s="3" t="n"/>
      <c r="S5733" s="3" t="n"/>
      <c r="T5733" s="3" t="n"/>
    </row>
    <row r="5734" ht="18.75" customHeight="1">
      <c r="A5734" s="8">
        <f>_xlfn.CONCAT("react-1-",TEXT(ROW()-1,"000000"))</f>
        <v/>
      </c>
      <c r="B5734" s="8" t="n"/>
      <c r="C5734" s="8" t="inlineStr">
        <is>
          <t>React模板</t>
        </is>
      </c>
      <c r="D5734" s="8" t="inlineStr">
        <is>
          <t>jsx</t>
        </is>
      </c>
      <c r="E5734" s="8" t="inlineStr">
        <is>
          <t>React</t>
        </is>
      </c>
      <c r="F5734" s="8" t="inlineStr">
        <is>
          <t>原生模板</t>
        </is>
      </c>
      <c r="G5734" s="8" t="inlineStr">
        <is>
          <t>通用（前端）</t>
        </is>
      </c>
      <c r="H5734" s="3" t="inlineStr">
        <is>
          <t>用户界面</t>
        </is>
      </c>
      <c r="I5734" s="8" t="inlineStr">
        <is>
          <t>陈乐</t>
        </is>
      </c>
      <c r="J5734" s="8" t="inlineStr">
        <is>
          <t>2025/12/23，‏‎11:36:54</t>
        </is>
      </c>
      <c r="K5734" s="3" t="inlineStr">
        <is>
          <t>展示登录用户信息并提供发帖和寻岗链接</t>
        </is>
      </c>
      <c r="L5734" s="3" t="n"/>
      <c r="M5734" s="8" t="inlineStr">
        <is>
          <t>jsx_react.tar.gz</t>
        </is>
      </c>
      <c r="N5734" s="3" t="inlineStr">
        <is>
          <t>5733.jsx</t>
        </is>
      </c>
      <c r="O5734" s="3" t="n"/>
      <c r="P5734" s="3" t="inlineStr">
        <is>
          <t>jyotir-aditya/workit</t>
        </is>
      </c>
      <c r="Q5734" s="3" t="inlineStr">
        <is>
          <t>https://github.com/jyotir-aditya/workit/blob/0541bc924df3309622ed393b470537e27e699a97/components/Home/Landing.jsx</t>
        </is>
      </c>
      <c r="R5734" s="3" t="n"/>
      <c r="S5734" s="3" t="n"/>
      <c r="T5734" s="3" t="n"/>
    </row>
    <row r="5735" ht="18.75" customHeight="1">
      <c r="A5735" s="8">
        <f>_xlfn.CONCAT("react-1-",TEXT(ROW()-1,"000000"))</f>
        <v/>
      </c>
      <c r="B5735" s="8" t="n"/>
      <c r="C5735" s="8" t="inlineStr">
        <is>
          <t>React模板</t>
        </is>
      </c>
      <c r="D5735" s="8" t="inlineStr">
        <is>
          <t>jsx</t>
        </is>
      </c>
      <c r="E5735" s="8" t="inlineStr">
        <is>
          <t>React</t>
        </is>
      </c>
      <c r="F5735" s="8" t="inlineStr">
        <is>
          <t>原生模板</t>
        </is>
      </c>
      <c r="G5735" s="8" t="inlineStr">
        <is>
          <t>通用（前端）</t>
        </is>
      </c>
      <c r="H5735" s="3" t="inlineStr">
        <is>
          <t>轮播展示</t>
        </is>
      </c>
      <c r="I5735" s="8" t="inlineStr">
        <is>
          <t>陈乐</t>
        </is>
      </c>
      <c r="J5735" s="8" t="inlineStr">
        <is>
          <t>2025/12/23，‏‎11:36:54</t>
        </is>
      </c>
      <c r="K5735" s="3" t="inlineStr">
        <is>
          <t>展示客户评价，以轮播形式自动切换显示评价卡片</t>
        </is>
      </c>
      <c r="L5735" s="3" t="n"/>
      <c r="M5735" s="8" t="inlineStr">
        <is>
          <t>jsx_react.tar.gz</t>
        </is>
      </c>
      <c r="N5735" s="3" t="inlineStr">
        <is>
          <t>5734.jsx</t>
        </is>
      </c>
      <c r="O5735" s="3" t="n"/>
      <c r="P5735" s="3" t="inlineStr">
        <is>
          <t>varunkrishna711/Final-Year-Project</t>
        </is>
      </c>
      <c r="Q5735" s="3" t="inlineStr">
        <is>
          <t>https://github.com/varunkrishna711/Final-Year-Project/blob/3b11078cae385c643dd377bb3d0fa2be29b4da7f/client/src/layout/Reviews.jsx</t>
        </is>
      </c>
      <c r="R5735" s="3" t="n"/>
      <c r="S5735" s="3" t="n"/>
      <c r="T5735" s="3" t="n"/>
    </row>
    <row r="5736" ht="18.75" customHeight="1">
      <c r="A5736" s="8">
        <f>_xlfn.CONCAT("react-1-",TEXT(ROW()-1,"000000"))</f>
        <v/>
      </c>
      <c r="B5736" s="8" t="n"/>
      <c r="C5736" s="8" t="inlineStr">
        <is>
          <t>React模板</t>
        </is>
      </c>
      <c r="D5736" s="8" t="inlineStr">
        <is>
          <t>jsx</t>
        </is>
      </c>
      <c r="E5736" s="8" t="inlineStr">
        <is>
          <t>React</t>
        </is>
      </c>
      <c r="F5736" s="8" t="inlineStr">
        <is>
          <t>原生模板</t>
        </is>
      </c>
      <c r="G5736" s="8" t="inlineStr">
        <is>
          <t>通用（前端）</t>
        </is>
      </c>
      <c r="H5736" s="3" t="inlineStr">
        <is>
          <t>侧边栏组件</t>
        </is>
      </c>
      <c r="I5736" s="8" t="inlineStr">
        <is>
          <t>陈乐</t>
        </is>
      </c>
      <c r="J5736" s="8" t="inlineStr">
        <is>
          <t>2025/12/23，‏‎11:36:54</t>
        </is>
      </c>
      <c r="K5736" s="3" t="inlineStr">
        <is>
          <t>此组件用于创建一个具有固定宽度和背景图片的侧边栏，支持过渡效果和链接显示</t>
        </is>
      </c>
      <c r="L5736" s="3" t="n"/>
      <c r="M5736" s="8" t="inlineStr">
        <is>
          <t>jsx_react.tar.gz</t>
        </is>
      </c>
      <c r="N5736" s="3" t="inlineStr">
        <is>
          <t>5735.jsx</t>
        </is>
      </c>
      <c r="O5736" s="3" t="n"/>
      <c r="P5736" s="3" t="inlineStr">
        <is>
          <t>ealderman-uml/EduGame-Website</t>
        </is>
      </c>
      <c r="Q5736" s="3" t="inlineStr">
        <is>
          <t>https://github.com/ealderman-uml/EduGame-Website/blob/35ea6d0f37edb20d79807a5f38f7cba879a68e30/src/components/Sidebar.jsx</t>
        </is>
      </c>
      <c r="R5736" s="3" t="n"/>
      <c r="S5736" s="3" t="n"/>
      <c r="T5736" s="3" t="n"/>
    </row>
    <row r="5737" ht="18.75" customHeight="1">
      <c r="A5737" s="8">
        <f>_xlfn.CONCAT("react-1-",TEXT(ROW()-1,"000000"))</f>
        <v/>
      </c>
      <c r="B5737" s="8" t="n"/>
      <c r="C5737" s="8" t="inlineStr">
        <is>
          <t>React模板</t>
        </is>
      </c>
      <c r="D5737" s="8" t="inlineStr">
        <is>
          <t>jsx</t>
        </is>
      </c>
      <c r="E5737" s="8" t="inlineStr">
        <is>
          <t>React</t>
        </is>
      </c>
      <c r="F5737" s="8" t="inlineStr">
        <is>
          <t>原生模板</t>
        </is>
      </c>
      <c r="G5737" s="8" t="inlineStr">
        <is>
          <t>通用（前端）</t>
        </is>
      </c>
      <c r="H5737" s="3" t="inlineStr">
        <is>
          <t>输入验证</t>
        </is>
      </c>
      <c r="I5737" s="8" t="inlineStr">
        <is>
          <t>陈乐</t>
        </is>
      </c>
      <c r="J5737" s="8" t="inlineStr">
        <is>
          <t>2025/12/23，‏‎11:36:54</t>
        </is>
      </c>
      <c r="K5737" s="3" t="inlineStr">
        <is>
          <t>用于邮箱输入的验证与错误提示，包含表单样式和状态管理</t>
        </is>
      </c>
      <c r="L5737" s="3" t="n"/>
      <c r="M5737" s="8" t="inlineStr">
        <is>
          <t>jsx_react.tar.gz</t>
        </is>
      </c>
      <c r="N5737" s="3" t="inlineStr">
        <is>
          <t>5736.jsx</t>
        </is>
      </c>
      <c r="O5737" s="3" t="n"/>
      <c r="P5737" s="3" t="inlineStr">
        <is>
          <t>boydstacken/Boyds-React-Portfolio</t>
        </is>
      </c>
      <c r="Q5737" s="3" t="inlineStr">
        <is>
          <t>https://github.com/boydstacken/Boyds-React-Portfolio/blob/fa729e6d040a7a003b86c53104683d846875ec3f/src/components/pages/Contact.jsx</t>
        </is>
      </c>
      <c r="R5737" s="3" t="n"/>
      <c r="S5737" s="3" t="n"/>
      <c r="T5737" s="3" t="n"/>
    </row>
    <row r="5738" ht="18.75" customHeight="1">
      <c r="A5738" s="8">
        <f>_xlfn.CONCAT("react-1-",TEXT(ROW()-1,"000000"))</f>
        <v/>
      </c>
      <c r="B5738" s="8" t="n"/>
      <c r="C5738" s="8" t="inlineStr">
        <is>
          <t>React模板</t>
        </is>
      </c>
      <c r="D5738" s="8" t="inlineStr">
        <is>
          <t>jsx</t>
        </is>
      </c>
      <c r="E5738" s="8" t="inlineStr">
        <is>
          <t>React</t>
        </is>
      </c>
      <c r="F5738" s="8" t="inlineStr">
        <is>
          <t>原生模板</t>
        </is>
      </c>
      <c r="G5738" s="8" t="inlineStr">
        <is>
          <t>通用（前端）</t>
        </is>
      </c>
      <c r="H5738" s="3" t="inlineStr">
        <is>
          <t>注册表单</t>
        </is>
      </c>
      <c r="I5738" s="8" t="inlineStr">
        <is>
          <t>陈乐</t>
        </is>
      </c>
      <c r="J5738" s="8" t="inlineStr">
        <is>
          <t>2025/12/23，‏‎11:36:54</t>
        </is>
      </c>
      <c r="K5738" s="3" t="inlineStr">
        <is>
          <t>用于用户注册，包含姓名输入字段及提交按钮。</t>
        </is>
      </c>
      <c r="L5738" s="3" t="n"/>
      <c r="M5738" s="8" t="inlineStr">
        <is>
          <t>jsx_react.tar.gz</t>
        </is>
      </c>
      <c r="N5738" s="3" t="inlineStr">
        <is>
          <t>5737.jsx</t>
        </is>
      </c>
      <c r="O5738" s="3" t="n"/>
      <c r="P5738" s="3" t="inlineStr">
        <is>
          <t>annavan/webDev</t>
        </is>
      </c>
      <c r="Q5738" s="3" t="inlineStr">
        <is>
          <t>https://github.com/annavan/webDev/blob/53bbf40b127ef43ded838ff9529058a3a8a0c01b/src/Components/Auth/AuthForm.jsx</t>
        </is>
      </c>
      <c r="R5738" s="3" t="n"/>
      <c r="S5738" s="3" t="n"/>
      <c r="T5738" s="3" t="n"/>
    </row>
    <row r="5739" ht="18.75" customHeight="1">
      <c r="A5739" s="8">
        <f>_xlfn.CONCAT("react-1-",TEXT(ROW()-1,"000000"))</f>
        <v/>
      </c>
      <c r="B5739" s="8" t="n"/>
      <c r="C5739" s="8" t="inlineStr">
        <is>
          <t>React模板</t>
        </is>
      </c>
      <c r="D5739" s="8" t="inlineStr">
        <is>
          <t>jsx</t>
        </is>
      </c>
      <c r="E5739" s="8" t="inlineStr">
        <is>
          <t>React</t>
        </is>
      </c>
      <c r="F5739" s="8" t="inlineStr">
        <is>
          <t>原生模板</t>
        </is>
      </c>
      <c r="G5739" s="8" t="inlineStr">
        <is>
          <t>通用（前端）</t>
        </is>
      </c>
      <c r="H5739" s="3" t="inlineStr">
        <is>
          <t>合作伙伴展示</t>
        </is>
      </c>
      <c r="I5739" s="8" t="inlineStr">
        <is>
          <t>陈乐</t>
        </is>
      </c>
      <c r="J5739" s="8" t="inlineStr">
        <is>
          <t>2025/12/23，‏‎11:36:54</t>
        </is>
      </c>
      <c r="K5739" s="3" t="inlineStr">
        <is>
          <t>展示医疗合作伙伴的图片和简介信息，提升页面内容丰富度与专业性。</t>
        </is>
      </c>
      <c r="L5739" s="3" t="n"/>
      <c r="M5739" s="8" t="inlineStr">
        <is>
          <t>jsx_react.tar.gz</t>
        </is>
      </c>
      <c r="N5739" s="3" t="inlineStr">
        <is>
          <t>5738.jsx</t>
        </is>
      </c>
      <c r="O5739" s="3" t="n"/>
      <c r="P5739" s="3" t="inlineStr">
        <is>
          <t>Nikhil-4-Pal/CareNexus</t>
        </is>
      </c>
      <c r="Q5739" s="3" t="inlineStr">
        <is>
          <t>https://github.com/Nikhil-4-Pal/CareNexus/blob/88f5d5768343ffb2fd18f6014ee8f89ec5c7e5a1/src/components/Home/Partener/Partener.jsx</t>
        </is>
      </c>
      <c r="R5739" s="3" t="n"/>
      <c r="S5739" s="3" t="n"/>
      <c r="T5739" s="3" t="n"/>
    </row>
    <row r="5740" ht="18.75" customHeight="1">
      <c r="A5740" s="8">
        <f>_xlfn.CONCAT("react-1-",TEXT(ROW()-1,"000000"))</f>
        <v/>
      </c>
      <c r="B5740" s="8" t="n"/>
      <c r="C5740" s="8" t="inlineStr">
        <is>
          <t>React模板</t>
        </is>
      </c>
      <c r="D5740" s="8" t="inlineStr">
        <is>
          <t>jsx</t>
        </is>
      </c>
      <c r="E5740" s="8" t="inlineStr">
        <is>
          <t>React</t>
        </is>
      </c>
      <c r="F5740" s="8" t="inlineStr">
        <is>
          <t>原生模板</t>
        </is>
      </c>
      <c r="G5740" s="8" t="inlineStr">
        <is>
          <t>通用（前端）</t>
        </is>
      </c>
      <c r="H5740" s="3" t="inlineStr">
        <is>
          <t>生成PDF</t>
        </is>
      </c>
      <c r="I5740" s="8" t="inlineStr">
        <is>
          <t>陈乐</t>
        </is>
      </c>
      <c r="J5740" s="8" t="inlineStr">
        <is>
          <t>2025/12/23，‏‎11:36:54</t>
        </is>
      </c>
      <c r="K5740" s="3" t="inlineStr">
        <is>
          <t>渲染包含兔子信息的多页PDF文档，每个页面展示特定数量的兔子图片和文字信息</t>
        </is>
      </c>
      <c r="L5740" s="3" t="n"/>
      <c r="M5740" s="8" t="inlineStr">
        <is>
          <t>jsx_react.tar.gz</t>
        </is>
      </c>
      <c r="N5740" s="3" t="inlineStr">
        <is>
          <t>5739.jsx</t>
        </is>
      </c>
      <c r="O5740" s="3" t="n"/>
      <c r="P5740" s="3" t="inlineStr">
        <is>
          <t>geoffhouse/bunnyrescue</t>
        </is>
      </c>
      <c r="Q5740" s="3" t="inlineStr">
        <is>
          <t>https://github.com/geoffhouse/bunnyrescue/blob/99ab3fe3ff8354724afe0c194cc3ebba7089cf0f/src/client/src/components/PdfMultiDocument.jsx</t>
        </is>
      </c>
      <c r="R5740" s="3" t="n"/>
      <c r="S5740" s="3" t="n"/>
      <c r="T5740" s="3" t="n"/>
    </row>
    <row r="5741" ht="18.75" customHeight="1">
      <c r="A5741" s="8">
        <f>_xlfn.CONCAT("react-1-",TEXT(ROW()-1,"000000"))</f>
        <v/>
      </c>
      <c r="B5741" s="8" t="n"/>
      <c r="C5741" s="8" t="inlineStr">
        <is>
          <t>React模板</t>
        </is>
      </c>
      <c r="D5741" s="8" t="inlineStr">
        <is>
          <t>jsx</t>
        </is>
      </c>
      <c r="E5741" s="8" t="inlineStr">
        <is>
          <t>React</t>
        </is>
      </c>
      <c r="F5741" s="8" t="inlineStr">
        <is>
          <t>原生模板</t>
        </is>
      </c>
      <c r="G5741" s="8" t="inlineStr">
        <is>
          <t>通用（前端）</t>
        </is>
      </c>
      <c r="H5741" s="3" t="inlineStr">
        <is>
          <t>导航头部</t>
        </is>
      </c>
      <c r="I5741" s="8" t="inlineStr">
        <is>
          <t>陈乐</t>
        </is>
      </c>
      <c r="J5741" s="8" t="inlineStr">
        <is>
          <t>2025/12/23，‏‎11:36:54</t>
        </is>
      </c>
      <c r="K5741" s="3" t="inlineStr">
        <is>
          <t>展示网站标题并提供搜索功能，同时包含路由跳转入口</t>
        </is>
      </c>
      <c r="L5741" s="3" t="n"/>
      <c r="M5741" s="8" t="inlineStr">
        <is>
          <t>jsx_react.tar.gz</t>
        </is>
      </c>
      <c r="N5741" s="3" t="inlineStr">
        <is>
          <t>5740.jsx</t>
        </is>
      </c>
      <c r="O5741" s="3" t="n"/>
      <c r="P5741" s="3" t="inlineStr">
        <is>
          <t>amar431/RealEstateMernApp</t>
        </is>
      </c>
      <c r="Q5741" s="3" t="inlineStr">
        <is>
          <t>https://github.com/amar431/RealEstateMernApp/blob/fe9e53a81a6059518d3b5c4ba5736f63deee9a41/client/src/components/Header.jsx</t>
        </is>
      </c>
      <c r="R5741" s="3" t="n"/>
      <c r="S5741" s="3" t="n"/>
      <c r="T5741" s="3" t="n"/>
    </row>
    <row r="5742" ht="18.75" customHeight="1">
      <c r="A5742" s="8">
        <f>_xlfn.CONCAT("react-1-",TEXT(ROW()-1,"000000"))</f>
        <v/>
      </c>
      <c r="B5742" s="8" t="n"/>
      <c r="C5742" s="8" t="inlineStr">
        <is>
          <t>React模板</t>
        </is>
      </c>
      <c r="D5742" s="8" t="inlineStr">
        <is>
          <t>jsx</t>
        </is>
      </c>
      <c r="E5742" s="8" t="inlineStr">
        <is>
          <t>React</t>
        </is>
      </c>
      <c r="F5742" s="8" t="inlineStr">
        <is>
          <t>原生模板</t>
        </is>
      </c>
      <c r="G5742" s="8" t="inlineStr">
        <is>
          <t>通用（前端）</t>
        </is>
      </c>
      <c r="H5742" s="3" t="inlineStr">
        <is>
          <t>团队展示</t>
        </is>
      </c>
      <c r="I5742" s="8" t="inlineStr">
        <is>
          <t>陈乐</t>
        </is>
      </c>
      <c r="J5742" s="8" t="inlineStr">
        <is>
          <t>2025/12/23，‏‎11:36:54</t>
        </is>
      </c>
      <c r="K5742" s="3" t="inlineStr">
        <is>
          <t>展示公司团队信息并提供返回首页链接</t>
        </is>
      </c>
      <c r="L5742" s="3" t="n"/>
      <c r="M5742" s="8" t="inlineStr">
        <is>
          <t>jsx_react.tar.gz</t>
        </is>
      </c>
      <c r="N5742" s="3" t="inlineStr">
        <is>
          <t>5741.jsx</t>
        </is>
      </c>
      <c r="O5742" s="3" t="n"/>
      <c r="P5742" s="3" t="inlineStr">
        <is>
          <t>florianpausch/immo-project-1</t>
        </is>
      </c>
      <c r="Q5742" s="3" t="inlineStr">
        <is>
          <t>https://github.com/florianpausch/immo-project-1/blob/91a0a0da8d797fa29c2ce3eafb407734da399517/src/components/UnserTeam.jsx</t>
        </is>
      </c>
      <c r="R5742" s="3" t="n"/>
      <c r="S5742" s="3" t="n"/>
      <c r="T5742" s="3" t="n"/>
    </row>
    <row r="5743" ht="18.75" customHeight="1">
      <c r="A5743" s="8">
        <f>_xlfn.CONCAT("react-1-",TEXT(ROW()-1,"000000"))</f>
        <v/>
      </c>
      <c r="B5743" s="8" t="n"/>
      <c r="C5743" s="8" t="inlineStr">
        <is>
          <t>React模板</t>
        </is>
      </c>
      <c r="D5743" s="8" t="inlineStr">
        <is>
          <t>jsx</t>
        </is>
      </c>
      <c r="E5743" s="8" t="inlineStr">
        <is>
          <t>React</t>
        </is>
      </c>
      <c r="F5743" s="8" t="inlineStr">
        <is>
          <t>原生模板</t>
        </is>
      </c>
      <c r="G5743" s="8" t="inlineStr">
        <is>
          <t>通用（前端）</t>
        </is>
      </c>
      <c r="H5743" s="3" t="inlineStr">
        <is>
          <t>导航条</t>
        </is>
      </c>
      <c r="I5743" s="8" t="inlineStr">
        <is>
          <t>陈乐</t>
        </is>
      </c>
      <c r="J5743" s="8" t="inlineStr">
        <is>
          <t>2025/12/23，‏‎11:36:54</t>
        </is>
      </c>
      <c r="K5743" s="3" t="inlineStr">
        <is>
          <t>包含三个链接的导航栏，根据不同页面显示不同样式</t>
        </is>
      </c>
      <c r="L5743" s="3" t="n"/>
      <c r="M5743" s="8" t="inlineStr">
        <is>
          <t>jsx_react.tar.gz</t>
        </is>
      </c>
      <c r="N5743" s="3" t="inlineStr">
        <is>
          <t>5742.jsx</t>
        </is>
      </c>
      <c r="O5743" s="3" t="n"/>
      <c r="P5743" s="3" t="inlineStr">
        <is>
          <t>nishadmahmud/Book-Worm</t>
        </is>
      </c>
      <c r="Q5743" s="3" t="inlineStr">
        <is>
          <t>https://github.com/nishadmahmud/Book-Worm/blob/bd58602ba92b7e9d8bfed40a3cda36574c2d28d0/src/components/Header/Navbar.jsx</t>
        </is>
      </c>
      <c r="R5743" s="3" t="n"/>
      <c r="S5743" s="3" t="n"/>
      <c r="T5743" s="3" t="n"/>
    </row>
    <row r="5744" ht="18.75" customHeight="1">
      <c r="A5744" s="8">
        <f>_xlfn.CONCAT("react-1-",TEXT(ROW()-1,"000000"))</f>
        <v/>
      </c>
      <c r="B5744" s="8" t="n"/>
      <c r="C5744" s="8" t="inlineStr">
        <is>
          <t>React模板</t>
        </is>
      </c>
      <c r="D5744" s="8" t="inlineStr">
        <is>
          <t>jsx</t>
        </is>
      </c>
      <c r="E5744" s="8" t="inlineStr">
        <is>
          <t>React</t>
        </is>
      </c>
      <c r="F5744" s="8" t="inlineStr">
        <is>
          <t>原生模板</t>
        </is>
      </c>
      <c r="G5744" s="8" t="inlineStr">
        <is>
          <t>通用（前端）</t>
        </is>
      </c>
      <c r="H5744" s="3" t="inlineStr">
        <is>
          <t>卡片组件</t>
        </is>
      </c>
      <c r="I5744" s="8" t="inlineStr">
        <is>
          <t>陈乐</t>
        </is>
      </c>
      <c r="J5744" s="8" t="inlineStr">
        <is>
          <t>2025/12/23，‏‎11:36:54</t>
        </is>
      </c>
      <c r="K5744" s="3" t="inlineStr">
        <is>
          <t>创建一个具有 hover 放大效果、图片和内容展示的卡片组件</t>
        </is>
      </c>
      <c r="L5744" s="3" t="n"/>
      <c r="M5744" s="8" t="inlineStr">
        <is>
          <t>jsx_react.tar.gz</t>
        </is>
      </c>
      <c r="N5744" s="3" t="inlineStr">
        <is>
          <t>5743.jsx</t>
        </is>
      </c>
      <c r="O5744" s="3" t="n"/>
      <c r="P5744" s="3" t="inlineStr">
        <is>
          <t>Hyonning/2024_FE_Summer2nd</t>
        </is>
      </c>
      <c r="Q5744" s="3" t="inlineStr">
        <is>
          <t>https://github.com/Hyonning/2024_FE_Summer2nd/blob/f513a06375af6b4aed9d6b0112dd3e192bfea9ec/src/components/PostCard.jsx</t>
        </is>
      </c>
      <c r="R5744" s="3" t="n"/>
      <c r="S5744" s="3" t="n"/>
      <c r="T5744" s="3" t="n"/>
    </row>
    <row r="5745" ht="18.75" customHeight="1">
      <c r="A5745" s="8">
        <f>_xlfn.CONCAT("react-1-",TEXT(ROW()-1,"000000"))</f>
        <v/>
      </c>
      <c r="B5745" s="8" t="n"/>
      <c r="C5745" s="8" t="inlineStr">
        <is>
          <t>React模板</t>
        </is>
      </c>
      <c r="D5745" s="8" t="inlineStr">
        <is>
          <t>jsx</t>
        </is>
      </c>
      <c r="E5745" s="8" t="inlineStr">
        <is>
          <t>React</t>
        </is>
      </c>
      <c r="F5745" s="8" t="inlineStr">
        <is>
          <t>原生模板</t>
        </is>
      </c>
      <c r="G5745" s="8" t="inlineStr">
        <is>
          <t>通用（前端）</t>
        </is>
      </c>
      <c r="H5745" s="3" t="inlineStr">
        <is>
          <t>产品列表展示</t>
        </is>
      </c>
      <c r="I5745" s="8" t="inlineStr">
        <is>
          <t>陈乐</t>
        </is>
      </c>
      <c r="J5745" s="8" t="inlineStr">
        <is>
          <t>2025/12/23，‏‎11:36:54</t>
        </is>
      </c>
      <c r="K5745" s="3" t="inlineStr">
        <is>
          <t>显示多个产品的图片和标题，并提供跳转链接至详细页面</t>
        </is>
      </c>
      <c r="L5745" s="3" t="n"/>
      <c r="M5745" s="8" t="inlineStr">
        <is>
          <t>jsx_react.tar.gz</t>
        </is>
      </c>
      <c r="N5745" s="3" t="inlineStr">
        <is>
          <t>5744.jsx</t>
        </is>
      </c>
      <c r="O5745" s="3" t="n"/>
      <c r="P5745" s="3" t="inlineStr">
        <is>
          <t>KartikGondalia/Shiv</t>
        </is>
      </c>
      <c r="Q5745" s="3" t="inlineStr">
        <is>
          <t>https://github.com/KartikGondalia/Shiv/blob/fc0a58d0926f6d80627b9a54540caca54f8ecde9/src/Pages/ProductsPage.jsx</t>
        </is>
      </c>
      <c r="R5745" s="3" t="n"/>
      <c r="S5745" s="3" t="n"/>
      <c r="T5745" s="3" t="n"/>
    </row>
    <row r="5746" ht="18.75" customHeight="1">
      <c r="A5746" s="8">
        <f>_xlfn.CONCAT("react-1-",TEXT(ROW()-1,"000000"))</f>
        <v/>
      </c>
      <c r="B5746" s="8" t="n"/>
      <c r="C5746" s="8" t="inlineStr">
        <is>
          <t>React模板</t>
        </is>
      </c>
      <c r="D5746" s="8" t="inlineStr">
        <is>
          <t>jsx</t>
        </is>
      </c>
      <c r="E5746" s="8" t="inlineStr">
        <is>
          <t>React</t>
        </is>
      </c>
      <c r="F5746" s="8" t="inlineStr">
        <is>
          <t>原生模板</t>
        </is>
      </c>
      <c r="G5746" s="8" t="inlineStr">
        <is>
          <t>通用（前端）</t>
        </is>
      </c>
      <c r="H5746" s="3" t="inlineStr">
        <is>
          <t>板卡展示与操作</t>
        </is>
      </c>
      <c r="I5746" s="8" t="inlineStr">
        <is>
          <t>陈乐</t>
        </is>
      </c>
      <c r="J5746" s="8" t="inlineStr">
        <is>
          <t>2025/12/23，‏‎11:36:54</t>
        </is>
      </c>
      <c r="K5746" s="3" t="inlineStr">
        <is>
          <t>该组件用于展示板卡信息，并提供创建、删除和切换板卡的功能。</t>
        </is>
      </c>
      <c r="L5746" s="3" t="n"/>
      <c r="M5746" s="8" t="inlineStr">
        <is>
          <t>jsx_react.tar.gz</t>
        </is>
      </c>
      <c r="N5746" s="3" t="inlineStr">
        <is>
          <t>5745.jsx</t>
        </is>
      </c>
      <c r="O5746" s="3" t="n"/>
      <c r="P5746" s="3" t="inlineStr">
        <is>
          <t>Chumar11/taskbox</t>
        </is>
      </c>
      <c r="Q5746" s="3" t="inlineStr">
        <is>
          <t>https://github.com/Chumar11/taskbox/blob/296b2cb0e71f8e6c130f82fdb472b1bbbd83a8a7/task_box/src/pages/Dashboard.jsx</t>
        </is>
      </c>
      <c r="R5746" s="3" t="n"/>
      <c r="S5746" s="3" t="n"/>
      <c r="T5746" s="3" t="n"/>
    </row>
    <row r="5747" ht="18.75" customHeight="1">
      <c r="A5747" s="8">
        <f>_xlfn.CONCAT("react-1-",TEXT(ROW()-1,"000000"))</f>
        <v/>
      </c>
      <c r="B5747" s="8" t="n"/>
      <c r="C5747" s="8" t="inlineStr">
        <is>
          <t>React模板</t>
        </is>
      </c>
      <c r="D5747" s="8" t="inlineStr">
        <is>
          <t>jsx</t>
        </is>
      </c>
      <c r="E5747" s="8" t="inlineStr">
        <is>
          <t>React</t>
        </is>
      </c>
      <c r="F5747" s="8" t="inlineStr">
        <is>
          <t>原生模板</t>
        </is>
      </c>
      <c r="G5747" s="8" t="inlineStr">
        <is>
          <t>通用（前端）</t>
        </is>
      </c>
      <c r="H5747" s="3" t="inlineStr">
        <is>
          <t>产品详情</t>
        </is>
      </c>
      <c r="I5747" s="8" t="inlineStr">
        <is>
          <t>陈乐</t>
        </is>
      </c>
      <c r="J5747" s="8" t="inlineStr">
        <is>
          <t>2025/12/23，‏‎11:36:54</t>
        </is>
      </c>
      <c r="K5747" s="3" t="inlineStr">
        <is>
          <t>点击卡片跳转至产品详细信息页面，展示产品状态和图片</t>
        </is>
      </c>
      <c r="L5747" s="3" t="n"/>
      <c r="M5747" s="8" t="inlineStr">
        <is>
          <t>jsx_react.tar.gz</t>
        </is>
      </c>
      <c r="N5747" s="3" t="inlineStr">
        <is>
          <t>5746.jsx</t>
        </is>
      </c>
      <c r="O5747" s="3" t="n"/>
      <c r="P5747" s="3" t="inlineStr">
        <is>
          <t>hafizurrahmanshadhin/Yachtease-React</t>
        </is>
      </c>
      <c r="Q5747" s="3" t="inlineStr">
        <is>
          <t>https://github.com/hafizurrahmanshadhin/Yachtease-React/blob/d0afd24cb2989d66c378e1baaaa7074112877e39/src/components/ProductCard.jsx</t>
        </is>
      </c>
      <c r="R5747" s="3" t="n"/>
      <c r="S5747" s="3" t="n"/>
      <c r="T5747" s="3" t="n"/>
    </row>
    <row r="5748" ht="18.75" customHeight="1">
      <c r="A5748" s="8">
        <f>_xlfn.CONCAT("react-1-",TEXT(ROW()-1,"000000"))</f>
        <v/>
      </c>
      <c r="B5748" s="8" t="n"/>
      <c r="C5748" s="8" t="inlineStr">
        <is>
          <t>React模板</t>
        </is>
      </c>
      <c r="D5748" s="8" t="inlineStr">
        <is>
          <t>jsx</t>
        </is>
      </c>
      <c r="E5748" s="8" t="inlineStr">
        <is>
          <t>React</t>
        </is>
      </c>
      <c r="F5748" s="8" t="inlineStr">
        <is>
          <t>原生模板</t>
        </is>
      </c>
      <c r="G5748" s="8" t="inlineStr">
        <is>
          <t>通用（前端）</t>
        </is>
      </c>
      <c r="H5748" s="3" t="inlineStr">
        <is>
          <t>删除确认按钮</t>
        </is>
      </c>
      <c r="I5748" s="8" t="inlineStr">
        <is>
          <t>陈乐</t>
        </is>
      </c>
      <c r="J5748" s="8" t="inlineStr">
        <is>
          <t>2025/12/23，‏‎11:36:54</t>
        </is>
      </c>
      <c r="K5748" s="3" t="inlineStr">
        <is>
          <t>点击显示确认对话框，删除指定球员信息后更新页面</t>
        </is>
      </c>
      <c r="L5748" s="3" t="n"/>
      <c r="M5748" s="8" t="inlineStr">
        <is>
          <t>jsx_react.tar.gz</t>
        </is>
      </c>
      <c r="N5748" s="3" t="inlineStr">
        <is>
          <t>5747.jsx</t>
        </is>
      </c>
      <c r="O5748" s="3" t="n"/>
      <c r="P5748" s="3" t="inlineStr">
        <is>
          <t>azmiruddin-143/player-clienr</t>
        </is>
      </c>
      <c r="Q5748" s="3" t="inlineStr">
        <is>
          <t>https://github.com/azmiruddin-143/player-clienr/blob/b4808acb0ede20b1de6c7260af00e7e7cb5d6b47/src/Components/SinglePost.jsx</t>
        </is>
      </c>
      <c r="R5748" s="3" t="n"/>
      <c r="S5748" s="3" t="n"/>
      <c r="T5748" s="3" t="n"/>
    </row>
    <row r="5749" ht="18.75" customHeight="1">
      <c r="A5749" s="8">
        <f>_xlfn.CONCAT("react-1-",TEXT(ROW()-1,"000000"))</f>
        <v/>
      </c>
      <c r="B5749" s="8" t="n"/>
      <c r="C5749" s="8" t="inlineStr">
        <is>
          <t>React模板</t>
        </is>
      </c>
      <c r="D5749" s="8" t="inlineStr">
        <is>
          <t>jsx</t>
        </is>
      </c>
      <c r="E5749" s="8" t="inlineStr">
        <is>
          <t>React</t>
        </is>
      </c>
      <c r="F5749" s="8" t="inlineStr">
        <is>
          <t>原生模板</t>
        </is>
      </c>
      <c r="G5749" s="8" t="inlineStr">
        <is>
          <t>通用（前端）</t>
        </is>
      </c>
      <c r="H5749" s="3" t="inlineStr">
        <is>
          <t>商品分类展示</t>
        </is>
      </c>
      <c r="I5749" s="8" t="inlineStr">
        <is>
          <t>陈乐</t>
        </is>
      </c>
      <c r="J5749" s="8" t="inlineStr">
        <is>
          <t>2025/12/23，‏‎11:36:54</t>
        </is>
      </c>
      <c r="K5749" s="3" t="inlineStr">
        <is>
          <t>根据Redux状态展示不同类别商品，并支持分页及排序功能</t>
        </is>
      </c>
      <c r="L5749" s="3" t="n"/>
      <c r="M5749" s="8" t="inlineStr">
        <is>
          <t>jsx_react.tar.gz</t>
        </is>
      </c>
      <c r="N5749" s="3" t="inlineStr">
        <is>
          <t>5748.jsx</t>
        </is>
      </c>
      <c r="O5749" s="3" t="n"/>
      <c r="P5749" s="3" t="inlineStr">
        <is>
          <t>HatterJS/pizza_point</t>
        </is>
      </c>
      <c r="Q5749" s="3" t="inlineStr">
        <is>
          <t>https://github.com/HatterJS/pizza_point/blob/7cef6959769ea3aeccc99e406e4ec0b8e7f65f1b/src/components/Goods/index.jsx</t>
        </is>
      </c>
      <c r="R5749" s="3" t="n"/>
      <c r="S5749" s="3" t="n"/>
      <c r="T5749" s="3" t="n"/>
    </row>
    <row r="5750" ht="18.75" customHeight="1">
      <c r="A5750" s="8">
        <f>_xlfn.CONCAT("react-1-",TEXT(ROW()-1,"000000"))</f>
        <v/>
      </c>
      <c r="B5750" s="8" t="n"/>
      <c r="C5750" s="8" t="inlineStr">
        <is>
          <t>React模板</t>
        </is>
      </c>
      <c r="D5750" s="8" t="inlineStr">
        <is>
          <t>jsx</t>
        </is>
      </c>
      <c r="E5750" s="8" t="inlineStr">
        <is>
          <t>React</t>
        </is>
      </c>
      <c r="F5750" s="8" t="inlineStr">
        <is>
          <t>原生模板</t>
        </is>
      </c>
      <c r="G5750" s="8" t="inlineStr">
        <is>
          <t>通用（前端）</t>
        </is>
      </c>
      <c r="H5750" s="3" t="inlineStr">
        <is>
          <t>疫情数据展示</t>
        </is>
      </c>
      <c r="I5750" s="8" t="inlineStr">
        <is>
          <t>陈乐</t>
        </is>
      </c>
      <c r="J5750" s="8" t="inlineStr">
        <is>
          <t>2025/12/23，‏‎11:36:54</t>
        </is>
      </c>
      <c r="K5750" s="3" t="inlineStr">
        <is>
          <t>展示确诊、康复及死亡数据，并显示更新时间。</t>
        </is>
      </c>
      <c r="L5750" s="3" t="n"/>
      <c r="M5750" s="8" t="inlineStr">
        <is>
          <t>jsx_react.tar.gz</t>
        </is>
      </c>
      <c r="N5750" s="3" t="inlineStr">
        <is>
          <t>5749.jsx</t>
        </is>
      </c>
      <c r="O5750" s="3" t="n"/>
      <c r="P5750" s="3" t="inlineStr">
        <is>
          <t>LucasCezario1/Covid_Trader</t>
        </is>
      </c>
      <c r="Q5750" s="3" t="inlineStr">
        <is>
          <t>https://github.com/LucasCezario1/Covid_Trader/blob/dd3157342dfcb25ca4709ebc00bc67872c5673e3/src/Components/Cards/Cards.jsx</t>
        </is>
      </c>
      <c r="R5750" s="3" t="n"/>
      <c r="S5750" s="3" t="n"/>
      <c r="T5750" s="3" t="n"/>
    </row>
    <row r="5751" ht="18.75" customHeight="1">
      <c r="A5751" s="8">
        <f>_xlfn.CONCAT("react-1-",TEXT(ROW()-1,"000000"))</f>
        <v/>
      </c>
      <c r="B5751" s="8" t="n"/>
      <c r="C5751" s="8" t="inlineStr">
        <is>
          <t>React模板</t>
        </is>
      </c>
      <c r="D5751" s="8" t="inlineStr">
        <is>
          <t>jsx</t>
        </is>
      </c>
      <c r="E5751" s="8" t="inlineStr">
        <is>
          <t>React</t>
        </is>
      </c>
      <c r="F5751" s="8" t="inlineStr">
        <is>
          <t>原生模板</t>
        </is>
      </c>
      <c r="G5751" s="8" t="inlineStr">
        <is>
          <t>通用（前端）</t>
        </is>
      </c>
      <c r="H5751" s="3" t="inlineStr">
        <is>
          <t>处理待办事项</t>
        </is>
      </c>
      <c r="I5751" s="8" t="inlineStr">
        <is>
          <t>陈乐</t>
        </is>
      </c>
      <c r="J5751" s="8" t="inlineStr">
        <is>
          <t>2025/12/23，‏‎11:36:54</t>
        </is>
      </c>
      <c r="K5751" s="3" t="inlineStr">
        <is>
          <t>该组件负责处理待办事项的删除和状态更新，并展示待办事项列表及模态窗口。</t>
        </is>
      </c>
      <c r="L5751" s="3" t="n"/>
      <c r="M5751" s="8" t="inlineStr">
        <is>
          <t>jsx_react.tar.gz</t>
        </is>
      </c>
      <c r="N5751" s="3" t="inlineStr">
        <is>
          <t>5750.jsx</t>
        </is>
      </c>
      <c r="O5751" s="3" t="n"/>
      <c r="P5751" s="3" t="inlineStr">
        <is>
          <t>AngelTekkk/todo-list-front</t>
        </is>
      </c>
      <c r="Q5751" s="3" t="inlineStr">
        <is>
          <t>https://github.com/AngelTekkk/todo-list-front/blob/0907590d68e89fcc7c13b08d049b1639e468c54e/src/pages/todo/TodoPage.jsx</t>
        </is>
      </c>
      <c r="R5751" s="3" t="n"/>
      <c r="S5751" s="3" t="n"/>
      <c r="T5751" s="3" t="n"/>
    </row>
    <row r="5752" ht="18.75" customHeight="1">
      <c r="A5752" s="8">
        <f>_xlfn.CONCAT("react-1-",TEXT(ROW()-1,"000000"))</f>
        <v/>
      </c>
      <c r="B5752" s="8" t="n"/>
      <c r="C5752" s="8" t="inlineStr">
        <is>
          <t>React模板</t>
        </is>
      </c>
      <c r="D5752" s="8" t="inlineStr">
        <is>
          <t>jsx</t>
        </is>
      </c>
      <c r="E5752" s="8" t="inlineStr">
        <is>
          <t>React</t>
        </is>
      </c>
      <c r="F5752" s="8" t="inlineStr">
        <is>
          <t>原生模板</t>
        </is>
      </c>
      <c r="G5752" s="8" t="inlineStr">
        <is>
          <t>通用（前端）</t>
        </is>
      </c>
      <c r="H5752" s="3" t="inlineStr">
        <is>
          <t>登录表单</t>
        </is>
      </c>
      <c r="I5752" s="8" t="inlineStr">
        <is>
          <t>陈乐</t>
        </is>
      </c>
      <c r="J5752" s="8" t="inlineStr">
        <is>
          <t>2025/12/23，‏‎11:36:54</t>
        </is>
      </c>
      <c r="K5752" s="3" t="inlineStr">
        <is>
          <t>实现用户邮箱和密码输入，并提供谷歌登录按钮，提交后使用NextAuth进行身份验证。</t>
        </is>
      </c>
      <c r="L5752" s="3" t="n"/>
      <c r="M5752" s="8" t="inlineStr">
        <is>
          <t>jsx_react.tar.gz</t>
        </is>
      </c>
      <c r="N5752" s="3" t="inlineStr">
        <is>
          <t>5751.jsx</t>
        </is>
      </c>
      <c r="O5752" s="3" t="n"/>
      <c r="P5752" s="3" t="inlineStr">
        <is>
          <t>alex-ohdz/shop</t>
        </is>
      </c>
      <c r="Q5752" s="3" t="inlineStr">
        <is>
          <t>https://github.com/alex-ohdz/shop/blob/6f14777de96f2b76abddea297e9aa0f5982250cf/app/account/login/page.jsx</t>
        </is>
      </c>
      <c r="R5752" s="3" t="n"/>
      <c r="S5752" s="3" t="n"/>
      <c r="T5752" s="3" t="n"/>
    </row>
    <row r="5753" ht="18.75" customHeight="1">
      <c r="A5753" s="8">
        <f>_xlfn.CONCAT("react-1-",TEXT(ROW()-1,"000000"))</f>
        <v/>
      </c>
      <c r="B5753" s="8" t="n"/>
      <c r="C5753" s="8" t="inlineStr">
        <is>
          <t>React模板</t>
        </is>
      </c>
      <c r="D5753" s="8" t="inlineStr">
        <is>
          <t>jsx</t>
        </is>
      </c>
      <c r="E5753" s="8" t="inlineStr">
        <is>
          <t>React</t>
        </is>
      </c>
      <c r="F5753" s="8" t="inlineStr">
        <is>
          <t>原生模板</t>
        </is>
      </c>
      <c r="G5753" s="8" t="inlineStr">
        <is>
          <t>通用（前端）</t>
        </is>
      </c>
      <c r="H5753" s="3" t="inlineStr">
        <is>
          <t>照片展示</t>
        </is>
      </c>
      <c r="I5753" s="8" t="inlineStr">
        <is>
          <t>陈乐</t>
        </is>
      </c>
      <c r="J5753" s="8" t="inlineStr">
        <is>
          <t>2025/12/23，‏‎11:36:54</t>
        </is>
      </c>
      <c r="K5753" s="3" t="inlineStr">
        <is>
          <t>展示预设的照片列表，并允许用户上传新的照片。</t>
        </is>
      </c>
      <c r="L5753" s="3" t="n"/>
      <c r="M5753" s="8" t="inlineStr">
        <is>
          <t>jsx_react.tar.gz</t>
        </is>
      </c>
      <c r="N5753" s="3" t="inlineStr">
        <is>
          <t>5752.jsx</t>
        </is>
      </c>
      <c r="O5753" s="3" t="n"/>
      <c r="P5753" s="3" t="inlineStr">
        <is>
          <t>salt-ui/saltui</t>
        </is>
      </c>
      <c r="Q5753" s="3" t="inlineStr">
        <is>
          <t>https://github.com/salt-ui/saltui/blob/6f0354cd4b6cde0cf3ac88822c213c21793f007a/demo/PhotoField/PhotoFieldDemo.jsx</t>
        </is>
      </c>
      <c r="R5753" s="3" t="n"/>
      <c r="S5753" s="3" t="n"/>
      <c r="T5753" s="3" t="n"/>
    </row>
    <row r="5754" ht="18.75" customHeight="1">
      <c r="A5754" s="8">
        <f>_xlfn.CONCAT("react-1-",TEXT(ROW()-1,"000000"))</f>
        <v/>
      </c>
      <c r="B5754" s="8" t="n"/>
      <c r="C5754" s="8" t="inlineStr">
        <is>
          <t>React模板</t>
        </is>
      </c>
      <c r="D5754" s="8" t="inlineStr">
        <is>
          <t>jsx</t>
        </is>
      </c>
      <c r="E5754" s="8" t="inlineStr">
        <is>
          <t>React</t>
        </is>
      </c>
      <c r="F5754" s="8" t="inlineStr">
        <is>
          <t>原生模板</t>
        </is>
      </c>
      <c r="G5754" s="8" t="inlineStr">
        <is>
          <t>通用（前端）</t>
        </is>
      </c>
      <c r="H5754" s="3" t="inlineStr">
        <is>
          <t>视频卡片展示</t>
        </is>
      </c>
      <c r="I5754" s="8" t="inlineStr">
        <is>
          <t>陈乐</t>
        </is>
      </c>
      <c r="J5754" s="8" t="inlineStr">
        <is>
          <t>2025/12/23，‏‎11:36:54</t>
        </is>
      </c>
      <c r="K5754" s="3" t="inlineStr">
        <is>
          <t>展示视频缩略图、标题及时长，可跳转至视频详情页。</t>
        </is>
      </c>
      <c r="L5754" s="3" t="n"/>
      <c r="M5754" s="8" t="inlineStr">
        <is>
          <t>jsx_react.tar.gz</t>
        </is>
      </c>
      <c r="N5754" s="3" t="inlineStr">
        <is>
          <t>5753.jsx</t>
        </is>
      </c>
      <c r="O5754" s="3" t="n"/>
      <c r="P5754" s="3" t="inlineStr">
        <is>
          <t>Akaash2409/youtube_clone</t>
        </is>
      </c>
      <c r="Q5754" s="3" t="inlineStr">
        <is>
          <t>https://github.com/Akaash2409/youtube_clone/blob/6324e490a570237741f5d7fc65a036d31b8486e4/src/components/VideoCard.jsx</t>
        </is>
      </c>
      <c r="R5754" s="3" t="n"/>
      <c r="S5754" s="3" t="n"/>
      <c r="T5754" s="3" t="n"/>
    </row>
    <row r="5755" ht="18.75" customHeight="1">
      <c r="A5755" s="8">
        <f>_xlfn.CONCAT("react-1-",TEXT(ROW()-1,"000000"))</f>
        <v/>
      </c>
      <c r="B5755" s="8" t="n"/>
      <c r="C5755" s="8" t="inlineStr">
        <is>
          <t>React模板</t>
        </is>
      </c>
      <c r="D5755" s="8" t="inlineStr">
        <is>
          <t>jsx</t>
        </is>
      </c>
      <c r="E5755" s="8" t="inlineStr">
        <is>
          <t>React</t>
        </is>
      </c>
      <c r="F5755" s="8" t="inlineStr">
        <is>
          <t>原生模板</t>
        </is>
      </c>
      <c r="G5755" s="8" t="inlineStr">
        <is>
          <t>通用（前端）</t>
        </is>
      </c>
      <c r="H5755" s="3" t="inlineStr">
        <is>
          <t>关于我</t>
        </is>
      </c>
      <c r="I5755" s="8" t="inlineStr">
        <is>
          <t>陈乐</t>
        </is>
      </c>
      <c r="J5755" s="8" t="inlineStr">
        <is>
          <t>2025/12/23，‏‎11:36:54</t>
        </is>
      </c>
      <c r="K5755" s="3" t="inlineStr">
        <is>
          <t>展示个人信息和技能介绍，包括姓名、开发领域及技术栈</t>
        </is>
      </c>
      <c r="L5755" s="3" t="n"/>
      <c r="M5755" s="8" t="inlineStr">
        <is>
          <t>jsx_react.tar.gz</t>
        </is>
      </c>
      <c r="N5755" s="3" t="inlineStr">
        <is>
          <t>5754.jsx</t>
        </is>
      </c>
      <c r="O5755" s="3" t="n"/>
      <c r="P5755" s="3" t="inlineStr">
        <is>
          <t>ArvindSuthar744/Portfolio</t>
        </is>
      </c>
      <c r="Q5755" s="3" t="inlineStr">
        <is>
          <t>https://github.com/ArvindSuthar744/Portfolio/blob/1b069c840551d0284edde0f959408044cbc996e5/src/Component/AboutSection.jsx</t>
        </is>
      </c>
      <c r="R5755" s="3" t="n"/>
      <c r="S5755" s="3" t="n"/>
      <c r="T5755" s="3" t="n"/>
    </row>
    <row r="5756" ht="18.75" customHeight="1">
      <c r="A5756" s="8">
        <f>_xlfn.CONCAT("react-1-",TEXT(ROW()-1,"000000"))</f>
        <v/>
      </c>
      <c r="B5756" s="8" t="n"/>
      <c r="C5756" s="8" t="inlineStr">
        <is>
          <t>React模板</t>
        </is>
      </c>
      <c r="D5756" s="8" t="inlineStr">
        <is>
          <t>jsx</t>
        </is>
      </c>
      <c r="E5756" s="8" t="inlineStr">
        <is>
          <t>React</t>
        </is>
      </c>
      <c r="F5756" s="8" t="inlineStr">
        <is>
          <t>原生模板</t>
        </is>
      </c>
      <c r="G5756" s="8" t="inlineStr">
        <is>
          <t>通用（前端）</t>
        </is>
      </c>
      <c r="H5756" s="3" t="inlineStr">
        <is>
          <t>隐私政策展示</t>
        </is>
      </c>
      <c r="I5756" s="8" t="inlineStr">
        <is>
          <t>陈乐</t>
        </is>
      </c>
      <c r="J5756" s="8" t="inlineStr">
        <is>
          <t>2025/12/23，‏‎11:36:54</t>
        </is>
      </c>
      <c r="K5756" s="3" t="inlineStr">
        <is>
          <t>展示隐私政策页面，包含背景渐变和标题描述</t>
        </is>
      </c>
      <c r="L5756" s="3" t="n"/>
      <c r="M5756" s="8" t="inlineStr">
        <is>
          <t>jsx_react.tar.gz</t>
        </is>
      </c>
      <c r="N5756" s="3" t="inlineStr">
        <is>
          <t>5755.jsx</t>
        </is>
      </c>
      <c r="O5756" s="3" t="n"/>
      <c r="P5756" s="3" t="inlineStr">
        <is>
          <t>retrodserver/Satabdi_Website</t>
        </is>
      </c>
      <c r="Q5756" s="3" t="inlineStr">
        <is>
          <t>https://github.com/retrodserver/Satabdi_Website/blob/75d3ed054abf8c7831bd876dbcccca3d8ae45e12/src/components/PrivacyPolicy.jsx</t>
        </is>
      </c>
      <c r="R5756" s="3" t="n"/>
      <c r="S5756" s="3" t="n"/>
      <c r="T5756" s="3" t="n"/>
    </row>
    <row r="5757" ht="18.75" customHeight="1">
      <c r="A5757" s="8">
        <f>_xlfn.CONCAT("react-1-",TEXT(ROW()-1,"000000"))</f>
        <v/>
      </c>
      <c r="B5757" s="8" t="n"/>
      <c r="C5757" s="8" t="inlineStr">
        <is>
          <t>React模板</t>
        </is>
      </c>
      <c r="D5757" s="8" t="inlineStr">
        <is>
          <t>jsx</t>
        </is>
      </c>
      <c r="E5757" s="8" t="inlineStr">
        <is>
          <t>React</t>
        </is>
      </c>
      <c r="F5757" s="8" t="inlineStr">
        <is>
          <t>原生模板</t>
        </is>
      </c>
      <c r="G5757" s="8" t="inlineStr">
        <is>
          <t>通用（前端）</t>
        </is>
      </c>
      <c r="H5757" s="3" t="inlineStr">
        <is>
          <t>提交观点</t>
        </is>
      </c>
      <c r="I5757" s="8" t="inlineStr">
        <is>
          <t>陈乐</t>
        </is>
      </c>
      <c r="J5757" s="8" t="inlineStr">
        <is>
          <t>2025/12/23，‏‎11:36:54</t>
        </is>
      </c>
      <c r="K5757" s="3" t="inlineStr">
        <is>
          <t>允许用户输入并提交观点，支持不同语言环境下的模式选择与提交处理。</t>
        </is>
      </c>
      <c r="L5757" s="3" t="n"/>
      <c r="M5757" s="8" t="inlineStr">
        <is>
          <t>jsx_react.tar.gz</t>
        </is>
      </c>
      <c r="N5757" s="3" t="inlineStr">
        <is>
          <t>5756.jsx</t>
        </is>
      </c>
      <c r="O5757" s="3" t="n"/>
      <c r="P5757" s="3" t="inlineStr">
        <is>
          <t>alaintessier/reasonly</t>
        </is>
      </c>
      <c r="Q5757" s="3" t="inlineStr">
        <is>
          <t>https://github.com/alaintessier/reasonly/blob/b2924837a1b1d81d54e4621e8f7dd5f3e07b3dbb/src/components/OpinionInput.jsx</t>
        </is>
      </c>
      <c r="R5757" s="3" t="n"/>
      <c r="S5757" s="3" t="n"/>
      <c r="T5757" s="3" t="n"/>
    </row>
    <row r="5758" ht="18.75" customHeight="1">
      <c r="A5758" s="8">
        <f>_xlfn.CONCAT("react-1-",TEXT(ROW()-1,"000000"))</f>
        <v/>
      </c>
      <c r="B5758" s="8" t="n"/>
      <c r="C5758" s="8" t="inlineStr">
        <is>
          <t>React模板</t>
        </is>
      </c>
      <c r="D5758" s="8" t="inlineStr">
        <is>
          <t>jsx</t>
        </is>
      </c>
      <c r="E5758" s="8" t="inlineStr">
        <is>
          <t>React</t>
        </is>
      </c>
      <c r="F5758" s="8" t="inlineStr">
        <is>
          <t>原生模板</t>
        </is>
      </c>
      <c r="G5758" s="8" t="inlineStr">
        <is>
          <t>通用（前端）</t>
        </is>
      </c>
      <c r="H5758" s="3" t="inlineStr">
        <is>
          <t>背景展示</t>
        </is>
      </c>
      <c r="I5758" s="8" t="inlineStr">
        <is>
          <t>陈乐</t>
        </is>
      </c>
      <c r="J5758" s="8" t="inlineStr">
        <is>
          <t>2025/12/23，‏‎11:36:54</t>
        </is>
      </c>
      <c r="K5758" s="3" t="inlineStr">
        <is>
          <t>展示多个奖牌图标和文本，用于背景装饰和介绍公司荣誉与实力</t>
        </is>
      </c>
      <c r="L5758" s="3" t="n"/>
      <c r="M5758" s="8" t="inlineStr">
        <is>
          <t>jsx_react.tar.gz</t>
        </is>
      </c>
      <c r="N5758" s="3" t="inlineStr">
        <is>
          <t>5757.jsx</t>
        </is>
      </c>
      <c r="O5758" s="3" t="n"/>
      <c r="P5758" s="3" t="inlineStr">
        <is>
          <t>jaskaransingh0606/carousel-website</t>
        </is>
      </c>
      <c r="Q5758" s="3" t="inlineStr">
        <is>
          <t>https://github.com/jaskaransingh0606/carousel-website/blob/7dba1621a226b004d4ff2cfea70c08fd4aacb6f8/task2/src/AllPages/Page4.jsx</t>
        </is>
      </c>
      <c r="R5758" s="3" t="n"/>
      <c r="S5758" s="3" t="n"/>
      <c r="T5758" s="3" t="n"/>
    </row>
    <row r="5759" ht="18.75" customHeight="1">
      <c r="A5759" s="8">
        <f>_xlfn.CONCAT("react-1-",TEXT(ROW()-1,"000000"))</f>
        <v/>
      </c>
      <c r="B5759" s="8" t="n"/>
      <c r="C5759" s="8" t="inlineStr">
        <is>
          <t>React模板</t>
        </is>
      </c>
      <c r="D5759" s="8" t="inlineStr">
        <is>
          <t>jsx</t>
        </is>
      </c>
      <c r="E5759" s="8" t="inlineStr">
        <is>
          <t>React</t>
        </is>
      </c>
      <c r="F5759" s="8" t="inlineStr">
        <is>
          <t>原生模板</t>
        </is>
      </c>
      <c r="G5759" s="8" t="inlineStr">
        <is>
          <t>通用（前端）</t>
        </is>
      </c>
      <c r="H5759" s="3" t="inlineStr">
        <is>
          <t>自定义节点</t>
        </is>
      </c>
      <c r="I5759" s="8" t="inlineStr">
        <is>
          <t>陈乐</t>
        </is>
      </c>
      <c r="J5759" s="8" t="inlineStr">
        <is>
          <t>2025/12/23，‏‎11:36:54</t>
        </is>
      </c>
      <c r="K5759" s="3" t="inlineStr">
        <is>
          <t>显示PivotBadge和可选的警告图标，右侧提供节点信息栏</t>
        </is>
      </c>
      <c r="L5759" s="3" t="n"/>
      <c r="M5759" s="8" t="inlineStr">
        <is>
          <t>jsx_react.tar.gz</t>
        </is>
      </c>
      <c r="N5759" s="3" t="inlineStr">
        <is>
          <t>5758.jsx</t>
        </is>
      </c>
      <c r="O5759" s="3" t="n"/>
      <c r="P5759" s="3" t="inlineStr">
        <is>
          <t>khulnasoft/ThreatMatrix</t>
        </is>
      </c>
      <c r="Q5759" s="3" t="inlineStr">
        <is>
          <t>https://github.com/khulnasoft/ThreatMatrix/blob/ec7d96da0cc20a707ee28b39552b5bc757040bd6/frontend/src/components/plugins/flows/CustomPivotNode.jsx</t>
        </is>
      </c>
      <c r="R5759" s="3" t="n"/>
      <c r="S5759" s="3" t="n"/>
      <c r="T5759" s="3" t="n"/>
    </row>
    <row r="5760" ht="18.75" customHeight="1">
      <c r="A5760" s="8">
        <f>_xlfn.CONCAT("react-1-",TEXT(ROW()-1,"000000"))</f>
        <v/>
      </c>
      <c r="B5760" s="8" t="n"/>
      <c r="C5760" s="8" t="inlineStr">
        <is>
          <t>React模板</t>
        </is>
      </c>
      <c r="D5760" s="8" t="inlineStr">
        <is>
          <t>jsx</t>
        </is>
      </c>
      <c r="E5760" s="8" t="inlineStr">
        <is>
          <t>React</t>
        </is>
      </c>
      <c r="F5760" s="8" t="inlineStr">
        <is>
          <t>原生模板</t>
        </is>
      </c>
      <c r="G5760" s="8" t="inlineStr">
        <is>
          <t>通用（前端）</t>
        </is>
      </c>
      <c r="H5760" s="3" t="inlineStr">
        <is>
          <t>自定义节点</t>
        </is>
      </c>
      <c r="I5760" s="8" t="inlineStr">
        <is>
          <t>陈乐</t>
        </is>
      </c>
      <c r="J5760" s="8" t="inlineStr">
        <is>
          <t>2025/12/23，‏‎11:36:54</t>
        </is>
      </c>
      <c r="K5760" s="3" t="inlineStr">
        <is>
          <t>此组件用于创建具有警告标志和工具栏的自定义节点，显示数据中的警告信息。</t>
        </is>
      </c>
      <c r="L5760" s="3" t="n"/>
      <c r="M5760" s="8" t="inlineStr">
        <is>
          <t>jsx_react.tar.gz</t>
        </is>
      </c>
      <c r="N5760" s="3" t="inlineStr">
        <is>
          <t>5759.jsx</t>
        </is>
      </c>
      <c r="O5760" s="3" t="n"/>
      <c r="P5760" s="3" t="inlineStr">
        <is>
          <t>nubestius/inapi.nubesti.com</t>
        </is>
      </c>
      <c r="Q5760" s="3" t="inlineStr">
        <is>
          <t>https://github.com/nubestius/inapi.nubesti.com/blob/4f2817448177291c7b532769718ece190f11b0e1/frontend/src/components/plugins/flows/CustomPivotNode.jsx</t>
        </is>
      </c>
      <c r="R5760" s="3" t="n"/>
      <c r="S5760" s="3" t="n"/>
      <c r="T5760" s="3" t="n"/>
    </row>
    <row r="5761" ht="18.75" customHeight="1">
      <c r="A5761" s="8">
        <f>_xlfn.CONCAT("react-1-",TEXT(ROW()-1,"000000"))</f>
        <v/>
      </c>
      <c r="B5761" s="8" t="n"/>
      <c r="C5761" s="8" t="inlineStr">
        <is>
          <t>React模板</t>
        </is>
      </c>
      <c r="D5761" s="8" t="inlineStr">
        <is>
          <t>jsx</t>
        </is>
      </c>
      <c r="E5761" s="8" t="inlineStr">
        <is>
          <t>React</t>
        </is>
      </c>
      <c r="F5761" s="8" t="inlineStr">
        <is>
          <t>原生模板</t>
        </is>
      </c>
      <c r="G5761" s="8" t="inlineStr">
        <is>
          <t>通用（前端）</t>
        </is>
      </c>
      <c r="H5761" s="3" t="inlineStr">
        <is>
          <t>自定义节点</t>
        </is>
      </c>
      <c r="I5761" s="8" t="inlineStr">
        <is>
          <t>陈乐</t>
        </is>
      </c>
      <c r="J5761" s="8" t="inlineStr">
        <is>
          <t>2025/12/23，‏‎11:36:54</t>
        </is>
      </c>
      <c r="K5761" s="3" t="inlineStr">
        <is>
          <t>此组件用于显示具有提示和警告信息的自定义节点，包含工具栏以展示节点类型及可能存在的警告图标。</t>
        </is>
      </c>
      <c r="L5761" s="3" t="n"/>
      <c r="M5761" s="8" t="inlineStr">
        <is>
          <t>jsx_react.tar.gz</t>
        </is>
      </c>
      <c r="N5761" s="3" t="inlineStr">
        <is>
          <t>5760.jsx</t>
        </is>
      </c>
      <c r="O5761" s="3" t="n"/>
      <c r="P5761" s="3" t="inlineStr">
        <is>
          <t>Cyberfortress-Labs/Cyberfortress-IntelOwl-CTI</t>
        </is>
      </c>
      <c r="Q5761" s="3" t="inlineStr">
        <is>
          <t>https://github.com/Cyberfortress-Labs/Cyberfortress-IntelOwl-CTI/blob/874208cee8322cb92a0fad8205016d508bac079b/frontend/src/components/plugins/flows/CustomPivotNode.jsx</t>
        </is>
      </c>
      <c r="R5761" s="3" t="n"/>
      <c r="S5761" s="3" t="n"/>
      <c r="T5761" s="3" t="n"/>
    </row>
    <row r="5762" ht="18.75" customHeight="1">
      <c r="A5762" s="8">
        <f>_xlfn.CONCAT("react-1-",TEXT(ROW()-1,"000000"))</f>
        <v/>
      </c>
      <c r="B5762" s="8" t="n"/>
      <c r="C5762" s="8" t="inlineStr">
        <is>
          <t>React模板</t>
        </is>
      </c>
      <c r="D5762" s="8" t="inlineStr">
        <is>
          <t>jsx</t>
        </is>
      </c>
      <c r="E5762" s="8" t="inlineStr">
        <is>
          <t>React</t>
        </is>
      </c>
      <c r="F5762" s="8" t="inlineStr">
        <is>
          <t>原生模板</t>
        </is>
      </c>
      <c r="G5762" s="8" t="inlineStr">
        <is>
          <t>通用（前端）</t>
        </is>
      </c>
      <c r="H5762" s="3" t="inlineStr">
        <is>
          <t>图表面板</t>
        </is>
      </c>
      <c r="I5762" s="8" t="inlineStr">
        <is>
          <t>陈乐</t>
        </is>
      </c>
      <c r="J5762" s="8" t="inlineStr">
        <is>
          <t>2025/12/23，‏‎11:36:54</t>
        </is>
      </c>
      <c r="K5762" s="3" t="inlineStr">
        <is>
          <t>展示激活的图表选项卡，支持pie图和vchart图表渲染，包含切换图表选项卡的功能。</t>
        </is>
      </c>
      <c r="L5762" s="3" t="n"/>
      <c r="M5762" s="8" t="inlineStr">
        <is>
          <t>jsx_react.tar.gz</t>
        </is>
      </c>
      <c r="N5762" s="3" t="inlineStr">
        <is>
          <t>5761.jsx</t>
        </is>
      </c>
      <c r="O5762" s="3" t="n"/>
      <c r="P5762" s="3" t="inlineStr">
        <is>
          <t>connermo/new-api</t>
        </is>
      </c>
      <c r="Q5762" s="3" t="inlineStr">
        <is>
          <t>https://github.com/connermo/new-api/blob/4d194e6ea5d981c4f6a0cbdad2b3abae03b36684/web/src/components/dashboard/ChartsPanel.jsx</t>
        </is>
      </c>
      <c r="R5762" s="3" t="n"/>
      <c r="S5762" s="3" t="n"/>
      <c r="T5762" s="3" t="n"/>
    </row>
    <row r="5763" ht="18.75" customHeight="1">
      <c r="A5763" s="8">
        <f>_xlfn.CONCAT("react-1-",TEXT(ROW()-1,"000000"))</f>
        <v/>
      </c>
      <c r="B5763" s="8" t="n"/>
      <c r="C5763" s="8" t="inlineStr">
        <is>
          <t>React模板</t>
        </is>
      </c>
      <c r="D5763" s="8" t="inlineStr">
        <is>
          <t>jsx</t>
        </is>
      </c>
      <c r="E5763" s="8" t="inlineStr">
        <is>
          <t>React</t>
        </is>
      </c>
      <c r="F5763" s="8" t="inlineStr">
        <is>
          <t>原生模板</t>
        </is>
      </c>
      <c r="G5763" s="8" t="inlineStr">
        <is>
          <t>通用（前端）</t>
        </is>
      </c>
      <c r="H5763" s="3" t="inlineStr">
        <is>
          <t>图表面板</t>
        </is>
      </c>
      <c r="I5763" s="8" t="inlineStr">
        <is>
          <t>陈乐</t>
        </is>
      </c>
      <c r="J5763" s="8" t="inlineStr">
        <is>
          <t>2025/12/23，‏‎11:36:54</t>
        </is>
      </c>
      <c r="K5763" s="3" t="inlineStr">
        <is>
          <t>展示并切换不同数据图表，支持活性图和模型视图。</t>
        </is>
      </c>
      <c r="L5763" s="3" t="n"/>
      <c r="M5763" s="8" t="inlineStr">
        <is>
          <t>jsx_react.tar.gz</t>
        </is>
      </c>
      <c r="N5763" s="3" t="inlineStr">
        <is>
          <t>5762.jsx</t>
        </is>
      </c>
      <c r="O5763" s="3" t="n"/>
      <c r="P5763" s="3" t="inlineStr">
        <is>
          <t>cquaker/new-api</t>
        </is>
      </c>
      <c r="Q5763" s="3" t="inlineStr">
        <is>
          <t>https://github.com/cquaker/new-api/blob/1e95fcb8a448555b9c1a7fa10ed857c0391c68a4/web/src/components/dashboard/ChartsPanel.jsx</t>
        </is>
      </c>
      <c r="R5763" s="3" t="n"/>
      <c r="S5763" s="3" t="n"/>
      <c r="T5763" s="3" t="n"/>
    </row>
    <row r="5764" ht="18.75" customHeight="1">
      <c r="A5764" s="8">
        <f>_xlfn.CONCAT("react-1-",TEXT(ROW()-1,"000000"))</f>
        <v/>
      </c>
      <c r="B5764" s="8" t="n"/>
      <c r="C5764" s="8" t="inlineStr">
        <is>
          <t>React模板</t>
        </is>
      </c>
      <c r="D5764" s="8" t="inlineStr">
        <is>
          <t>jsx</t>
        </is>
      </c>
      <c r="E5764" s="8" t="inlineStr">
        <is>
          <t>React</t>
        </is>
      </c>
      <c r="F5764" s="8" t="inlineStr">
        <is>
          <t>原生模板</t>
        </is>
      </c>
      <c r="G5764" s="8" t="inlineStr">
        <is>
          <t>通用（前端）</t>
        </is>
      </c>
      <c r="H5764" s="3" t="inlineStr">
        <is>
          <t>图表展示</t>
        </is>
      </c>
      <c r="I5764" s="8" t="inlineStr">
        <is>
          <t>陈乐</t>
        </is>
      </c>
      <c r="J5764" s="8" t="inlineStr">
        <is>
          <t>2025/12/23，‏‎11:36:54</t>
        </is>
      </c>
      <c r="K5764" s="3" t="inlineStr">
        <is>
          <t>显示活跃的图表面板，支持切换不同图表类型并展示模型数据统计图。</t>
        </is>
      </c>
      <c r="L5764" s="3" t="n"/>
      <c r="M5764" s="8" t="inlineStr">
        <is>
          <t>jsx_react.tar.gz</t>
        </is>
      </c>
      <c r="N5764" s="3" t="inlineStr">
        <is>
          <t>5763.jsx</t>
        </is>
      </c>
      <c r="O5764" s="3" t="n"/>
      <c r="P5764" s="3" t="inlineStr">
        <is>
          <t>shirosoralumie648/Oblivious</t>
        </is>
      </c>
      <c r="Q5764" s="3" t="inlineStr">
        <is>
          <t>https://github.com/shirosoralumie648/Oblivious/blob/b4a9e31b170b396f236a18edc837ca0935738d2a/new-api-main/web/src/components/dashboard/ChartsPanel.jsx</t>
        </is>
      </c>
      <c r="R5764" s="3" t="n"/>
      <c r="S5764" s="3" t="n"/>
      <c r="T5764" s="3" t="n"/>
    </row>
    <row r="5765" ht="18.75" customHeight="1">
      <c r="A5765" s="8">
        <f>_xlfn.CONCAT("react-1-",TEXT(ROW()-1,"000000"))</f>
        <v/>
      </c>
      <c r="B5765" s="8" t="n"/>
      <c r="C5765" s="8" t="inlineStr">
        <is>
          <t>React模板</t>
        </is>
      </c>
      <c r="D5765" s="8" t="inlineStr">
        <is>
          <t>jsx</t>
        </is>
      </c>
      <c r="E5765" s="8" t="inlineStr">
        <is>
          <t>React</t>
        </is>
      </c>
      <c r="F5765" s="8" t="inlineStr">
        <is>
          <t>原生模板</t>
        </is>
      </c>
      <c r="G5765" s="8" t="inlineStr">
        <is>
          <t>通用（前端）</t>
        </is>
      </c>
      <c r="H5765" s="3" t="inlineStr">
        <is>
          <t>图表展示</t>
        </is>
      </c>
      <c r="I5765" s="8" t="inlineStr">
        <is>
          <t>陈乐</t>
        </is>
      </c>
      <c r="J5765" s="8" t="inlineStr">
        <is>
          <t>2025/12/23，‏‎11:36:54</t>
        </is>
      </c>
      <c r="K5765" s="3" t="inlineStr">
        <is>
          <t>此组件用于展示不同类型的图表，支持切换显示不同的数据图表。</t>
        </is>
      </c>
      <c r="L5765" s="3" t="n"/>
      <c r="M5765" s="8" t="inlineStr">
        <is>
          <t>jsx_react.tar.gz</t>
        </is>
      </c>
      <c r="N5765" s="3" t="inlineStr">
        <is>
          <t>5764.jsx</t>
        </is>
      </c>
      <c r="O5765" s="3" t="n"/>
      <c r="P5765" s="3" t="inlineStr">
        <is>
          <t>Linli1221/web</t>
        </is>
      </c>
      <c r="Q5765" s="3" t="inlineStr">
        <is>
          <t>https://github.com/Linli1221/web/blob/eed8cd982869f90a890434da3712a29d88c507bd/src/components/dashboard/ChartsPanel.jsx</t>
        </is>
      </c>
      <c r="R5765" s="3" t="n"/>
      <c r="S5765" s="3" t="n"/>
      <c r="T5765" s="3" t="n"/>
    </row>
    <row r="5766" ht="18.75" customHeight="1">
      <c r="A5766" s="8">
        <f>_xlfn.CONCAT("react-1-",TEXT(ROW()-1,"000000"))</f>
        <v/>
      </c>
      <c r="B5766" s="8" t="n"/>
      <c r="C5766" s="8" t="inlineStr">
        <is>
          <t>React模板</t>
        </is>
      </c>
      <c r="D5766" s="8" t="inlineStr">
        <is>
          <t>jsx</t>
        </is>
      </c>
      <c r="E5766" s="8" t="inlineStr">
        <is>
          <t>React</t>
        </is>
      </c>
      <c r="F5766" s="8" t="inlineStr">
        <is>
          <t>原生模板</t>
        </is>
      </c>
      <c r="G5766" s="8" t="inlineStr">
        <is>
          <t>通用（前端）</t>
        </is>
      </c>
      <c r="H5766" s="3" t="inlineStr">
        <is>
          <t>登录切换</t>
        </is>
      </c>
      <c r="I5766" s="8" t="inlineStr">
        <is>
          <t>陈乐</t>
        </is>
      </c>
      <c r="J5766" s="8" t="inlineStr">
        <is>
          <t>2025/12/23，‏‎11:36:54</t>
        </is>
      </c>
      <c r="K5766" s="3" t="inlineStr">
        <is>
          <t>实现用户登录状态检测与登出功能，用户登出后清除本地存储并提示成功登出</t>
        </is>
      </c>
      <c r="L5766" s="3" t="n"/>
      <c r="M5766" s="8" t="inlineStr">
        <is>
          <t>jsx_react.tar.gz</t>
        </is>
      </c>
      <c r="N5766" s="3" t="inlineStr">
        <is>
          <t>5765.jsx</t>
        </is>
      </c>
      <c r="O5766" s="3" t="n"/>
      <c r="P5766" s="3" t="inlineStr">
        <is>
          <t>GitSkynet/wiki</t>
        </is>
      </c>
      <c r="Q5766" s="3" t="inlineStr">
        <is>
          <t>https://github.com/GitSkynet/wiki/blob/4d1cd3e54d0f434bd4c1e7c07b6b6f34d19e1343/client/app/components/app.jsx</t>
        </is>
      </c>
      <c r="R5766" s="3" t="n"/>
      <c r="S5766" s="3" t="n"/>
      <c r="T5766" s="3" t="n"/>
    </row>
    <row r="5767" ht="18.75" customHeight="1">
      <c r="A5767" s="8">
        <f>_xlfn.CONCAT("react-1-",TEXT(ROW()-1,"000000"))</f>
        <v/>
      </c>
      <c r="B5767" s="8" t="n"/>
      <c r="C5767" s="8" t="inlineStr">
        <is>
          <t>React模板</t>
        </is>
      </c>
      <c r="D5767" s="8" t="inlineStr">
        <is>
          <t>jsx</t>
        </is>
      </c>
      <c r="E5767" s="8" t="inlineStr">
        <is>
          <t>React</t>
        </is>
      </c>
      <c r="F5767" s="8" t="inlineStr">
        <is>
          <t>原生模板</t>
        </is>
      </c>
      <c r="G5767" s="8" t="inlineStr">
        <is>
          <t>通用（前端）</t>
        </is>
      </c>
      <c r="H5767" s="3" t="inlineStr">
        <is>
          <t>工具选择</t>
        </is>
      </c>
      <c r="I5767" s="8" t="inlineStr">
        <is>
          <t>陈乐</t>
        </is>
      </c>
      <c r="J5767" s="8" t="inlineStr">
        <is>
          <t>2025/12/23，‏‎11:36:54</t>
        </is>
      </c>
      <c r="K5767" s="3" t="inlineStr">
        <is>
          <t>该组件用于选择工具，根据当前选中的genericable信息动态更新选项。</t>
        </is>
      </c>
      <c r="L5767" s="3" t="n"/>
      <c r="M5767" s="8" t="inlineStr">
        <is>
          <t>jsx_react.tar.gz</t>
        </is>
      </c>
      <c r="N5767" s="3" t="inlineStr">
        <is>
          <t>5766.jsx</t>
        </is>
      </c>
      <c r="O5767" s="3" t="n"/>
      <c r="P5767" s="3" t="inlineStr">
        <is>
          <t>ModelEngine-Group/elsa</t>
        </is>
      </c>
      <c r="Q5767" s="3" t="inlineStr">
        <is>
          <t>https://github.com/ModelEngine-Group/elsa/blob/fe8cadfcb8a465f17471bf4511b5a1dacd8919af/agent-flow/src/components/fitInvokeNode/FitSelectTool.jsx</t>
        </is>
      </c>
      <c r="R5767" s="3" t="n"/>
      <c r="S5767" s="3" t="n"/>
      <c r="T5767" s="3" t="n"/>
    </row>
    <row r="5768" ht="18.75" customHeight="1">
      <c r="A5768" s="8">
        <f>_xlfn.CONCAT("react-1-",TEXT(ROW()-1,"000000"))</f>
        <v/>
      </c>
      <c r="B5768" s="8" t="n"/>
      <c r="C5768" s="8" t="inlineStr">
        <is>
          <t>React模板</t>
        </is>
      </c>
      <c r="D5768" s="8" t="inlineStr">
        <is>
          <t>jsx</t>
        </is>
      </c>
      <c r="E5768" s="8" t="inlineStr">
        <is>
          <t>React</t>
        </is>
      </c>
      <c r="F5768" s="8" t="inlineStr">
        <is>
          <t>原生模板</t>
        </is>
      </c>
      <c r="G5768" s="8" t="inlineStr">
        <is>
          <t>通用（前端）</t>
        </is>
      </c>
      <c r="H5768" s="3" t="inlineStr">
        <is>
          <t>动态链接展示&lt;div&gt;标签</t>
        </is>
      </c>
      <c r="I5768" s="8" t="inlineStr">
        <is>
          <t>陈乐</t>
        </is>
      </c>
      <c r="J5768" s="8" t="inlineStr">
        <is>
          <t>2025/12/23，‏‎11:36:54</t>
        </is>
      </c>
      <c r="K5768" s="3" t="inlineStr">
        <is>
          <t>显示房间标题和简介，并提供动态路由链接，适应不同路径。</t>
        </is>
      </c>
      <c r="L5768" s="3" t="n"/>
      <c r="M5768" s="8" t="inlineStr">
        <is>
          <t>jsx_react.tar.gz</t>
        </is>
      </c>
      <c r="N5768" s="3" t="inlineStr">
        <is>
          <t>5767.jsx</t>
        </is>
      </c>
      <c r="O5768" s="3" t="n"/>
      <c r="P5768" s="3" t="inlineStr">
        <is>
          <t>Dharshinirajen/CTF-25</t>
        </is>
      </c>
      <c r="Q5768" s="3" t="inlineStr">
        <is>
          <t>https://github.com/Dharshinirajen/CTF-25/blob/71a7f0f47ad001c5fa3bc5698ec16b439d6c5d24/src/components/WebSecurity/Common/Labs/RoomCard.jsx</t>
        </is>
      </c>
      <c r="R5768" s="3" t="n"/>
      <c r="S5768" s="3" t="n"/>
      <c r="T5768" s="3" t="n"/>
    </row>
    <row r="5769" ht="18.75" customHeight="1">
      <c r="A5769" s="8">
        <f>_xlfn.CONCAT("react-1-",TEXT(ROW()-1,"000000"))</f>
        <v/>
      </c>
      <c r="B5769" s="8" t="n"/>
      <c r="C5769" s="8" t="inlineStr">
        <is>
          <t>React模板</t>
        </is>
      </c>
      <c r="D5769" s="8" t="inlineStr">
        <is>
          <t>jsx</t>
        </is>
      </c>
      <c r="E5769" s="8" t="inlineStr">
        <is>
          <t>React</t>
        </is>
      </c>
      <c r="F5769" s="8" t="inlineStr">
        <is>
          <t>原生模板</t>
        </is>
      </c>
      <c r="G5769" s="8" t="inlineStr">
        <is>
          <t>通用（前端）</t>
        </is>
      </c>
      <c r="H5769" s="3" t="inlineStr">
        <is>
          <t>列表项组件</t>
        </is>
      </c>
      <c r="I5769" s="8" t="inlineStr">
        <is>
          <t>陈乐</t>
        </is>
      </c>
      <c r="J5769" s="8" t="inlineStr">
        <is>
          <t>2025/12/23，‏‎11:36:54</t>
        </is>
      </c>
      <c r="K5769" s="3" t="inlineStr">
        <is>
          <t>此React组件用于生成具有固定样式和链接的列表项，支持自定义标题和附加文本。</t>
        </is>
      </c>
      <c r="L5769" s="3" t="n"/>
      <c r="M5769" s="8" t="inlineStr">
        <is>
          <t>jsx_react.tar.gz</t>
        </is>
      </c>
      <c r="N5769" s="3" t="inlineStr">
        <is>
          <t>5768.jsx</t>
        </is>
      </c>
      <c r="O5769" s="3" t="n"/>
      <c r="P5769" s="3" t="inlineStr">
        <is>
          <t>Fatal1tyBarucco/design-system</t>
        </is>
      </c>
      <c r="Q5769" s="3" t="inlineStr">
        <is>
          <t>https://github.com/Fatal1tyBarucco/design-system/blob/2b8299a61a57d417c31d5bebccecec66fcd40bc0/ui/utilities/truncation/example.jsx</t>
        </is>
      </c>
      <c r="R5769" s="3" t="n"/>
      <c r="S5769" s="3" t="n"/>
      <c r="T5769" s="3" t="n"/>
    </row>
    <row r="5770" ht="18.75" customHeight="1">
      <c r="A5770" s="8">
        <f>_xlfn.CONCAT("react-1-",TEXT(ROW()-1,"000000"))</f>
        <v/>
      </c>
      <c r="B5770" s="8" t="n"/>
      <c r="C5770" s="8" t="inlineStr">
        <is>
          <t>React模板</t>
        </is>
      </c>
      <c r="D5770" s="8" t="inlineStr">
        <is>
          <t>jsx</t>
        </is>
      </c>
      <c r="E5770" s="8" t="inlineStr">
        <is>
          <t>React</t>
        </is>
      </c>
      <c r="F5770" s="8" t="inlineStr">
        <is>
          <t>原生模板</t>
        </is>
      </c>
      <c r="G5770" s="8" t="inlineStr">
        <is>
          <t>通用（前端）</t>
        </is>
      </c>
      <c r="H5770" s="3" t="inlineStr">
        <is>
          <t>列表项组件</t>
        </is>
      </c>
      <c r="I5770" s="8" t="inlineStr">
        <is>
          <t>陈乐</t>
        </is>
      </c>
      <c r="J5770" s="8" t="inlineStr">
        <is>
          <t>2025/12/23，‏‎11:36:54</t>
        </is>
      </c>
      <c r="K5770" s="3" t="inlineStr">
        <is>
          <t>此React组件用于创建带有样式和链接的列表项，适用于显示联系人或其他项目。</t>
        </is>
      </c>
      <c r="L5770" s="3" t="n"/>
      <c r="M5770" s="8" t="inlineStr">
        <is>
          <t>jsx_react.tar.gz</t>
        </is>
      </c>
      <c r="N5770" s="3" t="inlineStr">
        <is>
          <t>5769.jsx</t>
        </is>
      </c>
      <c r="O5770" s="3" t="n"/>
      <c r="P5770" s="3" t="inlineStr">
        <is>
          <t>cassiawallach/uxdesign</t>
        </is>
      </c>
      <c r="Q5770" s="3" t="inlineStr">
        <is>
          <t>https://github.com/cassiawallach/uxdesign/blob/b380143b88f4e012f2bc54669dda125287789fa2/ui/utilities/truncation/example.jsx</t>
        </is>
      </c>
      <c r="R5770" s="3" t="n"/>
      <c r="S5770" s="3" t="n"/>
      <c r="T5770" s="3" t="n"/>
    </row>
    <row r="5771" ht="18.75" customHeight="1">
      <c r="A5771" s="8">
        <f>_xlfn.CONCAT("react-1-",TEXT(ROW()-1,"000000"))</f>
        <v/>
      </c>
      <c r="B5771" s="8" t="n"/>
      <c r="C5771" s="8" t="inlineStr">
        <is>
          <t>React模板</t>
        </is>
      </c>
      <c r="D5771" s="8" t="inlineStr">
        <is>
          <t>jsx</t>
        </is>
      </c>
      <c r="E5771" s="8" t="inlineStr">
        <is>
          <t>React</t>
        </is>
      </c>
      <c r="F5771" s="8" t="inlineStr">
        <is>
          <t>原生模板</t>
        </is>
      </c>
      <c r="G5771" s="8" t="inlineStr">
        <is>
          <t>通用（前端）</t>
        </is>
      </c>
      <c r="H5771" s="3" t="inlineStr">
        <is>
          <t>列表项组件</t>
        </is>
      </c>
      <c r="I5771" s="8" t="inlineStr">
        <is>
          <t>陈乐</t>
        </is>
      </c>
      <c r="J5771" s="8" t="inlineStr">
        <is>
          <t>2025/12/23，‏‎11:36:54</t>
        </is>
      </c>
      <c r="K5771" s="3" t="inlineStr">
        <is>
          <t>此React组件用于创建带有特定样式和类名的列表项，包含“To:”标识及可点击的名字链接，并支持自定义标题和额外类名。</t>
        </is>
      </c>
      <c r="L5771" s="3" t="n"/>
      <c r="M5771" s="8" t="inlineStr">
        <is>
          <t>jsx_react.tar.gz</t>
        </is>
      </c>
      <c r="N5771" s="3" t="inlineStr">
        <is>
          <t>5770.jsx</t>
        </is>
      </c>
      <c r="O5771" s="3" t="n"/>
      <c r="P5771" s="3" t="inlineStr">
        <is>
          <t>ryanmichaeldavis/SF-UX-Design-System</t>
        </is>
      </c>
      <c r="Q5771" s="3" t="inlineStr">
        <is>
          <t>https://github.com/ryanmichaeldavis/SF-UX-Design-System/blob/14e0dc7471044fc415c047c774e32927158803ba/ui/utilities/truncation/example.jsx</t>
        </is>
      </c>
      <c r="R5771" s="3" t="n"/>
      <c r="S5771" s="3" t="n"/>
      <c r="T5771" s="3" t="n"/>
    </row>
    <row r="5772" ht="18.75" customHeight="1">
      <c r="A5772" s="8">
        <f>_xlfn.CONCAT("react-1-",TEXT(ROW()-1,"000000"))</f>
        <v/>
      </c>
      <c r="B5772" s="8" t="n"/>
      <c r="C5772" s="8" t="inlineStr">
        <is>
          <t>React模板</t>
        </is>
      </c>
      <c r="D5772" s="8" t="inlineStr">
        <is>
          <t>jsx</t>
        </is>
      </c>
      <c r="E5772" s="8" t="inlineStr">
        <is>
          <t>React</t>
        </is>
      </c>
      <c r="F5772" s="8" t="inlineStr">
        <is>
          <t>原生模板</t>
        </is>
      </c>
      <c r="G5772" s="8" t="inlineStr">
        <is>
          <t>通用（前端）</t>
        </is>
      </c>
      <c r="H5772" s="3" t="inlineStr">
        <is>
          <t>卡片展示</t>
        </is>
      </c>
      <c r="I5772" s="8" t="inlineStr">
        <is>
          <t>陈乐</t>
        </is>
      </c>
      <c r="J5772" s="8" t="inlineStr">
        <is>
          <t>2025/12/23，‏‎11:36:54</t>
        </is>
      </c>
      <c r="K5772" s="3" t="inlineStr">
        <is>
          <t>展示单人用户套餐信息，包括存储、用户数和发送容量等细节，并带有价格。</t>
        </is>
      </c>
      <c r="L5772" s="3" t="n"/>
      <c r="M5772" s="8" t="inlineStr">
        <is>
          <t>jsx_react.tar.gz</t>
        </is>
      </c>
      <c r="N5772" s="3" t="inlineStr">
        <is>
          <t>5771.jsx</t>
        </is>
      </c>
      <c r="O5772" s="3" t="n"/>
      <c r="P5772" s="3" t="inlineStr">
        <is>
          <t>Matthew-Teixeira/appsolo-tech</t>
        </is>
      </c>
      <c r="Q5772" s="3" t="inlineStr">
        <is>
          <t>https://github.com/Matthew-Teixeira/appsolo-tech/blob/ea75c16e95d130d563c554b13394a4abaf21b896/src/components/Cards.jsx</t>
        </is>
      </c>
      <c r="R5772" s="3" t="n"/>
      <c r="S5772" s="3" t="n"/>
      <c r="T5772" s="3" t="n"/>
    </row>
    <row r="5773" ht="18.75" customHeight="1">
      <c r="A5773" s="8">
        <f>_xlfn.CONCAT("react-1-",TEXT(ROW()-1,"000000"))</f>
        <v/>
      </c>
      <c r="B5773" s="8" t="n"/>
      <c r="C5773" s="8" t="inlineStr">
        <is>
          <t>React模板</t>
        </is>
      </c>
      <c r="D5773" s="8" t="inlineStr">
        <is>
          <t>jsx</t>
        </is>
      </c>
      <c r="E5773" s="8" t="inlineStr">
        <is>
          <t>React</t>
        </is>
      </c>
      <c r="F5773" s="8" t="inlineStr">
        <is>
          <t>原生模板</t>
        </is>
      </c>
      <c r="G5773" s="8" t="inlineStr">
        <is>
          <t>通用（前端）</t>
        </is>
      </c>
      <c r="H5773" s="3" t="inlineStr">
        <is>
          <t>Google登录认证</t>
        </is>
      </c>
      <c r="I5773" s="8" t="inlineStr">
        <is>
          <t>陈乐</t>
        </is>
      </c>
      <c r="J5773" s="8" t="inlineStr">
        <is>
          <t>2025/12/23，‏‎11:36:54</t>
        </is>
      </c>
      <c r="K5773" s="3" t="inlineStr">
        <is>
          <t>处理Google登录回调，获取用户信息并存储到Redux中进行身份验证</t>
        </is>
      </c>
      <c r="L5773" s="3" t="n"/>
      <c r="M5773" s="8" t="inlineStr">
        <is>
          <t>jsx_react.tar.gz</t>
        </is>
      </c>
      <c r="N5773" s="3" t="inlineStr">
        <is>
          <t>5772.jsx</t>
        </is>
      </c>
      <c r="O5773" s="3" t="n"/>
      <c r="P5773" s="3" t="inlineStr">
        <is>
          <t>obaikoko/seeMegrp7</t>
        </is>
      </c>
      <c r="Q5773" s="3" t="inlineStr">
        <is>
          <t>https://github.com/obaikoko/seeMegrp7/blob/3d88dfe777a0aafa5d7e525309de84e7476ac454/components/GoogleSign.jsx</t>
        </is>
      </c>
      <c r="R5773" s="3" t="n"/>
      <c r="S5773" s="3" t="n"/>
      <c r="T5773" s="3" t="n"/>
    </row>
    <row r="5774" ht="18.75" customHeight="1">
      <c r="A5774" s="8">
        <f>_xlfn.CONCAT("react-1-",TEXT(ROW()-1,"000000"))</f>
        <v/>
      </c>
      <c r="B5774" s="8" t="n"/>
      <c r="C5774" s="8" t="inlineStr">
        <is>
          <t>React模板</t>
        </is>
      </c>
      <c r="D5774" s="8" t="inlineStr">
        <is>
          <t>jsx</t>
        </is>
      </c>
      <c r="E5774" s="8" t="inlineStr">
        <is>
          <t>React</t>
        </is>
      </c>
      <c r="F5774" s="8" t="inlineStr">
        <is>
          <t>原生模板</t>
        </is>
      </c>
      <c r="G5774" s="8" t="inlineStr">
        <is>
          <t>通用（前端）</t>
        </is>
      </c>
      <c r="H5774" s="3" t="inlineStr">
        <is>
          <t>在线课程展示</t>
        </is>
      </c>
      <c r="I5774" s="8" t="inlineStr">
        <is>
          <t>陈乐</t>
        </is>
      </c>
      <c r="J5774" s="8" t="inlineStr">
        <is>
          <t>2025/12/23，‏‎11:36:54</t>
        </is>
      </c>
      <c r="K5774" s="3" t="inlineStr">
        <is>
          <t>此组件用于显示直播在线课程信息，包含日期格式化和链接跳转功能。</t>
        </is>
      </c>
      <c r="L5774" s="3" t="n"/>
      <c r="M5774" s="8" t="inlineStr">
        <is>
          <t>jsx_react.tar.gz</t>
        </is>
      </c>
      <c r="N5774" s="3" t="inlineStr">
        <is>
          <t>5773.jsx</t>
        </is>
      </c>
      <c r="O5774" s="3" t="n"/>
      <c r="P5774" s="3" t="inlineStr">
        <is>
          <t>Jatinsaini05/tayariwala</t>
        </is>
      </c>
      <c r="Q5774" s="3" t="inlineStr">
        <is>
          <t>https://github.com/Jatinsaini05/tayariwala/blob/4869661e6e9bc25285f159310479a1aac5c38c15/components/RRBGRPD/LiveOnlineClasses.jsx</t>
        </is>
      </c>
      <c r="R5774" s="3" t="n"/>
      <c r="S5774" s="3" t="n"/>
      <c r="T5774" s="3" t="n"/>
    </row>
    <row r="5775" ht="18.75" customHeight="1">
      <c r="A5775" s="8">
        <f>_xlfn.CONCAT("react-1-",TEXT(ROW()-1,"000000"))</f>
        <v/>
      </c>
      <c r="B5775" s="8" t="n"/>
      <c r="C5775" s="8" t="inlineStr">
        <is>
          <t>React模板</t>
        </is>
      </c>
      <c r="D5775" s="8" t="inlineStr">
        <is>
          <t>jsx</t>
        </is>
      </c>
      <c r="E5775" s="8" t="inlineStr">
        <is>
          <t>React</t>
        </is>
      </c>
      <c r="F5775" s="8" t="inlineStr">
        <is>
          <t>原生模板</t>
        </is>
      </c>
      <c r="G5775" s="8" t="inlineStr">
        <is>
          <t>通用（前端）</t>
        </is>
      </c>
      <c r="H5775" s="3" t="inlineStr">
        <is>
          <t>在线课程展示</t>
        </is>
      </c>
      <c r="I5775" s="8" t="inlineStr">
        <is>
          <t>陈乐</t>
        </is>
      </c>
      <c r="J5775" s="8" t="inlineStr">
        <is>
          <t>2025/12/23，‏‎11:36:54</t>
        </is>
      </c>
      <c r="K5775" s="3" t="inlineStr">
        <is>
          <t>该组件用于展示Live Online Classes，包含课程标题、日期等信息，并提供跳转链接。</t>
        </is>
      </c>
      <c r="L5775" s="3" t="n"/>
      <c r="M5775" s="8" t="inlineStr">
        <is>
          <t>jsx_react.tar.gz</t>
        </is>
      </c>
      <c r="N5775" s="3" t="inlineStr">
        <is>
          <t>5774.jsx</t>
        </is>
      </c>
      <c r="O5775" s="3" t="n"/>
      <c r="P5775" s="3" t="inlineStr">
        <is>
          <t>Jatinsaini05/tayariwala</t>
        </is>
      </c>
      <c r="Q5775" s="3" t="inlineStr">
        <is>
          <t>https://github.com/Jatinsaini05/tayariwala/blob/4869661e6e9bc25285f159310479a1aac5c38c15/components/BIHARDAROGA/LiveOnlineClasses.jsx</t>
        </is>
      </c>
      <c r="R5775" s="3" t="n"/>
      <c r="S5775" s="3" t="n"/>
      <c r="T5775" s="3" t="n"/>
    </row>
    <row r="5776" ht="18.75" customHeight="1">
      <c r="A5776" s="8">
        <f>_xlfn.CONCAT("react-1-",TEXT(ROW()-1,"000000"))</f>
        <v/>
      </c>
      <c r="B5776" s="8" t="n"/>
      <c r="C5776" s="8" t="inlineStr">
        <is>
          <t>React模板</t>
        </is>
      </c>
      <c r="D5776" s="8" t="inlineStr">
        <is>
          <t>jsx</t>
        </is>
      </c>
      <c r="E5776" s="8" t="inlineStr">
        <is>
          <t>React</t>
        </is>
      </c>
      <c r="F5776" s="8" t="inlineStr">
        <is>
          <t>原生模板</t>
        </is>
      </c>
      <c r="G5776" s="8" t="inlineStr">
        <is>
          <t>通用（前端）</t>
        </is>
      </c>
      <c r="H5776" s="3" t="inlineStr">
        <is>
          <t>欢迎页面</t>
        </is>
      </c>
      <c r="I5776" s="8" t="inlineStr">
        <is>
          <t>陈乐</t>
        </is>
      </c>
      <c r="J5776" s="8" t="inlineStr">
        <is>
          <t>2025/12/23，‏‎11:36:54</t>
        </is>
      </c>
      <c r="K5776" s="3" t="inlineStr">
        <is>
          <t>展示欢迎信息并引导用户开始使用AI助手功能。</t>
        </is>
      </c>
      <c r="L5776" s="3" t="n"/>
      <c r="M5776" s="8" t="inlineStr">
        <is>
          <t>jsx_react.tar.gz</t>
        </is>
      </c>
      <c r="N5776" s="3" t="inlineStr">
        <is>
          <t>5775.jsx</t>
        </is>
      </c>
      <c r="O5776" s="3" t="n"/>
      <c r="P5776" s="3" t="inlineStr">
        <is>
          <t>piyush140104/BridgeAI</t>
        </is>
      </c>
      <c r="Q5776" s="3" t="inlineStr">
        <is>
          <t>https://github.com/piyush140104/BridgeAI/blob/386a489f82ab4d7b3e7b9f3267e48da47379caf5/frontend/front/src/getstarted/getstarted.jsx</t>
        </is>
      </c>
      <c r="R5776" s="3" t="n"/>
      <c r="S5776" s="3" t="n"/>
      <c r="T5776" s="3" t="n"/>
    </row>
    <row r="5777" ht="18.75" customHeight="1">
      <c r="A5777" s="8">
        <f>_xlfn.CONCAT("react-1-",TEXT(ROW()-1,"000000"))</f>
        <v/>
      </c>
      <c r="B5777" s="8" t="n"/>
      <c r="C5777" s="8" t="inlineStr">
        <is>
          <t>React模板</t>
        </is>
      </c>
      <c r="D5777" s="8" t="inlineStr">
        <is>
          <t>jsx</t>
        </is>
      </c>
      <c r="E5777" s="8" t="inlineStr">
        <is>
          <t>React</t>
        </is>
      </c>
      <c r="F5777" s="8" t="inlineStr">
        <is>
          <t>原生模板</t>
        </is>
      </c>
      <c r="G5777" s="8" t="inlineStr">
        <is>
          <t>通用（前端）</t>
        </is>
      </c>
      <c r="H5777" s="3" t="inlineStr">
        <is>
          <t>文章展示</t>
        </is>
      </c>
      <c r="I5777" s="8" t="inlineStr">
        <is>
          <t>陈乐</t>
        </is>
      </c>
      <c r="J5777" s="8" t="inlineStr">
        <is>
          <t>2025/12/23，‏‎11:36:54</t>
        </is>
      </c>
      <c r="K5777" s="3" t="inlineStr">
        <is>
          <t>显示标题、文本和分隔线，呈现软件设计、公司建设和航空航天行业等内容。</t>
        </is>
      </c>
      <c r="L5777" s="3" t="n"/>
      <c r="M5777" s="8" t="inlineStr">
        <is>
          <t>jsx_react.tar.gz</t>
        </is>
      </c>
      <c r="N5777" s="3" t="inlineStr">
        <is>
          <t>5776.jsx</t>
        </is>
      </c>
      <c r="O5777" s="3" t="n"/>
      <c r="P5777" s="3" t="inlineStr">
        <is>
          <t>GoldGroove06/blog-and-port</t>
        </is>
      </c>
      <c r="Q5777" s="3" t="inlineStr">
        <is>
          <t>https://github.com/GoldGroove06/blog-and-port/blob/a1f53d055457d8730f255b055bed637ee05d2463/src/app/articles/page.jsx</t>
        </is>
      </c>
      <c r="R5777" s="3" t="n"/>
      <c r="S5777" s="3" t="n"/>
      <c r="T5777" s="3" t="n"/>
    </row>
    <row r="5778" ht="18.75" customHeight="1">
      <c r="A5778" s="8">
        <f>_xlfn.CONCAT("react-1-",TEXT(ROW()-1,"000000"))</f>
        <v/>
      </c>
      <c r="B5778" s="8" t="n"/>
      <c r="C5778" s="8" t="inlineStr">
        <is>
          <t>React模板</t>
        </is>
      </c>
      <c r="D5778" s="8" t="inlineStr">
        <is>
          <t>jsx</t>
        </is>
      </c>
      <c r="E5778" s="8" t="inlineStr">
        <is>
          <t>React</t>
        </is>
      </c>
      <c r="F5778" s="8" t="inlineStr">
        <is>
          <t>原生模板</t>
        </is>
      </c>
      <c r="G5778" s="8" t="inlineStr">
        <is>
          <t>通用（前端）</t>
        </is>
      </c>
      <c r="H5778" s="3" t="inlineStr">
        <is>
          <t>食物介绍</t>
        </is>
      </c>
      <c r="I5778" s="8" t="inlineStr">
        <is>
          <t>陈乐</t>
        </is>
      </c>
      <c r="J5778" s="8" t="inlineStr">
        <is>
          <t>2025/12/23，‏‎11:36:54</t>
        </is>
      </c>
      <c r="K5778" s="3" t="inlineStr">
        <is>
          <t>展示餐厅提供的安全美味食品，介绍食材新鲜和卫生标准</t>
        </is>
      </c>
      <c r="L5778" s="3" t="n"/>
      <c r="M5778" s="8" t="inlineStr">
        <is>
          <t>jsx_react.tar.gz</t>
        </is>
      </c>
      <c r="N5778" s="3" t="inlineStr">
        <is>
          <t>5777.jsx</t>
        </is>
      </c>
      <c r="O5778" s="3" t="n"/>
      <c r="P5778" s="3" t="inlineStr">
        <is>
          <t>parasdiwakar1/food--website</t>
        </is>
      </c>
      <c r="Q5778" s="3" t="inlineStr">
        <is>
          <t>https://github.com/parasdiwakar1/food--website/blob/27af0c3e38b52024203f447956e35a58ff8b127f/src/Component/Food/Food.jsx</t>
        </is>
      </c>
      <c r="R5778" s="3" t="n"/>
      <c r="S5778" s="3" t="n"/>
      <c r="T5778" s="3" t="n"/>
    </row>
    <row r="5779" ht="18.75" customHeight="1">
      <c r="A5779" s="8">
        <f>_xlfn.CONCAT("react-1-",TEXT(ROW()-1,"000000"))</f>
        <v/>
      </c>
      <c r="B5779" s="8" t="n"/>
      <c r="C5779" s="8" t="inlineStr">
        <is>
          <t>React模板</t>
        </is>
      </c>
      <c r="D5779" s="8" t="inlineStr">
        <is>
          <t>jsx</t>
        </is>
      </c>
      <c r="E5779" s="8" t="inlineStr">
        <is>
          <t>React</t>
        </is>
      </c>
      <c r="F5779" s="8" t="inlineStr">
        <is>
          <t>原生模板</t>
        </is>
      </c>
      <c r="G5779" s="8" t="inlineStr">
        <is>
          <t>通用（前端）</t>
        </is>
      </c>
      <c r="H5779" s="3" t="inlineStr">
        <is>
          <t>分页导航</t>
        </is>
      </c>
      <c r="I5779" s="8" t="inlineStr">
        <is>
          <t>陈乐</t>
        </is>
      </c>
      <c r="J5779" s="8" t="inlineStr">
        <is>
          <t>2025/12/23，‏‎11:36:54</t>
        </is>
      </c>
      <c r="K5779" s="3" t="inlineStr">
        <is>
          <t>实现分页功能，根据当前页和总页数生成相应的分页按钮，并支持滚动回顶部</t>
        </is>
      </c>
      <c r="L5779" s="3" t="n"/>
      <c r="M5779" s="8" t="inlineStr">
        <is>
          <t>jsx_react.tar.gz</t>
        </is>
      </c>
      <c r="N5779" s="3" t="inlineStr">
        <is>
          <t>5778.jsx</t>
        </is>
      </c>
      <c r="O5779" s="3" t="n"/>
      <c r="P5779" s="3" t="inlineStr">
        <is>
          <t>MohamedKhayyal/Medico</t>
        </is>
      </c>
      <c r="Q5779" s="3" t="inlineStr">
        <is>
          <t>https://github.com/MohamedKhayyal/Medico/blob/20c8000bd49e2ddf736c9ba82b68b95abd075fa1/src/components/Pagination.jsx</t>
        </is>
      </c>
      <c r="R5779" s="3" t="n"/>
      <c r="S5779" s="3" t="n"/>
      <c r="T5779" s="3" t="n"/>
    </row>
    <row r="5780" ht="18.75" customHeight="1">
      <c r="A5780" s="8">
        <f>_xlfn.CONCAT("react-1-",TEXT(ROW()-1,"000000"))</f>
        <v/>
      </c>
      <c r="B5780" s="8" t="n"/>
      <c r="C5780" s="8" t="inlineStr">
        <is>
          <t>React模板</t>
        </is>
      </c>
      <c r="D5780" s="8" t="inlineStr">
        <is>
          <t>jsx</t>
        </is>
      </c>
      <c r="E5780" s="8" t="inlineStr">
        <is>
          <t>React</t>
        </is>
      </c>
      <c r="F5780" s="8" t="inlineStr">
        <is>
          <t>原生模板</t>
        </is>
      </c>
      <c r="G5780" s="8" t="inlineStr">
        <is>
          <t>通用（前端）</t>
        </is>
      </c>
      <c r="H5780" s="3" t="inlineStr">
        <is>
          <t>滚动动画展示</t>
        </is>
      </c>
      <c r="I5780" s="8" t="inlineStr">
        <is>
          <t>陈乐</t>
        </is>
      </c>
      <c r="J5780" s="8" t="inlineStr">
        <is>
          <t>2025/12/23，‏‎11:36:54</t>
        </is>
      </c>
      <c r="K5780" s="3" t="inlineStr">
        <is>
          <t>使用GSAP和ScrollTrigger实现目标元素的动态显示与位移动画效果</t>
        </is>
      </c>
      <c r="L5780" s="3" t="n"/>
      <c r="M5780" s="8" t="inlineStr">
        <is>
          <t>jsx_react.tar.gz</t>
        </is>
      </c>
      <c r="N5780" s="3" t="inlineStr">
        <is>
          <t>5779.jsx</t>
        </is>
      </c>
      <c r="O5780" s="3" t="n"/>
      <c r="P5780" s="3" t="inlineStr">
        <is>
          <t>MudassirAhmed0/repo1</t>
        </is>
      </c>
      <c r="Q5780" s="3" t="inlineStr">
        <is>
          <t>https://github.com/MudassirAhmed0/repo1/blob/02ffdc5dc481a66f8574e3a2c29e4696fa81716e/Components/About/Vision.jsx</t>
        </is>
      </c>
      <c r="R5780" s="3" t="n"/>
      <c r="S5780" s="3" t="n"/>
      <c r="T5780" s="3" t="n"/>
    </row>
    <row r="5781" ht="18.75" customHeight="1">
      <c r="A5781" s="8">
        <f>_xlfn.CONCAT("react-1-",TEXT(ROW()-1,"000000"))</f>
        <v/>
      </c>
      <c r="B5781" s="8" t="n"/>
      <c r="C5781" s="8" t="inlineStr">
        <is>
          <t>React模板</t>
        </is>
      </c>
      <c r="D5781" s="8" t="inlineStr">
        <is>
          <t>jsx</t>
        </is>
      </c>
      <c r="E5781" s="8" t="inlineStr">
        <is>
          <t>React</t>
        </is>
      </c>
      <c r="F5781" s="8" t="inlineStr">
        <is>
          <t>原生模板</t>
        </is>
      </c>
      <c r="G5781" s="8" t="inlineStr">
        <is>
          <t>通用（前端）</t>
        </is>
      </c>
      <c r="H5781" s="3" t="inlineStr">
        <is>
          <t>公司链接</t>
        </is>
      </c>
      <c r="I5781" s="8" t="inlineStr">
        <is>
          <t>陈乐</t>
        </is>
      </c>
      <c r="J5781" s="8" t="inlineStr">
        <is>
          <t>2025/12/23，‏‎11:36:54</t>
        </is>
      </c>
      <c r="K5781" s="3" t="inlineStr">
        <is>
          <t>展示公司相关链接，包括关于我们、公司信息和博客列表等内容。</t>
        </is>
      </c>
      <c r="L5781" s="3" t="n"/>
      <c r="M5781" s="8" t="inlineStr">
        <is>
          <t>jsx_react.tar.gz</t>
        </is>
      </c>
      <c r="N5781" s="3" t="inlineStr">
        <is>
          <t>5780.jsx</t>
        </is>
      </c>
      <c r="O5781" s="3" t="n"/>
      <c r="P5781" s="3" t="inlineStr">
        <is>
          <t>taheerbabacool/nexotralive</t>
        </is>
      </c>
      <c r="Q5781" s="3" t="inlineStr">
        <is>
          <t>https://github.com/taheerbabacool/nexotralive/blob/4ebbb30719aa93838af424192e92e1e4abc44c05/src/components/footer.jsx</t>
        </is>
      </c>
      <c r="R5781" s="3" t="n"/>
      <c r="S5781" s="3" t="n"/>
      <c r="T5781" s="3" t="n"/>
    </row>
    <row r="5782" ht="18.75" customHeight="1">
      <c r="A5782" s="8">
        <f>_xlfn.CONCAT("react-1-",TEXT(ROW()-1,"000000"))</f>
        <v/>
      </c>
      <c r="B5782" s="8" t="n"/>
      <c r="C5782" s="8" t="inlineStr">
        <is>
          <t>React模板</t>
        </is>
      </c>
      <c r="D5782" s="8" t="inlineStr">
        <is>
          <t>jsx</t>
        </is>
      </c>
      <c r="E5782" s="8" t="inlineStr">
        <is>
          <t>React</t>
        </is>
      </c>
      <c r="F5782" s="8" t="inlineStr">
        <is>
          <t>原生模板</t>
        </is>
      </c>
      <c r="G5782" s="8" t="inlineStr">
        <is>
          <t>通用（前端）</t>
        </is>
      </c>
      <c r="H5782" s="3" t="inlineStr">
        <is>
          <t>成就展示</t>
        </is>
      </c>
      <c r="I5782" s="8" t="inlineStr">
        <is>
          <t>陈乐</t>
        </is>
      </c>
      <c r="J5782" s="8" t="inlineStr">
        <is>
          <t>2025/12/23，‏‎11:36:54</t>
        </is>
      </c>
      <c r="K5782" s="3" t="inlineStr">
        <is>
          <t>显示成就数据，并带有导航和动画效果</t>
        </is>
      </c>
      <c r="L5782" s="3" t="n"/>
      <c r="M5782" s="8" t="inlineStr">
        <is>
          <t>jsx_react.tar.gz</t>
        </is>
      </c>
      <c r="N5782" s="3" t="inlineStr">
        <is>
          <t>5781.jsx</t>
        </is>
      </c>
      <c r="O5782" s="3" t="n"/>
      <c r="P5782" s="3" t="inlineStr">
        <is>
          <t>Rajit909/portfolio-project</t>
        </is>
      </c>
      <c r="Q5782" s="3" t="inlineStr">
        <is>
          <t>https://github.com/Rajit909/portfolio-project/blob/6520734e93f7a1d8280aeaabcb9b377a0a0cbac1/src/pages/Achievements.jsx</t>
        </is>
      </c>
      <c r="R5782" s="3" t="n"/>
      <c r="S5782" s="3" t="n"/>
      <c r="T5782" s="3" t="n"/>
    </row>
    <row r="5783" ht="18.75" customHeight="1">
      <c r="A5783" s="8">
        <f>_xlfn.CONCAT("react-1-",TEXT(ROW()-1,"000000"))</f>
        <v/>
      </c>
      <c r="B5783" s="8" t="n"/>
      <c r="C5783" s="8" t="inlineStr">
        <is>
          <t>React模板</t>
        </is>
      </c>
      <c r="D5783" s="8" t="inlineStr">
        <is>
          <t>jsx</t>
        </is>
      </c>
      <c r="E5783" s="8" t="inlineStr">
        <is>
          <t>React</t>
        </is>
      </c>
      <c r="F5783" s="8" t="inlineStr">
        <is>
          <t>原生模板</t>
        </is>
      </c>
      <c r="G5783" s="8" t="inlineStr">
        <is>
          <t>通用（前端）</t>
        </is>
      </c>
      <c r="H5783" s="3" t="inlineStr">
        <is>
          <t>侧边栏导航</t>
        </is>
      </c>
      <c r="I5783" s="8" t="inlineStr">
        <is>
          <t>陈乐</t>
        </is>
      </c>
      <c r="J5783" s="8" t="inlineStr">
        <is>
          <t>2025/12/23，‏‎11:36:54</t>
        </is>
      </c>
      <c r="K5783" s="3" t="inlineStr">
        <is>
          <t>该组件负责展示侧边栏菜单，并通过状态管理控制菜单的显示与隐藏，适用于移动端和桌面端的不同屏幕尺寸。</t>
        </is>
      </c>
      <c r="L5783" s="3" t="n"/>
      <c r="M5783" s="8" t="inlineStr">
        <is>
          <t>jsx_react.tar.gz</t>
        </is>
      </c>
      <c r="N5783" s="3" t="inlineStr">
        <is>
          <t>5782.jsx</t>
        </is>
      </c>
      <c r="O5783" s="3" t="n"/>
      <c r="P5783" s="3" t="inlineStr">
        <is>
          <t>maximolds/MaintAIM_BulSU</t>
        </is>
      </c>
      <c r="Q5783" s="3" t="inlineStr">
        <is>
          <t>https://github.com/maximolds/MaintAIM_BulSU/blob/23e0bc616245a408b2e66ba4b7b65c3ce8213e76/MaintAIM_FrontEnd/src/components/Sidebar.jsx</t>
        </is>
      </c>
      <c r="R5783" s="3" t="n"/>
      <c r="S5783" s="3" t="n"/>
      <c r="T5783" s="3" t="n"/>
    </row>
    <row r="5784" ht="18.75" customHeight="1">
      <c r="A5784" s="8">
        <f>_xlfn.CONCAT("react-1-",TEXT(ROW()-1,"000000"))</f>
        <v/>
      </c>
      <c r="B5784" s="8" t="n"/>
      <c r="C5784" s="8" t="inlineStr">
        <is>
          <t>React模板</t>
        </is>
      </c>
      <c r="D5784" s="8" t="inlineStr">
        <is>
          <t>jsx</t>
        </is>
      </c>
      <c r="E5784" s="8" t="inlineStr">
        <is>
          <t>React</t>
        </is>
      </c>
      <c r="F5784" s="8" t="inlineStr">
        <is>
          <t>原生模板</t>
        </is>
      </c>
      <c r="G5784" s="8" t="inlineStr">
        <is>
          <t>通用（前端）</t>
        </is>
      </c>
      <c r="H5784" s="3" t="inlineStr">
        <is>
          <t>关于页面</t>
        </is>
      </c>
      <c r="I5784" s="8" t="inlineStr">
        <is>
          <t>陈乐</t>
        </is>
      </c>
      <c r="J5784" s="8" t="inlineStr">
        <is>
          <t>2025/12/23，‏‎11:36:54</t>
        </is>
      </c>
      <c r="K5784" s="3" t="inlineStr">
        <is>
          <t>展示公司简介及图片，强调创新和在线购物平台的愿景</t>
        </is>
      </c>
      <c r="L5784" s="3" t="n"/>
      <c r="M5784" s="8" t="inlineStr">
        <is>
          <t>jsx_react.tar.gz</t>
        </is>
      </c>
      <c r="N5784" s="3" t="inlineStr">
        <is>
          <t>5783.jsx</t>
        </is>
      </c>
      <c r="O5784" s="3" t="n"/>
      <c r="P5784" s="3" t="inlineStr">
        <is>
          <t>Saravankumar25/online-shop-platform</t>
        </is>
      </c>
      <c r="Q5784" s="3" t="inlineStr">
        <is>
          <t>https://github.com/Saravankumar25/online-shop-platform/blob/041f6aa1dc4bbc2adbfec21186d22f38b963a6e1/frontend/src/pages/About.jsx</t>
        </is>
      </c>
      <c r="R5784" s="3" t="n"/>
      <c r="S5784" s="3" t="n"/>
      <c r="T5784" s="3" t="n"/>
    </row>
    <row r="5785" ht="18.75" customHeight="1">
      <c r="A5785" s="8">
        <f>_xlfn.CONCAT("react-1-",TEXT(ROW()-1,"000000"))</f>
        <v/>
      </c>
      <c r="B5785" s="8" t="n"/>
      <c r="C5785" s="8" t="inlineStr">
        <is>
          <t>React模板</t>
        </is>
      </c>
      <c r="D5785" s="8" t="inlineStr">
        <is>
          <t>jsx</t>
        </is>
      </c>
      <c r="E5785" s="8" t="inlineStr">
        <is>
          <t>React</t>
        </is>
      </c>
      <c r="F5785" s="8" t="inlineStr">
        <is>
          <t>原生模板</t>
        </is>
      </c>
      <c r="G5785" s="8" t="inlineStr">
        <is>
          <t>通用（前端）</t>
        </is>
      </c>
      <c r="H5785" s="3" t="inlineStr">
        <is>
          <t>删除确认</t>
        </is>
      </c>
      <c r="I5785" s="8" t="inlineStr">
        <is>
          <t>陈乐</t>
        </is>
      </c>
      <c r="J5785" s="8" t="inlineStr">
        <is>
          <t>2025/12/23，‏‎11:36:54</t>
        </is>
      </c>
      <c r="K5785" s="3" t="inlineStr">
        <is>
          <t>显示删除确认对话框，并在用户确认后发送删除请求至服务器</t>
        </is>
      </c>
      <c r="L5785" s="3" t="n"/>
      <c r="M5785" s="8" t="inlineStr">
        <is>
          <t>jsx_react.tar.gz</t>
        </is>
      </c>
      <c r="N5785" s="3" t="inlineStr">
        <is>
          <t>5784.jsx</t>
        </is>
      </c>
      <c r="O5785" s="3" t="n"/>
      <c r="P5785" s="3" t="inlineStr">
        <is>
          <t>azmiruddin-143/Player-post</t>
        </is>
      </c>
      <c r="Q5785" s="3" t="inlineStr">
        <is>
          <t>https://github.com/azmiruddin-143/Player-post/blob/dfec7782f051dab3a9524340100dee1c6a36459a/Desktop/M-56%20Player%20Post/client-site/src/Components/SinglePost.jsx</t>
        </is>
      </c>
      <c r="R5785" s="3" t="n"/>
      <c r="S5785" s="3" t="n"/>
      <c r="T5785" s="3" t="n"/>
    </row>
    <row r="5786" ht="18.75" customHeight="1">
      <c r="A5786" s="8">
        <f>_xlfn.CONCAT("react-1-",TEXT(ROW()-1,"000000"))</f>
        <v/>
      </c>
      <c r="B5786" s="8" t="n"/>
      <c r="C5786" s="8" t="inlineStr">
        <is>
          <t>React模板</t>
        </is>
      </c>
      <c r="D5786" s="8" t="inlineStr">
        <is>
          <t>jsx</t>
        </is>
      </c>
      <c r="E5786" s="8" t="inlineStr">
        <is>
          <t>React</t>
        </is>
      </c>
      <c r="F5786" s="8" t="inlineStr">
        <is>
          <t>原生模板</t>
        </is>
      </c>
      <c r="G5786" s="8" t="inlineStr">
        <is>
          <t>通用（前端）</t>
        </is>
      </c>
      <c r="H5786" s="3" t="inlineStr">
        <is>
          <t>视频卡片展示</t>
        </is>
      </c>
      <c r="I5786" s="8" t="inlineStr">
        <is>
          <t>陈乐</t>
        </is>
      </c>
      <c r="J5786" s="8" t="inlineStr">
        <is>
          <t>2025/12/23，‏‎11:36:54</t>
        </is>
      </c>
      <c r="K5786" s="3" t="inlineStr">
        <is>
          <t>展示视频缩略图、标题及时长，可跳转查看详情</t>
        </is>
      </c>
      <c r="L5786" s="3" t="n"/>
      <c r="M5786" s="8" t="inlineStr">
        <is>
          <t>jsx_react.tar.gz</t>
        </is>
      </c>
      <c r="N5786" s="3" t="inlineStr">
        <is>
          <t>5785.jsx</t>
        </is>
      </c>
      <c r="O5786" s="3" t="n"/>
      <c r="P5786" s="3" t="inlineStr">
        <is>
          <t>Pranil9699/youtube-clone</t>
        </is>
      </c>
      <c r="Q5786" s="3" t="inlineStr">
        <is>
          <t>https://github.com/Pranil9699/youtube-clone/blob/07e57f37989d7427510ec12540a7515a6cf292dc/src/components/VideoCard.jsx</t>
        </is>
      </c>
      <c r="R5786" s="3" t="n"/>
      <c r="S5786" s="3" t="n"/>
      <c r="T5786" s="3" t="n"/>
    </row>
    <row r="5787" ht="18.75" customHeight="1">
      <c r="A5787" s="8">
        <f>_xlfn.CONCAT("react-1-",TEXT(ROW()-1,"000000"))</f>
        <v/>
      </c>
      <c r="B5787" s="8" t="n"/>
      <c r="C5787" s="8" t="inlineStr">
        <is>
          <t>React模板</t>
        </is>
      </c>
      <c r="D5787" s="8" t="inlineStr">
        <is>
          <t>jsx</t>
        </is>
      </c>
      <c r="E5787" s="8" t="inlineStr">
        <is>
          <t>React</t>
        </is>
      </c>
      <c r="F5787" s="8" t="inlineStr">
        <is>
          <t>原生模板</t>
        </is>
      </c>
      <c r="G5787" s="8" t="inlineStr">
        <is>
          <t>通用（前端）</t>
        </is>
      </c>
      <c r="H5787" s="3" t="inlineStr">
        <is>
          <t>视频卡片展示</t>
        </is>
      </c>
      <c r="I5787" s="8" t="inlineStr">
        <is>
          <t>陈乐</t>
        </is>
      </c>
      <c r="J5787" s="8" t="inlineStr">
        <is>
          <t>2025/12/23，‏‎11:36:54</t>
        </is>
      </c>
      <c r="K5787" s="3" t="inlineStr">
        <is>
          <t>展示视频缩略图、时长和链接功能，不超过8个汉字。</t>
        </is>
      </c>
      <c r="L5787" s="3" t="n"/>
      <c r="M5787" s="8" t="inlineStr">
        <is>
          <t>jsx_react.tar.gz</t>
        </is>
      </c>
      <c r="N5787" s="3" t="inlineStr">
        <is>
          <t>5786.jsx</t>
        </is>
      </c>
      <c r="O5787" s="3" t="n"/>
      <c r="P5787" s="3" t="inlineStr">
        <is>
          <t>Freyashingala/youtube-clone</t>
        </is>
      </c>
      <c r="Q5787" s="3" t="inlineStr">
        <is>
          <t>https://github.com/Freyashingala/youtube-clone/blob/cae7f9f6f9f4b41c3dfbfe51929f17cead0899c9/src/components/VideoCard.jsx</t>
        </is>
      </c>
      <c r="R5787" s="3" t="n"/>
      <c r="S5787" s="3" t="n"/>
      <c r="T5787" s="3" t="n"/>
    </row>
    <row r="5788" ht="18.75" customHeight="1">
      <c r="A5788" s="8">
        <f>_xlfn.CONCAT("react-1-",TEXT(ROW()-1,"000000"))</f>
        <v/>
      </c>
      <c r="B5788" s="8" t="n"/>
      <c r="C5788" s="8" t="inlineStr">
        <is>
          <t>React模板</t>
        </is>
      </c>
      <c r="D5788" s="8" t="inlineStr">
        <is>
          <t>jsx</t>
        </is>
      </c>
      <c r="E5788" s="8" t="inlineStr">
        <is>
          <t>React</t>
        </is>
      </c>
      <c r="F5788" s="8" t="inlineStr">
        <is>
          <t>原生模板</t>
        </is>
      </c>
      <c r="G5788" s="8" t="inlineStr">
        <is>
          <t>通用（前端）</t>
        </is>
      </c>
      <c r="H5788" s="3" t="inlineStr">
        <is>
          <t>视频卡片展示</t>
        </is>
      </c>
      <c r="I5788" s="8" t="inlineStr">
        <is>
          <t>陈乐</t>
        </is>
      </c>
      <c r="J5788" s="8" t="inlineStr">
        <is>
          <t>2025/12/23，‏‎11:36:54</t>
        </is>
      </c>
      <c r="K5788" s="3" t="inlineStr">
        <is>
          <t>用于展示视频信息，包含视频封面、时长和路由链接。</t>
        </is>
      </c>
      <c r="L5788" s="3" t="n"/>
      <c r="M5788" s="8" t="inlineStr">
        <is>
          <t>jsx_react.tar.gz</t>
        </is>
      </c>
      <c r="N5788" s="3" t="inlineStr">
        <is>
          <t>5787.jsx</t>
        </is>
      </c>
      <c r="O5788" s="3" t="n"/>
      <c r="P5788" s="3" t="inlineStr">
        <is>
          <t>AnshumanS7/YouTube-Clone</t>
        </is>
      </c>
      <c r="Q5788" s="3" t="inlineStr">
        <is>
          <t>https://github.com/AnshumanS7/YouTube-Clone/blob/45dfdfb85b4b85c2cae3e00d139cf97dc1683445/src/components/VideoCard.jsx</t>
        </is>
      </c>
      <c r="R5788" s="3" t="n"/>
      <c r="S5788" s="3" t="n"/>
      <c r="T5788" s="3" t="n"/>
    </row>
    <row r="5789" ht="18.75" customHeight="1">
      <c r="A5789" s="8">
        <f>_xlfn.CONCAT("react-1-",TEXT(ROW()-1,"000000"))</f>
        <v/>
      </c>
      <c r="B5789" s="8" t="n"/>
      <c r="C5789" s="8" t="inlineStr">
        <is>
          <t>React模板</t>
        </is>
      </c>
      <c r="D5789" s="8" t="inlineStr">
        <is>
          <t>jsx</t>
        </is>
      </c>
      <c r="E5789" s="8" t="inlineStr">
        <is>
          <t>React</t>
        </is>
      </c>
      <c r="F5789" s="8" t="inlineStr">
        <is>
          <t>原生模板</t>
        </is>
      </c>
      <c r="G5789" s="8" t="inlineStr">
        <is>
          <t>通用（前端）</t>
        </is>
      </c>
      <c r="H5789" s="3" t="inlineStr">
        <is>
          <t>添加视频</t>
        </is>
      </c>
      <c r="I5789" s="8" t="inlineStr">
        <is>
          <t>陈乐</t>
        </is>
      </c>
      <c r="J5789" s="8" t="inlineStr">
        <is>
          <t>2025/12/23，‏‎11:36:54</t>
        </is>
      </c>
      <c r="K5789" s="3" t="inlineStr">
        <is>
          <t>此组件用于在富文本编辑器中插入Twitch视频链接，并可根据输入的URL自动调整播放区域大小。</t>
        </is>
      </c>
      <c r="L5789" s="3" t="n"/>
      <c r="M5789" s="8" t="inlineStr">
        <is>
          <t>jsx_react.tar.gz</t>
        </is>
      </c>
      <c r="N5789" s="3" t="inlineStr">
        <is>
          <t>5788.jsx</t>
        </is>
      </c>
      <c r="O5789" s="3" t="n"/>
      <c r="P5789" s="3" t="inlineStr">
        <is>
          <t>ueberdosis/tiptap</t>
        </is>
      </c>
      <c r="Q5789" s="3" t="inlineStr">
        <is>
          <t>https://github.com/ueberdosis/tiptap/blob/08426e467ca1d66533b23bfff241879aa8b61347/demos/src/Nodes/Twitch/React/index.jsx</t>
        </is>
      </c>
      <c r="R5789" s="3" t="n"/>
      <c r="S5789" s="3" t="n"/>
      <c r="T5789" s="3" t="n"/>
    </row>
    <row r="5790" ht="18.75" customHeight="1">
      <c r="A5790" s="8">
        <f>_xlfn.CONCAT("react-1-",TEXT(ROW()-1,"000000"))</f>
        <v/>
      </c>
      <c r="B5790" s="8" t="n"/>
      <c r="C5790" s="8" t="inlineStr">
        <is>
          <t>React模板</t>
        </is>
      </c>
      <c r="D5790" s="8" t="inlineStr">
        <is>
          <t>jsx</t>
        </is>
      </c>
      <c r="E5790" s="8" t="inlineStr">
        <is>
          <t>React</t>
        </is>
      </c>
      <c r="F5790" s="8" t="inlineStr">
        <is>
          <t>原生模板</t>
        </is>
      </c>
      <c r="G5790" s="8" t="inlineStr">
        <is>
          <t>通用（前端）</t>
        </is>
      </c>
      <c r="H5790" s="3" t="inlineStr">
        <is>
          <t>描述Windows滥用</t>
        </is>
      </c>
      <c r="I5790" s="8" t="inlineStr">
        <is>
          <t>陈乐</t>
        </is>
      </c>
      <c r="J5790" s="8" t="inlineStr">
        <is>
          <t>2025/12/23，‏‎11:36:54</t>
        </is>
      </c>
      <c r="K5790" s="3" t="inlineStr">
        <is>
          <t>阐述了利用GMSA密码读取能力进行的多种潜在滥用方式，包括当GMSA已登录到计算机时直接窃取其令牌或注入过程，以及通过创建以GMSA运行的任务和服务在非登录状态下进行类似操作</t>
        </is>
      </c>
      <c r="L5790" s="3" t="n"/>
      <c r="M5790" s="8" t="inlineStr">
        <is>
          <t>jsx_react.tar.gz</t>
        </is>
      </c>
      <c r="N5790" s="3" t="inlineStr">
        <is>
          <t>5789.jsx</t>
        </is>
      </c>
      <c r="O5790" s="3" t="n"/>
      <c r="P5790" s="3" t="inlineStr">
        <is>
          <t>SpecterOps/BloodHound-Legacy</t>
        </is>
      </c>
      <c r="Q5790" s="3" t="inlineStr">
        <is>
          <t>https://github.com/SpecterOps/BloodHound-Legacy/blob/226f49778e2f0559a25351bd0a3157c5a437686e/src/components/Modals/HelpTexts/ReadGMSAPassword/WindowsAbuse.jsx</t>
        </is>
      </c>
      <c r="R5790" s="3" t="n"/>
      <c r="S5790" s="3" t="n"/>
      <c r="T5790" s="3" t="n"/>
    </row>
    <row r="5791" ht="18.75" customHeight="1">
      <c r="A5791" s="8">
        <f>_xlfn.CONCAT("react-1-",TEXT(ROW()-1,"000000"))</f>
        <v/>
      </c>
      <c r="B5791" s="8" t="n"/>
      <c r="C5791" s="8" t="inlineStr">
        <is>
          <t>React模板</t>
        </is>
      </c>
      <c r="D5791" s="8" t="inlineStr">
        <is>
          <t>jsx</t>
        </is>
      </c>
      <c r="E5791" s="8" t="inlineStr">
        <is>
          <t>React</t>
        </is>
      </c>
      <c r="F5791" s="8" t="inlineStr">
        <is>
          <t>原生模板</t>
        </is>
      </c>
      <c r="G5791" s="8" t="inlineStr">
        <is>
          <t>通用（前端）</t>
        </is>
      </c>
      <c r="H5791" s="3" t="inlineStr">
        <is>
          <t>自定义指针</t>
        </is>
      </c>
      <c r="I5791" s="8" t="inlineStr">
        <is>
          <t>陈乐</t>
        </is>
      </c>
      <c r="J5791" s="8" t="inlineStr">
        <is>
          <t>2025/12/23，‏‎11:36:54</t>
        </is>
      </c>
      <c r="K5791" s="3" t="inlineStr">
        <is>
          <t>实现具有自定义指针样式的数据图表，支持值范围显示与定位。</t>
        </is>
      </c>
      <c r="L5791" s="3" t="n"/>
      <c r="M5791" s="8" t="inlineStr">
        <is>
          <t>jsx_react.tar.gz</t>
        </is>
      </c>
      <c r="N5791" s="3" t="inlineStr">
        <is>
          <t>5790.jsx</t>
        </is>
      </c>
      <c r="O5791" s="3" t="n"/>
      <c r="P5791" s="3" t="inlineStr">
        <is>
          <t>alibaba/BizCharts</t>
        </is>
      </c>
      <c r="Q5791" s="3" t="inlineStr">
        <is>
          <t>https://github.com/alibaba/BizCharts/blob/0be043c2fe36dd1ef56fa252e7a075a0a31115b5/demos/dashboard/basicDashboard.jsx</t>
        </is>
      </c>
      <c r="R5791" s="3" t="n"/>
      <c r="S5791" s="3" t="n"/>
      <c r="T5791" s="3" t="n"/>
    </row>
    <row r="5792" ht="18.75" customHeight="1">
      <c r="A5792" s="8">
        <f>_xlfn.CONCAT("react-1-",TEXT(ROW()-1,"000000"))</f>
        <v/>
      </c>
      <c r="B5792" s="8" t="n"/>
      <c r="C5792" s="8" t="inlineStr">
        <is>
          <t>React模板</t>
        </is>
      </c>
      <c r="D5792" s="8" t="inlineStr">
        <is>
          <t>jsx</t>
        </is>
      </c>
      <c r="E5792" s="8" t="inlineStr">
        <is>
          <t>React</t>
        </is>
      </c>
      <c r="F5792" s="8" t="inlineStr">
        <is>
          <t>原生模板</t>
        </is>
      </c>
      <c r="G5792" s="8" t="inlineStr">
        <is>
          <t>通用（前端）</t>
        </is>
      </c>
      <c r="H5792" s="3" t="inlineStr">
        <is>
          <t>数据管理与展示</t>
        </is>
      </c>
      <c r="I5792" s="8" t="inlineStr">
        <is>
          <t>陈乐</t>
        </is>
      </c>
      <c r="J5792" s="8" t="inlineStr">
        <is>
          <t>2025/12/23，‏‎11:36:54</t>
        </is>
      </c>
      <c r="K5792" s="3" t="inlineStr">
        <is>
          <t>该组件用于获取、展示和操作数据，并包含表单、卡片、弹窗等元素，实现数据上传、删除等功能。</t>
        </is>
      </c>
      <c r="L5792" s="3" t="n"/>
      <c r="M5792" s="8" t="inlineStr">
        <is>
          <t>jsx_react.tar.gz</t>
        </is>
      </c>
      <c r="N5792" s="3" t="inlineStr">
        <is>
          <t>5791.jsx</t>
        </is>
      </c>
      <c r="O5792" s="3" t="n"/>
      <c r="P5792" s="3" t="inlineStr">
        <is>
          <t>azukaar/Cosmos-Server</t>
        </is>
      </c>
      <c r="Q5792" s="3" t="inlineStr">
        <is>
          <t>https://github.com/azukaar/Cosmos-Server/blob/71e3d1ef2f304a0a672d5e3d94ef081d7526944f/client/src/pages/storage/mountPickerEntry.jsx</t>
        </is>
      </c>
      <c r="R5792" s="3" t="n"/>
      <c r="S5792" s="3" t="n"/>
      <c r="T5792" s="3" t="n"/>
    </row>
    <row r="5793" ht="18.75" customHeight="1">
      <c r="A5793" s="8">
        <f>_xlfn.CONCAT("react-1-",TEXT(ROW()-1,"000000"))</f>
        <v/>
      </c>
      <c r="B5793" s="8" t="n"/>
      <c r="C5793" s="8" t="inlineStr">
        <is>
          <t>React模板</t>
        </is>
      </c>
      <c r="D5793" s="8" t="inlineStr">
        <is>
          <t>jsx</t>
        </is>
      </c>
      <c r="E5793" s="8" t="inlineStr">
        <is>
          <t>React</t>
        </is>
      </c>
      <c r="F5793" s="8" t="inlineStr">
        <is>
          <t>原生模板</t>
        </is>
      </c>
      <c r="G5793" s="8" t="inlineStr">
        <is>
          <t>通用（前端）</t>
        </is>
      </c>
      <c r="H5793" s="3" t="inlineStr">
        <is>
          <t>警告模态框</t>
        </is>
      </c>
      <c r="I5793" s="8" t="inlineStr">
        <is>
          <t>陈乐</t>
        </is>
      </c>
      <c r="J5793" s="8" t="inlineStr">
        <is>
          <t>2025/12/23，‏‎11:36:54</t>
        </is>
      </c>
      <c r="K5793" s="3" t="inlineStr">
        <is>
          <t>此组件用于展示包含图标和内容的警告模态对话框，支持自定义标题、主体内容及底部节点。</t>
        </is>
      </c>
      <c r="L5793" s="3" t="n"/>
      <c r="M5793" s="8" t="inlineStr">
        <is>
          <t>jsx_react.tar.gz</t>
        </is>
      </c>
      <c r="N5793" s="3" t="inlineStr">
        <is>
          <t>5792.jsx</t>
        </is>
      </c>
      <c r="O5793" s="3" t="n"/>
      <c r="P5793" s="3" t="inlineStr">
        <is>
          <t>openedx/paragon</t>
        </is>
      </c>
      <c r="Q5793" s="3" t="inlineStr">
        <is>
          <t>https://github.com/openedx/paragon/blob/ffe0e1b40680fd578912fde93942282971ead37f/src/Modal/AlertModal.jsx</t>
        </is>
      </c>
      <c r="R5793" s="3" t="n"/>
      <c r="S5793" s="3" t="n"/>
      <c r="T5793" s="3" t="n"/>
    </row>
    <row r="5794" ht="18.75" customHeight="1">
      <c r="A5794" s="8">
        <f>_xlfn.CONCAT("react-1-",TEXT(ROW()-1,"000000"))</f>
        <v/>
      </c>
      <c r="B5794" s="8" t="n"/>
      <c r="C5794" s="8" t="inlineStr">
        <is>
          <t>React模板</t>
        </is>
      </c>
      <c r="D5794" s="8" t="inlineStr">
        <is>
          <t>jsx</t>
        </is>
      </c>
      <c r="E5794" s="8" t="inlineStr">
        <is>
          <t>React</t>
        </is>
      </c>
      <c r="F5794" s="8" t="inlineStr">
        <is>
          <t>原生模板</t>
        </is>
      </c>
      <c r="G5794" s="8" t="inlineStr">
        <is>
          <t>通用（前端）</t>
        </is>
      </c>
      <c r="H5794" s="3" t="inlineStr">
        <is>
          <t>对话框</t>
        </is>
      </c>
      <c r="I5794" s="8" t="inlineStr">
        <is>
          <t>陈乐</t>
        </is>
      </c>
      <c r="J5794" s="8" t="inlineStr">
        <is>
          <t>2025/12/23，‏‎11:36:54</t>
        </is>
      </c>
      <c r="K5794" s="3" t="inlineStr">
        <is>
          <t>展示Peer状态列表，包括已连接和未连接的Peer信息</t>
        </is>
      </c>
      <c r="L5794" s="3" t="n"/>
      <c r="M5794" s="8" t="inlineStr">
        <is>
          <t>jsx_react.tar.gz</t>
        </is>
      </c>
      <c r="N5794" s="3" t="inlineStr">
        <is>
          <t>5793.jsx</t>
        </is>
      </c>
      <c r="O5794" s="3" t="n"/>
      <c r="P5794" s="3" t="inlineStr">
        <is>
          <t>geekuillaume/soundsync</t>
        </is>
      </c>
      <c r="Q5794" s="3" t="inlineStr">
        <is>
          <t>https://github.com/geekuillaume/soundsync/blob/fe89ef32163fb97a934247de3e001b045b6e6669/webui/src/components/PeersList.jsx</t>
        </is>
      </c>
      <c r="R5794" s="3" t="n"/>
      <c r="S5794" s="3" t="n"/>
      <c r="T5794" s="3" t="n"/>
    </row>
    <row r="5795" ht="18.75" customHeight="1">
      <c r="A5795" s="8">
        <f>_xlfn.CONCAT("react-1-",TEXT(ROW()-1,"000000"))</f>
        <v/>
      </c>
      <c r="B5795" s="8" t="n"/>
      <c r="C5795" s="8" t="inlineStr">
        <is>
          <t>React模板</t>
        </is>
      </c>
      <c r="D5795" s="8" t="inlineStr">
        <is>
          <t>jsx</t>
        </is>
      </c>
      <c r="E5795" s="8" t="inlineStr">
        <is>
          <t>React</t>
        </is>
      </c>
      <c r="F5795" s="8" t="inlineStr">
        <is>
          <t>原生模板</t>
        </is>
      </c>
      <c r="G5795" s="8" t="inlineStr">
        <is>
          <t>通用（前端）</t>
        </is>
      </c>
      <c r="H5795" s="3" t="inlineStr">
        <is>
          <t>选择信息格式</t>
        </is>
      </c>
      <c r="I5795" s="8" t="inlineStr">
        <is>
          <t>陈乐</t>
        </is>
      </c>
      <c r="J5795" s="8" t="inlineStr">
        <is>
          <t>2025/12/23，‏‎11:36:54</t>
        </is>
      </c>
      <c r="K5795" s="3" t="inlineStr">
        <is>
          <t>该组件用于选择地理信息的展示格式，支持禁用与自定义提示信息。</t>
        </is>
      </c>
      <c r="L5795" s="3" t="n"/>
      <c r="M5795" s="8" t="inlineStr">
        <is>
          <t>jsx_react.tar.gz</t>
        </is>
      </c>
      <c r="N5795" s="3" t="inlineStr">
        <is>
          <t>5794.jsx</t>
        </is>
      </c>
      <c r="O5795" s="3" t="n"/>
      <c r="P5795" s="3" t="inlineStr">
        <is>
          <t>geosolutions-it/MapStore2</t>
        </is>
      </c>
      <c r="Q5795" s="3" t="inlineStr">
        <is>
          <t>https://github.com/geosolutions-it/MapStore2/blob/15a02e6a7ec18e4e1174b5ce5099489a25a6dc3e/web/client/components/misc/FeatureInfoFormatSelector.jsx</t>
        </is>
      </c>
      <c r="R5795" s="3" t="n"/>
      <c r="S5795" s="3" t="n"/>
      <c r="T5795" s="3" t="n"/>
    </row>
    <row r="5796" ht="18.75" customHeight="1">
      <c r="A5796" s="8">
        <f>_xlfn.CONCAT("react-1-",TEXT(ROW()-1,"000000"))</f>
        <v/>
      </c>
      <c r="B5796" s="8" t="n"/>
      <c r="C5796" s="8" t="inlineStr">
        <is>
          <t>React模板</t>
        </is>
      </c>
      <c r="D5796" s="8" t="inlineStr">
        <is>
          <t>jsx</t>
        </is>
      </c>
      <c r="E5796" s="8" t="inlineStr">
        <is>
          <t>React</t>
        </is>
      </c>
      <c r="F5796" s="8" t="inlineStr">
        <is>
          <t>原生模板</t>
        </is>
      </c>
      <c r="G5796" s="8" t="inlineStr">
        <is>
          <t>通用（前端）</t>
        </is>
      </c>
      <c r="H5796" s="3" t="inlineStr">
        <is>
          <t>日期选择器组件</t>
        </is>
      </c>
      <c r="I5796" s="8" t="inlineStr">
        <is>
          <t>陈乐</t>
        </is>
      </c>
      <c r="J5796" s="8" t="inlineStr">
        <is>
          <t>2025/12/23，‏‎11:36:54</t>
        </is>
      </c>
      <c r="K5796" s="3" t="inlineStr">
        <is>
          <t>该组件负责处理日期相关的逻辑，包括获取当前时间、判断日期合法性等。它作为其他日历组件的混合使用，提供了默认属性和状态管理功能。</t>
        </is>
      </c>
      <c r="L5796" s="3" t="n"/>
      <c r="M5796" s="8" t="inlineStr">
        <is>
          <t>jsx_react.tar.gz</t>
        </is>
      </c>
      <c r="N5796" s="3" t="inlineStr">
        <is>
          <t>5795.jsx</t>
        </is>
      </c>
      <c r="O5796" s="3" t="n"/>
      <c r="P5796" s="3" t="inlineStr">
        <is>
          <t>open-hand/choerodon-ui</t>
        </is>
      </c>
      <c r="Q5796" s="3" t="inlineStr">
        <is>
          <t>https://github.com/open-hand/choerodon-ui/blob/c732f47b1e0028eb922dae4568019bc49c1864bc/components/rc-components/calendar/mixin/CalendarMixin.jsx</t>
        </is>
      </c>
      <c r="R5796" s="3" t="n"/>
      <c r="S5796" s="3" t="n"/>
      <c r="T5796" s="3" t="n"/>
    </row>
    <row r="5797" ht="18.75" customHeight="1">
      <c r="A5797" s="8">
        <f>_xlfn.CONCAT("react-1-",TEXT(ROW()-1,"000000"))</f>
        <v/>
      </c>
      <c r="B5797" s="8" t="n"/>
      <c r="C5797" s="8" t="inlineStr">
        <is>
          <t>React模板</t>
        </is>
      </c>
      <c r="D5797" s="8" t="inlineStr">
        <is>
          <t>jsx</t>
        </is>
      </c>
      <c r="E5797" s="8" t="inlineStr">
        <is>
          <t>React</t>
        </is>
      </c>
      <c r="F5797" s="8" t="inlineStr">
        <is>
          <t>原生模板</t>
        </is>
      </c>
      <c r="G5797" s="8" t="inlineStr">
        <is>
          <t>通用（前端）</t>
        </is>
      </c>
      <c r="H5797" s="3" t="inlineStr">
        <is>
          <t>资源展示</t>
        </is>
      </c>
      <c r="I5797" s="8" t="inlineStr">
        <is>
          <t>陈乐</t>
        </is>
      </c>
      <c r="J5797" s="8" t="inlineStr">
        <is>
          <t>2025/12/23，‏‎11:36:54</t>
        </is>
      </c>
      <c r="K5797" s="3" t="inlineStr">
        <is>
          <t>展示系统中各类资源列表，包括概念、映射、来源等，并显示对应图标和标签。</t>
        </is>
      </c>
      <c r="L5797" s="3" t="n"/>
      <c r="M5797" s="8" t="inlineStr">
        <is>
          <t>jsx_react.tar.gz</t>
        </is>
      </c>
      <c r="N5797" s="3" t="inlineStr">
        <is>
          <t>5796.jsx</t>
        </is>
      </c>
      <c r="O5797" s="3" t="n"/>
      <c r="P5797" s="3" t="inlineStr">
        <is>
          <t>OpenConceptLab/oclweb2</t>
        </is>
      </c>
      <c r="Q5797" s="3" t="inlineStr">
        <is>
          <t>https://github.com/OpenConceptLab/oclweb2/blob/25cb2c3f6714a8f95e36d90ecda8eb189c52aece/src/components/search/Resources.jsx</t>
        </is>
      </c>
      <c r="R5797" s="3" t="n"/>
      <c r="S5797" s="3" t="n"/>
      <c r="T5797" s="3" t="n"/>
    </row>
    <row r="5798" ht="18.75" customHeight="1">
      <c r="A5798" s="8">
        <f>_xlfn.CONCAT("react-1-",TEXT(ROW()-1,"000000"))</f>
        <v/>
      </c>
      <c r="B5798" s="8" t="n"/>
      <c r="C5798" s="8" t="inlineStr">
        <is>
          <t>React模板</t>
        </is>
      </c>
      <c r="D5798" s="8" t="inlineStr">
        <is>
          <t>jsx</t>
        </is>
      </c>
      <c r="E5798" s="8" t="inlineStr">
        <is>
          <t>React</t>
        </is>
      </c>
      <c r="F5798" s="8" t="inlineStr">
        <is>
          <t>原生模板</t>
        </is>
      </c>
      <c r="G5798" s="8" t="inlineStr">
        <is>
          <t>通用（前端）</t>
        </is>
      </c>
      <c r="H5798" s="3" t="inlineStr">
        <is>
          <t>Redux配置，事件筛选与历史同步</t>
        </is>
      </c>
      <c r="I5798" s="8" t="inlineStr">
        <is>
          <t>陈乐</t>
        </is>
      </c>
      <c r="J5798" s="8" t="inlineStr">
        <is>
          <t>2025/12/23，‏‎11:36:54</t>
        </is>
      </c>
      <c r="K5798" s="3" t="inlineStr">
        <is>
          <t>Redux配置</t>
        </is>
      </c>
      <c r="L5798" s="3" t="n"/>
      <c r="M5798" s="8" t="inlineStr">
        <is>
          <t>jsx_react.tar.gz</t>
        </is>
      </c>
      <c r="N5798" s="3" t="inlineStr">
        <is>
          <t>5797.jsx</t>
        </is>
      </c>
      <c r="O5798" s="3" t="n"/>
      <c r="P5798" s="3" t="inlineStr">
        <is>
          <t>prezi/changelog</t>
        </is>
      </c>
      <c r="Q5798" s="3" t="inlineStr">
        <is>
          <t>https://github.com/prezi/changelog/blob/c59a9f4420f1e6dc6da77ea3f83bc516ce5ac25d/static-src/js/app.jsx</t>
        </is>
      </c>
      <c r="R5798" s="3" t="n"/>
      <c r="S5798" s="3" t="n"/>
      <c r="T5798" s="3" t="n"/>
    </row>
    <row r="5799" ht="18.75" customHeight="1">
      <c r="A5799" s="8">
        <f>_xlfn.CONCAT("react-1-",TEXT(ROW()-1,"000000"))</f>
        <v/>
      </c>
      <c r="B5799" s="8" t="n"/>
      <c r="C5799" s="8" t="inlineStr">
        <is>
          <t>React模板</t>
        </is>
      </c>
      <c r="D5799" s="8" t="inlineStr">
        <is>
          <t>jsx</t>
        </is>
      </c>
      <c r="E5799" s="8" t="inlineStr">
        <is>
          <t>React</t>
        </is>
      </c>
      <c r="F5799" s="8" t="inlineStr">
        <is>
          <t>原生模板</t>
        </is>
      </c>
      <c r="G5799" s="8" t="inlineStr">
        <is>
          <t>通用（前端）</t>
        </is>
      </c>
      <c r="H5799" s="3" t="inlineStr">
        <is>
          <t>菜单显示与编辑</t>
        </is>
      </c>
      <c r="I5799" s="8" t="inlineStr">
        <is>
          <t>陈乐</t>
        </is>
      </c>
      <c r="J5799" s="8" t="inlineStr">
        <is>
          <t>2025/12/23，‏‎11:36:54</t>
        </is>
      </c>
      <c r="K5799" s="3" t="inlineStr">
        <is>
          <t>该组件负责展示和编辑菜单项，集成标题编辑、内容加载、新内容添加等功能。</t>
        </is>
      </c>
      <c r="L5799" s="3" t="n"/>
      <c r="M5799" s="8" t="inlineStr">
        <is>
          <t>jsx_react.tar.gz</t>
        </is>
      </c>
      <c r="N5799" s="3" t="inlineStr">
        <is>
          <t>5798.jsx</t>
        </is>
      </c>
      <c r="O5799" s="3" t="n"/>
      <c r="P5799" s="3" t="inlineStr">
        <is>
          <t>relax/relax</t>
        </is>
      </c>
      <c r="Q5799" s="3" t="inlineStr">
        <is>
          <t>https://github.com/relax/relax/blob/75943ce5e9c4ce8f503398487b35f89cf4974d7e/lib/shared/screens/admin/screens/menus/screens/menu/components/menu.jsx</t>
        </is>
      </c>
      <c r="R5799" s="3" t="n"/>
      <c r="S5799" s="3" t="n"/>
      <c r="T5799" s="3" t="n"/>
    </row>
    <row r="5800" ht="18.75" customHeight="1">
      <c r="A5800" s="8">
        <f>_xlfn.CONCAT("react-1-",TEXT(ROW()-1,"000000"))</f>
        <v/>
      </c>
      <c r="B5800" s="8" t="n"/>
      <c r="C5800" s="8" t="inlineStr">
        <is>
          <t>React模板</t>
        </is>
      </c>
      <c r="D5800" s="8" t="inlineStr">
        <is>
          <t>jsx</t>
        </is>
      </c>
      <c r="E5800" s="8" t="inlineStr">
        <is>
          <t>React</t>
        </is>
      </c>
      <c r="F5800" s="8" t="inlineStr">
        <is>
          <t>原生模板</t>
        </is>
      </c>
      <c r="G5800" s="8" t="inlineStr">
        <is>
          <t>通用（前端）</t>
        </is>
      </c>
      <c r="H5800" s="3" t="inlineStr">
        <is>
          <t>输入邮箱订阅</t>
        </is>
      </c>
      <c r="I5800" s="8" t="inlineStr">
        <is>
          <t>陈乐</t>
        </is>
      </c>
      <c r="J5800" s="8" t="inlineStr">
        <is>
          <t>2025/12/23，‏‎11:36:54</t>
        </is>
      </c>
      <c r="K5800" s="3" t="inlineStr">
        <is>
          <t>用于输入邮箱地址，以便用户订阅并接收最新资讯，包含一个文本输入框。</t>
        </is>
      </c>
      <c r="L5800" s="3" t="n"/>
      <c r="M5800" s="8" t="inlineStr">
        <is>
          <t>jsx_react.tar.gz</t>
        </is>
      </c>
      <c r="N5800" s="3" t="inlineStr">
        <is>
          <t>5799.jsx</t>
        </is>
      </c>
      <c r="O5800" s="3" t="n"/>
      <c r="P5800" s="3" t="inlineStr">
        <is>
          <t>bieefilled/Biee-Library</t>
        </is>
      </c>
      <c r="Q5800" s="3" t="inlineStr">
        <is>
          <t>https://github.com/bieefilled/Biee-Library/blob/c04f9f2435772788f359fec63ff8f7ccc5203158/src/libs/components/Footer/Footer.jsx</t>
        </is>
      </c>
      <c r="R5800" s="3" t="n"/>
      <c r="S5800" s="3" t="n"/>
      <c r="T5800" s="3" t="n"/>
    </row>
    <row r="5801" ht="18.75" customHeight="1">
      <c r="A5801" s="8">
        <f>_xlfn.CONCAT("react-1-",TEXT(ROW()-1,"000000"))</f>
        <v/>
      </c>
      <c r="B5801" s="8" t="n"/>
      <c r="C5801" s="8" t="inlineStr">
        <is>
          <t>React模板</t>
        </is>
      </c>
      <c r="D5801" s="8" t="inlineStr">
        <is>
          <t>jsx</t>
        </is>
      </c>
      <c r="E5801" s="8" t="inlineStr">
        <is>
          <t>React</t>
        </is>
      </c>
      <c r="F5801" s="8" t="inlineStr">
        <is>
          <t>原生模板</t>
        </is>
      </c>
      <c r="G5801" s="8" t="inlineStr">
        <is>
          <t>通用（前端）</t>
        </is>
      </c>
      <c r="H5801" s="3" t="inlineStr">
        <is>
          <t>注册表单</t>
        </is>
      </c>
      <c r="I5801" s="8" t="inlineStr">
        <is>
          <t>陈乐</t>
        </is>
      </c>
      <c r="J5801" s="8" t="inlineStr">
        <is>
          <t>2025/12/23，‏‎11:36:54</t>
        </is>
      </c>
      <c r="K5801" s="3" t="inlineStr">
        <is>
          <t>处理用户注册信息，提交后跳转至登录页面并提示注册成功</t>
        </is>
      </c>
      <c r="L5801" s="3" t="n"/>
      <c r="M5801" s="8" t="inlineStr">
        <is>
          <t>jsx_react.tar.gz</t>
        </is>
      </c>
      <c r="N5801" s="3" t="inlineStr">
        <is>
          <t>5800.jsx</t>
        </is>
      </c>
      <c r="O5801" s="3" t="n"/>
      <c r="P5801" s="3" t="inlineStr">
        <is>
          <t>VikasDubey1201/TeastyMart</t>
        </is>
      </c>
      <c r="Q5801" s="3" t="inlineStr">
        <is>
          <t>https://github.com/VikasDubey1201/TeastyMart/blob/b695ac30ad4456674acf0e64008d9abc17f325ff/src/SignUp.jsx</t>
        </is>
      </c>
      <c r="R5801" s="3" t="n"/>
      <c r="S5801" s="3" t="n"/>
      <c r="T5801" s="3" t="n"/>
    </row>
    <row r="5802" ht="18.75" customHeight="1">
      <c r="A5802" s="8">
        <f>_xlfn.CONCAT("react-1-",TEXT(ROW()-1,"000000"))</f>
        <v/>
      </c>
      <c r="B5802" s="8" t="n"/>
      <c r="C5802" s="8" t="inlineStr">
        <is>
          <t>React模板</t>
        </is>
      </c>
      <c r="D5802" s="8" t="inlineStr">
        <is>
          <t>jsx</t>
        </is>
      </c>
      <c r="E5802" s="8" t="inlineStr">
        <is>
          <t>React</t>
        </is>
      </c>
      <c r="F5802" s="8" t="inlineStr">
        <is>
          <t>原生模板</t>
        </is>
      </c>
      <c r="G5802" s="8" t="inlineStr">
        <is>
          <t>通用（前端）</t>
        </is>
      </c>
      <c r="H5802" s="3" t="inlineStr">
        <is>
          <t>空状态展示</t>
        </is>
      </c>
      <c r="I5802" s="8" t="inlineStr">
        <is>
          <t>陈乐</t>
        </is>
      </c>
      <c r="J5802" s="8" t="inlineStr">
        <is>
          <t>2025/12/23，‏‎11:36:54</t>
        </is>
      </c>
      <c r="K5802" s="3" t="inlineStr">
        <is>
          <t>根据不同类型显示相应图标、标题和描述，并提供上传动作。</t>
        </is>
      </c>
      <c r="L5802" s="3" t="n"/>
      <c r="M5802" s="8" t="inlineStr">
        <is>
          <t>jsx_react.tar.gz</t>
        </is>
      </c>
      <c r="N5802" s="3" t="inlineStr">
        <is>
          <t>5801.jsx</t>
        </is>
      </c>
      <c r="O5802" s="3" t="n"/>
      <c r="P5802" s="3" t="inlineStr">
        <is>
          <t>basamba1990/smoovebox-v2</t>
        </is>
      </c>
      <c r="Q5802" s="3" t="inlineStr">
        <is>
          <t>https://github.com/basamba1990/smoovebox-v2/blob/cb8a2a6aa047502fc0fb457bc9d31b190e452f37/src/components/EmptyState.jsx</t>
        </is>
      </c>
      <c r="R5802" s="3" t="n"/>
      <c r="S5802" s="3" t="n"/>
      <c r="T5802" s="3" t="n"/>
    </row>
    <row r="5803" ht="18.75" customHeight="1">
      <c r="A5803" s="8">
        <f>_xlfn.CONCAT("react-1-",TEXT(ROW()-1,"000000"))</f>
        <v/>
      </c>
      <c r="B5803" s="8" t="n"/>
      <c r="C5803" s="8" t="inlineStr">
        <is>
          <t>React模板</t>
        </is>
      </c>
      <c r="D5803" s="8" t="inlineStr">
        <is>
          <t>jsx</t>
        </is>
      </c>
      <c r="E5803" s="8" t="inlineStr">
        <is>
          <t>React</t>
        </is>
      </c>
      <c r="F5803" s="8" t="inlineStr">
        <is>
          <t>原生模板</t>
        </is>
      </c>
      <c r="G5803" s="8" t="inlineStr">
        <is>
          <t>通用（前端）</t>
        </is>
      </c>
      <c r="H5803" s="3" t="inlineStr">
        <is>
          <t>个人简介</t>
        </is>
      </c>
      <c r="I5803" s="8" t="inlineStr">
        <is>
          <t>陈乐</t>
        </is>
      </c>
      <c r="J5803" s="8" t="inlineStr">
        <is>
          <t>2025/12/23，‏‎11:36:54</t>
        </is>
      </c>
      <c r="K5803" s="3" t="inlineStr">
        <is>
          <t>展示个人信息、工作经验等，配有图标和文字说明。</t>
        </is>
      </c>
      <c r="L5803" s="3" t="n"/>
      <c r="M5803" s="8" t="inlineStr">
        <is>
          <t>jsx_react.tar.gz</t>
        </is>
      </c>
      <c r="N5803" s="3" t="inlineStr">
        <is>
          <t>5802.jsx</t>
        </is>
      </c>
      <c r="O5803" s="3" t="n"/>
      <c r="P5803" s="3" t="inlineStr">
        <is>
          <t>safin777/safinportfolio</t>
        </is>
      </c>
      <c r="Q5803" s="3" t="inlineStr">
        <is>
          <t>https://github.com/safin777/safinportfolio/blob/c2f6b9157fdd75d6a0844f2381a7aa39acf90bd2/src/components/about/About.jsx</t>
        </is>
      </c>
      <c r="R5803" s="3" t="n"/>
      <c r="S5803" s="3" t="n"/>
      <c r="T5803" s="3" t="n"/>
    </row>
    <row r="5804" ht="18.75" customHeight="1">
      <c r="A5804" s="8">
        <f>_xlfn.CONCAT("react-1-",TEXT(ROW()-1,"000000"))</f>
        <v/>
      </c>
      <c r="B5804" s="8" t="n"/>
      <c r="C5804" s="8" t="inlineStr">
        <is>
          <t>React模板</t>
        </is>
      </c>
      <c r="D5804" s="8" t="inlineStr">
        <is>
          <t>jsx</t>
        </is>
      </c>
      <c r="E5804" s="8" t="inlineStr">
        <is>
          <t>React</t>
        </is>
      </c>
      <c r="F5804" s="8" t="inlineStr">
        <is>
          <t>原生模板</t>
        </is>
      </c>
      <c r="G5804" s="8" t="inlineStr">
        <is>
          <t>通用（前端）</t>
        </is>
      </c>
      <c r="H5804" s="3" t="inlineStr">
        <is>
          <t>菜单分项</t>
        </is>
      </c>
      <c r="I5804" s="8" t="inlineStr">
        <is>
          <t>陈乐</t>
        </is>
      </c>
      <c r="J5804" s="8" t="inlineStr">
        <is>
          <t>2025/12/23，‏‎11:36:54</t>
        </is>
      </c>
      <c r="K5804" s="3" t="inlineStr">
        <is>
          <t>创建可展开的菜单项，包含标题及子项列表。</t>
        </is>
      </c>
      <c r="L5804" s="3" t="n"/>
      <c r="M5804" s="8" t="inlineStr">
        <is>
          <t>jsx_react.tar.gz</t>
        </is>
      </c>
      <c r="N5804" s="3" t="inlineStr">
        <is>
          <t>5803.jsx</t>
        </is>
      </c>
      <c r="O5804" s="3" t="n"/>
      <c r="P5804" s="3" t="inlineStr">
        <is>
          <t>lexogram/ischi-2024</t>
        </is>
      </c>
      <c r="Q5804" s="3" t="inlineStr">
        <is>
          <t>https://github.com/lexogram/ischi-2024/blob/c6f30d8bd1ee33665bf92da673ad392434932a4a/src/Menu/Section.jsx</t>
        </is>
      </c>
      <c r="R5804" s="3" t="n"/>
      <c r="S5804" s="3" t="n"/>
      <c r="T5804" s="3" t="n"/>
    </row>
    <row r="5805" ht="18.75" customHeight="1">
      <c r="A5805" s="8">
        <f>_xlfn.CONCAT("react-1-",TEXT(ROW()-1,"000000"))</f>
        <v/>
      </c>
      <c r="B5805" s="8" t="n"/>
      <c r="C5805" s="8" t="inlineStr">
        <is>
          <t>React模板</t>
        </is>
      </c>
      <c r="D5805" s="8" t="inlineStr">
        <is>
          <t>jsx</t>
        </is>
      </c>
      <c r="E5805" s="8" t="inlineStr">
        <is>
          <t>React</t>
        </is>
      </c>
      <c r="F5805" s="8" t="inlineStr">
        <is>
          <t>原生模板</t>
        </is>
      </c>
      <c r="G5805" s="8" t="inlineStr">
        <is>
          <t>通用（前端）</t>
        </is>
      </c>
      <c r="H5805" s="3" t="inlineStr">
        <is>
          <t>背景展示</t>
        </is>
      </c>
      <c r="I5805" s="8" t="inlineStr">
        <is>
          <t>陈乐</t>
        </is>
      </c>
      <c r="J5805" s="8" t="inlineStr">
        <is>
          <t>2025/12/23，‏‎11:36:54</t>
        </is>
      </c>
      <c r="K5805" s="3" t="inlineStr">
        <is>
          <t>展示带图片的欢迎信息，突出公司货运服务优势</t>
        </is>
      </c>
      <c r="L5805" s="3" t="n"/>
      <c r="M5805" s="8" t="inlineStr">
        <is>
          <t>jsx_react.tar.gz</t>
        </is>
      </c>
      <c r="N5805" s="3" t="inlineStr">
        <is>
          <t>5804.jsx</t>
        </is>
      </c>
      <c r="O5805" s="3" t="n"/>
      <c r="P5805" s="3" t="inlineStr">
        <is>
          <t>alihussnain1122/Nexara</t>
        </is>
      </c>
      <c r="Q5805" s="3" t="inlineStr">
        <is>
          <t>https://github.com/alihussnain1122/Nexara/blob/7a8eea3acbe8bb8172870b88c119c0ece33f6ac3/src/assets/Front.jsx</t>
        </is>
      </c>
      <c r="R5805" s="3" t="n"/>
      <c r="S5805" s="3" t="n"/>
      <c r="T5805" s="3" t="n"/>
    </row>
    <row r="5806" ht="18.75" customHeight="1">
      <c r="A5806" s="8">
        <f>_xlfn.CONCAT("react-1-",TEXT(ROW()-1,"000000"))</f>
        <v/>
      </c>
      <c r="B5806" s="8" t="n"/>
      <c r="C5806" s="8" t="inlineStr">
        <is>
          <t>React模板</t>
        </is>
      </c>
      <c r="D5806" s="8" t="inlineStr">
        <is>
          <t>jsx</t>
        </is>
      </c>
      <c r="E5806" s="8" t="inlineStr">
        <is>
          <t>React</t>
        </is>
      </c>
      <c r="F5806" s="8" t="inlineStr">
        <is>
          <t>原生模板</t>
        </is>
      </c>
      <c r="G5806" s="8" t="inlineStr">
        <is>
          <t>通用（前端）</t>
        </is>
      </c>
      <c r="H5806" s="3" t="inlineStr">
        <is>
          <t>侧边导航</t>
        </is>
      </c>
      <c r="I5806" s="8" t="inlineStr">
        <is>
          <t>陈乐</t>
        </is>
      </c>
      <c r="J5806" s="8" t="inlineStr">
        <is>
          <t>2025/12/23，‏‎11:36:54</t>
        </is>
      </c>
      <c r="K5806" s="3" t="inlineStr">
        <is>
          <t>实现侧边栏导航和内容类型切换，包含链接和按钮交互逻辑。</t>
        </is>
      </c>
      <c r="L5806" s="3" t="n"/>
      <c r="M5806" s="8" t="inlineStr">
        <is>
          <t>jsx_react.tar.gz</t>
        </is>
      </c>
      <c r="N5806" s="3" t="inlineStr">
        <is>
          <t>5805.jsx</t>
        </is>
      </c>
      <c r="O5806" s="3" t="n"/>
      <c r="P5806" s="3" t="inlineStr">
        <is>
          <t>StormAditya/Zenshu</t>
        </is>
      </c>
      <c r="Q5806" s="3" t="inlineStr">
        <is>
          <t>https://github.com/StormAditya/Zenshu/blob/19890f88587efcbdfcc33b05873f41b963549da1/src/components/Layout.jsx</t>
        </is>
      </c>
      <c r="R5806" s="3" t="n"/>
      <c r="S5806" s="3" t="n"/>
      <c r="T5806" s="3" t="n"/>
    </row>
    <row r="5807" ht="18.75" customHeight="1">
      <c r="A5807" s="8">
        <f>_xlfn.CONCAT("react-1-",TEXT(ROW()-1,"000000"))</f>
        <v/>
      </c>
      <c r="B5807" s="8" t="n"/>
      <c r="C5807" s="8" t="inlineStr">
        <is>
          <t>React模板</t>
        </is>
      </c>
      <c r="D5807" s="8" t="inlineStr">
        <is>
          <t>jsx</t>
        </is>
      </c>
      <c r="E5807" s="8" t="inlineStr">
        <is>
          <t>React</t>
        </is>
      </c>
      <c r="F5807" s="8" t="inlineStr">
        <is>
          <t>原生模板</t>
        </is>
      </c>
      <c r="G5807" s="8" t="inlineStr">
        <is>
          <t>通用（前端）</t>
        </is>
      </c>
      <c r="H5807" s="3" t="inlineStr">
        <is>
          <t>预览呼叫卡片</t>
        </is>
      </c>
      <c r="I5807" s="8" t="inlineStr">
        <is>
          <t>陈乐</t>
        </is>
      </c>
      <c r="J5807" s="8" t="inlineStr">
        <is>
          <t>2025/12/23，‏‎11:36:54</t>
        </is>
      </c>
      <c r="K5807" s="3" t="inlineStr">
        <is>
          <t>展示使用@altan/agents-sdk创建的预构建VoiceCallCard组件示例，帮助理解其用法和集成方式。</t>
        </is>
      </c>
      <c r="L5807" s="3" t="n"/>
      <c r="M5807" s="8" t="inlineStr">
        <is>
          <t>jsx_react.tar.gz</t>
        </is>
      </c>
      <c r="N5807" s="3" t="inlineStr">
        <is>
          <t>5806.jsx</t>
        </is>
      </c>
      <c r="O5807" s="3" t="n"/>
      <c r="P5807" s="3" t="inlineStr">
        <is>
          <t>altanlabs/altan</t>
        </is>
      </c>
      <c r="Q5807" s="3" t="inlineStr">
        <is>
          <t>https://github.com/altanlabs/altan/blob/a419839a8f9a9ecf524ebc05fb1cf4cf2aa7f051/src/pages/SDKTestPage.jsx</t>
        </is>
      </c>
      <c r="R5807" s="3" t="n"/>
      <c r="S5807" s="3" t="n"/>
      <c r="T5807" s="3" t="n"/>
    </row>
    <row r="5808" ht="18.75" customHeight="1">
      <c r="A5808" s="8">
        <f>_xlfn.CONCAT("react-1-",TEXT(ROW()-1,"000000"))</f>
        <v/>
      </c>
      <c r="B5808" s="8" t="n"/>
      <c r="C5808" s="8" t="inlineStr">
        <is>
          <t>React模板</t>
        </is>
      </c>
      <c r="D5808" s="8" t="inlineStr">
        <is>
          <t>jsx</t>
        </is>
      </c>
      <c r="E5808" s="8" t="inlineStr">
        <is>
          <t>React</t>
        </is>
      </c>
      <c r="F5808" s="8" t="inlineStr">
        <is>
          <t>原生模板</t>
        </is>
      </c>
      <c r="G5808" s="8" t="inlineStr">
        <is>
          <t>通用（前端）</t>
        </is>
      </c>
      <c r="H5808" s="3" t="inlineStr">
        <is>
          <t>导航菜单</t>
        </is>
      </c>
      <c r="I5808" s="8" t="inlineStr">
        <is>
          <t>陈乐</t>
        </is>
      </c>
      <c r="J5808" s="8" t="inlineStr">
        <is>
          <t>2025/12/23，‏‎11:36:54</t>
        </is>
      </c>
      <c r="K5808" s="3" t="inlineStr">
        <is>
          <t>展示多个链接项，包括仪表盘、商品列表和购物袋等选项，并应用图标增强可读性。</t>
        </is>
      </c>
      <c r="L5808" s="3" t="n"/>
      <c r="M5808" s="8" t="inlineStr">
        <is>
          <t>jsx_react.tar.gz</t>
        </is>
      </c>
      <c r="N5808" s="3" t="inlineStr">
        <is>
          <t>5807.jsx</t>
        </is>
      </c>
      <c r="O5808" s="3" t="n"/>
      <c r="P5808" s="3" t="inlineStr">
        <is>
          <t>Hari-Kec/Enterprise_Billing_System</t>
        </is>
      </c>
      <c r="Q5808" s="3" t="inlineStr">
        <is>
          <t>https://github.com/Hari-Kec/Enterprise_Billing_System/blob/664ed84dea716e32248feb1dfb7038a975c09cd8/tally/src/components/Navbar/Navbar.jsx</t>
        </is>
      </c>
      <c r="R5808" s="3" t="n"/>
      <c r="S5808" s="3" t="n"/>
      <c r="T5808" s="3" t="n"/>
    </row>
    <row r="5809" ht="18.75" customHeight="1">
      <c r="A5809" s="8">
        <f>_xlfn.CONCAT("react-1-",TEXT(ROW()-1,"000000"))</f>
        <v/>
      </c>
      <c r="B5809" s="8" t="n"/>
      <c r="C5809" s="8" t="inlineStr">
        <is>
          <t>React模板</t>
        </is>
      </c>
      <c r="D5809" s="8" t="inlineStr">
        <is>
          <t>jsx</t>
        </is>
      </c>
      <c r="E5809" s="8" t="inlineStr">
        <is>
          <t>React</t>
        </is>
      </c>
      <c r="F5809" s="8" t="inlineStr">
        <is>
          <t>原生模板</t>
        </is>
      </c>
      <c r="G5809" s="8" t="inlineStr">
        <is>
          <t>通用（前端）</t>
        </is>
      </c>
      <c r="H5809" s="3" t="inlineStr">
        <is>
          <t>路由保护标签</t>
        </is>
      </c>
      <c r="I5809" s="8" t="inlineStr">
        <is>
          <t>陈乐</t>
        </is>
      </c>
      <c r="J5809" s="8" t="inlineStr">
        <is>
          <t>2025/12/23，‏‎11:36:54</t>
        </is>
      </c>
      <c r="K5809" s="3" t="inlineStr">
        <is>
          <t>实现用户权限保护，确保只有管理员或登录用户才能访问特定页面。</t>
        </is>
      </c>
      <c r="L5809" s="3" t="n"/>
      <c r="M5809" s="8" t="inlineStr">
        <is>
          <t>jsx_react.tar.gz</t>
        </is>
      </c>
      <c r="N5809" s="3" t="inlineStr">
        <is>
          <t>5808.jsx</t>
        </is>
      </c>
      <c r="O5809" s="3" t="n"/>
      <c r="P5809" s="3" t="inlineStr">
        <is>
          <t>1bred0c/OrchidFE_SBA301</t>
        </is>
      </c>
      <c r="Q5809" s="3" t="inlineStr">
        <is>
          <t>https://github.com/1bred0c/OrchidFE_SBA301/blob/9be4850dda0168d90f6f98fc45a73d9200cd1718/my-react-app/src/App.jsx</t>
        </is>
      </c>
      <c r="R5809" s="3" t="n"/>
      <c r="S5809" s="3" t="n"/>
      <c r="T5809" s="3" t="n"/>
    </row>
    <row r="5810" ht="18.75" customHeight="1">
      <c r="A5810" s="8">
        <f>_xlfn.CONCAT("react-1-",TEXT(ROW()-1,"000000"))</f>
        <v/>
      </c>
      <c r="B5810" s="8" t="n"/>
      <c r="C5810" s="8" t="inlineStr">
        <is>
          <t>React模板</t>
        </is>
      </c>
      <c r="D5810" s="8" t="inlineStr">
        <is>
          <t>jsx</t>
        </is>
      </c>
      <c r="E5810" s="8" t="inlineStr">
        <is>
          <t>React</t>
        </is>
      </c>
      <c r="F5810" s="8" t="inlineStr">
        <is>
          <t>原生模板</t>
        </is>
      </c>
      <c r="G5810" s="8" t="inlineStr">
        <is>
          <t>通用（前端）</t>
        </is>
      </c>
      <c r="H5810" s="3" t="inlineStr">
        <is>
          <t>图片展示，文字说明</t>
        </is>
      </c>
      <c r="I5810" s="8" t="inlineStr">
        <is>
          <t>陈乐</t>
        </is>
      </c>
      <c r="J5810" s="8" t="inlineStr">
        <is>
          <t>2025/12/23，‏‎11:36:54</t>
        </is>
      </c>
      <c r="K5810" s="3" t="inlineStr">
        <is>
          <t>展示公司服务内容及图片</t>
        </is>
      </c>
      <c r="L5810" s="3" t="n"/>
      <c r="M5810" s="8" t="inlineStr">
        <is>
          <t>jsx_react.tar.gz</t>
        </is>
      </c>
      <c r="N5810" s="3" t="inlineStr">
        <is>
          <t>5809.jsx</t>
        </is>
      </c>
      <c r="O5810" s="3" t="n"/>
      <c r="P5810" s="3" t="inlineStr">
        <is>
          <t>Megan021/Printec-e-commerce</t>
        </is>
      </c>
      <c r="Q5810" s="3" t="inlineStr">
        <is>
          <t>https://github.com/Megan021/Printec-e-commerce/blob/279954d316d354bb7211711569830dbe2e81a703/src/components/WhatWeDo.jsx</t>
        </is>
      </c>
      <c r="R5810" s="3" t="n"/>
      <c r="S5810" s="3" t="n"/>
      <c r="T5810" s="3" t="n"/>
    </row>
    <row r="5811" ht="18.75" customHeight="1">
      <c r="A5811" s="8">
        <f>_xlfn.CONCAT("react-1-",TEXT(ROW()-1,"000000"))</f>
        <v/>
      </c>
      <c r="B5811" s="8" t="n"/>
      <c r="C5811" s="8" t="inlineStr">
        <is>
          <t>React模板</t>
        </is>
      </c>
      <c r="D5811" s="8" t="inlineStr">
        <is>
          <t>jsx</t>
        </is>
      </c>
      <c r="E5811" s="8" t="inlineStr">
        <is>
          <t>React</t>
        </is>
      </c>
      <c r="F5811" s="8" t="inlineStr">
        <is>
          <t>原生模板</t>
        </is>
      </c>
      <c r="G5811" s="8" t="inlineStr">
        <is>
          <t>通用（前端）</t>
        </is>
      </c>
      <c r="H5811" s="3" t="inlineStr">
        <is>
          <t>展示任务</t>
        </is>
      </c>
      <c r="I5811" s="8" t="inlineStr">
        <is>
          <t>陈乐</t>
        </is>
      </c>
      <c r="J5811" s="8" t="inlineStr">
        <is>
          <t>2025/12/23，‏‎11:36:54</t>
        </is>
      </c>
      <c r="K5811" s="3" t="inlineStr">
        <is>
          <t>展示个人作品，包括注册表单等项目图片与简介</t>
        </is>
      </c>
      <c r="L5811" s="3" t="n"/>
      <c r="M5811" s="8" t="inlineStr">
        <is>
          <t>jsx_react.tar.gz</t>
        </is>
      </c>
      <c r="N5811" s="3" t="inlineStr">
        <is>
          <t>5810.jsx</t>
        </is>
      </c>
      <c r="O5811" s="3" t="n"/>
      <c r="P5811" s="3" t="inlineStr">
        <is>
          <t>Haleema-Malik/Portfolio</t>
        </is>
      </c>
      <c r="Q5811" s="3" t="inlineStr">
        <is>
          <t>https://github.com/Haleema-Malik/Portfolio/blob/b8d87c65a4137658dc00346ebadc211d850e7aa5/src/components/Tasks.jsx</t>
        </is>
      </c>
      <c r="R5811" s="3" t="n"/>
      <c r="S5811" s="3" t="n"/>
      <c r="T5811" s="3" t="n"/>
    </row>
    <row r="5812" ht="18.75" customHeight="1">
      <c r="A5812" s="8">
        <f>_xlfn.CONCAT("react-1-",TEXT(ROW()-1,"000000"))</f>
        <v/>
      </c>
      <c r="B5812" s="8" t="n"/>
      <c r="C5812" s="8" t="inlineStr">
        <is>
          <t>React模板</t>
        </is>
      </c>
      <c r="D5812" s="8" t="inlineStr">
        <is>
          <t>jsx</t>
        </is>
      </c>
      <c r="E5812" s="8" t="inlineStr">
        <is>
          <t>React</t>
        </is>
      </c>
      <c r="F5812" s="8" t="inlineStr">
        <is>
          <t>原生模板</t>
        </is>
      </c>
      <c r="G5812" s="8" t="inlineStr">
        <is>
          <t>通用（前端）</t>
        </is>
      </c>
      <c r="H5812" s="3" t="inlineStr">
        <is>
          <t>对话框表单</t>
        </is>
      </c>
      <c r="I5812" s="8" t="inlineStr">
        <is>
          <t>陈乐</t>
        </is>
      </c>
      <c r="J5812" s="8" t="inlineStr">
        <is>
          <t>2025/12/23，‏‎11:36:54</t>
        </is>
      </c>
      <c r="K5812" s="3" t="inlineStr">
        <is>
          <t>该组件用于展示对话框，包含输入文本和按钮，支持添加文件或文件夹，并校验名称有效性。</t>
        </is>
      </c>
      <c r="L5812" s="3" t="n"/>
      <c r="M5812" s="8" t="inlineStr">
        <is>
          <t>jsx_react.tar.gz</t>
        </is>
      </c>
      <c r="N5812" s="3" t="inlineStr">
        <is>
          <t>5811.jsx</t>
        </is>
      </c>
      <c r="O5812" s="3" t="n"/>
      <c r="P5812" s="3" t="inlineStr">
        <is>
          <t>pmoSuport/driveclone</t>
        </is>
      </c>
      <c r="Q5812" s="3" t="inlineStr">
        <is>
          <t>https://github.com/pmoSuport/driveclone/blob/706bfd7e703e404e6787b67733ec179bf00c8ad1/src/components/dialogForm.jsx</t>
        </is>
      </c>
      <c r="R5812" s="3" t="n"/>
      <c r="S5812" s="3" t="n"/>
      <c r="T5812" s="3" t="n"/>
    </row>
    <row r="5813" ht="18.75" customHeight="1">
      <c r="A5813" s="8">
        <f>_xlfn.CONCAT("react-1-",TEXT(ROW()-1,"000000"))</f>
        <v/>
      </c>
      <c r="B5813" s="8" t="n"/>
      <c r="C5813" s="8" t="inlineStr">
        <is>
          <t>React模板</t>
        </is>
      </c>
      <c r="D5813" s="8" t="inlineStr">
        <is>
          <t>jsx</t>
        </is>
      </c>
      <c r="E5813" s="8" t="inlineStr">
        <is>
          <t>React</t>
        </is>
      </c>
      <c r="F5813" s="8" t="inlineStr">
        <is>
          <t>原生模板</t>
        </is>
      </c>
      <c r="G5813" s="8" t="inlineStr">
        <is>
          <t>通用（前端）</t>
        </is>
      </c>
      <c r="H5813" s="3" t="inlineStr">
        <is>
          <t>场地详情</t>
        </is>
      </c>
      <c r="I5813" s="8" t="inlineStr">
        <is>
          <t>陈乐</t>
        </is>
      </c>
      <c r="J5813" s="8" t="inlineStr">
        <is>
          <t>2025/12/23，‏‎11:36:54</t>
        </is>
      </c>
      <c r="K5813" s="3" t="inlineStr">
        <is>
          <t>展示单一场地的详细信息，包含所有者和预订数据，根据用户登录状态显示不同的预订选项。</t>
        </is>
      </c>
      <c r="L5813" s="3" t="n"/>
      <c r="M5813" s="8" t="inlineStr">
        <is>
          <t>jsx_react.tar.gz</t>
        </is>
      </c>
      <c r="N5813" s="3" t="inlineStr">
        <is>
          <t>5812.jsx</t>
        </is>
      </c>
      <c r="O5813" s="3" t="n"/>
      <c r="P5813" s="3" t="inlineStr">
        <is>
          <t>Vickabu/holidaze-pe2</t>
        </is>
      </c>
      <c r="Q5813" s="3" t="inlineStr">
        <is>
          <t>https://github.com/Vickabu/holidaze-pe2/blob/5010d107ceae6ab1654fe1baaaa8b2f46c7ac271/src/pages/VenueDetail.jsx</t>
        </is>
      </c>
      <c r="R5813" s="3" t="n"/>
      <c r="S5813" s="3" t="n"/>
      <c r="T5813" s="3" t="n"/>
    </row>
    <row r="5814" ht="18.75" customHeight="1">
      <c r="A5814" s="8">
        <f>_xlfn.CONCAT("react-1-",TEXT(ROW()-1,"000000"))</f>
        <v/>
      </c>
      <c r="B5814" s="8" t="n"/>
      <c r="C5814" s="8" t="inlineStr">
        <is>
          <t>React模板</t>
        </is>
      </c>
      <c r="D5814" s="8" t="inlineStr">
        <is>
          <t>jsx</t>
        </is>
      </c>
      <c r="E5814" s="8" t="inlineStr">
        <is>
          <t>React</t>
        </is>
      </c>
      <c r="F5814" s="8" t="inlineStr">
        <is>
          <t>原生模板</t>
        </is>
      </c>
      <c r="G5814" s="8" t="inlineStr">
        <is>
          <t>通用（前端）</t>
        </is>
      </c>
      <c r="H5814" s="3" t="inlineStr">
        <is>
          <t>项目展示</t>
        </is>
      </c>
      <c r="I5814" s="8" t="inlineStr">
        <is>
          <t>陈乐</t>
        </is>
      </c>
      <c r="J5814" s="8" t="inlineStr">
        <is>
          <t>2025/12/23，‏‎11:36:54</t>
        </is>
      </c>
      <c r="K5814" s="3" t="inlineStr">
        <is>
          <t>展示近期项目，包含标题、链接和图片预览，支持移动端适配</t>
        </is>
      </c>
      <c r="L5814" s="3" t="n"/>
      <c r="M5814" s="8" t="inlineStr">
        <is>
          <t>jsx_react.tar.gz</t>
        </is>
      </c>
      <c r="N5814" s="3" t="inlineStr">
        <is>
          <t>5813.jsx</t>
        </is>
      </c>
      <c r="O5814" s="3" t="n"/>
      <c r="P5814" s="3" t="inlineStr">
        <is>
          <t>AnshSinghal/ansh-portfolio</t>
        </is>
      </c>
      <c r="Q5814" s="3" t="inlineStr">
        <is>
          <t>https://github.com/AnshSinghal/ansh-portfolio/blob/9c4e56be25e7f8b3947c36a8c279fb55d60f79bd/src/sections/Projects.jsx</t>
        </is>
      </c>
      <c r="R5814" s="3" t="n"/>
      <c r="S5814" s="3" t="n"/>
      <c r="T5814" s="3" t="n"/>
    </row>
    <row r="5815" ht="18.75" customHeight="1">
      <c r="A5815" s="8">
        <f>_xlfn.CONCAT("react-1-",TEXT(ROW()-1,"000000"))</f>
        <v/>
      </c>
      <c r="B5815" s="8" t="n"/>
      <c r="C5815" s="8" t="inlineStr">
        <is>
          <t>React模板</t>
        </is>
      </c>
      <c r="D5815" s="8" t="inlineStr">
        <is>
          <t>jsx</t>
        </is>
      </c>
      <c r="E5815" s="8" t="inlineStr">
        <is>
          <t>React</t>
        </is>
      </c>
      <c r="F5815" s="8" t="inlineStr">
        <is>
          <t>原生模板</t>
        </is>
      </c>
      <c r="G5815" s="8" t="inlineStr">
        <is>
          <t>通用（前端）</t>
        </is>
      </c>
      <c r="H5815" s="3" t="inlineStr">
        <is>
          <t>提交支付</t>
        </is>
      </c>
      <c r="I5815" s="8" t="inlineStr">
        <is>
          <t>陈乐</t>
        </is>
      </c>
      <c r="J5815" s="8" t="inlineStr">
        <is>
          <t>2025/12/23，‏‎11:36:54</t>
        </is>
      </c>
      <c r="K5815" s="3" t="inlineStr">
        <is>
          <t>处理支付信息并发送请求至服务器，成功后跳转至成功页面</t>
        </is>
      </c>
      <c r="L5815" s="3" t="n"/>
      <c r="M5815" s="8" t="inlineStr">
        <is>
          <t>jsx_react.tar.gz</t>
        </is>
      </c>
      <c r="N5815" s="3" t="inlineStr">
        <is>
          <t>5814.jsx</t>
        </is>
      </c>
      <c r="O5815" s="3" t="n"/>
      <c r="P5815" s="3" t="inlineStr">
        <is>
          <t>YeremiaYoga/kasir-app-bootstrap</t>
        </is>
      </c>
      <c r="Q5815" s="3" t="inlineStr">
        <is>
          <t>https://github.com/YeremiaYoga/kasir-app-bootstrap/blob/89b4461063cc7457175933137a4202ec9728f9e7/src/components/TotalBayar.jsx</t>
        </is>
      </c>
      <c r="R5815" s="3" t="n"/>
      <c r="S5815" s="3" t="n"/>
      <c r="T5815" s="3" t="n"/>
    </row>
    <row r="5816" ht="18.75" customHeight="1">
      <c r="A5816" s="8">
        <f>_xlfn.CONCAT("react-1-",TEXT(ROW()-1,"000000"))</f>
        <v/>
      </c>
      <c r="B5816" s="8" t="n"/>
      <c r="C5816" s="8" t="inlineStr">
        <is>
          <t>React模板</t>
        </is>
      </c>
      <c r="D5816" s="8" t="inlineStr">
        <is>
          <t>jsx</t>
        </is>
      </c>
      <c r="E5816" s="8" t="inlineStr">
        <is>
          <t>React</t>
        </is>
      </c>
      <c r="F5816" s="8" t="inlineStr">
        <is>
          <t>原生模板</t>
        </is>
      </c>
      <c r="G5816" s="8" t="inlineStr">
        <is>
          <t>通用（前端）</t>
        </is>
      </c>
      <c r="H5816" s="3" t="inlineStr">
        <is>
          <t>帖子展示</t>
        </is>
      </c>
      <c r="I5816" s="8" t="inlineStr">
        <is>
          <t>陈乐</t>
        </is>
      </c>
      <c r="J5816" s="8" t="inlineStr">
        <is>
          <t>2025/12/23，‏‎11:36:54</t>
        </is>
      </c>
      <c r="K5816" s="3" t="inlineStr">
        <is>
          <t>展示带有图片和详情的用户帖子信息，包含标题、内容、作者及日期等。</t>
        </is>
      </c>
      <c r="L5816" s="3" t="n"/>
      <c r="M5816" s="8" t="inlineStr">
        <is>
          <t>jsx_react.tar.gz</t>
        </is>
      </c>
      <c r="N5816" s="3" t="inlineStr">
        <is>
          <t>5815.jsx</t>
        </is>
      </c>
      <c r="O5816" s="3" t="n"/>
      <c r="P5816" s="3" t="inlineStr">
        <is>
          <t>SommeanDev/Team-Xception</t>
        </is>
      </c>
      <c r="Q5816" s="3" t="inlineStr">
        <is>
          <t>https://github.com/SommeanDev/Team-Xception/blob/702fe1c8f9b4c5809a186c5df58fed59a71c46c2/client/src/components/Post.jsx</t>
        </is>
      </c>
      <c r="R5816" s="3" t="n"/>
      <c r="S5816" s="3" t="n"/>
      <c r="T5816" s="3" t="n"/>
    </row>
    <row r="5817" ht="18.75" customHeight="1">
      <c r="A5817" s="8">
        <f>_xlfn.CONCAT("react-1-",TEXT(ROW()-1,"000000"))</f>
        <v/>
      </c>
      <c r="B5817" s="8" t="n"/>
      <c r="C5817" s="8" t="inlineStr">
        <is>
          <t>React模板</t>
        </is>
      </c>
      <c r="D5817" s="8" t="inlineStr">
        <is>
          <t>jsx</t>
        </is>
      </c>
      <c r="E5817" s="8" t="inlineStr">
        <is>
          <t>React</t>
        </is>
      </c>
      <c r="F5817" s="8" t="inlineStr">
        <is>
          <t>原生模板</t>
        </is>
      </c>
      <c r="G5817" s="8" t="inlineStr">
        <is>
          <t>通用（前端）</t>
        </is>
      </c>
      <c r="H5817" s="3" t="inlineStr">
        <is>
          <t>卡片展示</t>
        </is>
      </c>
      <c r="I5817" s="8" t="inlineStr">
        <is>
          <t>陈乐</t>
        </is>
      </c>
      <c r="J5817" s="8" t="inlineStr">
        <is>
          <t>2025/12/23，‏‎11:36:54</t>
        </is>
      </c>
      <c r="K5817" s="3" t="inlineStr">
        <is>
          <t>用于展示不同类型的用户套餐信息，包含单人、双人和三人套餐的图片、标题及价格等详细内容。</t>
        </is>
      </c>
      <c r="L5817" s="3" t="n"/>
      <c r="M5817" s="8" t="inlineStr">
        <is>
          <t>jsx_react.tar.gz</t>
        </is>
      </c>
      <c r="N5817" s="3" t="inlineStr">
        <is>
          <t>5816.jsx</t>
        </is>
      </c>
      <c r="O5817" s="3" t="n"/>
      <c r="P5817" s="3" t="inlineStr">
        <is>
          <t>ETStraining/Expense-Tracker</t>
        </is>
      </c>
      <c r="Q5817" s="3" t="inlineStr">
        <is>
          <t>https://github.com/ETStraining/Expense-Tracker/blob/714e5c15cd57798300baf6d3ccbca8b3f01c8404/src/component/Home/Cards.jsx</t>
        </is>
      </c>
      <c r="R5817" s="3" t="n"/>
      <c r="S5817" s="3" t="n"/>
      <c r="T5817" s="3" t="n"/>
    </row>
    <row r="5818" ht="18.75" customHeight="1">
      <c r="A5818" s="8">
        <f>_xlfn.CONCAT("react-1-",TEXT(ROW()-1,"000000"))</f>
        <v/>
      </c>
      <c r="B5818" s="8" t="n"/>
      <c r="C5818" s="8" t="inlineStr">
        <is>
          <t>React模板</t>
        </is>
      </c>
      <c r="D5818" s="8" t="inlineStr">
        <is>
          <t>jsx</t>
        </is>
      </c>
      <c r="E5818" s="8" t="inlineStr">
        <is>
          <t>React</t>
        </is>
      </c>
      <c r="F5818" s="8" t="inlineStr">
        <is>
          <t>原生模板</t>
        </is>
      </c>
      <c r="G5818" s="8" t="inlineStr">
        <is>
          <t>通用（前端）</t>
        </is>
      </c>
      <c r="H5818" s="3" t="inlineStr">
        <is>
          <t>合作伙伴展示</t>
        </is>
      </c>
      <c r="I5818" s="8" t="inlineStr">
        <is>
          <t>陈乐</t>
        </is>
      </c>
      <c r="J5818" s="8" t="inlineStr">
        <is>
          <t>2025/12/23，‏‎11:36:54</t>
        </is>
      </c>
      <c r="K5818" s="3" t="inlineStr">
        <is>
          <t>此组件用于展示多个合作伙伴的图片链接，并包含跳转链接功能。</t>
        </is>
      </c>
      <c r="L5818" s="3" t="n"/>
      <c r="M5818" s="8" t="inlineStr">
        <is>
          <t>jsx_react.tar.gz</t>
        </is>
      </c>
      <c r="N5818" s="3" t="inlineStr">
        <is>
          <t>5817.jsx</t>
        </is>
      </c>
      <c r="O5818" s="3" t="n"/>
      <c r="P5818" s="3" t="inlineStr">
        <is>
          <t>SpaceDesignItalia/PoloItalia-Srl-Website</t>
        </is>
      </c>
      <c r="Q5818" s="3" t="inlineStr">
        <is>
          <t>https://github.com/SpaceDesignItalia/PoloItalia-Srl-Website/blob/e602d40c553eadcf54dc19da8192f9ff332e5380/src/Pages/Home/Partners.jsx</t>
        </is>
      </c>
      <c r="R5818" s="3" t="n"/>
      <c r="S5818" s="3" t="n"/>
      <c r="T5818" s="3" t="n"/>
    </row>
    <row r="5819" ht="18.75" customHeight="1">
      <c r="A5819" s="8">
        <f>_xlfn.CONCAT("react-1-",TEXT(ROW()-1,"000000"))</f>
        <v/>
      </c>
      <c r="B5819" s="8" t="n"/>
      <c r="C5819" s="8" t="inlineStr">
        <is>
          <t>React模板</t>
        </is>
      </c>
      <c r="D5819" s="8" t="inlineStr">
        <is>
          <t>jsx</t>
        </is>
      </c>
      <c r="E5819" s="8" t="inlineStr">
        <is>
          <t>React</t>
        </is>
      </c>
      <c r="F5819" s="8" t="inlineStr">
        <is>
          <t>原生模板</t>
        </is>
      </c>
      <c r="G5819" s="8" t="inlineStr">
        <is>
          <t>通用（前端）</t>
        </is>
      </c>
      <c r="H5819" s="3" t="inlineStr">
        <is>
          <t>路由配置</t>
        </is>
      </c>
      <c r="I5819" s="8" t="inlineStr">
        <is>
          <t>陈乐</t>
        </is>
      </c>
      <c r="J5819" s="8" t="inlineStr">
        <is>
          <t>2025/12/23，‏‎11:36:54</t>
        </is>
      </c>
      <c r="K5819" s="3" t="inlineStr">
        <is>
          <t>定义了多个页面和组件的路由，实现导航切换与内容显示逻辑</t>
        </is>
      </c>
      <c r="L5819" s="3" t="n"/>
      <c r="M5819" s="8" t="inlineStr">
        <is>
          <t>jsx_react.tar.gz</t>
        </is>
      </c>
      <c r="N5819" s="3" t="inlineStr">
        <is>
          <t>5818.jsx</t>
        </is>
      </c>
      <c r="O5819" s="3" t="n"/>
      <c r="P5819" s="3" t="inlineStr">
        <is>
          <t>Umarkhan008/Protech</t>
        </is>
      </c>
      <c r="Q5819" s="3" t="inlineStr">
        <is>
          <t>https://github.com/Umarkhan008/Protech/blob/fa8844a18717733234a31afc74ea92fb70736051/src/App.jsx</t>
        </is>
      </c>
      <c r="R5819" s="3" t="n"/>
      <c r="S5819" s="3" t="n"/>
      <c r="T5819" s="3" t="n"/>
    </row>
    <row r="5820" ht="18.75" customHeight="1">
      <c r="A5820" s="8">
        <f>_xlfn.CONCAT("react-1-",TEXT(ROW()-1,"000000"))</f>
        <v/>
      </c>
      <c r="B5820" s="8" t="n"/>
      <c r="C5820" s="8" t="inlineStr">
        <is>
          <t>React模板</t>
        </is>
      </c>
      <c r="D5820" s="8" t="inlineStr">
        <is>
          <t>jsx</t>
        </is>
      </c>
      <c r="E5820" s="8" t="inlineStr">
        <is>
          <t>React</t>
        </is>
      </c>
      <c r="F5820" s="8" t="inlineStr">
        <is>
          <t>原生模板</t>
        </is>
      </c>
      <c r="G5820" s="8" t="inlineStr">
        <is>
          <t>通用（前端）</t>
        </is>
      </c>
      <c r="H5820" s="3" t="inlineStr">
        <is>
          <t>应用展示</t>
        </is>
      </c>
      <c r="I5820" s="8" t="inlineStr">
        <is>
          <t>陈乐</t>
        </is>
      </c>
      <c r="J5820" s="8" t="inlineStr">
        <is>
          <t>2025/12/23，‏‎11:36:54</t>
        </is>
      </c>
      <c r="K5820" s="3" t="inlineStr">
        <is>
          <t>展示多个AI相关应用及其图标和简短说明，增强用户交互体验</t>
        </is>
      </c>
      <c r="L5820" s="3" t="n"/>
      <c r="M5820" s="8" t="inlineStr">
        <is>
          <t>jsx_react.tar.gz</t>
        </is>
      </c>
      <c r="N5820" s="3" t="inlineStr">
        <is>
          <t>5819.jsx</t>
        </is>
      </c>
      <c r="O5820" s="3" t="n"/>
      <c r="P5820" s="3" t="inlineStr">
        <is>
          <t>Sameergour1/SpaceAi</t>
        </is>
      </c>
      <c r="Q5820" s="3" t="inlineStr">
        <is>
          <t>https://github.com/Sameergour1/SpaceAi/blob/be91498cea12d997de9429a46366c8b04a4c8fc5/src/sections/Applications.jsx</t>
        </is>
      </c>
      <c r="R5820" s="3" t="n"/>
      <c r="S5820" s="3" t="n"/>
      <c r="T5820" s="3" t="n"/>
    </row>
    <row r="5821" ht="18.75" customHeight="1">
      <c r="A5821" s="8">
        <f>_xlfn.CONCAT("react-1-",TEXT(ROW()-1,"000000"))</f>
        <v/>
      </c>
      <c r="B5821" s="8" t="n"/>
      <c r="C5821" s="8" t="inlineStr">
        <is>
          <t>React模板</t>
        </is>
      </c>
      <c r="D5821" s="8" t="inlineStr">
        <is>
          <t>jsx</t>
        </is>
      </c>
      <c r="E5821" s="8" t="inlineStr">
        <is>
          <t>React</t>
        </is>
      </c>
      <c r="F5821" s="8" t="inlineStr">
        <is>
          <t>原生模板</t>
        </is>
      </c>
      <c r="G5821" s="8" t="inlineStr">
        <is>
          <t>通用（前端）</t>
        </is>
      </c>
      <c r="H5821" s="3" t="inlineStr">
        <is>
          <t>教育经历展示</t>
        </is>
      </c>
      <c r="I5821" s="8" t="inlineStr">
        <is>
          <t>陈乐</t>
        </is>
      </c>
      <c r="J5821" s="8" t="inlineStr">
        <is>
          <t>2025/12/23，‏‎11:36:54</t>
        </is>
      </c>
      <c r="K5821" s="3" t="inlineStr">
        <is>
          <t>该组件用于展示个人教育经历，包括时间、学校及参与的活动等信息。</t>
        </is>
      </c>
      <c r="L5821" s="3" t="n"/>
      <c r="M5821" s="8" t="inlineStr">
        <is>
          <t>jsx_react.tar.gz</t>
        </is>
      </c>
      <c r="N5821" s="3" t="inlineStr">
        <is>
          <t>5820.jsx</t>
        </is>
      </c>
      <c r="O5821" s="3" t="n"/>
      <c r="P5821" s="3" t="inlineStr">
        <is>
          <t>avinash201199/Portfolio-Collection</t>
        </is>
      </c>
      <c r="Q5821" s="3" t="inlineStr">
        <is>
          <t>https://github.com/avinash201199/Portfolio-Collection/blob/69e5e4f61d71c2a6af4df16625042fc6f6b04840/Pratik%20Mali/src/Education.jsx</t>
        </is>
      </c>
      <c r="R5821" s="3" t="n"/>
      <c r="S5821" s="3" t="n"/>
      <c r="T5821" s="3" t="n"/>
    </row>
    <row r="5822" ht="18.75" customHeight="1">
      <c r="A5822" s="8">
        <f>_xlfn.CONCAT("react-1-",TEXT(ROW()-1,"000000"))</f>
        <v/>
      </c>
      <c r="B5822" s="8" t="n"/>
      <c r="C5822" s="8" t="inlineStr">
        <is>
          <t>React模板</t>
        </is>
      </c>
      <c r="D5822" s="8" t="inlineStr">
        <is>
          <t>jsx</t>
        </is>
      </c>
      <c r="E5822" s="8" t="inlineStr">
        <is>
          <t>React</t>
        </is>
      </c>
      <c r="F5822" s="8" t="inlineStr">
        <is>
          <t>原生模板</t>
        </is>
      </c>
      <c r="G5822" s="8" t="inlineStr">
        <is>
          <t>通用（前端）</t>
        </is>
      </c>
      <c r="H5822" s="3" t="inlineStr">
        <is>
          <t>筛选器</t>
        </is>
      </c>
      <c r="I5822" s="8" t="inlineStr">
        <is>
          <t>陈乐</t>
        </is>
      </c>
      <c r="J5822" s="8" t="inlineStr">
        <is>
          <t>2025/12/23，‏‎11:36:54</t>
        </is>
      </c>
      <c r="K5822" s="3" t="inlineStr">
        <is>
          <t>展示书籍筛选选项，包括类型、价格区间和出版年份的下拉选择</t>
        </is>
      </c>
      <c r="L5822" s="3" t="n"/>
      <c r="M5822" s="8" t="inlineStr">
        <is>
          <t>jsx_react.tar.gz</t>
        </is>
      </c>
      <c r="N5822" s="3" t="inlineStr">
        <is>
          <t>5821.jsx</t>
        </is>
      </c>
      <c r="O5822" s="3" t="n"/>
      <c r="P5822" s="3" t="inlineStr">
        <is>
          <t>JulianEcheverria58/FrontBookStore</t>
        </is>
      </c>
      <c r="Q5822" s="3" t="inlineStr">
        <is>
          <t>https://github.com/JulianEcheverria58/FrontBookStore/blob/1dc8fdf3e64b442d93494672ff3617303ddf5b3b/src/components/BookFilter.jsx</t>
        </is>
      </c>
      <c r="R5822" s="3" t="n"/>
      <c r="S5822" s="3" t="n"/>
      <c r="T5822" s="3" t="n"/>
    </row>
    <row r="5823" ht="18.75" customHeight="1">
      <c r="A5823" s="8">
        <f>_xlfn.CONCAT("react-1-",TEXT(ROW()-1,"000000"))</f>
        <v/>
      </c>
      <c r="B5823" s="8" t="n"/>
      <c r="C5823" s="8" t="inlineStr">
        <is>
          <t>React模板</t>
        </is>
      </c>
      <c r="D5823" s="8" t="inlineStr">
        <is>
          <t>jsx</t>
        </is>
      </c>
      <c r="E5823" s="8" t="inlineStr">
        <is>
          <t>React</t>
        </is>
      </c>
      <c r="F5823" s="8" t="inlineStr">
        <is>
          <t>原生模板</t>
        </is>
      </c>
      <c r="G5823" s="8" t="inlineStr">
        <is>
          <t>通用（前端）</t>
        </is>
      </c>
      <c r="H5823" s="3" t="inlineStr">
        <is>
          <t>联系信息展示</t>
        </is>
      </c>
      <c r="I5823" s="8" t="inlineStr">
        <is>
          <t>陈乐</t>
        </is>
      </c>
      <c r="J5823" s="8" t="inlineStr">
        <is>
          <t>2025/12/23，‏‎11:36:54</t>
        </is>
      </c>
      <c r="K5823" s="3" t="inlineStr">
        <is>
          <t>展示联系方式和使用场景说明，包括网站故障、注册问题、内容建议等。</t>
        </is>
      </c>
      <c r="L5823" s="3" t="n"/>
      <c r="M5823" s="8" t="inlineStr">
        <is>
          <t>jsx_react.tar.gz</t>
        </is>
      </c>
      <c r="N5823" s="3" t="inlineStr">
        <is>
          <t>5822.jsx</t>
        </is>
      </c>
      <c r="O5823" s="3" t="n"/>
      <c r="P5823" s="3" t="inlineStr">
        <is>
          <t>CsCheems/DWP-Frontend-Good-Game-Guides</t>
        </is>
      </c>
      <c r="Q5823" s="3" t="inlineStr">
        <is>
          <t>https://github.com/CsCheems/DWP-Frontend-Good-Game-Guides/blob/b67cfb894d99d03a26443fb668a8c6e34eb9c467/src/Pages/Contact/Contact.jsx</t>
        </is>
      </c>
      <c r="R5823" s="3" t="n"/>
      <c r="S5823" s="3" t="n"/>
      <c r="T5823" s="3" t="n"/>
    </row>
    <row r="5824" ht="18.75" customHeight="1">
      <c r="A5824" s="8">
        <f>_xlfn.CONCAT("react-1-",TEXT(ROW()-1,"000000"))</f>
        <v/>
      </c>
      <c r="B5824" s="8" t="n"/>
      <c r="C5824" s="8" t="inlineStr">
        <is>
          <t>React模板</t>
        </is>
      </c>
      <c r="D5824" s="8" t="inlineStr">
        <is>
          <t>jsx</t>
        </is>
      </c>
      <c r="E5824" s="8" t="inlineStr">
        <is>
          <t>React</t>
        </is>
      </c>
      <c r="F5824" s="8" t="inlineStr">
        <is>
          <t>原生模板</t>
        </is>
      </c>
      <c r="G5824" s="8" t="inlineStr">
        <is>
          <t>通用（前端）</t>
        </is>
      </c>
      <c r="H5824" s="3" t="inlineStr">
        <is>
          <t>页面提示</t>
        </is>
      </c>
      <c r="I5824" s="8" t="inlineStr">
        <is>
          <t>陈乐</t>
        </is>
      </c>
      <c r="J5824" s="8" t="inlineStr">
        <is>
          <t>2025/12/23，‏‎11:36:54</t>
        </is>
      </c>
      <c r="K5824" s="3" t="inlineStr">
        <is>
          <t>展示即将到来的功能或页面提示信息，带有动画效果和返回按钮</t>
        </is>
      </c>
      <c r="L5824" s="3" t="n"/>
      <c r="M5824" s="8" t="inlineStr">
        <is>
          <t>jsx_react.tar.gz</t>
        </is>
      </c>
      <c r="N5824" s="3" t="inlineStr">
        <is>
          <t>5823.jsx</t>
        </is>
      </c>
      <c r="O5824" s="3" t="n"/>
      <c r="P5824" s="3" t="inlineStr">
        <is>
          <t>rajmaurya29/Innotech</t>
        </is>
      </c>
      <c r="Q5824" s="3" t="inlineStr">
        <is>
          <t>https://github.com/rajmaurya29/Innotech/blob/88eaf6b64506f53aad1964cee2a12a760edd18d6/src/components/ComingSoon.jsx</t>
        </is>
      </c>
      <c r="R5824" s="3" t="n"/>
      <c r="S5824" s="3" t="n"/>
      <c r="T5824" s="3" t="n"/>
    </row>
    <row r="5825" ht="18.75" customHeight="1">
      <c r="A5825" s="8">
        <f>_xlfn.CONCAT("react-1-",TEXT(ROW()-1,"000000"))</f>
        <v/>
      </c>
      <c r="B5825" s="8" t="n"/>
      <c r="C5825" s="8" t="inlineStr">
        <is>
          <t>React模板</t>
        </is>
      </c>
      <c r="D5825" s="8" t="inlineStr">
        <is>
          <t>jsx</t>
        </is>
      </c>
      <c r="E5825" s="8" t="inlineStr">
        <is>
          <t>React</t>
        </is>
      </c>
      <c r="F5825" s="8" t="inlineStr">
        <is>
          <t>原生模板</t>
        </is>
      </c>
      <c r="G5825" s="8" t="inlineStr">
        <is>
          <t>通用（前端）</t>
        </is>
      </c>
      <c r="H5825" s="3" t="inlineStr">
        <is>
          <t>设置页面</t>
        </is>
      </c>
      <c r="I5825" s="8" t="inlineStr">
        <is>
          <t>陈乐</t>
        </is>
      </c>
      <c r="J5825" s="8" t="inlineStr">
        <is>
          <t>2025/12/23，‏‎11:36:54</t>
        </is>
      </c>
      <c r="K5825" s="3" t="inlineStr">
        <is>
          <t>展示用户可以编辑资料、修改密码、管理地址、支付方式等选项的界面</t>
        </is>
      </c>
      <c r="L5825" s="3" t="n"/>
      <c r="M5825" s="8" t="inlineStr">
        <is>
          <t>jsx_react.tar.gz</t>
        </is>
      </c>
      <c r="N5825" s="3" t="inlineStr">
        <is>
          <t>5824.jsx</t>
        </is>
      </c>
      <c r="O5825" s="3" t="n"/>
      <c r="P5825" s="3" t="inlineStr">
        <is>
          <t>Basudeb21/MyVault</t>
        </is>
      </c>
      <c r="Q5825" s="3" t="inlineStr">
        <is>
          <t>https://github.com/Basudeb21/MyVault/blob/e7e95929c70161a9b39adca46317cbef90a2e57b/src/navigation/SettingsStack.jsx</t>
        </is>
      </c>
      <c r="R5825" s="3" t="n"/>
      <c r="S5825" s="3" t="n"/>
      <c r="T5825" s="3" t="n"/>
    </row>
    <row r="5826" ht="18.75" customHeight="1">
      <c r="A5826" s="8">
        <f>_xlfn.CONCAT("react-1-",TEXT(ROW()-1,"000000"))</f>
        <v/>
      </c>
      <c r="B5826" s="8" t="n"/>
      <c r="C5826" s="8" t="inlineStr">
        <is>
          <t>React模板</t>
        </is>
      </c>
      <c r="D5826" s="8" t="inlineStr">
        <is>
          <t>jsx</t>
        </is>
      </c>
      <c r="E5826" s="8" t="inlineStr">
        <is>
          <t>React</t>
        </is>
      </c>
      <c r="F5826" s="8" t="inlineStr">
        <is>
          <t>原生模板</t>
        </is>
      </c>
      <c r="G5826" s="8" t="inlineStr">
        <is>
          <t>通用（前端）</t>
        </is>
      </c>
      <c r="H5826" s="3" t="inlineStr">
        <is>
          <t>启动参与</t>
        </is>
      </c>
      <c r="I5826" s="8" t="inlineStr">
        <is>
          <t>陈乐</t>
        </is>
      </c>
      <c r="J5826" s="8" t="inlineStr">
        <is>
          <t>2025/12/23，‏‎11:36:54</t>
        </is>
      </c>
      <c r="K5826" s="3" t="inlineStr">
        <is>
          <t>处理用户开始研究的逻辑，创建参与者并导航至同意页面</t>
        </is>
      </c>
      <c r="L5826" s="3" t="n"/>
      <c r="M5826" s="8" t="inlineStr">
        <is>
          <t>jsx_react.tar.gz</t>
        </is>
      </c>
      <c r="N5826" s="3" t="inlineStr">
        <is>
          <t>5825.jsx</t>
        </is>
      </c>
      <c r="O5826" s="3" t="n"/>
      <c r="P5826" s="3" t="inlineStr">
        <is>
          <t>sipavitt/perspectives-participation-study</t>
        </is>
      </c>
      <c r="Q5826" s="3" t="inlineStr">
        <is>
          <t>https://github.com/sipavitt/perspectives-participation-study/blob/6ba577ba4bcd6048bf0273d6d8c50a0ed796b926/client/src/components/LandingPage.jsx</t>
        </is>
      </c>
      <c r="R5826" s="3" t="n"/>
      <c r="S5826" s="3" t="n"/>
      <c r="T5826" s="3" t="n"/>
    </row>
    <row r="5827" ht="18.75" customHeight="1">
      <c r="A5827" s="8">
        <f>_xlfn.CONCAT("react-1-",TEXT(ROW()-1,"000000"))</f>
        <v/>
      </c>
      <c r="B5827" s="8" t="n"/>
      <c r="C5827" s="8" t="inlineStr">
        <is>
          <t>React模板</t>
        </is>
      </c>
      <c r="D5827" s="8" t="inlineStr">
        <is>
          <t>jsx</t>
        </is>
      </c>
      <c r="E5827" s="8" t="inlineStr">
        <is>
          <t>React</t>
        </is>
      </c>
      <c r="F5827" s="8" t="inlineStr">
        <is>
          <t>原生模板</t>
        </is>
      </c>
      <c r="G5827" s="8" t="inlineStr">
        <is>
          <t>通用（前端）</t>
        </is>
      </c>
      <c r="H5827" s="3" t="inlineStr">
        <is>
          <t>计算器界面</t>
        </is>
      </c>
      <c r="I5827" s="8" t="inlineStr">
        <is>
          <t>陈乐</t>
        </is>
      </c>
      <c r="J5827" s="8" t="inlineStr">
        <is>
          <t>2025/12/23，‏‎11:36:54</t>
        </is>
      </c>
      <c r="K5827" s="3" t="inlineStr">
        <is>
          <t>展示运算结果及操作历史，用户可输入数字并选择运算符号进行计算</t>
        </is>
      </c>
      <c r="L5827" s="3" t="n"/>
      <c r="M5827" s="8" t="inlineStr">
        <is>
          <t>jsx_react.tar.gz</t>
        </is>
      </c>
      <c r="N5827" s="3" t="inlineStr">
        <is>
          <t>5826.jsx</t>
        </is>
      </c>
      <c r="O5827" s="3" t="n"/>
      <c r="P5827" s="3" t="inlineStr">
        <is>
          <t>Rsheni/My-Calculator</t>
        </is>
      </c>
      <c r="Q5827" s="3" t="inlineStr">
        <is>
          <t>https://github.com/Rsheni/My-Calculator/blob/4e554040b19d9de043278ada2e0ed9c8c1213c32/src/components/Calculator.jsx</t>
        </is>
      </c>
      <c r="R5827" s="3" t="n"/>
      <c r="S5827" s="3" t="n"/>
      <c r="T5827" s="3" t="n"/>
    </row>
    <row r="5828" ht="18.75" customHeight="1">
      <c r="A5828" s="8">
        <f>_xlfn.CONCAT("react-1-",TEXT(ROW()-1,"000000"))</f>
        <v/>
      </c>
      <c r="B5828" s="8" t="n"/>
      <c r="C5828" s="8" t="inlineStr">
        <is>
          <t>React模板</t>
        </is>
      </c>
      <c r="D5828" s="8" t="inlineStr">
        <is>
          <t>jsx</t>
        </is>
      </c>
      <c r="E5828" s="8" t="inlineStr">
        <is>
          <t>React</t>
        </is>
      </c>
      <c r="F5828" s="8" t="inlineStr">
        <is>
          <t>原生模板</t>
        </is>
      </c>
      <c r="G5828" s="8" t="inlineStr">
        <is>
          <t>通用（前端）</t>
        </is>
      </c>
      <c r="H5828" s="3" t="inlineStr">
        <is>
          <t>图片轮播</t>
        </is>
      </c>
      <c r="I5828" s="8" t="inlineStr">
        <is>
          <t>陈乐</t>
        </is>
      </c>
      <c r="J5828" s="8" t="inlineStr">
        <is>
          <t>2025/12/23，‏‎11:36:54</t>
        </is>
      </c>
      <c r="K5828" s="3" t="inlineStr">
        <is>
          <t>展示多个图片的自动轮播效果，支持自动播放和指示器显示</t>
        </is>
      </c>
      <c r="L5828" s="3" t="n"/>
      <c r="M5828" s="8" t="inlineStr">
        <is>
          <t>jsx_react.tar.gz</t>
        </is>
      </c>
      <c r="N5828" s="3" t="inlineStr">
        <is>
          <t>5827.jsx</t>
        </is>
      </c>
      <c r="O5828" s="3" t="n"/>
      <c r="P5828" s="3" t="inlineStr">
        <is>
          <t>kanhaiyasuthar0/saisolutions</t>
        </is>
      </c>
      <c r="Q5828" s="3" t="inlineStr">
        <is>
          <t>https://github.com/kanhaiyasuthar0/saisolutions/blob/a9f1d0037d0b3fc5a03fdde386c8637204ba9c70/src/components/Kalamboli.jsx</t>
        </is>
      </c>
      <c r="R5828" s="3" t="n"/>
      <c r="S5828" s="3" t="n"/>
      <c r="T5828" s="3" t="n"/>
    </row>
    <row r="5829" ht="18.75" customHeight="1">
      <c r="A5829" s="8">
        <f>_xlfn.CONCAT("react-1-",TEXT(ROW()-1,"000000"))</f>
        <v/>
      </c>
      <c r="B5829" s="8" t="n"/>
      <c r="C5829" s="8" t="inlineStr">
        <is>
          <t>React模板</t>
        </is>
      </c>
      <c r="D5829" s="8" t="inlineStr">
        <is>
          <t>jsx</t>
        </is>
      </c>
      <c r="E5829" s="8" t="inlineStr">
        <is>
          <t>React</t>
        </is>
      </c>
      <c r="F5829" s="8" t="inlineStr">
        <is>
          <t>原生模板</t>
        </is>
      </c>
      <c r="G5829" s="8" t="inlineStr">
        <is>
          <t>通用（前端）</t>
        </is>
      </c>
      <c r="H5829" s="3" t="inlineStr">
        <is>
          <t>技术展示</t>
        </is>
      </c>
      <c r="I5829" s="8" t="inlineStr">
        <is>
          <t>陈乐</t>
        </is>
      </c>
      <c r="J5829" s="8" t="inlineStr">
        <is>
          <t>2025/12/23，‏‎11:36:54</t>
        </is>
      </c>
      <c r="K5829" s="3" t="inlineStr">
        <is>
          <t>展示项目所需的技术栈，包括React、Express、Node.js、MongoDB、PostgreSQL、Postman和Firebase，并使用动画效果增强视觉体验。</t>
        </is>
      </c>
      <c r="L5829" s="3" t="n"/>
      <c r="M5829" s="8" t="inlineStr">
        <is>
          <t>jsx_react.tar.gz</t>
        </is>
      </c>
      <c r="N5829" s="3" t="inlineStr">
        <is>
          <t>5828.jsx</t>
        </is>
      </c>
      <c r="O5829" s="3" t="n"/>
      <c r="P5829" s="3" t="inlineStr">
        <is>
          <t>Sudiptobhukta/Sudipto-Portfolio</t>
        </is>
      </c>
      <c r="Q5829" s="3" t="inlineStr">
        <is>
          <t>https://github.com/Sudiptobhukta/Sudipto-Portfolio/blob/96eaf34a8fc20b2276e5b0643f869725cd1dbf02/src/components/Technology.jsx</t>
        </is>
      </c>
      <c r="R5829" s="3" t="n"/>
      <c r="S5829" s="3" t="n"/>
      <c r="T5829" s="3" t="n"/>
    </row>
    <row r="5830" ht="18.75" customHeight="1">
      <c r="A5830" s="8">
        <f>_xlfn.CONCAT("react-1-",TEXT(ROW()-1,"000000"))</f>
        <v/>
      </c>
      <c r="B5830" s="8" t="n"/>
      <c r="C5830" s="8" t="inlineStr">
        <is>
          <t>React模板</t>
        </is>
      </c>
      <c r="D5830" s="8" t="inlineStr">
        <is>
          <t>jsx</t>
        </is>
      </c>
      <c r="E5830" s="8" t="inlineStr">
        <is>
          <t>React</t>
        </is>
      </c>
      <c r="F5830" s="8" t="inlineStr">
        <is>
          <t>原生模板</t>
        </is>
      </c>
      <c r="G5830" s="8" t="inlineStr">
        <is>
          <t>通用（前端）</t>
        </is>
      </c>
      <c r="H5830" s="3" t="inlineStr">
        <is>
          <t>英雄面板</t>
        </is>
      </c>
      <c r="I5830" s="8" t="inlineStr">
        <is>
          <t>陈乐</t>
        </is>
      </c>
      <c r="J5830" s="8" t="inlineStr">
        <is>
          <t>2025/12/23，‏‎11:36:54</t>
        </is>
      </c>
      <c r="K5830" s="3" t="inlineStr">
        <is>
          <t>展示信任为核心的主题内容，适用于首页或重要页面的宣传区域</t>
        </is>
      </c>
      <c r="L5830" s="3" t="n"/>
      <c r="M5830" s="8" t="inlineStr">
        <is>
          <t>jsx_react.tar.gz</t>
        </is>
      </c>
      <c r="N5830" s="3" t="inlineStr">
        <is>
          <t>5829.jsx</t>
        </is>
      </c>
      <c r="O5830" s="3" t="n"/>
      <c r="P5830" s="3" t="inlineStr">
        <is>
          <t>hashinmohammed/salmon-nextjs</t>
        </is>
      </c>
      <c r="Q5830" s="3" t="inlineStr">
        <is>
          <t>https://github.com/hashinmohammed/salmon-nextjs/blob/4004c0d8fe473a5de15ab84fddb300c6eef901df/src/app/components/HeroPanel.jsx</t>
        </is>
      </c>
      <c r="R5830" s="3" t="n"/>
      <c r="S5830" s="3" t="n"/>
      <c r="T5830" s="3" t="n"/>
    </row>
    <row r="5831" ht="18.75" customHeight="1">
      <c r="A5831" s="8">
        <f>_xlfn.CONCAT("react-1-",TEXT(ROW()-1,"000000"))</f>
        <v/>
      </c>
      <c r="B5831" s="8" t="n"/>
      <c r="C5831" s="8" t="inlineStr">
        <is>
          <t>React模板</t>
        </is>
      </c>
      <c r="D5831" s="8" t="inlineStr">
        <is>
          <t>jsx</t>
        </is>
      </c>
      <c r="E5831" s="8" t="inlineStr">
        <is>
          <t>React</t>
        </is>
      </c>
      <c r="F5831" s="8" t="inlineStr">
        <is>
          <t>原生模板</t>
        </is>
      </c>
      <c r="G5831" s="8" t="inlineStr">
        <is>
          <t>通用（前端）</t>
        </is>
      </c>
      <c r="H5831" s="3" t="inlineStr">
        <is>
          <t>轮播展示</t>
        </is>
      </c>
      <c r="I5831" s="8" t="inlineStr">
        <is>
          <t>陈乐</t>
        </is>
      </c>
      <c r="J5831" s="8" t="inlineStr">
        <is>
          <t>2025/12/23，‏‎11:36:54</t>
        </is>
      </c>
      <c r="K5831" s="3" t="inlineStr">
        <is>
          <t>使用Framer Motion实现带有延迟过渡的欢迎信息和图片轮播展示</t>
        </is>
      </c>
      <c r="L5831" s="3" t="n"/>
      <c r="M5831" s="8" t="inlineStr">
        <is>
          <t>jsx_react.tar.gz</t>
        </is>
      </c>
      <c r="N5831" s="3" t="inlineStr">
        <is>
          <t>5830.jsx</t>
        </is>
      </c>
      <c r="O5831" s="3" t="n"/>
      <c r="P5831" s="3" t="inlineStr">
        <is>
          <t>KL-2300032590/endsemproject</t>
        </is>
      </c>
      <c r="Q5831" s="3" t="inlineStr">
        <is>
          <t>https://github.com/KL-2300032590/endsemproject/blob/5621457b3a966fb89fbcf5ff6828612e032dadb1/Frontend/src/Components/Home.jsx</t>
        </is>
      </c>
      <c r="R5831" s="3" t="n"/>
      <c r="S5831" s="3" t="n"/>
      <c r="T5831" s="3" t="n"/>
    </row>
    <row r="5832" ht="18.75" customHeight="1">
      <c r="A5832" s="8">
        <f>_xlfn.CONCAT("react-1-",TEXT(ROW()-1,"000000"))</f>
        <v/>
      </c>
      <c r="B5832" s="8" t="n"/>
      <c r="C5832" s="8" t="inlineStr">
        <is>
          <t>React模板</t>
        </is>
      </c>
      <c r="D5832" s="8" t="inlineStr">
        <is>
          <t>jsx</t>
        </is>
      </c>
      <c r="E5832" s="8" t="inlineStr">
        <is>
          <t>React</t>
        </is>
      </c>
      <c r="F5832" s="8" t="inlineStr">
        <is>
          <t>原生模板</t>
        </is>
      </c>
      <c r="G5832" s="8" t="inlineStr">
        <is>
          <t>通用（前端）</t>
        </is>
      </c>
      <c r="H5832" s="3" t="inlineStr">
        <is>
          <t>动态图片展示</t>
        </is>
      </c>
      <c r="I5832" s="8" t="inlineStr">
        <is>
          <t>陈乐</t>
        </is>
      </c>
      <c r="J5832" s="8" t="inlineStr">
        <is>
          <t>2025/12/23，‏‎11:36:54</t>
        </is>
      </c>
      <c r="K5832" s="3" t="inlineStr">
        <is>
          <t>使用framer-motion库实现两张底部广告图的放大动画及淡入效果，图片按媒体查询显示不同版本</t>
        </is>
      </c>
      <c r="L5832" s="3" t="n"/>
      <c r="M5832" s="8" t="inlineStr">
        <is>
          <t>jsx_react.tar.gz</t>
        </is>
      </c>
      <c r="N5832" s="3" t="inlineStr">
        <is>
          <t>5831.jsx</t>
        </is>
      </c>
      <c r="O5832" s="3" t="n"/>
      <c r="P5832" s="3" t="inlineStr">
        <is>
          <t>zourte2486/Ecommerce-website-Farmy-FrontEnd</t>
        </is>
      </c>
      <c r="Q5832" s="3" t="inlineStr">
        <is>
          <t>https://github.com/zourte2486/Ecommerce-website-Farmy-FrontEnd/blob/ae93a8efa1a9c5c742865ca0e0fbbb6eb2a6c469/src/components/BottomBanner.jsx</t>
        </is>
      </c>
      <c r="R5832" s="3" t="n"/>
      <c r="S5832" s="3" t="n"/>
      <c r="T5832" s="3" t="n"/>
    </row>
    <row r="5833" ht="18.75" customHeight="1">
      <c r="A5833" s="8">
        <f>_xlfn.CONCAT("react-1-",TEXT(ROW()-1,"000000"))</f>
        <v/>
      </c>
      <c r="B5833" s="8" t="n"/>
      <c r="C5833" s="8" t="inlineStr">
        <is>
          <t>React模板</t>
        </is>
      </c>
      <c r="D5833" s="8" t="inlineStr">
        <is>
          <t>jsx</t>
        </is>
      </c>
      <c r="E5833" s="8" t="inlineStr">
        <is>
          <t>React</t>
        </is>
      </c>
      <c r="F5833" s="8" t="inlineStr">
        <is>
          <t>原生模板</t>
        </is>
      </c>
      <c r="G5833" s="8" t="inlineStr">
        <is>
          <t>通用（前端）</t>
        </is>
      </c>
      <c r="H5833" s="3" t="inlineStr">
        <is>
          <t>登录表单</t>
        </is>
      </c>
      <c r="I5833" s="8" t="inlineStr">
        <is>
          <t>陈乐</t>
        </is>
      </c>
      <c r="J5833" s="8" t="inlineStr">
        <is>
          <t>2025/12/23，‏‎11:36:54</t>
        </is>
      </c>
      <c r="K5833" s="3" t="inlineStr">
        <is>
          <t>该组件负责处理用户的登录操作，包含状态管理和API请求。</t>
        </is>
      </c>
      <c r="L5833" s="3" t="n"/>
      <c r="M5833" s="8" t="inlineStr">
        <is>
          <t>jsx_react.tar.gz</t>
        </is>
      </c>
      <c r="N5833" s="3" t="inlineStr">
        <is>
          <t>5832.jsx</t>
        </is>
      </c>
      <c r="O5833" s="3" t="n"/>
      <c r="P5833" s="3" t="inlineStr">
        <is>
          <t>PankajGupta9/Real-Estate-webApp</t>
        </is>
      </c>
      <c r="Q5833" s="3" t="inlineStr">
        <is>
          <t>https://github.com/PankajGupta9/Real-Estate-webApp/blob/6ba7ebb3cf3239a0e61343d2b09a9c0aad5c85b5/client/src/pages/SignIn.jsx</t>
        </is>
      </c>
      <c r="R5833" s="3" t="n"/>
      <c r="S5833" s="3" t="n"/>
      <c r="T5833" s="3" t="n"/>
    </row>
    <row r="5834" ht="18.75" customHeight="1">
      <c r="A5834" s="8">
        <f>_xlfn.CONCAT("react-1-",TEXT(ROW()-1,"000000"))</f>
        <v/>
      </c>
      <c r="B5834" s="8" t="n"/>
      <c r="C5834" s="8" t="inlineStr">
        <is>
          <t>React模板</t>
        </is>
      </c>
      <c r="D5834" s="8" t="inlineStr">
        <is>
          <t>jsx</t>
        </is>
      </c>
      <c r="E5834" s="8" t="inlineStr">
        <is>
          <t>React</t>
        </is>
      </c>
      <c r="F5834" s="8" t="inlineStr">
        <is>
          <t>原生模板</t>
        </is>
      </c>
      <c r="G5834" s="8" t="inlineStr">
        <is>
          <t>通用（前端）</t>
        </is>
      </c>
      <c r="H5834" s="3" t="inlineStr">
        <is>
          <t>FAQ展示</t>
        </is>
      </c>
      <c r="I5834" s="8" t="inlineStr">
        <is>
          <t>陈乐</t>
        </is>
      </c>
      <c r="J5834" s="8" t="inlineStr">
        <is>
          <t>2025/12/23，‏‎11:36:54</t>
        </is>
      </c>
      <c r="K5834" s="3" t="inlineStr">
        <is>
          <t>展示常见问题及其详细解答，帮助用户了解如何下单和可用支付方式。</t>
        </is>
      </c>
      <c r="L5834" s="3" t="n"/>
      <c r="M5834" s="8" t="inlineStr">
        <is>
          <t>jsx_react.tar.gz</t>
        </is>
      </c>
      <c r="N5834" s="3" t="inlineStr">
        <is>
          <t>5833.jsx</t>
        </is>
      </c>
      <c r="O5834" s="3" t="n"/>
      <c r="P5834" s="3" t="inlineStr">
        <is>
          <t>ahmad-majid/test-shoe</t>
        </is>
      </c>
      <c r="Q5834" s="3" t="inlineStr">
        <is>
          <t>https://github.com/ahmad-majid/test-shoe/blob/d648e15ac8bfb551cf209e506551d410408db019/src/components/pages/FAQ.jsx</t>
        </is>
      </c>
      <c r="R5834" s="3" t="n"/>
      <c r="S5834" s="3" t="n"/>
      <c r="T5834" s="3" t="n"/>
    </row>
    <row r="5835" ht="18.75" customHeight="1">
      <c r="A5835" s="8">
        <f>_xlfn.CONCAT("react-1-",TEXT(ROW()-1,"000000"))</f>
        <v/>
      </c>
      <c r="B5835" s="8" t="n"/>
      <c r="C5835" s="8" t="inlineStr">
        <is>
          <t>React模板</t>
        </is>
      </c>
      <c r="D5835" s="8" t="inlineStr">
        <is>
          <t>jsx</t>
        </is>
      </c>
      <c r="E5835" s="8" t="inlineStr">
        <is>
          <t>React</t>
        </is>
      </c>
      <c r="F5835" s="8" t="inlineStr">
        <is>
          <t>原生模板</t>
        </is>
      </c>
      <c r="G5835" s="8" t="inlineStr">
        <is>
          <t>通用（前端）</t>
        </is>
      </c>
      <c r="H5835" s="3" t="inlineStr">
        <is>
          <t>错误页面</t>
        </is>
      </c>
      <c r="I5835" s="8" t="inlineStr">
        <is>
          <t>陈乐</t>
        </is>
      </c>
      <c r="J5835" s="8" t="inlineStr">
        <is>
          <t>2025/12/23，‏‎11:36:54</t>
        </is>
      </c>
      <c r="K5835" s="3" t="inlineStr">
        <is>
          <t>展示403错误的自定义页面，包含错误代码和简洁说明</t>
        </is>
      </c>
      <c r="L5835" s="3" t="n"/>
      <c r="M5835" s="8" t="inlineStr">
        <is>
          <t>jsx_react.tar.gz</t>
        </is>
      </c>
      <c r="N5835" s="3" t="inlineStr">
        <is>
          <t>5834.jsx</t>
        </is>
      </c>
      <c r="O5835" s="3" t="n"/>
      <c r="P5835" s="3" t="inlineStr">
        <is>
          <t>nsathiyakala/SB-Engineering</t>
        </is>
      </c>
      <c r="Q5835" s="3" t="inlineStr">
        <is>
          <t>https://github.com/nsathiyakala/SB-Engineering/blob/e99313b320301df7715c95939c51b18dbfaf3acf/app/(error)/error-403/page.jsx</t>
        </is>
      </c>
      <c r="R5835" s="3" t="n"/>
      <c r="S5835" s="3" t="n"/>
      <c r="T5835" s="3" t="n"/>
    </row>
    <row r="5836" ht="18.75" customHeight="1">
      <c r="A5836" s="8">
        <f>_xlfn.CONCAT("react-1-",TEXT(ROW()-1,"000000"))</f>
        <v/>
      </c>
      <c r="B5836" s="8" t="n"/>
      <c r="C5836" s="8" t="inlineStr">
        <is>
          <t>React模板</t>
        </is>
      </c>
      <c r="D5836" s="8" t="inlineStr">
        <is>
          <t>jsx</t>
        </is>
      </c>
      <c r="E5836" s="8" t="inlineStr">
        <is>
          <t>React</t>
        </is>
      </c>
      <c r="F5836" s="8" t="inlineStr">
        <is>
          <t>原生模板</t>
        </is>
      </c>
      <c r="G5836" s="8" t="inlineStr">
        <is>
          <t>通用（前端）</t>
        </is>
      </c>
      <c r="H5836" s="3" t="inlineStr">
        <is>
          <t>订单展示与过滤</t>
        </is>
      </c>
      <c r="I5836" s="8" t="inlineStr">
        <is>
          <t>陈乐</t>
        </is>
      </c>
      <c r="J5836" s="8" t="inlineStr">
        <is>
          <t>2025/12/23，‏‎11:36:54</t>
        </is>
      </c>
      <c r="K5836" s="3" t="inlineStr">
        <is>
          <t>该组件用于展示订单信息，并根据用户名、服务名、城市、订单状态和联系方式进行筛选，同时支持未处理订单的通知标记。</t>
        </is>
      </c>
      <c r="L5836" s="3" t="n"/>
      <c r="M5836" s="8" t="inlineStr">
        <is>
          <t>jsx_react.tar.gz</t>
        </is>
      </c>
      <c r="N5836" s="3" t="inlineStr">
        <is>
          <t>5835.jsx</t>
        </is>
      </c>
      <c r="O5836" s="3" t="n"/>
      <c r="P5836" s="3" t="inlineStr">
        <is>
          <t>its-me-aadi/AdminPanel</t>
        </is>
      </c>
      <c r="Q5836" s="3" t="inlineStr">
        <is>
          <t>https://github.com/its-me-aadi/AdminPanel/blob/17c939b34bda8b07121cd26da8febdc22202bd8f/src/components/ordersTable.jsx</t>
        </is>
      </c>
      <c r="R5836" s="3" t="n"/>
      <c r="S5836" s="3" t="n"/>
      <c r="T5836" s="3" t="n"/>
    </row>
    <row r="5837" ht="18.75" customHeight="1">
      <c r="A5837" s="8">
        <f>_xlfn.CONCAT("react-1-",TEXT(ROW()-1,"000000"))</f>
        <v/>
      </c>
      <c r="B5837" s="8" t="n"/>
      <c r="C5837" s="8" t="inlineStr">
        <is>
          <t>React模板</t>
        </is>
      </c>
      <c r="D5837" s="8" t="inlineStr">
        <is>
          <t>jsx</t>
        </is>
      </c>
      <c r="E5837" s="8" t="inlineStr">
        <is>
          <t>React</t>
        </is>
      </c>
      <c r="F5837" s="8" t="inlineStr">
        <is>
          <t>原生模板</t>
        </is>
      </c>
      <c r="G5837" s="8" t="inlineStr">
        <is>
          <t>通用（前端）</t>
        </is>
      </c>
      <c r="H5837" s="3" t="inlineStr">
        <is>
          <t>购物车管理</t>
        </is>
      </c>
      <c r="I5837" s="8" t="inlineStr">
        <is>
          <t>陈乐</t>
        </is>
      </c>
      <c r="J5837" s="8" t="inlineStr">
        <is>
          <t>2025/12/23，‏‎11:36:54</t>
        </is>
      </c>
      <c r="K5837" s="3" t="inlineStr">
        <is>
          <t>展示购物车商品，支持增减数量和移除商品的操作。</t>
        </is>
      </c>
      <c r="L5837" s="3" t="n"/>
      <c r="M5837" s="8" t="inlineStr">
        <is>
          <t>jsx_react.tar.gz</t>
        </is>
      </c>
      <c r="N5837" s="3" t="inlineStr">
        <is>
          <t>5836.jsx</t>
        </is>
      </c>
      <c r="O5837" s="3" t="n"/>
      <c r="P5837" s="3" t="inlineStr">
        <is>
          <t>nan0hard/nanoreactfront</t>
        </is>
      </c>
      <c r="Q5837" s="3" t="inlineStr">
        <is>
          <t>https://github.com/nan0hard/nanoreactfront/blob/b9939637c15317ff6322b9db94341acd84f8f963/src/components/Cart/Cart.jsx</t>
        </is>
      </c>
      <c r="R5837" s="3" t="n"/>
      <c r="S5837" s="3" t="n"/>
      <c r="T5837" s="3" t="n"/>
    </row>
    <row r="5838" ht="18.75" customHeight="1">
      <c r="A5838" s="8">
        <f>_xlfn.CONCAT("react-1-",TEXT(ROW()-1,"000000"))</f>
        <v/>
      </c>
      <c r="B5838" s="8" t="n"/>
      <c r="C5838" s="8" t="inlineStr">
        <is>
          <t>React模板</t>
        </is>
      </c>
      <c r="D5838" s="8" t="inlineStr">
        <is>
          <t>jsx</t>
        </is>
      </c>
      <c r="E5838" s="8" t="inlineStr">
        <is>
          <t>React</t>
        </is>
      </c>
      <c r="F5838" s="8" t="inlineStr">
        <is>
          <t>原生模板</t>
        </is>
      </c>
      <c r="G5838" s="8" t="inlineStr">
        <is>
          <t>通用（前端）</t>
        </is>
      </c>
      <c r="H5838" s="3" t="inlineStr">
        <is>
          <t>供应商展示</t>
        </is>
      </c>
      <c r="I5838" s="8" t="inlineStr">
        <is>
          <t>陈乐</t>
        </is>
      </c>
      <c r="J5838" s="8" t="inlineStr">
        <is>
          <t>2025/12/23，‏‎11:36:54</t>
        </is>
      </c>
      <c r="K5838" s="3" t="inlineStr">
        <is>
          <t>此组件用于展示供应商信息，包含标题、副标题及多个分节内容。</t>
        </is>
      </c>
      <c r="L5838" s="3" t="n"/>
      <c r="M5838" s="8" t="inlineStr">
        <is>
          <t>jsx_react.tar.gz</t>
        </is>
      </c>
      <c r="N5838" s="3" t="inlineStr">
        <is>
          <t>5837.jsx</t>
        </is>
      </c>
      <c r="O5838" s="3" t="n"/>
      <c r="P5838" s="3" t="inlineStr">
        <is>
          <t>carcme/wedding_hammer</t>
        </is>
      </c>
      <c r="Q5838" s="3" t="inlineStr">
        <is>
          <t>https://github.com/carcme/wedding_hammer/blob/621989f13784d97b51787acdd881ea9694c53020/src/components/old/VendorsOld.jsx</t>
        </is>
      </c>
      <c r="R5838" s="3" t="n"/>
      <c r="S5838" s="3" t="n"/>
      <c r="T5838" s="3" t="n"/>
    </row>
    <row r="5839" ht="18.75" customHeight="1">
      <c r="A5839" s="8">
        <f>_xlfn.CONCAT("react-1-",TEXT(ROW()-1,"000000"))</f>
        <v/>
      </c>
      <c r="B5839" s="8" t="n"/>
      <c r="C5839" s="8" t="inlineStr">
        <is>
          <t>React模板</t>
        </is>
      </c>
      <c r="D5839" s="8" t="inlineStr">
        <is>
          <t>jsx</t>
        </is>
      </c>
      <c r="E5839" s="8" t="inlineStr">
        <is>
          <t>React</t>
        </is>
      </c>
      <c r="F5839" s="8" t="inlineStr">
        <is>
          <t>原生模板</t>
        </is>
      </c>
      <c r="G5839" s="8" t="inlineStr">
        <is>
          <t>通用（前端）</t>
        </is>
      </c>
      <c r="H5839" s="3" t="inlineStr">
        <is>
          <t>链接按钮</t>
        </is>
      </c>
      <c r="I5839" s="8" t="inlineStr">
        <is>
          <t>陈乐</t>
        </is>
      </c>
      <c r="J5839" s="8" t="inlineStr">
        <is>
          <t>2025/12/23，‏‎11:36:54</t>
        </is>
      </c>
      <c r="K5839" s="3" t="inlineStr">
        <is>
          <t>此组件用于创建可点击的按钮，可导向页面或执行自定义函数，支持多种样式配置。</t>
        </is>
      </c>
      <c r="L5839" s="3" t="n"/>
      <c r="M5839" s="8" t="inlineStr">
        <is>
          <t>jsx_react.tar.gz</t>
        </is>
      </c>
      <c r="N5839" s="3" t="inlineStr">
        <is>
          <t>5838.jsx</t>
        </is>
      </c>
      <c r="O5839" s="3" t="n"/>
      <c r="P5839" s="3" t="inlineStr">
        <is>
          <t>OhZedTee/CourseResearchAnalysisProgram</t>
        </is>
      </c>
      <c r="Q5839" s="3" t="inlineStr">
        <is>
          <t>https://github.com/OhZedTee/CourseResearchAnalysisProgram/blob/e9bf5fecbeed93a16398fd322b09aedf3b855f6c/frontend/src/components/Button/Button.jsx</t>
        </is>
      </c>
      <c r="R5839" s="3" t="n"/>
      <c r="S5839" s="3" t="n"/>
      <c r="T5839" s="3" t="n"/>
    </row>
    <row r="5840" ht="18.75" customHeight="1">
      <c r="A5840" s="8">
        <f>_xlfn.CONCAT("react-1-",TEXT(ROW()-1,"000000"))</f>
        <v/>
      </c>
      <c r="B5840" s="8" t="n"/>
      <c r="C5840" s="8" t="inlineStr">
        <is>
          <t>React模板</t>
        </is>
      </c>
      <c r="D5840" s="8" t="inlineStr">
        <is>
          <t>jsx</t>
        </is>
      </c>
      <c r="E5840" s="8" t="inlineStr">
        <is>
          <t>React</t>
        </is>
      </c>
      <c r="F5840" s="8" t="inlineStr">
        <is>
          <t>原生模板</t>
        </is>
      </c>
      <c r="G5840" s="8" t="inlineStr">
        <is>
          <t>通用（前端）</t>
        </is>
      </c>
      <c r="H5840" s="3" t="inlineStr">
        <is>
          <t>后台管理</t>
        </is>
      </c>
      <c r="I5840" s="8" t="inlineStr">
        <is>
          <t>陈乐</t>
        </is>
      </c>
      <c r="J5840" s="8" t="inlineStr">
        <is>
          <t>2025/12/23，‏‎11:36:54</t>
        </is>
      </c>
      <c r="K5840" s="3" t="inlineStr">
        <is>
          <t>包含分类、子分类和产品的添加、编辑及查看等功能的后台管理系统页面。</t>
        </is>
      </c>
      <c r="L5840" s="3" t="n"/>
      <c r="M5840" s="8" t="inlineStr">
        <is>
          <t>jsx_react.tar.gz</t>
        </is>
      </c>
      <c r="N5840" s="3" t="inlineStr">
        <is>
          <t>5839.jsx</t>
        </is>
      </c>
      <c r="O5840" s="3" t="n"/>
      <c r="P5840" s="3" t="inlineStr">
        <is>
          <t>HARSH-VARDHAN-MISHRA/Madhav-Tradelink</t>
        </is>
      </c>
      <c r="Q5840" s="3" t="inlineStr">
        <is>
          <t>https://github.com/HARSH-VARDHAN-MISHRA/Madhav-Tradelink/blob/8935af6e804116adf56a73d58e73742c071d1392/src/admin/Dashboard/Dashboard.jsx</t>
        </is>
      </c>
      <c r="R5840" s="3" t="n"/>
      <c r="S5840" s="3" t="n"/>
      <c r="T5840" s="3" t="n"/>
    </row>
    <row r="5841" ht="18.75" customHeight="1">
      <c r="A5841" s="8">
        <f>_xlfn.CONCAT("react-1-",TEXT(ROW()-1,"000000"))</f>
        <v/>
      </c>
      <c r="B5841" s="8" t="n"/>
      <c r="C5841" s="8" t="inlineStr">
        <is>
          <t>React模板</t>
        </is>
      </c>
      <c r="D5841" s="8" t="inlineStr">
        <is>
          <t>jsx</t>
        </is>
      </c>
      <c r="E5841" s="8" t="inlineStr">
        <is>
          <t>React</t>
        </is>
      </c>
      <c r="F5841" s="8" t="inlineStr">
        <is>
          <t>原生模板</t>
        </is>
      </c>
      <c r="G5841" s="8" t="inlineStr">
        <is>
          <t>通用（前端）</t>
        </is>
      </c>
      <c r="H5841" s="3" t="inlineStr">
        <is>
          <t>支付历史记录</t>
        </is>
      </c>
      <c r="I5841" s="8" t="inlineStr">
        <is>
          <t>陈乐</t>
        </is>
      </c>
      <c r="J5841" s="8" t="inlineStr">
        <is>
          <t>2025/12/23，‏‎11:36:54</t>
        </is>
      </c>
      <c r="K5841" s="3" t="inlineStr">
        <is>
          <t>展示用户支付信息，包括日期、金额、状态和支付方式等详情</t>
        </is>
      </c>
      <c r="L5841" s="3" t="n"/>
      <c r="M5841" s="8" t="inlineStr">
        <is>
          <t>jsx_react.tar.gz</t>
        </is>
      </c>
      <c r="N5841" s="3" t="inlineStr">
        <is>
          <t>5840.jsx</t>
        </is>
      </c>
      <c r="O5841" s="3" t="n"/>
      <c r="P5841" s="3" t="inlineStr">
        <is>
          <t>duke4-4/PowerTrack</t>
        </is>
      </c>
      <c r="Q5841" s="3" t="inlineStr">
        <is>
          <t>https://github.com/duke4-4/PowerTrack/blob/c970ae00ca33cf9ec9b8070a9992c0bd2227586a/src/components/PaymentHistory.jsx</t>
        </is>
      </c>
      <c r="R5841" s="3" t="n"/>
      <c r="S5841" s="3" t="n"/>
      <c r="T5841" s="3" t="n"/>
    </row>
    <row r="5842" ht="18.75" customHeight="1">
      <c r="A5842" s="8">
        <f>_xlfn.CONCAT("react-1-",TEXT(ROW()-1,"000000"))</f>
        <v/>
      </c>
      <c r="B5842" s="8" t="n"/>
      <c r="C5842" s="8" t="inlineStr">
        <is>
          <t>React模板</t>
        </is>
      </c>
      <c r="D5842" s="8" t="inlineStr">
        <is>
          <t>jsx</t>
        </is>
      </c>
      <c r="E5842" s="8" t="inlineStr">
        <is>
          <t>React</t>
        </is>
      </c>
      <c r="F5842" s="8" t="inlineStr">
        <is>
          <t>原生模板</t>
        </is>
      </c>
      <c r="G5842" s="8" t="inlineStr">
        <is>
          <t>通用（前端）</t>
        </is>
      </c>
      <c r="H5842" s="3" t="inlineStr">
        <is>
          <t>特色展示</t>
        </is>
      </c>
      <c r="I5842" s="8" t="inlineStr">
        <is>
          <t>陈乐</t>
        </is>
      </c>
      <c r="J5842" s="8" t="inlineStr">
        <is>
          <t>2025/12/23，‏‎11:36:54</t>
        </is>
      </c>
      <c r="K5842" s="3" t="inlineStr">
        <is>
          <t>展示公司优势数据及文字说明，增强用户对公司实力的认知与信任</t>
        </is>
      </c>
      <c r="L5842" s="3" t="n"/>
      <c r="M5842" s="8" t="inlineStr">
        <is>
          <t>jsx_react.tar.gz</t>
        </is>
      </c>
      <c r="N5842" s="3" t="inlineStr">
        <is>
          <t>5841.jsx</t>
        </is>
      </c>
      <c r="O5842" s="3" t="n"/>
      <c r="P5842" s="3" t="inlineStr">
        <is>
          <t>not404Developers/Tekunik</t>
        </is>
      </c>
      <c r="Q5842" s="3" t="inlineStr">
        <is>
          <t>https://github.com/not404Developers/Tekunik/blob/79109cfc5878df3b0129b8ee480c5e39a7cfd87d/src/components/Features.jsx</t>
        </is>
      </c>
      <c r="R5842" s="3" t="n"/>
      <c r="S5842" s="3" t="n"/>
      <c r="T5842" s="3" t="n"/>
    </row>
    <row r="5843" ht="18.75" customHeight="1">
      <c r="A5843" s="8">
        <f>_xlfn.CONCAT("react-1-",TEXT(ROW()-1,"000000"))</f>
        <v/>
      </c>
      <c r="B5843" s="8" t="n"/>
      <c r="C5843" s="8" t="inlineStr">
        <is>
          <t>React模板</t>
        </is>
      </c>
      <c r="D5843" s="8" t="inlineStr">
        <is>
          <t>jsx</t>
        </is>
      </c>
      <c r="E5843" s="8" t="inlineStr">
        <is>
          <t>React</t>
        </is>
      </c>
      <c r="F5843" s="8" t="inlineStr">
        <is>
          <t>原生模板</t>
        </is>
      </c>
      <c r="G5843" s="8" t="inlineStr">
        <is>
          <t>通用（前端）</t>
        </is>
      </c>
      <c r="H5843" s="3" t="inlineStr">
        <is>
          <t>菜单展示</t>
        </is>
      </c>
      <c r="I5843" s="8" t="inlineStr">
        <is>
          <t>陈乐</t>
        </is>
      </c>
      <c r="J5843" s="8" t="inlineStr">
        <is>
          <t>2025/12/23，‏‎11:36:54</t>
        </is>
      </c>
      <c r="K5843" s="3" t="inlineStr">
        <is>
          <t>用于展示餐厅菜单项，包括菜品名称、价格及简要描述，同时包含标题和图片。</t>
        </is>
      </c>
      <c r="L5843" s="3" t="n"/>
      <c r="M5843" s="8" t="inlineStr">
        <is>
          <t>jsx_react.tar.gz</t>
        </is>
      </c>
      <c r="N5843" s="3" t="inlineStr">
        <is>
          <t>5842.jsx</t>
        </is>
      </c>
      <c r="O5843" s="3" t="n"/>
      <c r="P5843" s="3" t="inlineStr">
        <is>
          <t>TanvirAhmed-1/Restaurant-web-project</t>
        </is>
      </c>
      <c r="Q5843" s="3" t="inlineStr">
        <is>
          <t>https://github.com/TanvirAhmed-1/Restaurant-web-project/blob/2134a63b2837211781404e694a9e12e8067c935c/src/Pages/Home/MenuHome.jsx</t>
        </is>
      </c>
      <c r="R5843" s="3" t="n"/>
      <c r="S5843" s="3" t="n"/>
      <c r="T5843" s="3" t="n"/>
    </row>
    <row r="5844" ht="18.75" customHeight="1">
      <c r="A5844" s="8">
        <f>_xlfn.CONCAT("react-1-",TEXT(ROW()-1,"000000"))</f>
        <v/>
      </c>
      <c r="B5844" s="8" t="n"/>
      <c r="C5844" s="8" t="inlineStr">
        <is>
          <t>React模板</t>
        </is>
      </c>
      <c r="D5844" s="8" t="inlineStr">
        <is>
          <t>jsx</t>
        </is>
      </c>
      <c r="E5844" s="8" t="inlineStr">
        <is>
          <t>React</t>
        </is>
      </c>
      <c r="F5844" s="8" t="inlineStr">
        <is>
          <t>原生模板</t>
        </is>
      </c>
      <c r="G5844" s="8" t="inlineStr">
        <is>
          <t>通用（前端）</t>
        </is>
      </c>
      <c r="H5844" s="3" t="inlineStr">
        <is>
          <t>用户信息展示</t>
        </is>
      </c>
      <c r="I5844" s="8" t="inlineStr">
        <is>
          <t>陈乐</t>
        </is>
      </c>
      <c r="J5844" s="8" t="inlineStr">
        <is>
          <t>2025/12/23，‏‎11:36:54</t>
        </is>
      </c>
      <c r="K5844" s="3" t="inlineStr">
        <is>
          <t>此组件负责从数据库获取并显示用户信息，用于浏览页面。</t>
        </is>
      </c>
      <c r="L5844" s="3" t="n"/>
      <c r="M5844" s="8" t="inlineStr">
        <is>
          <t>jsx_react.tar.gz</t>
        </is>
      </c>
      <c r="N5844" s="3" t="inlineStr">
        <is>
          <t>5843.jsx</t>
        </is>
      </c>
      <c r="O5844" s="3" t="n"/>
      <c r="P5844" s="3" t="inlineStr">
        <is>
          <t>risingmerta/henpro</t>
        </is>
      </c>
      <c r="Q5844" s="3" t="inlineStr">
        <is>
          <t>https://github.com/risingmerta/henpro/blob/4b86028c19bde75b3ec84da0796ab7a1193f01c1/src/app/browse/[id]/page.jsx</t>
        </is>
      </c>
      <c r="R5844" s="3" t="n"/>
      <c r="S5844" s="3" t="n"/>
      <c r="T5844" s="3" t="n"/>
    </row>
    <row r="5845" ht="18.75" customHeight="1">
      <c r="A5845" s="8">
        <f>_xlfn.CONCAT("react-1-",TEXT(ROW()-1,"000000"))</f>
        <v/>
      </c>
      <c r="B5845" s="8" t="n"/>
      <c r="C5845" s="8" t="inlineStr">
        <is>
          <t>React模板</t>
        </is>
      </c>
      <c r="D5845" s="8" t="inlineStr">
        <is>
          <t>jsx</t>
        </is>
      </c>
      <c r="E5845" s="8" t="inlineStr">
        <is>
          <t>React</t>
        </is>
      </c>
      <c r="F5845" s="8" t="inlineStr">
        <is>
          <t>原生模板</t>
        </is>
      </c>
      <c r="G5845" s="8" t="inlineStr">
        <is>
          <t>通用（前端）</t>
        </is>
      </c>
      <c r="H5845" s="3" t="inlineStr">
        <is>
          <t>输入框配置标签</t>
        </is>
      </c>
      <c r="I5845" s="8" t="inlineStr">
        <is>
          <t>陈乐</t>
        </is>
      </c>
      <c r="J5845" s="8" t="inlineStr">
        <is>
          <t>2025/12/23，‏‎11:36:54</t>
        </is>
      </c>
      <c r="K5845" s="3" t="inlineStr">
        <is>
          <t>该组件用于展示并处理文本字段的Label、Placeholder和最小字符数配置，包含三个可交互的输入框。</t>
        </is>
      </c>
      <c r="L5845" s="3" t="n"/>
      <c r="M5845" s="8" t="inlineStr">
        <is>
          <t>jsx_react.tar.gz</t>
        </is>
      </c>
      <c r="N5845" s="3" t="inlineStr">
        <is>
          <t>5844.jsx</t>
        </is>
      </c>
      <c r="O5845" s="3" t="n"/>
      <c r="P5845" s="3" t="inlineStr">
        <is>
          <t>mehulcse/DynamicFormReact</t>
        </is>
      </c>
      <c r="Q5845" s="3" t="inlineStr">
        <is>
          <t>https://github.com/mehulcse/DynamicFormReact/blob/4163b1384a89c2b7c7ccf074b904def376cc0045/scripts/components/Form/CreateForm/Text.jsx</t>
        </is>
      </c>
      <c r="R5845" s="3" t="n"/>
      <c r="S5845" s="3" t="n"/>
      <c r="T5845" s="3" t="n"/>
    </row>
    <row r="5846" ht="18.75" customHeight="1">
      <c r="A5846" s="8">
        <f>_xlfn.CONCAT("react-1-",TEXT(ROW()-1,"000000"))</f>
        <v/>
      </c>
      <c r="B5846" s="8" t="n"/>
      <c r="C5846" s="8" t="inlineStr">
        <is>
          <t>React模板</t>
        </is>
      </c>
      <c r="D5846" s="8" t="inlineStr">
        <is>
          <t>jsx</t>
        </is>
      </c>
      <c r="E5846" s="8" t="inlineStr">
        <is>
          <t>React</t>
        </is>
      </c>
      <c r="F5846" s="8" t="inlineStr">
        <is>
          <t>原生模板</t>
        </is>
      </c>
      <c r="G5846" s="8" t="inlineStr">
        <is>
          <t>通用（前端）</t>
        </is>
      </c>
      <c r="H5846" s="3" t="inlineStr">
        <is>
          <t>个人简介展示</t>
        </is>
      </c>
      <c r="I5846" s="8" t="inlineStr">
        <is>
          <t>陈乐</t>
        </is>
      </c>
      <c r="J5846" s="8" t="inlineStr">
        <is>
          <t>2025/12/23，‏‎11:36:54</t>
        </is>
      </c>
      <c r="K5846" s="3" t="inlineStr">
        <is>
          <t>展示个人信息和技能，包含照片及自我介绍文本</t>
        </is>
      </c>
      <c r="L5846" s="3" t="n"/>
      <c r="M5846" s="8" t="inlineStr">
        <is>
          <t>jsx_react.tar.gz</t>
        </is>
      </c>
      <c r="N5846" s="3" t="inlineStr">
        <is>
          <t>5845.jsx</t>
        </is>
      </c>
      <c r="O5846" s="3" t="n"/>
      <c r="P5846" s="3" t="inlineStr">
        <is>
          <t>Maxohayce/Devmax</t>
        </is>
      </c>
      <c r="Q5846" s="3" t="inlineStr">
        <is>
          <t>https://github.com/Maxohayce/Devmax/blob/49eceb2c9bcadc22c512b79028949d4af9cfdffb/src/containers/about/about.jsx</t>
        </is>
      </c>
      <c r="R5846" s="3" t="n"/>
      <c r="S5846" s="3" t="n"/>
      <c r="T5846" s="3" t="n"/>
    </row>
    <row r="5847" ht="18.75" customHeight="1">
      <c r="A5847" s="8">
        <f>_xlfn.CONCAT("react-1-",TEXT(ROW()-1,"000000"))</f>
        <v/>
      </c>
      <c r="B5847" s="8" t="n"/>
      <c r="C5847" s="8" t="inlineStr">
        <is>
          <t>React模板</t>
        </is>
      </c>
      <c r="D5847" s="8" t="inlineStr">
        <is>
          <t>jsx</t>
        </is>
      </c>
      <c r="E5847" s="8" t="inlineStr">
        <is>
          <t>React</t>
        </is>
      </c>
      <c r="F5847" s="8" t="inlineStr">
        <is>
          <t>原生模板</t>
        </is>
      </c>
      <c r="G5847" s="8" t="inlineStr">
        <is>
          <t>通用（前端）</t>
        </is>
      </c>
      <c r="H5847" s="3" t="inlineStr">
        <is>
          <t>登录表单</t>
        </is>
      </c>
      <c r="I5847" s="8" t="inlineStr">
        <is>
          <t>陈乐</t>
        </is>
      </c>
      <c r="J5847" s="8" t="inlineStr">
        <is>
          <t>2025/12/23，‏‎11:36:54</t>
        </is>
      </c>
      <c r="K5847" s="3" t="inlineStr">
        <is>
          <t>此组件展示了一个简单的登录表单，包含邮箱和密码输入以及记住我选项。</t>
        </is>
      </c>
      <c r="L5847" s="3" t="n"/>
      <c r="M5847" s="8" t="inlineStr">
        <is>
          <t>jsx_react.tar.gz</t>
        </is>
      </c>
      <c r="N5847" s="3" t="inlineStr">
        <is>
          <t>5846.jsx</t>
        </is>
      </c>
      <c r="O5847" s="3" t="n"/>
      <c r="P5847" s="3" t="inlineStr">
        <is>
          <t>IslomjonDev/mediamag</t>
        </is>
      </c>
      <c r="Q5847" s="3" t="inlineStr">
        <is>
          <t>https://github.com/IslomjonDev/mediamag/blob/38af3320e508d2c6534c561d8c01f2ef8466a7a4/src/pages/singleRout/Reviews.jsx</t>
        </is>
      </c>
      <c r="R5847" s="3" t="n"/>
      <c r="S5847" s="3" t="n"/>
      <c r="T5847" s="3" t="n"/>
    </row>
    <row r="5848" ht="18.75" customHeight="1">
      <c r="A5848" s="8">
        <f>_xlfn.CONCAT("react-1-",TEXT(ROW()-1,"000000"))</f>
        <v/>
      </c>
      <c r="B5848" s="8" t="n"/>
      <c r="C5848" s="8" t="inlineStr">
        <is>
          <t>React模板</t>
        </is>
      </c>
      <c r="D5848" s="8" t="inlineStr">
        <is>
          <t>jsx</t>
        </is>
      </c>
      <c r="E5848" s="8" t="inlineStr">
        <is>
          <t>React</t>
        </is>
      </c>
      <c r="F5848" s="8" t="inlineStr">
        <is>
          <t>原生模板</t>
        </is>
      </c>
      <c r="G5848" s="8" t="inlineStr">
        <is>
          <t>通用（前端）</t>
        </is>
      </c>
      <c r="H5848" s="3" t="inlineStr">
        <is>
          <t>项目卡片</t>
        </is>
      </c>
      <c r="I5848" s="8" t="inlineStr">
        <is>
          <t>陈乐</t>
        </is>
      </c>
      <c r="J5848" s="8" t="inlineStr">
        <is>
          <t>2025/12/23，‏‎11:36:54</t>
        </is>
      </c>
      <c r="K5848" s="3" t="inlineStr">
        <is>
          <t>展示项目信息，带互动倾斜效果和跳转链接</t>
        </is>
      </c>
      <c r="L5848" s="3" t="n"/>
      <c r="M5848" s="8" t="inlineStr">
        <is>
          <t>jsx_react.tar.gz</t>
        </is>
      </c>
      <c r="N5848" s="3" t="inlineStr">
        <is>
          <t>5847.jsx</t>
        </is>
      </c>
      <c r="O5848" s="3" t="n"/>
      <c r="P5848" s="3" t="inlineStr">
        <is>
          <t>Tushar-Mishra999/Portfolio-Tushar</t>
        </is>
      </c>
      <c r="Q5848" s="3" t="inlineStr">
        <is>
          <t>https://github.com/Tushar-Mishra999/Portfolio-Tushar/blob/0532d1df49813980618eabaef422e2b6727be846/src/components/Projects.jsx</t>
        </is>
      </c>
      <c r="R5848" s="3" t="n"/>
      <c r="S5848" s="3" t="n"/>
      <c r="T5848" s="3" t="n"/>
    </row>
    <row r="5849" ht="18.75" customHeight="1">
      <c r="A5849" s="8">
        <f>_xlfn.CONCAT("react-1-",TEXT(ROW()-1,"000000"))</f>
        <v/>
      </c>
      <c r="B5849" s="8" t="n"/>
      <c r="C5849" s="8" t="inlineStr">
        <is>
          <t>React模板</t>
        </is>
      </c>
      <c r="D5849" s="8" t="inlineStr">
        <is>
          <t>jsx</t>
        </is>
      </c>
      <c r="E5849" s="8" t="inlineStr">
        <is>
          <t>React</t>
        </is>
      </c>
      <c r="F5849" s="8" t="inlineStr">
        <is>
          <t>原生模板</t>
        </is>
      </c>
      <c r="G5849" s="8" t="inlineStr">
        <is>
          <t>通用（前端）</t>
        </is>
      </c>
      <c r="H5849" s="3" t="inlineStr">
        <is>
          <t>关于我们</t>
        </is>
      </c>
      <c r="I5849" s="8" t="inlineStr">
        <is>
          <t>陈乐</t>
        </is>
      </c>
      <c r="J5849" s="8" t="inlineStr">
        <is>
          <t>2025/12/23，‏‎11:36:54</t>
        </is>
      </c>
      <c r="K5849" s="3" t="inlineStr">
        <is>
          <t>展示公司简介及使命，强调农业创新与可持续发展</t>
        </is>
      </c>
      <c r="L5849" s="3" t="n"/>
      <c r="M5849" s="8" t="inlineStr">
        <is>
          <t>jsx_react.tar.gz</t>
        </is>
      </c>
      <c r="N5849" s="3" t="inlineStr">
        <is>
          <t>5848.jsx</t>
        </is>
      </c>
      <c r="O5849" s="3" t="n"/>
      <c r="P5849" s="3" t="inlineStr">
        <is>
          <t>Abanoub-Magdy-gabra/12</t>
        </is>
      </c>
      <c r="Q5849" s="3" t="inlineStr">
        <is>
          <t>https://github.com/Abanoub-Magdy-gabra/12/blob/317da2ec57730d83e4bf8b2cbf8aa6724c33373a/src/components/WhoWeAre.jsx</t>
        </is>
      </c>
      <c r="R5849" s="3" t="n"/>
      <c r="S5849" s="3" t="n"/>
      <c r="T5849" s="3" t="n"/>
    </row>
    <row r="5850" ht="18.75" customHeight="1">
      <c r="A5850" s="8">
        <f>_xlfn.CONCAT("react-1-",TEXT(ROW()-1,"000000"))</f>
        <v/>
      </c>
      <c r="B5850" s="8" t="n"/>
      <c r="C5850" s="8" t="inlineStr">
        <is>
          <t>React模板</t>
        </is>
      </c>
      <c r="D5850" s="8" t="inlineStr">
        <is>
          <t>jsx</t>
        </is>
      </c>
      <c r="E5850" s="8" t="inlineStr">
        <is>
          <t>React</t>
        </is>
      </c>
      <c r="F5850" s="8" t="inlineStr">
        <is>
          <t>原生模板</t>
        </is>
      </c>
      <c r="G5850" s="8" t="inlineStr">
        <is>
          <t>通用（前端）</t>
        </is>
      </c>
      <c r="H5850" s="3" t="inlineStr">
        <is>
          <t>获取用户日志</t>
        </is>
      </c>
      <c r="I5850" s="8" t="inlineStr">
        <is>
          <t>陈乐</t>
        </is>
      </c>
      <c r="J5850" s="8" t="inlineStr">
        <is>
          <t>2025/12/23，‏‎11:36:54</t>
        </is>
      </c>
      <c r="K5850" s="3" t="inlineStr">
        <is>
          <t>此组件用于获取并统计用户的月度日志条目，基于用户邮箱信息从后端获取数据并更新状态。</t>
        </is>
      </c>
      <c r="L5850" s="3" t="n"/>
      <c r="M5850" s="8" t="inlineStr">
        <is>
          <t>jsx_react.tar.gz</t>
        </is>
      </c>
      <c r="N5850" s="3" t="inlineStr">
        <is>
          <t>5849.jsx</t>
        </is>
      </c>
      <c r="O5850" s="3" t="n"/>
      <c r="P5850" s="3" t="inlineStr">
        <is>
          <t>marisagdoliveira/dear-journey</t>
        </is>
      </c>
      <c r="Q5850" s="3" t="inlineStr">
        <is>
          <t>https://github.com/marisagdoliveira/dear-journey/blob/7a3c179a76869bb3362a24b6d0a54c68375ca2cd/app/components/MonthGraph.jsx</t>
        </is>
      </c>
      <c r="R5850" s="3" t="n"/>
      <c r="S5850" s="3" t="n"/>
      <c r="T5850" s="3" t="n"/>
    </row>
    <row r="5851" ht="18.75" customHeight="1">
      <c r="A5851" s="8">
        <f>_xlfn.CONCAT("react-1-",TEXT(ROW()-1,"000000"))</f>
        <v/>
      </c>
      <c r="B5851" s="8" t="n"/>
      <c r="C5851" s="8" t="inlineStr">
        <is>
          <t>React模板</t>
        </is>
      </c>
      <c r="D5851" s="8" t="inlineStr">
        <is>
          <t>jsx</t>
        </is>
      </c>
      <c r="E5851" s="8" t="inlineStr">
        <is>
          <t>React</t>
        </is>
      </c>
      <c r="F5851" s="8" t="inlineStr">
        <is>
          <t>原生模板</t>
        </is>
      </c>
      <c r="G5851" s="8" t="inlineStr">
        <is>
          <t>通用（前端）</t>
        </is>
      </c>
      <c r="H5851" s="3" t="inlineStr">
        <is>
          <t>联系方式展示</t>
        </is>
      </c>
      <c r="I5851" s="8" t="inlineStr">
        <is>
          <t>陈乐</t>
        </is>
      </c>
      <c r="J5851" s="8" t="inlineStr">
        <is>
          <t>2025/12/23，‏‎11:36:54</t>
        </is>
      </c>
      <c r="K5851" s="3" t="inlineStr">
        <is>
          <t>展示联系信息，包括电话、邮箱、社交媒体等图标及文本描述</t>
        </is>
      </c>
      <c r="L5851" s="3" t="n"/>
      <c r="M5851" s="8" t="inlineStr">
        <is>
          <t>jsx_react.tar.gz</t>
        </is>
      </c>
      <c r="N5851" s="3" t="inlineStr">
        <is>
          <t>5850.jsx</t>
        </is>
      </c>
      <c r="O5851" s="3" t="n"/>
      <c r="P5851" s="3" t="inlineStr">
        <is>
          <t>basma123826/Comptable-Web</t>
        </is>
      </c>
      <c r="Q5851" s="3" t="inlineStr">
        <is>
          <t>https://github.com/basma123826/Comptable-Web/blob/0cac9c431faa1f07eaaadd9e43528a671cc55830/src/components/ContactPage.jsx</t>
        </is>
      </c>
      <c r="R5851" s="3" t="n"/>
      <c r="S5851" s="3" t="n"/>
      <c r="T5851" s="3" t="n"/>
    </row>
    <row r="5852" ht="18.75" customHeight="1">
      <c r="A5852" s="8">
        <f>_xlfn.CONCAT("react-1-",TEXT(ROW()-1,"000000"))</f>
        <v/>
      </c>
      <c r="B5852" s="8" t="n"/>
      <c r="C5852" s="8" t="inlineStr">
        <is>
          <t>React模板</t>
        </is>
      </c>
      <c r="D5852" s="8" t="inlineStr">
        <is>
          <t>jsx</t>
        </is>
      </c>
      <c r="E5852" s="8" t="inlineStr">
        <is>
          <t>React</t>
        </is>
      </c>
      <c r="F5852" s="8" t="inlineStr">
        <is>
          <t>原生模板</t>
        </is>
      </c>
      <c r="G5852" s="8" t="inlineStr">
        <is>
          <t>通用（前端）</t>
        </is>
      </c>
      <c r="H5852" s="3" t="inlineStr">
        <is>
          <t>弹出层组件</t>
        </is>
      </c>
      <c r="I5852" s="8" t="inlineStr">
        <is>
          <t>陈乐</t>
        </is>
      </c>
      <c r="J5852" s="8" t="inlineStr">
        <is>
          <t>2025/12/23，‏‎11:36:54</t>
        </is>
      </c>
      <c r="K5852" s="3" t="inlineStr">
        <is>
          <t>实现一个可控制显示状态的弹出层，包含背景遮罩和内容面板动画效果</t>
        </is>
      </c>
      <c r="L5852" s="3" t="n"/>
      <c r="M5852" s="8" t="inlineStr">
        <is>
          <t>jsx_react.tar.gz</t>
        </is>
      </c>
      <c r="N5852" s="3" t="inlineStr">
        <is>
          <t>5851.jsx</t>
        </is>
      </c>
      <c r="O5852" s="3" t="n"/>
      <c r="P5852" s="3" t="inlineStr">
        <is>
          <t>cjerochim/xstate-todo-example</t>
        </is>
      </c>
      <c r="Q5852" s="3" t="inlineStr">
        <is>
          <t>https://github.com/cjerochim/xstate-todo-example/blob/d717d4db1b5bc6cb2b09ed44ad8e1ef147f88428/src/components/modal/Modal.jsx</t>
        </is>
      </c>
      <c r="R5852" s="3" t="n"/>
      <c r="S5852" s="3" t="n"/>
      <c r="T5852" s="3" t="n"/>
    </row>
    <row r="5853" ht="18.75" customHeight="1">
      <c r="A5853" s="8">
        <f>_xlfn.CONCAT("react-1-",TEXT(ROW()-1,"000000"))</f>
        <v/>
      </c>
      <c r="B5853" s="8" t="n"/>
      <c r="C5853" s="8" t="inlineStr">
        <is>
          <t>React模板</t>
        </is>
      </c>
      <c r="D5853" s="8" t="inlineStr">
        <is>
          <t>jsx</t>
        </is>
      </c>
      <c r="E5853" s="8" t="inlineStr">
        <is>
          <t>React</t>
        </is>
      </c>
      <c r="F5853" s="8" t="inlineStr">
        <is>
          <t>原生模板</t>
        </is>
      </c>
      <c r="G5853" s="8" t="inlineStr">
        <is>
          <t>通用（前端）</t>
        </is>
      </c>
      <c r="H5853" s="3" t="inlineStr">
        <is>
          <t>获取Kakao用户信息</t>
        </is>
      </c>
      <c r="I5853" s="8" t="inlineStr">
        <is>
          <t>陈乐</t>
        </is>
      </c>
      <c r="J5853" s="8" t="inlineStr">
        <is>
          <t>2025/12/23，‏‎11:36:54</t>
        </is>
      </c>
      <c r="K5853" s="3" t="inlineStr">
        <is>
          <t>通过Kakao授权获取代码，调用API交换AccessToken，并将用户信息存储至Redux中。</t>
        </is>
      </c>
      <c r="L5853" s="3" t="n"/>
      <c r="M5853" s="8" t="inlineStr">
        <is>
          <t>jsx_react.tar.gz</t>
        </is>
      </c>
      <c r="N5853" s="3" t="inlineStr">
        <is>
          <t>5852.jsx</t>
        </is>
      </c>
      <c r="O5853" s="3" t="n"/>
      <c r="P5853" s="3" t="inlineStr">
        <is>
          <t>gijeogiya/beedly</t>
        </is>
      </c>
      <c r="Q5853" s="3" t="inlineStr">
        <is>
          <t>https://github.com/gijeogiya/beedly/blob/9a66bc1d258b8de5e3030e0d69a3fa71ea7c09bf/frontend/src/pages/Kakao.jsx</t>
        </is>
      </c>
      <c r="R5853" s="3" t="n"/>
      <c r="S5853" s="3" t="n"/>
      <c r="T5853" s="3" t="n"/>
    </row>
    <row r="5854" ht="18.75" customHeight="1">
      <c r="A5854" s="8">
        <f>_xlfn.CONCAT("react-1-",TEXT(ROW()-1,"000000"))</f>
        <v/>
      </c>
      <c r="B5854" s="8" t="n"/>
      <c r="C5854" s="8" t="inlineStr">
        <is>
          <t>React模板</t>
        </is>
      </c>
      <c r="D5854" s="8" t="inlineStr">
        <is>
          <t>jsx</t>
        </is>
      </c>
      <c r="E5854" s="8" t="inlineStr">
        <is>
          <t>React</t>
        </is>
      </c>
      <c r="F5854" s="8" t="inlineStr">
        <is>
          <t>原生模板</t>
        </is>
      </c>
      <c r="G5854" s="8" t="inlineStr">
        <is>
          <t>通用（前端）</t>
        </is>
      </c>
      <c r="H5854" s="3" t="inlineStr">
        <is>
          <t>获取客户列表</t>
        </is>
      </c>
      <c r="I5854" s="8" t="inlineStr">
        <is>
          <t>陈乐</t>
        </is>
      </c>
      <c r="J5854" s="8" t="inlineStr">
        <is>
          <t>2025/12/23，‏‎11:36:54</t>
        </is>
      </c>
      <c r="K5854" s="3" t="inlineStr">
        <is>
          <t>此组件用于从服务器获取客户列表数据并展示，同时支持操作列显示设置。</t>
        </is>
      </c>
      <c r="L5854" s="3" t="n"/>
      <c r="M5854" s="8" t="inlineStr">
        <is>
          <t>jsx_react.tar.gz</t>
        </is>
      </c>
      <c r="N5854" s="3" t="inlineStr">
        <is>
          <t>5853.jsx</t>
        </is>
      </c>
      <c r="O5854" s="3" t="n"/>
      <c r="P5854" s="3" t="inlineStr">
        <is>
          <t>nicohermida01/alquilappcar</t>
        </is>
      </c>
      <c r="Q5854" s="3" t="inlineStr">
        <is>
          <t>https://github.com/nicohermida01/alquilappcar/blob/24c84d68cff0b322ddd2ee58d7af6fd6621cca8b/admin/src/pages/ClientPage.jsx</t>
        </is>
      </c>
      <c r="R5854" s="3" t="n"/>
      <c r="S5854" s="3" t="n"/>
      <c r="T5854" s="3" t="n"/>
    </row>
    <row r="5855" ht="18.75" customHeight="1">
      <c r="A5855" s="8">
        <f>_xlfn.CONCAT("react-1-",TEXT(ROW()-1,"000000"))</f>
        <v/>
      </c>
      <c r="B5855" s="8" t="n"/>
      <c r="C5855" s="8" t="inlineStr">
        <is>
          <t>React模板</t>
        </is>
      </c>
      <c r="D5855" s="8" t="inlineStr">
        <is>
          <t>jsx</t>
        </is>
      </c>
      <c r="E5855" s="8" t="inlineStr">
        <is>
          <t>React</t>
        </is>
      </c>
      <c r="F5855" s="8" t="inlineStr">
        <is>
          <t>原生模板</t>
        </is>
      </c>
      <c r="G5855" s="8" t="inlineStr">
        <is>
          <t>通用（前端）</t>
        </is>
      </c>
      <c r="H5855" s="3" t="inlineStr">
        <is>
          <t>表单输入</t>
        </is>
      </c>
      <c r="I5855" s="8" t="inlineStr">
        <is>
          <t>陈乐</t>
        </is>
      </c>
      <c r="J5855" s="8" t="inlineStr">
        <is>
          <t>2025/12/23，‏‎11:36:54</t>
        </is>
      </c>
      <c r="K5855" s="3" t="inlineStr">
        <is>
          <t>包含姓名和出生日期的表单项，用户可输入相关信息并提交。</t>
        </is>
      </c>
      <c r="L5855" s="3" t="n"/>
      <c r="M5855" s="8" t="inlineStr">
        <is>
          <t>jsx_react.tar.gz</t>
        </is>
      </c>
      <c r="N5855" s="3" t="inlineStr">
        <is>
          <t>5854.jsx</t>
        </is>
      </c>
      <c r="O5855" s="3" t="n"/>
      <c r="P5855" s="3" t="inlineStr">
        <is>
          <t>achasssss/arma</t>
        </is>
      </c>
      <c r="Q5855" s="3" t="inlineStr">
        <is>
          <t>https://github.com/achasssss/arma/blob/a5e83ca68eace0b61facb3c6c19ab8f12fbe92e4/src/components/Step1Form.jsx</t>
        </is>
      </c>
      <c r="R5855" s="3" t="n"/>
      <c r="S5855" s="3" t="n"/>
      <c r="T5855" s="3" t="n"/>
    </row>
    <row r="5856" ht="18.75" customHeight="1">
      <c r="A5856" s="8">
        <f>_xlfn.CONCAT("react-1-",TEXT(ROW()-1,"000000"))</f>
        <v/>
      </c>
      <c r="B5856" s="8" t="n"/>
      <c r="C5856" s="8" t="inlineStr">
        <is>
          <t>React模板</t>
        </is>
      </c>
      <c r="D5856" s="8" t="inlineStr">
        <is>
          <t>jsx</t>
        </is>
      </c>
      <c r="E5856" s="8" t="inlineStr">
        <is>
          <t>React</t>
        </is>
      </c>
      <c r="F5856" s="8" t="inlineStr">
        <is>
          <t>原生模板</t>
        </is>
      </c>
      <c r="G5856" s="8" t="inlineStr">
        <is>
          <t>通用（前端）</t>
        </is>
      </c>
      <c r="H5856" s="3" t="inlineStr">
        <is>
          <t>背景图展示</t>
        </is>
      </c>
      <c r="I5856" s="8" t="inlineStr">
        <is>
          <t>陈乐</t>
        </is>
      </c>
      <c r="J5856" s="8" t="inlineStr">
        <is>
          <t>2025/12/23，‏‎11:36:54</t>
        </is>
      </c>
      <c r="K5856" s="3" t="inlineStr">
        <is>
          <t>该组件负责展示背景图片，并包含标题和图标元素，适用于页面背景美化及内容引导展示。</t>
        </is>
      </c>
      <c r="L5856" s="3" t="n"/>
      <c r="M5856" s="8" t="inlineStr">
        <is>
          <t>jsx_react.tar.gz</t>
        </is>
      </c>
      <c r="N5856" s="3" t="inlineStr">
        <is>
          <t>5855.jsx</t>
        </is>
      </c>
      <c r="O5856" s="3" t="n"/>
      <c r="P5856" s="3" t="inlineStr">
        <is>
          <t>MrDrogoa/dulces-react</t>
        </is>
      </c>
      <c r="Q5856" s="3" t="inlineStr">
        <is>
          <t>https://github.com/MrDrogoa/dulces-react/blob/72edea802d664902ca8ec4a3d96569503f53d685/src/components/Background.jsx</t>
        </is>
      </c>
      <c r="R5856" s="3" t="n"/>
      <c r="S5856" s="3" t="n"/>
      <c r="T5856" s="3" t="n"/>
    </row>
    <row r="5857" ht="18.75" customHeight="1">
      <c r="A5857" s="8">
        <f>_xlfn.CONCAT("react-1-",TEXT(ROW()-1,"000000"))</f>
        <v/>
      </c>
      <c r="B5857" s="8" t="n"/>
      <c r="C5857" s="8" t="inlineStr">
        <is>
          <t>React模板</t>
        </is>
      </c>
      <c r="D5857" s="8" t="inlineStr">
        <is>
          <t>jsx</t>
        </is>
      </c>
      <c r="E5857" s="8" t="inlineStr">
        <is>
          <t>React</t>
        </is>
      </c>
      <c r="F5857" s="8" t="inlineStr">
        <is>
          <t>原生模板</t>
        </is>
      </c>
      <c r="G5857" s="8" t="inlineStr">
        <is>
          <t>通用（前端）</t>
        </is>
      </c>
      <c r="H5857" s="3" t="inlineStr">
        <is>
          <t>分类展示</t>
        </is>
      </c>
      <c r="I5857" s="8" t="inlineStr">
        <is>
          <t>陈乐</t>
        </is>
      </c>
      <c r="J5857" s="8" t="inlineStr">
        <is>
          <t>2025/12/23，‏‎11:36:54</t>
        </is>
      </c>
      <c r="K5857" s="3" t="inlineStr">
        <is>
          <t>此组件用于展示商品分类，包含按钮导航和表格展示分类信息。</t>
        </is>
      </c>
      <c r="L5857" s="3" t="n"/>
      <c r="M5857" s="8" t="inlineStr">
        <is>
          <t>jsx_react.tar.gz</t>
        </is>
      </c>
      <c r="N5857" s="3" t="inlineStr">
        <is>
          <t>5856.jsx</t>
        </is>
      </c>
      <c r="O5857" s="3" t="n"/>
      <c r="P5857" s="3" t="inlineStr">
        <is>
          <t>abhyuday1212/Sync-Sphere</t>
        </is>
      </c>
      <c r="Q5857" s="3" t="inlineStr">
        <is>
          <t>https://github.com/abhyuday1212/Sync-Sphere/blob/d69e52b3fd70e0ec47ae6d840698feb9124bc2ca/frontend/src/components/categories/catagories.jsx</t>
        </is>
      </c>
      <c r="R5857" s="3" t="n"/>
      <c r="S5857" s="3" t="n"/>
      <c r="T5857" s="3" t="n"/>
    </row>
    <row r="5858" ht="18.75" customHeight="1">
      <c r="A5858" s="8">
        <f>_xlfn.CONCAT("react-1-",TEXT(ROW()-1,"000000"))</f>
        <v/>
      </c>
      <c r="B5858" s="8" t="n"/>
      <c r="C5858" s="8" t="inlineStr">
        <is>
          <t>React模板</t>
        </is>
      </c>
      <c r="D5858" s="8" t="inlineStr">
        <is>
          <t>jsx</t>
        </is>
      </c>
      <c r="E5858" s="8" t="inlineStr">
        <is>
          <t>React</t>
        </is>
      </c>
      <c r="F5858" s="8" t="inlineStr">
        <is>
          <t>原生模板</t>
        </is>
      </c>
      <c r="G5858" s="8" t="inlineStr">
        <is>
          <t>通用（前端）</t>
        </is>
      </c>
      <c r="H5858" s="3" t="inlineStr">
        <is>
          <t>详情视图</t>
        </is>
      </c>
      <c r="I5858" s="8" t="inlineStr">
        <is>
          <t>陈乐</t>
        </is>
      </c>
      <c r="J5858" s="8" t="inlineStr">
        <is>
          <t>2025/12/23，‏‎11:36:54</t>
        </is>
      </c>
      <c r="K5858" s="3" t="inlineStr">
        <is>
          <t>展示商品图片及详细信息，并包含查看按钮</t>
        </is>
      </c>
      <c r="L5858" s="3" t="n"/>
      <c r="M5858" s="8" t="inlineStr">
        <is>
          <t>jsx_react.tar.gz</t>
        </is>
      </c>
      <c r="N5858" s="3" t="inlineStr">
        <is>
          <t>5857.jsx</t>
        </is>
      </c>
      <c r="O5858" s="3" t="n"/>
      <c r="P5858" s="3" t="inlineStr">
        <is>
          <t>vickyJha23/Bags</t>
        </is>
      </c>
      <c r="Q5858" s="3" t="inlineStr">
        <is>
          <t>https://github.com/vickyJha23/Bags/blob/e461360f393683e929c34f239ccfc053bb6d99b4/src/components/SmallCard.jsx</t>
        </is>
      </c>
      <c r="R5858" s="3" t="n"/>
      <c r="S5858" s="3" t="n"/>
      <c r="T5858" s="3" t="n"/>
    </row>
    <row r="5859" ht="18.75" customHeight="1">
      <c r="A5859" s="8">
        <f>_xlfn.CONCAT("react-1-",TEXT(ROW()-1,"000000"))</f>
        <v/>
      </c>
      <c r="B5859" s="8" t="n"/>
      <c r="C5859" s="8" t="inlineStr">
        <is>
          <t>React模板</t>
        </is>
      </c>
      <c r="D5859" s="8" t="inlineStr">
        <is>
          <t>jsx</t>
        </is>
      </c>
      <c r="E5859" s="8" t="inlineStr">
        <is>
          <t>React</t>
        </is>
      </c>
      <c r="F5859" s="8" t="inlineStr">
        <is>
          <t>原生模板</t>
        </is>
      </c>
      <c r="G5859" s="8" t="inlineStr">
        <is>
          <t>通用（前端）</t>
        </is>
      </c>
      <c r="H5859" s="3" t="inlineStr">
        <is>
          <t>使命列表展示</t>
        </is>
      </c>
      <c r="I5859" s="8" t="inlineStr">
        <is>
          <t>陈乐</t>
        </is>
      </c>
      <c r="J5859" s="8" t="inlineStr">
        <is>
          <t>2025/12/23，‏‎11:36:54</t>
        </is>
      </c>
      <c r="K5859" s="3" t="inlineStr">
        <is>
          <t>显示所有使命信息，包括标题、描述和状态，并根据不同状态显示不同颜色的标签。</t>
        </is>
      </c>
      <c r="L5859" s="3" t="n"/>
      <c r="M5859" s="8" t="inlineStr">
        <is>
          <t>jsx_react.tar.gz</t>
        </is>
      </c>
      <c r="N5859" s="3" t="inlineStr">
        <is>
          <t>5858.jsx</t>
        </is>
      </c>
      <c r="O5859" s="3" t="n"/>
      <c r="P5859" s="3" t="inlineStr">
        <is>
          <t>DanielElbaz/Troop_Management</t>
        </is>
      </c>
      <c r="Q5859" s="3" t="inlineStr">
        <is>
          <t>https://github.com/DanielElbaz/Troop_Management/blob/a92517cf0b7178d0cb85da54003727d1e9cc3060/src/pages/MissionsTable.jsx</t>
        </is>
      </c>
      <c r="R5859" s="3" t="n"/>
      <c r="S5859" s="3" t="n"/>
      <c r="T5859" s="3" t="n"/>
    </row>
    <row r="5860" ht="18.75" customHeight="1">
      <c r="A5860" s="8">
        <f>_xlfn.CONCAT("react-1-",TEXT(ROW()-1,"000000"))</f>
        <v/>
      </c>
      <c r="B5860" s="8" t="n"/>
      <c r="C5860" s="8" t="inlineStr">
        <is>
          <t>React模板</t>
        </is>
      </c>
      <c r="D5860" s="8" t="inlineStr">
        <is>
          <t>jsx</t>
        </is>
      </c>
      <c r="E5860" s="8" t="inlineStr">
        <is>
          <t>React</t>
        </is>
      </c>
      <c r="F5860" s="8" t="inlineStr">
        <is>
          <t>原生模板</t>
        </is>
      </c>
      <c r="G5860" s="8" t="inlineStr">
        <is>
          <t>通用（前端）</t>
        </is>
      </c>
      <c r="H5860" s="3" t="inlineStr">
        <is>
          <t>课程列表展示</t>
        </is>
      </c>
      <c r="I5860" s="8" t="inlineStr">
        <is>
          <t>陈乐</t>
        </is>
      </c>
      <c r="J5860" s="8" t="inlineStr">
        <is>
          <t>2025/12/23，‏‎11:36:54</t>
        </is>
      </c>
      <c r="K5860" s="3" t="inlineStr">
        <is>
          <t>显示可选课程列表，点击课程跳转至详细页面</t>
        </is>
      </c>
      <c r="L5860" s="3" t="n"/>
      <c r="M5860" s="8" t="inlineStr">
        <is>
          <t>jsx_react.tar.gz</t>
        </is>
      </c>
      <c r="N5860" s="3" t="inlineStr">
        <is>
          <t>5859.jsx</t>
        </is>
      </c>
      <c r="O5860" s="3" t="n"/>
      <c r="P5860" s="3" t="inlineStr">
        <is>
          <t>Hannntastix/Education-Mobile-App-EduGenie-</t>
        </is>
      </c>
      <c r="Q5860" s="3" t="inlineStr">
        <is>
          <t>https://github.com/Hannntastix/Education-Mobile-App-EduGenie-/blob/0bd0ad132dfbdb1c364c748ba2f611ada7d77eb3/components/Home/CourseList.jsx</t>
        </is>
      </c>
      <c r="R5860" s="3" t="n"/>
      <c r="S5860" s="3" t="n"/>
      <c r="T5860" s="3" t="n"/>
    </row>
    <row r="5861" ht="18.75" customHeight="1">
      <c r="A5861" s="8">
        <f>_xlfn.CONCAT("react-1-",TEXT(ROW()-1,"000000"))</f>
        <v/>
      </c>
      <c r="B5861" s="8" t="n"/>
      <c r="C5861" s="8" t="inlineStr">
        <is>
          <t>React模板</t>
        </is>
      </c>
      <c r="D5861" s="8" t="inlineStr">
        <is>
          <t>jsx</t>
        </is>
      </c>
      <c r="E5861" s="8" t="inlineStr">
        <is>
          <t>React</t>
        </is>
      </c>
      <c r="F5861" s="8" t="inlineStr">
        <is>
          <t>原生模板</t>
        </is>
      </c>
      <c r="G5861" s="8" t="inlineStr">
        <is>
          <t>通用（前端）</t>
        </is>
      </c>
      <c r="H5861" s="3" t="inlineStr">
        <is>
          <t>搜索会话</t>
        </is>
      </c>
      <c r="I5861" s="8" t="inlineStr">
        <is>
          <t>陈乐</t>
        </is>
      </c>
      <c r="J5861" s="8" t="inlineStr">
        <is>
          <t>2025/12/23，‏‎11:36:54</t>
        </is>
      </c>
      <c r="K5861" s="3" t="inlineStr">
        <is>
          <t>实现用户输入搜索内容，触发聊天会话搜索的功能。</t>
        </is>
      </c>
      <c r="L5861" s="3" t="n"/>
      <c r="M5861" s="8" t="inlineStr">
        <is>
          <t>jsx_react.tar.gz</t>
        </is>
      </c>
      <c r="N5861" s="3" t="inlineStr">
        <is>
          <t>5860.jsx</t>
        </is>
      </c>
      <c r="O5861" s="3" t="n"/>
      <c r="P5861" s="3" t="inlineStr">
        <is>
          <t>NamrataChandarana/WallClockZone-frontend</t>
        </is>
      </c>
      <c r="Q5861" s="3" t="inlineStr">
        <is>
          <t>https://github.com/NamrataChandarana/WallClockZone-frontend/blob/9036fe5906b028debe288f22d8f1ecaeef909a90/src/components/chat/SideBar.jsx</t>
        </is>
      </c>
      <c r="R5861" s="3" t="n"/>
      <c r="S5861" s="3" t="n"/>
      <c r="T5861" s="3" t="n"/>
    </row>
    <row r="5862" ht="18.75" customHeight="1">
      <c r="A5862" s="8">
        <f>_xlfn.CONCAT("react-1-",TEXT(ROW()-1,"000000"))</f>
        <v/>
      </c>
      <c r="B5862" s="8" t="n"/>
      <c r="C5862" s="8" t="inlineStr">
        <is>
          <t>React模板</t>
        </is>
      </c>
      <c r="D5862" s="8" t="inlineStr">
        <is>
          <t>jsx</t>
        </is>
      </c>
      <c r="E5862" s="8" t="inlineStr">
        <is>
          <t>React</t>
        </is>
      </c>
      <c r="F5862" s="8" t="inlineStr">
        <is>
          <t>原生模板</t>
        </is>
      </c>
      <c r="G5862" s="8" t="inlineStr">
        <is>
          <t>通用（前端）</t>
        </is>
      </c>
      <c r="H5862" s="3" t="inlineStr">
        <is>
          <t>购物车展示</t>
        </is>
      </c>
      <c r="I5862" s="8" t="inlineStr">
        <is>
          <t>陈乐</t>
        </is>
      </c>
      <c r="J5862" s="8" t="inlineStr">
        <is>
          <t>2025/12/23，‏‎11:36:54</t>
        </is>
      </c>
      <c r="K5862" s="3" t="inlineStr">
        <is>
          <t>显示购物车内商品列表及总价，用户可查看已添加的商品信息和总计费用。</t>
        </is>
      </c>
      <c r="L5862" s="3" t="n"/>
      <c r="M5862" s="8" t="inlineStr">
        <is>
          <t>jsx_react.tar.gz</t>
        </is>
      </c>
      <c r="N5862" s="3" t="inlineStr">
        <is>
          <t>5861.jsx</t>
        </is>
      </c>
      <c r="O5862" s="3" t="n"/>
      <c r="P5862" s="3" t="inlineStr">
        <is>
          <t>Rohitsharma6377/jobportal</t>
        </is>
      </c>
      <c r="Q5862" s="3" t="inlineStr">
        <is>
          <t>https://github.com/Rohitsharma6377/jobportal/blob/dd61c9ed97c94fcbae42676aaa08bfb20f33f63b/frontend/src/cart/pages/Cart.jsx</t>
        </is>
      </c>
      <c r="R5862" s="3" t="n"/>
      <c r="S5862" s="3" t="n"/>
      <c r="T5862" s="3" t="n"/>
    </row>
    <row r="5863" ht="18.75" customHeight="1">
      <c r="A5863" s="8">
        <f>_xlfn.CONCAT("react-1-",TEXT(ROW()-1,"000000"))</f>
        <v/>
      </c>
      <c r="B5863" s="8" t="n"/>
      <c r="C5863" s="8" t="inlineStr">
        <is>
          <t>React模板</t>
        </is>
      </c>
      <c r="D5863" s="8" t="inlineStr">
        <is>
          <t>jsx</t>
        </is>
      </c>
      <c r="E5863" s="8" t="inlineStr">
        <is>
          <t>React</t>
        </is>
      </c>
      <c r="F5863" s="8" t="inlineStr">
        <is>
          <t>原生模板</t>
        </is>
      </c>
      <c r="G5863" s="8" t="inlineStr">
        <is>
          <t>通用（前端）</t>
        </is>
      </c>
      <c r="H5863" s="3" t="inlineStr">
        <is>
          <t>底部导航</t>
        </is>
      </c>
      <c r="I5863" s="8" t="inlineStr">
        <is>
          <t>陈乐</t>
        </is>
      </c>
      <c r="J5863" s="8" t="inlineStr">
        <is>
          <t>2025/12/23，‏‎11:36:54</t>
        </is>
      </c>
      <c r="K5863" s="3" t="inlineStr">
        <is>
          <t>展示公司 logo、使命及快速链接等内容的自定义footer组件</t>
        </is>
      </c>
      <c r="L5863" s="3" t="n"/>
      <c r="M5863" s="8" t="inlineStr">
        <is>
          <t>jsx_react.tar.gz</t>
        </is>
      </c>
      <c r="N5863" s="3" t="inlineStr">
        <is>
          <t>5862.jsx</t>
        </is>
      </c>
      <c r="O5863" s="3" t="n"/>
      <c r="P5863" s="3" t="inlineStr">
        <is>
          <t>DhiAspire-AI/dhiaspire-ai.github.io</t>
        </is>
      </c>
      <c r="Q5863" s="3" t="inlineStr">
        <is>
          <t>https://github.com/DhiAspire-AI/dhiaspire-ai.github.io/blob/44a12f0d47b30008122460bfb0fbcc04059c5c8d/src/components/AppFooter.jsx</t>
        </is>
      </c>
      <c r="R5863" s="3" t="n"/>
      <c r="S5863" s="3" t="n"/>
      <c r="T5863" s="3" t="n"/>
    </row>
    <row r="5864" ht="18.75" customHeight="1">
      <c r="A5864" s="8">
        <f>_xlfn.CONCAT("react-1-",TEXT(ROW()-1,"000000"))</f>
        <v/>
      </c>
      <c r="B5864" s="8" t="n"/>
      <c r="C5864" s="8" t="inlineStr">
        <is>
          <t>React模板</t>
        </is>
      </c>
      <c r="D5864" s="8" t="inlineStr">
        <is>
          <t>jsx</t>
        </is>
      </c>
      <c r="E5864" s="8" t="inlineStr">
        <is>
          <t>React</t>
        </is>
      </c>
      <c r="F5864" s="8" t="inlineStr">
        <is>
          <t>原生模板</t>
        </is>
      </c>
      <c r="G5864" s="8" t="inlineStr">
        <is>
          <t>通用（前端）</t>
        </is>
      </c>
      <c r="H5864" s="3" t="inlineStr">
        <is>
          <t>文档展示</t>
        </is>
      </c>
      <c r="I5864" s="8" t="inlineStr">
        <is>
          <t>陈乐</t>
        </is>
      </c>
      <c r="J5864" s="8" t="inlineStr">
        <is>
          <t>2025/12/23，‏‎11:36:54</t>
        </is>
      </c>
      <c r="K5864" s="3" t="inlineStr">
        <is>
          <t>用于展示项目文档，包含两个标题段落的内容展示。</t>
        </is>
      </c>
      <c r="L5864" s="3" t="n"/>
      <c r="M5864" s="8" t="inlineStr">
        <is>
          <t>jsx_react.tar.gz</t>
        </is>
      </c>
      <c r="N5864" s="3" t="inlineStr">
        <is>
          <t>5863.jsx</t>
        </is>
      </c>
      <c r="O5864" s="3" t="n"/>
      <c r="P5864" s="3" t="inlineStr">
        <is>
          <t>Karamanetss/booking</t>
        </is>
      </c>
      <c r="Q5864" s="3" t="inlineStr">
        <is>
          <t>https://github.com/Karamanetss/booking/blob/813138b6ba3f09d290e3df1976b267d371336da8/src/components/Documentation.jsx</t>
        </is>
      </c>
      <c r="R5864" s="3" t="n"/>
      <c r="S5864" s="3" t="n"/>
      <c r="T5864" s="3" t="n"/>
    </row>
    <row r="5865" ht="18.75" customHeight="1">
      <c r="A5865" s="8">
        <f>_xlfn.CONCAT("react-1-",TEXT(ROW()-1,"000000"))</f>
        <v/>
      </c>
      <c r="B5865" s="8" t="n"/>
      <c r="C5865" s="8" t="inlineStr">
        <is>
          <t>React模板</t>
        </is>
      </c>
      <c r="D5865" s="8" t="inlineStr">
        <is>
          <t>jsx</t>
        </is>
      </c>
      <c r="E5865" s="8" t="inlineStr">
        <is>
          <t>React</t>
        </is>
      </c>
      <c r="F5865" s="8" t="inlineStr">
        <is>
          <t>原生模板</t>
        </is>
      </c>
      <c r="G5865" s="8" t="inlineStr">
        <is>
          <t>通用（前端）</t>
        </is>
      </c>
      <c r="H5865" s="3" t="inlineStr">
        <is>
          <t>联系我们</t>
        </is>
      </c>
      <c r="I5865" s="8" t="inlineStr">
        <is>
          <t>陈乐</t>
        </is>
      </c>
      <c r="J5865" s="8" t="inlineStr">
        <is>
          <t>2025/12/23，‏‎11:36:54</t>
        </is>
      </c>
      <c r="K5865" s="3" t="inlineStr">
        <is>
          <t>页面包含联系方式，包括邮箱和地址，鼓励用户提问或留言</t>
        </is>
      </c>
      <c r="L5865" s="3" t="n"/>
      <c r="M5865" s="8" t="inlineStr">
        <is>
          <t>jsx_react.tar.gz</t>
        </is>
      </c>
      <c r="N5865" s="3" t="inlineStr">
        <is>
          <t>5864.jsx</t>
        </is>
      </c>
      <c r="O5865" s="3" t="n"/>
      <c r="P5865" s="3" t="inlineStr">
        <is>
          <t>ankur0904/Hanko-Hackthon</t>
        </is>
      </c>
      <c r="Q5865" s="3" t="inlineStr">
        <is>
          <t>https://github.com/ankur0904/Hanko-Hackthon/blob/8cfa07f0208db45b12719b2b7208c6869eb74ed0/src/pages/ContactUsPage.jsx</t>
        </is>
      </c>
      <c r="R5865" s="3" t="n"/>
      <c r="S5865" s="3" t="n"/>
      <c r="T5865" s="3" t="n"/>
    </row>
    <row r="5866" ht="18.75" customHeight="1">
      <c r="A5866" s="8">
        <f>_xlfn.CONCAT("react-1-",TEXT(ROW()-1,"000000"))</f>
        <v/>
      </c>
      <c r="B5866" s="8" t="n"/>
      <c r="C5866" s="8" t="inlineStr">
        <is>
          <t>React模板</t>
        </is>
      </c>
      <c r="D5866" s="8" t="inlineStr">
        <is>
          <t>jsx</t>
        </is>
      </c>
      <c r="E5866" s="8" t="inlineStr">
        <is>
          <t>React</t>
        </is>
      </c>
      <c r="F5866" s="8" t="inlineStr">
        <is>
          <t>原生模板</t>
        </is>
      </c>
      <c r="G5866" s="8" t="inlineStr">
        <is>
          <t>通用（前端）</t>
        </is>
      </c>
      <c r="H5866" s="3" t="inlineStr">
        <is>
          <t>医生列表</t>
        </is>
      </c>
      <c r="I5866" s="8" t="inlineStr">
        <is>
          <t>陈乐</t>
        </is>
      </c>
      <c r="J5866" s="8" t="inlineStr">
        <is>
          <t>2025/12/23，‏‎11:36:54</t>
        </is>
      </c>
      <c r="K5866" s="3" t="inlineStr">
        <is>
          <t>展示多位皮肤科医生的信息，包括姓名、专长、学位等详情</t>
        </is>
      </c>
      <c r="L5866" s="3" t="n"/>
      <c r="M5866" s="8" t="inlineStr">
        <is>
          <t>jsx_react.tar.gz</t>
        </is>
      </c>
      <c r="N5866" s="3" t="inlineStr">
        <is>
          <t>5865.jsx</t>
        </is>
      </c>
      <c r="O5866" s="3" t="n"/>
      <c r="P5866" s="3" t="inlineStr">
        <is>
          <t>sujataprasad01/Care-Connect</t>
        </is>
      </c>
      <c r="Q5866" s="3" t="inlineStr">
        <is>
          <t>https://github.com/sujataprasad01/Care-Connect/blob/02ebd070e991bfd3c211914e103c3cee106942a8/frontend/src/components/Derma.jsx</t>
        </is>
      </c>
      <c r="R5866" s="3" t="n"/>
      <c r="S5866" s="3" t="n"/>
      <c r="T5866" s="3" t="n"/>
    </row>
    <row r="5867" ht="18.75" customHeight="1">
      <c r="A5867" s="8">
        <f>_xlfn.CONCAT("react-1-",TEXT(ROW()-1,"000000"))</f>
        <v/>
      </c>
      <c r="B5867" s="8" t="n"/>
      <c r="C5867" s="8" t="inlineStr">
        <is>
          <t>React模板</t>
        </is>
      </c>
      <c r="D5867" s="8" t="inlineStr">
        <is>
          <t>jsx</t>
        </is>
      </c>
      <c r="E5867" s="8" t="inlineStr">
        <is>
          <t>React</t>
        </is>
      </c>
      <c r="F5867" s="8" t="inlineStr">
        <is>
          <t>原生模板</t>
        </is>
      </c>
      <c r="G5867" s="8" t="inlineStr">
        <is>
          <t>通用（前端）</t>
        </is>
      </c>
      <c r="H5867" s="3" t="inlineStr">
        <is>
          <t>加载数据</t>
        </is>
      </c>
      <c r="I5867" s="8" t="inlineStr">
        <is>
          <t>陈乐</t>
        </is>
      </c>
      <c r="J5867" s="8" t="inlineStr">
        <is>
          <t>2025/12/23，‏‎11:36:54</t>
        </is>
      </c>
      <c r="K5867" s="3" t="inlineStr">
        <is>
          <t>使用React-Query和Axios从后端获取目标、摘要和路线图数据并显示进度条</t>
        </is>
      </c>
      <c r="L5867" s="3" t="n"/>
      <c r="M5867" s="8" t="inlineStr">
        <is>
          <t>jsx_react.tar.gz</t>
        </is>
      </c>
      <c r="N5867" s="3" t="inlineStr">
        <is>
          <t>5866.jsx</t>
        </is>
      </c>
      <c r="O5867" s="3" t="n"/>
      <c r="P5867" s="3" t="inlineStr">
        <is>
          <t>curiosityz/focus-soulmate</t>
        </is>
      </c>
      <c r="Q5867" s="3" t="inlineStr">
        <is>
          <t>https://github.com/curiosityz/focus-soulmate/blob/083565e322583d422da45d87d9d6bf57beb40814/src/components/Dashboard.jsx</t>
        </is>
      </c>
      <c r="R5867" s="3" t="n"/>
      <c r="S5867" s="3" t="n"/>
      <c r="T5867" s="3" t="n"/>
    </row>
    <row r="5868" ht="18.75" customHeight="1">
      <c r="A5868" s="8">
        <f>_xlfn.CONCAT("react-1-",TEXT(ROW()-1,"000000"))</f>
        <v/>
      </c>
      <c r="B5868" s="8" t="n"/>
      <c r="C5868" s="8" t="inlineStr">
        <is>
          <t>React模板</t>
        </is>
      </c>
      <c r="D5868" s="8" t="inlineStr">
        <is>
          <t>jsx</t>
        </is>
      </c>
      <c r="E5868" s="8" t="inlineStr">
        <is>
          <t>React</t>
        </is>
      </c>
      <c r="F5868" s="8" t="inlineStr">
        <is>
          <t>原生模板</t>
        </is>
      </c>
      <c r="G5868" s="8" t="inlineStr">
        <is>
          <t>通用（前端）</t>
        </is>
      </c>
      <c r="H5868" s="3" t="inlineStr">
        <is>
          <t>删除列表</t>
        </is>
      </c>
      <c r="I5868" s="8" t="inlineStr">
        <is>
          <t>陈乐</t>
        </is>
      </c>
      <c r="J5868" s="8" t="inlineStr">
        <is>
          <t>2025/12/23，‏‎11:36:54</t>
        </is>
      </c>
      <c r="K5868" s="3" t="inlineStr">
        <is>
          <t>处理用户删除收藏列表的操作，并更新茶单列表</t>
        </is>
      </c>
      <c r="L5868" s="3" t="n"/>
      <c r="M5868" s="8" t="inlineStr">
        <is>
          <t>jsx_react.tar.gz</t>
        </is>
      </c>
      <c r="N5868" s="3" t="inlineStr">
        <is>
          <t>5867.jsx</t>
        </is>
      </c>
      <c r="O5868" s="3" t="n"/>
      <c r="P5868" s="3" t="inlineStr">
        <is>
          <t>jlam3950/tea-talk-react</t>
        </is>
      </c>
      <c r="Q5868" s="3" t="inlineStr">
        <is>
          <t>https://github.com/jlam3950/tea-talk-react/blob/05976b3706bc5d7b008554602d90de230b4fe1bf/src/components/FavoriteList.jsx</t>
        </is>
      </c>
      <c r="R5868" s="3" t="n"/>
      <c r="S5868" s="3" t="n"/>
      <c r="T5868" s="3" t="n"/>
    </row>
    <row r="5869" ht="18.75" customHeight="1">
      <c r="A5869" s="8">
        <f>_xlfn.CONCAT("react-1-",TEXT(ROW()-1,"000000"))</f>
        <v/>
      </c>
      <c r="B5869" s="8" t="n"/>
      <c r="C5869" s="8" t="inlineStr">
        <is>
          <t>React模板</t>
        </is>
      </c>
      <c r="D5869" s="8" t="inlineStr">
        <is>
          <t>jsx</t>
        </is>
      </c>
      <c r="E5869" s="8" t="inlineStr">
        <is>
          <t>React</t>
        </is>
      </c>
      <c r="F5869" s="8" t="inlineStr">
        <is>
          <t>原生模板</t>
        </is>
      </c>
      <c r="G5869" s="8" t="inlineStr">
        <is>
          <t>通用（前端）</t>
        </is>
      </c>
      <c r="H5869" s="3" t="inlineStr">
        <is>
          <t>展示作品</t>
        </is>
      </c>
      <c r="I5869" s="8" t="inlineStr">
        <is>
          <t>陈乐</t>
        </is>
      </c>
      <c r="J5869" s="8" t="inlineStr">
        <is>
          <t>2025/12/23，‏‎11:36:54</t>
        </is>
      </c>
      <c r="K5869" s="3" t="inlineStr">
        <is>
          <t>展示个人构建的网页作品，包括社交证明、状态预览卡片和二维码卡片等项目示例。</t>
        </is>
      </c>
      <c r="L5869" s="3" t="n"/>
      <c r="M5869" s="8" t="inlineStr">
        <is>
          <t>jsx_react.tar.gz</t>
        </is>
      </c>
      <c r="N5869" s="3" t="inlineStr">
        <is>
          <t>5868.jsx</t>
        </is>
      </c>
      <c r="O5869" s="3" t="n"/>
      <c r="P5869" s="3" t="inlineStr">
        <is>
          <t>seshadrianadasu/LoginDashboard</t>
        </is>
      </c>
      <c r="Q5869" s="3" t="inlineStr">
        <is>
          <t>https://github.com/seshadrianadasu/LoginDashboard/blob/a09b53bb53af59600adc362f1aebd91afd68fa93/src/Components/Pages/Content.jsx</t>
        </is>
      </c>
      <c r="R5869" s="3" t="n"/>
      <c r="S5869" s="3" t="n"/>
      <c r="T5869" s="3" t="n"/>
    </row>
    <row r="5870" ht="18.75" customHeight="1">
      <c r="A5870" s="8">
        <f>_xlfn.CONCAT("react-1-",TEXT(ROW()-1,"000000"))</f>
        <v/>
      </c>
      <c r="B5870" s="8" t="n"/>
      <c r="C5870" s="8" t="inlineStr">
        <is>
          <t>React模板</t>
        </is>
      </c>
      <c r="D5870" s="8" t="inlineStr">
        <is>
          <t>jsx</t>
        </is>
      </c>
      <c r="E5870" s="8" t="inlineStr">
        <is>
          <t>React</t>
        </is>
      </c>
      <c r="F5870" s="8" t="inlineStr">
        <is>
          <t>原生模板</t>
        </is>
      </c>
      <c r="G5870" s="8" t="inlineStr">
        <is>
          <t>通用（前端）</t>
        </is>
      </c>
      <c r="H5870" s="3" t="inlineStr">
        <is>
          <t>菜单切换</t>
        </is>
      </c>
      <c r="I5870" s="8" t="inlineStr">
        <is>
          <t>陈乐</t>
        </is>
      </c>
      <c r="J5870" s="8" t="inlineStr">
        <is>
          <t>2025/12/23，‏‎11:36:54</t>
        </is>
      </c>
      <c r="K5870" s="3" t="inlineStr">
        <is>
          <t>根据状态控制侧边栏展开与收起，点击按钮触发Redux Store中菜单状态切换</t>
        </is>
      </c>
      <c r="L5870" s="3" t="n"/>
      <c r="M5870" s="8" t="inlineStr">
        <is>
          <t>jsx_react.tar.gz</t>
        </is>
      </c>
      <c r="N5870" s="3" t="inlineStr">
        <is>
          <t>5869.jsx</t>
        </is>
      </c>
      <c r="O5870" s="3" t="n"/>
      <c r="P5870" s="3" t="inlineStr">
        <is>
          <t>Tusharpal353/Dashboard-task</t>
        </is>
      </c>
      <c r="Q5870" s="3" t="inlineStr">
        <is>
          <t>https://github.com/Tusharpal353/Dashboard-task/blob/e490a115a22eb61e9aa3d40922c8d9d21d82d9b7/src/Components/Header/Head.jsx</t>
        </is>
      </c>
      <c r="R5870" s="3" t="n"/>
      <c r="S5870" s="3" t="n"/>
      <c r="T5870" s="3" t="n"/>
    </row>
    <row r="5871" ht="18.75" customHeight="1">
      <c r="A5871" s="8">
        <f>_xlfn.CONCAT("react-1-",TEXT(ROW()-1,"000000"))</f>
        <v/>
      </c>
      <c r="B5871" s="8" t="n"/>
      <c r="C5871" s="8" t="inlineStr">
        <is>
          <t>React模板</t>
        </is>
      </c>
      <c r="D5871" s="8" t="inlineStr">
        <is>
          <t>jsx</t>
        </is>
      </c>
      <c r="E5871" s="8" t="inlineStr">
        <is>
          <t>React</t>
        </is>
      </c>
      <c r="F5871" s="8" t="inlineStr">
        <is>
          <t>原生模板</t>
        </is>
      </c>
      <c r="G5871" s="8" t="inlineStr">
        <is>
          <t>通用（前端）</t>
        </is>
      </c>
      <c r="H5871" s="3" t="inlineStr">
        <is>
          <t>用户信息展示与修改</t>
        </is>
      </c>
      <c r="I5871" s="8" t="inlineStr">
        <is>
          <t>陈乐</t>
        </is>
      </c>
      <c r="J5871" s="8" t="inlineStr">
        <is>
          <t>2025/12/23，‏‎11:36:54</t>
        </is>
      </c>
      <c r="K5871" s="3" t="inlineStr">
        <is>
          <t>显示并允许修改用户的姓名，同时集成弹窗操作如确认、提示等功能。</t>
        </is>
      </c>
      <c r="L5871" s="3" t="n"/>
      <c r="M5871" s="8" t="inlineStr">
        <is>
          <t>jsx_react.tar.gz</t>
        </is>
      </c>
      <c r="N5871" s="3" t="inlineStr">
        <is>
          <t>5870.jsx</t>
        </is>
      </c>
      <c r="O5871" s="3" t="n"/>
      <c r="P5871" s="3" t="inlineStr">
        <is>
          <t>salcho94/react-springboot</t>
        </is>
      </c>
      <c r="Q5871" s="3" t="inlineStr">
        <is>
          <t>https://github.com/salcho94/react-springboot/blob/1d517084c7693931147393fe27f9fb7ab021afd3/client/src/pages/demo/CustomHooksPage.jsx</t>
        </is>
      </c>
      <c r="R5871" s="3" t="n"/>
      <c r="S5871" s="3" t="n"/>
      <c r="T5871" s="3" t="n"/>
    </row>
    <row r="5872" ht="18.75" customHeight="1">
      <c r="A5872" s="8">
        <f>_xlfn.CONCAT("react-1-",TEXT(ROW()-1,"000000"))</f>
        <v/>
      </c>
      <c r="B5872" s="8" t="n"/>
      <c r="C5872" s="8" t="inlineStr">
        <is>
          <t>React模板</t>
        </is>
      </c>
      <c r="D5872" s="8" t="inlineStr">
        <is>
          <t>jsx</t>
        </is>
      </c>
      <c r="E5872" s="8" t="inlineStr">
        <is>
          <t>React</t>
        </is>
      </c>
      <c r="F5872" s="8" t="inlineStr">
        <is>
          <t>原生模板</t>
        </is>
      </c>
      <c r="G5872" s="8" t="inlineStr">
        <is>
          <t>通用（前端）</t>
        </is>
      </c>
      <c r="H5872" s="3" t="inlineStr">
        <is>
          <t>编辑节点属性</t>
        </is>
      </c>
      <c r="I5872" s="8" t="inlineStr">
        <is>
          <t>陈乐</t>
        </is>
      </c>
      <c r="J5872" s="8" t="inlineStr">
        <is>
          <t>2025/12/23，‏‎11:36:54</t>
        </is>
      </c>
      <c r="K5872" s="3" t="inlineStr">
        <is>
          <t>展示和修改选中节点的属性，包括名称和执行时间等信息。</t>
        </is>
      </c>
      <c r="L5872" s="3" t="n"/>
      <c r="M5872" s="8" t="inlineStr">
        <is>
          <t>jsx_react.tar.gz</t>
        </is>
      </c>
      <c r="N5872" s="3" t="inlineStr">
        <is>
          <t>5871.jsx</t>
        </is>
      </c>
      <c r="O5872" s="3" t="n"/>
      <c r="P5872" s="3" t="inlineStr">
        <is>
          <t>RoshanGupta05/WorkFlow-Dashboard</t>
        </is>
      </c>
      <c r="Q5872" s="3" t="inlineStr">
        <is>
          <t>https://github.com/RoshanGupta05/WorkFlow-Dashboard/blob/40d988b1df109cb5a603b279b7655c3d9f98770e/src/Components/RightSidebar.jsx</t>
        </is>
      </c>
      <c r="R5872" s="3" t="n"/>
      <c r="S5872" s="3" t="n"/>
      <c r="T5872" s="3" t="n"/>
    </row>
    <row r="5873" ht="18.75" customHeight="1">
      <c r="A5873" s="8">
        <f>_xlfn.CONCAT("react-1-",TEXT(ROW()-1,"000000"))</f>
        <v/>
      </c>
      <c r="B5873" s="8" t="n"/>
      <c r="C5873" s="8" t="inlineStr">
        <is>
          <t>React模板</t>
        </is>
      </c>
      <c r="D5873" s="8" t="inlineStr">
        <is>
          <t>jsx</t>
        </is>
      </c>
      <c r="E5873" s="8" t="inlineStr">
        <is>
          <t>React</t>
        </is>
      </c>
      <c r="F5873" s="8" t="inlineStr">
        <is>
          <t>原生模板</t>
        </is>
      </c>
      <c r="G5873" s="8" t="inlineStr">
        <is>
          <t>通用（前端）</t>
        </is>
      </c>
      <c r="H5873" s="3" t="inlineStr">
        <is>
          <t>团队介绍</t>
        </is>
      </c>
      <c r="I5873" s="8" t="inlineStr">
        <is>
          <t>陈乐</t>
        </is>
      </c>
      <c r="J5873" s="8" t="inlineStr">
        <is>
          <t>2025/12/23，‏‎11:36:54</t>
        </is>
      </c>
      <c r="K5873" s="3" t="inlineStr">
        <is>
          <t>展示团队成员信息，包含姓名、学号、邮箱和角色等详情</t>
        </is>
      </c>
      <c r="L5873" s="3" t="n"/>
      <c r="M5873" s="8" t="inlineStr">
        <is>
          <t>jsx_react.tar.gz</t>
        </is>
      </c>
      <c r="N5873" s="3" t="inlineStr">
        <is>
          <t>5872.jsx</t>
        </is>
      </c>
      <c r="O5873" s="3" t="n"/>
      <c r="P5873" s="3" t="inlineStr">
        <is>
          <t>fransgabrielhutauruk/football-rating-predict</t>
        </is>
      </c>
      <c r="Q5873" s="3" t="inlineStr">
        <is>
          <t>https://github.com/fransgabrielhutauruk/football-rating-predict/blob/3806ee09e5f0bac03b4cce0947524a91ea81d364/front-end/src/pages/Team.jsx</t>
        </is>
      </c>
      <c r="R5873" s="3" t="n"/>
      <c r="S5873" s="3" t="n"/>
      <c r="T5873" s="3" t="n"/>
    </row>
    <row r="5874" ht="18.75" customHeight="1">
      <c r="A5874" s="8">
        <f>_xlfn.CONCAT("react-1-",TEXT(ROW()-1,"000000"))</f>
        <v/>
      </c>
      <c r="B5874" s="8" t="n"/>
      <c r="C5874" s="8" t="inlineStr">
        <is>
          <t>React模板</t>
        </is>
      </c>
      <c r="D5874" s="8" t="inlineStr">
        <is>
          <t>jsx</t>
        </is>
      </c>
      <c r="E5874" s="8" t="inlineStr">
        <is>
          <t>React</t>
        </is>
      </c>
      <c r="F5874" s="8" t="inlineStr">
        <is>
          <t>原生模板</t>
        </is>
      </c>
      <c r="G5874" s="8" t="inlineStr">
        <is>
          <t>通用（前端）</t>
        </is>
      </c>
      <c r="H5874" s="3" t="inlineStr">
        <is>
          <t>空气质量展示</t>
        </is>
      </c>
      <c r="I5874" s="8" t="inlineStr">
        <is>
          <t>陈乐</t>
        </is>
      </c>
      <c r="J5874" s="8" t="inlineStr">
        <is>
          <t>2025/12/23，‏‎11:36:54</t>
        </is>
      </c>
      <c r="K5874" s="3" t="inlineStr">
        <is>
          <t>显示当前空气质量和各项指标数值，如CO、NO2、O3等浓度信息。</t>
        </is>
      </c>
      <c r="L5874" s="3" t="n"/>
      <c r="M5874" s="8" t="inlineStr">
        <is>
          <t>jsx_react.tar.gz</t>
        </is>
      </c>
      <c r="N5874" s="3" t="inlineStr">
        <is>
          <t>5873.jsx</t>
        </is>
      </c>
      <c r="O5874" s="3" t="n"/>
      <c r="P5874" s="3" t="inlineStr">
        <is>
          <t>Chauhan-Aman/WeatherView</t>
        </is>
      </c>
      <c r="Q5874" s="3" t="inlineStr">
        <is>
          <t>https://github.com/Chauhan-Aman/WeatherView/blob/e625178438689354a75362eec08218c72772a7f2/src/components/ForeCastCard.jsx</t>
        </is>
      </c>
      <c r="R5874" s="3" t="n"/>
      <c r="S5874" s="3" t="n"/>
      <c r="T5874" s="3" t="n"/>
    </row>
    <row r="5875" ht="18.75" customHeight="1">
      <c r="A5875" s="8">
        <f>_xlfn.CONCAT("react-1-",TEXT(ROW()-1,"000000"))</f>
        <v/>
      </c>
      <c r="B5875" s="8" t="n"/>
      <c r="C5875" s="8" t="inlineStr">
        <is>
          <t>React模板</t>
        </is>
      </c>
      <c r="D5875" s="8" t="inlineStr">
        <is>
          <t>jsx</t>
        </is>
      </c>
      <c r="E5875" s="8" t="inlineStr">
        <is>
          <t>React</t>
        </is>
      </c>
      <c r="F5875" s="8" t="inlineStr">
        <is>
          <t>原生模板</t>
        </is>
      </c>
      <c r="G5875" s="8" t="inlineStr">
        <is>
          <t>通用（前端）</t>
        </is>
      </c>
      <c r="H5875" s="3" t="inlineStr">
        <is>
          <t>返回上一步</t>
        </is>
      </c>
      <c r="I5875" s="8" t="inlineStr">
        <is>
          <t>陈乐</t>
        </is>
      </c>
      <c r="J5875" s="8" t="inlineStr">
        <is>
          <t>2025/12/23，‏‎11:36:54</t>
        </is>
      </c>
      <c r="K5875" s="3" t="inlineStr">
        <is>
          <t>该组件用于显示用户概览页面，并提供一个返回按钮，点击后导航至计划选择页。</t>
        </is>
      </c>
      <c r="L5875" s="3" t="n"/>
      <c r="M5875" s="8" t="inlineStr">
        <is>
          <t>jsx_react.tar.gz</t>
        </is>
      </c>
      <c r="N5875" s="3" t="inlineStr">
        <is>
          <t>5874.jsx</t>
        </is>
      </c>
      <c r="O5875" s="3" t="n"/>
      <c r="P5875" s="3" t="inlineStr">
        <is>
          <t>jaimechico07/retoTecnicoRimac</t>
        </is>
      </c>
      <c r="Q5875" s="3" t="inlineStr">
        <is>
          <t>https://github.com/jaimechico07/retoTecnicoRimac/blob/4bb1fc2d581c39d68ff274abeafcab080672d594/src/pages/resumen/Resumen.jsx</t>
        </is>
      </c>
      <c r="R5875" s="3" t="n"/>
      <c r="S5875" s="3" t="n"/>
      <c r="T5875" s="3" t="n"/>
    </row>
    <row r="5876" ht="18.75" customHeight="1">
      <c r="A5876" s="8">
        <f>_xlfn.CONCAT("react-1-",TEXT(ROW()-1,"000000"))</f>
        <v/>
      </c>
      <c r="B5876" s="8" t="n"/>
      <c r="C5876" s="8" t="inlineStr">
        <is>
          <t>React模板</t>
        </is>
      </c>
      <c r="D5876" s="8" t="inlineStr">
        <is>
          <t>jsx</t>
        </is>
      </c>
      <c r="E5876" s="8" t="inlineStr">
        <is>
          <t>React</t>
        </is>
      </c>
      <c r="F5876" s="8" t="inlineStr">
        <is>
          <t>原生模板</t>
        </is>
      </c>
      <c r="G5876" s="8" t="inlineStr">
        <is>
          <t>通用（前端）</t>
        </is>
      </c>
      <c r="H5876" s="3" t="inlineStr">
        <is>
          <t>登录页面</t>
        </is>
      </c>
      <c r="I5876" s="8" t="inlineStr">
        <is>
          <t>陈乐</t>
        </is>
      </c>
      <c r="J5876" s="8" t="inlineStr">
        <is>
          <t>2025/12/23，‏‎11:36:54</t>
        </is>
      </c>
      <c r="K5876" s="3" t="inlineStr">
        <is>
          <t>展示登录表单及英雄轮播图，确保滚动条归位。</t>
        </is>
      </c>
      <c r="L5876" s="3" t="n"/>
      <c r="M5876" s="8" t="inlineStr">
        <is>
          <t>jsx_react.tar.gz</t>
        </is>
      </c>
      <c r="N5876" s="3" t="inlineStr">
        <is>
          <t>5875.jsx</t>
        </is>
      </c>
      <c r="O5876" s="3" t="n"/>
      <c r="P5876" s="3" t="inlineStr">
        <is>
          <t>Israel306/mothproject</t>
        </is>
      </c>
      <c r="Q5876" s="3" t="inlineStr">
        <is>
          <t>https://github.com/Israel306/mothproject/blob/6942432deeab284334bc26dcfa89a34b77d188ff/src/pages/onboarding/Login.jsx</t>
        </is>
      </c>
      <c r="R5876" s="3" t="n"/>
      <c r="S5876" s="3" t="n"/>
      <c r="T5876" s="3" t="n"/>
    </row>
    <row r="5877" ht="18.75" customHeight="1">
      <c r="A5877" s="8">
        <f>_xlfn.CONCAT("react-1-",TEXT(ROW()-1,"000000"))</f>
        <v/>
      </c>
      <c r="B5877" s="8" t="n"/>
      <c r="C5877" s="8" t="inlineStr">
        <is>
          <t>React模板</t>
        </is>
      </c>
      <c r="D5877" s="8" t="inlineStr">
        <is>
          <t>jsx</t>
        </is>
      </c>
      <c r="E5877" s="8" t="inlineStr">
        <is>
          <t>React</t>
        </is>
      </c>
      <c r="F5877" s="8" t="inlineStr">
        <is>
          <t>原生模板</t>
        </is>
      </c>
      <c r="G5877" s="8" t="inlineStr">
        <is>
          <t>通用（前端）</t>
        </is>
      </c>
      <c r="H5877" s="3" t="inlineStr">
        <is>
          <t>注册表单</t>
        </is>
      </c>
      <c r="I5877" s="8" t="inlineStr">
        <is>
          <t>陈乐</t>
        </is>
      </c>
      <c r="J5877" s="8" t="inlineStr">
        <is>
          <t>2025/12/23，‏‎11:36:54</t>
        </is>
      </c>
      <c r="K5877" s="3" t="inlineStr">
        <is>
          <t>用于接收用户注册信息，包括姓名、邮箱和密码等，并提交给后台处理。</t>
        </is>
      </c>
      <c r="L5877" s="3" t="n"/>
      <c r="M5877" s="8" t="inlineStr">
        <is>
          <t>jsx_react.tar.gz</t>
        </is>
      </c>
      <c r="N5877" s="3" t="inlineStr">
        <is>
          <t>5876.jsx</t>
        </is>
      </c>
      <c r="O5877" s="3" t="n"/>
      <c r="P5877" s="3" t="inlineStr">
        <is>
          <t>asyasqiaz/dicoding-note-everything-v2-app</t>
        </is>
      </c>
      <c r="Q5877" s="3" t="inlineStr">
        <is>
          <t>https://github.com/asyasqiaz/dicoding-note-everything-v2-app/blob/6505f26970bfc62e0f3b1994fc41a8bfac000775/src/components/RegisterInput.jsx</t>
        </is>
      </c>
      <c r="R5877" s="3" t="n"/>
      <c r="S5877" s="3" t="n"/>
      <c r="T5877" s="3" t="n"/>
    </row>
    <row r="5878" ht="18.75" customHeight="1">
      <c r="A5878" s="8">
        <f>_xlfn.CONCAT("react-1-",TEXT(ROW()-1,"000000"))</f>
        <v/>
      </c>
      <c r="B5878" s="8" t="n"/>
      <c r="C5878" s="8" t="inlineStr">
        <is>
          <t>React模板</t>
        </is>
      </c>
      <c r="D5878" s="8" t="inlineStr">
        <is>
          <t>jsx</t>
        </is>
      </c>
      <c r="E5878" s="8" t="inlineStr">
        <is>
          <t>React</t>
        </is>
      </c>
      <c r="F5878" s="8" t="inlineStr">
        <is>
          <t>原生模板</t>
        </is>
      </c>
      <c r="G5878" s="8" t="inlineStr">
        <is>
          <t>通用（前端）</t>
        </is>
      </c>
      <c r="H5878" s="3" t="inlineStr">
        <is>
          <t>获取专辑信息</t>
        </is>
      </c>
      <c r="I5878" s="8" t="inlineStr">
        <is>
          <t>陈乐</t>
        </is>
      </c>
      <c r="J5878" s="8" t="inlineStr">
        <is>
          <t>2025/12/23，‏‎11:36:54</t>
        </is>
      </c>
      <c r="K5878" s="3" t="inlineStr">
        <is>
          <t>此组件负责从指定API获取并展示专辑详情及轨道列表，根据传入的专辑ID进行数据更新。</t>
        </is>
      </c>
      <c r="L5878" s="3" t="n"/>
      <c r="M5878" s="8" t="inlineStr">
        <is>
          <t>jsx_react.tar.gz</t>
        </is>
      </c>
      <c r="N5878" s="3" t="inlineStr">
        <is>
          <t>5877.jsx</t>
        </is>
      </c>
      <c r="O5878" s="3" t="n"/>
      <c r="P5878" s="3" t="inlineStr">
        <is>
          <t>elinoza/m4-spotify-react</t>
        </is>
      </c>
      <c r="Q5878" s="3" t="inlineStr">
        <is>
          <t>https://github.com/elinoza/m4-spotify-react/blob/1705299b17b176a982ade3ee93c5a5b7f7f92bd3/src/Components/Albumpage.jsx</t>
        </is>
      </c>
      <c r="R5878" s="3" t="n"/>
      <c r="S5878" s="3" t="n"/>
      <c r="T5878" s="3" t="n"/>
    </row>
    <row r="5879" ht="18.75" customHeight="1">
      <c r="A5879" s="8">
        <f>_xlfn.CONCAT("react-1-",TEXT(ROW()-1,"000000"))</f>
        <v/>
      </c>
      <c r="B5879" s="8" t="n"/>
      <c r="C5879" s="8" t="inlineStr">
        <is>
          <t>React模板</t>
        </is>
      </c>
      <c r="D5879" s="8" t="inlineStr">
        <is>
          <t>jsx</t>
        </is>
      </c>
      <c r="E5879" s="8" t="inlineStr">
        <is>
          <t>React</t>
        </is>
      </c>
      <c r="F5879" s="8" t="inlineStr">
        <is>
          <t>原生模板</t>
        </is>
      </c>
      <c r="G5879" s="8" t="inlineStr">
        <is>
          <t>通用（前端）</t>
        </is>
      </c>
      <c r="H5879" s="3" t="inlineStr">
        <is>
          <t>注册字体与样式</t>
        </is>
      </c>
      <c r="I5879" s="8" t="inlineStr">
        <is>
          <t>陈乐</t>
        </is>
      </c>
      <c r="J5879" s="8" t="inlineStr">
        <is>
          <t>2025/12/23，‏‎11:36:54</t>
        </is>
      </c>
      <c r="K5879" s="3" t="inlineStr">
        <is>
          <t>用于注册Roboto字体并定义页面、标题、表格及相关单元格的样式规则，适用于PDF文档渲染。</t>
        </is>
      </c>
      <c r="L5879" s="3" t="n"/>
      <c r="M5879" s="8" t="inlineStr">
        <is>
          <t>jsx_react.tar.gz</t>
        </is>
      </c>
      <c r="N5879" s="3" t="inlineStr">
        <is>
          <t>5878.jsx</t>
        </is>
      </c>
      <c r="O5879" s="3" t="n"/>
      <c r="P5879" s="3" t="inlineStr">
        <is>
          <t>fromDreamToGoal/cargo-paper</t>
        </is>
      </c>
      <c r="Q5879" s="3" t="inlineStr">
        <is>
          <t>https://github.com/fromDreamToGoal/cargo-paper/blob/23c1dd164bf404e4d4f1a823cc8fbdf824e461bc/src/templates/DriverCardPDF.jsx</t>
        </is>
      </c>
      <c r="R5879" s="3" t="n"/>
      <c r="S5879" s="3" t="n"/>
      <c r="T5879" s="3" t="n"/>
    </row>
    <row r="5880" ht="18.75" customHeight="1">
      <c r="A5880" s="8">
        <f>_xlfn.CONCAT("react-1-",TEXT(ROW()-1,"000000"))</f>
        <v/>
      </c>
      <c r="B5880" s="8" t="n"/>
      <c r="C5880" s="8" t="inlineStr">
        <is>
          <t>React模板</t>
        </is>
      </c>
      <c r="D5880" s="8" t="inlineStr">
        <is>
          <t>jsx</t>
        </is>
      </c>
      <c r="E5880" s="8" t="inlineStr">
        <is>
          <t>React</t>
        </is>
      </c>
      <c r="F5880" s="8" t="inlineStr">
        <is>
          <t>原生模板</t>
        </is>
      </c>
      <c r="G5880" s="8" t="inlineStr">
        <is>
          <t>通用（前端）</t>
        </is>
      </c>
      <c r="H5880" s="3" t="inlineStr">
        <is>
          <t>团队展示</t>
        </is>
      </c>
      <c r="I5880" s="8" t="inlineStr">
        <is>
          <t>陈乐</t>
        </is>
      </c>
      <c r="J5880" s="8" t="inlineStr">
        <is>
          <t>2025/12/23，‏‎11:36:54</t>
        </is>
      </c>
      <c r="K5880" s="3" t="inlineStr">
        <is>
          <t>展示团队成员信息，包含姓名、职位和照片，使用Swiper进行轮播显示。</t>
        </is>
      </c>
      <c r="L5880" s="3" t="n"/>
      <c r="M5880" s="8" t="inlineStr">
        <is>
          <t>jsx_react.tar.gz</t>
        </is>
      </c>
      <c r="N5880" s="3" t="inlineStr">
        <is>
          <t>5879.jsx</t>
        </is>
      </c>
      <c r="O5880" s="3" t="n"/>
      <c r="P5880" s="3" t="inlineStr">
        <is>
          <t>Jorjeee3/toshiba-landing</t>
        </is>
      </c>
      <c r="Q5880" s="3" t="inlineStr">
        <is>
          <t>https://github.com/Jorjeee3/toshiba-landing/blob/5647d8a623cb28be2d43d4fa658bb46f47b0d88b/src/containers/team/Team.jsx</t>
        </is>
      </c>
      <c r="R5880" s="3" t="n"/>
      <c r="S5880" s="3" t="n"/>
      <c r="T5880" s="3" t="n"/>
    </row>
    <row r="5881" ht="18.75" customHeight="1">
      <c r="A5881" s="8">
        <f>_xlfn.CONCAT("react-1-",TEXT(ROW()-1,"000000"))</f>
        <v/>
      </c>
      <c r="B5881" s="8" t="n"/>
      <c r="C5881" s="8" t="inlineStr">
        <is>
          <t>React模板</t>
        </is>
      </c>
      <c r="D5881" s="8" t="inlineStr">
        <is>
          <t>jsx</t>
        </is>
      </c>
      <c r="E5881" s="8" t="inlineStr">
        <is>
          <t>React</t>
        </is>
      </c>
      <c r="F5881" s="8" t="inlineStr">
        <is>
          <t>原生模板</t>
        </is>
      </c>
      <c r="G5881" s="8" t="inlineStr">
        <is>
          <t>通用（前端）</t>
        </is>
      </c>
      <c r="H5881" s="3" t="inlineStr">
        <is>
          <t>提交表单</t>
        </is>
      </c>
      <c r="I5881" s="8" t="inlineStr">
        <is>
          <t>陈乐</t>
        </is>
      </c>
      <c r="J5881" s="8" t="inlineStr">
        <is>
          <t>2025/12/23，‏‎11:36:54</t>
        </is>
      </c>
      <c r="K5881" s="3" t="inlineStr">
        <is>
          <t>处理表单提交，包含邮箱、电话和位置图标，显示提交状态</t>
        </is>
      </c>
      <c r="L5881" s="3" t="n"/>
      <c r="M5881" s="8" t="inlineStr">
        <is>
          <t>jsx_react.tar.gz</t>
        </is>
      </c>
      <c r="N5881" s="3" t="inlineStr">
        <is>
          <t>5880.jsx</t>
        </is>
      </c>
      <c r="O5881" s="3" t="n"/>
      <c r="P5881" s="3" t="inlineStr">
        <is>
          <t>ALI-RAZA75/REACT-RESPONSIVE-WEBSITE</t>
        </is>
      </c>
      <c r="Q5881" s="3" t="inlineStr">
        <is>
          <t>https://github.com/ALI-RAZA75/REACT-RESPONSIVE-WEBSITE/blob/a62a8c73813c07df8539ca400b514eff42c4fd9a/src/components/Contact/Contact.jsx</t>
        </is>
      </c>
      <c r="R5881" s="3" t="n"/>
      <c r="S5881" s="3" t="n"/>
      <c r="T5881" s="3" t="n"/>
    </row>
    <row r="5882" ht="18.75" customHeight="1">
      <c r="A5882" s="8">
        <f>_xlfn.CONCAT("react-1-",TEXT(ROW()-1,"000000"))</f>
        <v/>
      </c>
      <c r="B5882" s="8" t="n"/>
      <c r="C5882" s="8" t="inlineStr">
        <is>
          <t>React模板</t>
        </is>
      </c>
      <c r="D5882" s="8" t="inlineStr">
        <is>
          <t>jsx</t>
        </is>
      </c>
      <c r="E5882" s="8" t="inlineStr">
        <is>
          <t>React</t>
        </is>
      </c>
      <c r="F5882" s="8" t="inlineStr">
        <is>
          <t>原生模板</t>
        </is>
      </c>
      <c r="G5882" s="8" t="inlineStr">
        <is>
          <t>通用（前端）</t>
        </is>
      </c>
      <c r="H5882" s="3" t="inlineStr">
        <is>
          <t>拖拽排序容器</t>
        </is>
      </c>
      <c r="I5882" s="8" t="inlineStr">
        <is>
          <t>陈乐</t>
        </is>
      </c>
      <c r="J5882" s="8" t="inlineStr">
        <is>
          <t>2025/12/23，‏‎11:36:54</t>
        </is>
      </c>
      <c r="K5882" s="3" t="inlineStr">
        <is>
          <t>实现拖拽排序功能的容器组件，包含添加元素按钮和列表项。</t>
        </is>
      </c>
      <c r="L5882" s="3" t="n"/>
      <c r="M5882" s="8" t="inlineStr">
        <is>
          <t>jsx_react.tar.gz</t>
        </is>
      </c>
      <c r="N5882" s="3" t="inlineStr">
        <is>
          <t>5881.jsx</t>
        </is>
      </c>
      <c r="O5882" s="3" t="n"/>
      <c r="P5882" s="3" t="inlineStr">
        <is>
          <t>Querians/T-rak</t>
        </is>
      </c>
      <c r="Q5882" s="3" t="inlineStr">
        <is>
          <t>https://github.com/Querians/T-rak/blob/2f5e86c19908e3b718787941df7f36612c6c411c/app/components/dragComponent/container.jsx</t>
        </is>
      </c>
      <c r="R5882" s="3" t="n"/>
      <c r="S5882" s="3" t="n"/>
      <c r="T5882" s="3" t="n"/>
    </row>
    <row r="5883" ht="18.75" customHeight="1">
      <c r="A5883" s="8">
        <f>_xlfn.CONCAT("react-1-",TEXT(ROW()-1,"000000"))</f>
        <v/>
      </c>
      <c r="B5883" s="8" t="n"/>
      <c r="C5883" s="8" t="inlineStr">
        <is>
          <t>React模板</t>
        </is>
      </c>
      <c r="D5883" s="8" t="inlineStr">
        <is>
          <t>jsx</t>
        </is>
      </c>
      <c r="E5883" s="8" t="inlineStr">
        <is>
          <t>React</t>
        </is>
      </c>
      <c r="F5883" s="8" t="inlineStr">
        <is>
          <t>原生模板</t>
        </is>
      </c>
      <c r="G5883" s="8" t="inlineStr">
        <is>
          <t>通用（前端）</t>
        </is>
      </c>
      <c r="H5883" s="3" t="inlineStr">
        <is>
          <t>搜索歌曲热度</t>
        </is>
      </c>
      <c r="I5883" s="8" t="inlineStr">
        <is>
          <t>陈乐</t>
        </is>
      </c>
      <c r="J5883" s="8" t="inlineStr">
        <is>
          <t>2025/12/23，‏‎11:36:54</t>
        </is>
      </c>
      <c r="K5883" s="3" t="inlineStr">
        <is>
          <t>PopularityPanel</t>
        </is>
      </c>
      <c r="L5883" s="3" t="n"/>
      <c r="M5883" s="8" t="inlineStr">
        <is>
          <t>jsx_react.tar.gz</t>
        </is>
      </c>
      <c r="N5883" s="3" t="inlineStr">
        <is>
          <t>5882.jsx</t>
        </is>
      </c>
      <c r="O5883" s="3" t="n"/>
      <c r="P5883" s="3" t="inlineStr">
        <is>
          <t>AdamZahi/BuzzBeat</t>
        </is>
      </c>
      <c r="Q5883" s="3" t="inlineStr">
        <is>
          <t>https://github.com/AdamZahi/BuzzBeat/blob/43e265ec29289604503b594eb4f325d3ce38d97b/src/components/PopularityPanel.jsx</t>
        </is>
      </c>
      <c r="R5883" s="3" t="n"/>
      <c r="S5883" s="3" t="n"/>
      <c r="T5883" s="3" t="n"/>
    </row>
    <row r="5884" ht="18.75" customHeight="1">
      <c r="A5884" s="8">
        <f>_xlfn.CONCAT("react-1-",TEXT(ROW()-1,"000000"))</f>
        <v/>
      </c>
      <c r="B5884" s="8" t="n"/>
      <c r="C5884" s="8" t="inlineStr">
        <is>
          <t>React模板</t>
        </is>
      </c>
      <c r="D5884" s="8" t="inlineStr">
        <is>
          <t>jsx</t>
        </is>
      </c>
      <c r="E5884" s="8" t="inlineStr">
        <is>
          <t>React</t>
        </is>
      </c>
      <c r="F5884" s="8" t="inlineStr">
        <is>
          <t>原生模板</t>
        </is>
      </c>
      <c r="G5884" s="8" t="inlineStr">
        <is>
          <t>通用（前端）</t>
        </is>
      </c>
      <c r="H5884" s="3" t="inlineStr">
        <is>
          <t>用户资料展示</t>
        </is>
      </c>
      <c r="I5884" s="8" t="inlineStr">
        <is>
          <t>陈乐</t>
        </is>
      </c>
      <c r="J5884" s="8" t="inlineStr">
        <is>
          <t>2025/12/23，‏‎11:36:54</t>
        </is>
      </c>
      <c r="K5884" s="3" t="inlineStr">
        <is>
          <t>该组件用于显示和管理用户的个人资料信息，包括姓名、用户名、网站链接、简介、邮箱和电话等，并从服务器获取用户数据进行初始化。</t>
        </is>
      </c>
      <c r="L5884" s="3" t="n"/>
      <c r="M5884" s="8" t="inlineStr">
        <is>
          <t>jsx_react.tar.gz</t>
        </is>
      </c>
      <c r="N5884" s="3" t="inlineStr">
        <is>
          <t>5883.jsx</t>
        </is>
      </c>
      <c r="O5884" s="3" t="n"/>
      <c r="P5884" s="3" t="inlineStr">
        <is>
          <t>dbueno3/GameSnap-CSE370</t>
        </is>
      </c>
      <c r="Q5884" s="3" t="inlineStr">
        <is>
          <t>https://github.com/dbueno3/GameSnap-CSE370/blob/db316c7d8d4f9441691de6115ac66d115a942062/src/views/mobile/Personal.jsx</t>
        </is>
      </c>
      <c r="R5884" s="3" t="n"/>
      <c r="S5884" s="3" t="n"/>
      <c r="T5884" s="3" t="n"/>
    </row>
    <row r="5885" ht="18.75" customHeight="1">
      <c r="A5885" s="8">
        <f>_xlfn.CONCAT("react-1-",TEXT(ROW()-1,"000000"))</f>
        <v/>
      </c>
      <c r="B5885" s="8" t="n"/>
      <c r="C5885" s="8" t="inlineStr">
        <is>
          <t>React模板</t>
        </is>
      </c>
      <c r="D5885" s="8" t="inlineStr">
        <is>
          <t>jsx</t>
        </is>
      </c>
      <c r="E5885" s="8" t="inlineStr">
        <is>
          <t>React</t>
        </is>
      </c>
      <c r="F5885" s="8" t="inlineStr">
        <is>
          <t>原生模板</t>
        </is>
      </c>
      <c r="G5885" s="8" t="inlineStr">
        <is>
          <t>通用（前端）</t>
        </is>
      </c>
      <c r="H5885" s="3" t="inlineStr">
        <is>
          <t>导航头部</t>
        </is>
      </c>
      <c r="I5885" s="8" t="inlineStr">
        <is>
          <t>陈乐</t>
        </is>
      </c>
      <c r="J5885" s="8" t="inlineStr">
        <is>
          <t>2025/12/23，‏‎11:36:54</t>
        </is>
      </c>
      <c r="K5885" s="3" t="inlineStr">
        <is>
          <t>包含网站logo和登录注销按钮的头部导航栏，支持跳转首页和切换登录状态</t>
        </is>
      </c>
      <c r="L5885" s="3" t="n"/>
      <c r="M5885" s="8" t="inlineStr">
        <is>
          <t>jsx_react.tar.gz</t>
        </is>
      </c>
      <c r="N5885" s="3" t="inlineStr">
        <is>
          <t>5884.jsx</t>
        </is>
      </c>
      <c r="O5885" s="3" t="n"/>
      <c r="P5885" s="3" t="inlineStr">
        <is>
          <t>IgnasJR/audiobook-player</t>
        </is>
      </c>
      <c r="Q5885" s="3" t="inlineStr">
        <is>
          <t>https://github.com/IgnasJR/audiobook-player/blob/378ea7fa0ed7869b964e816e15a8743d0f03e6d6/frontend/src/Components/Header.jsx</t>
        </is>
      </c>
      <c r="R5885" s="3" t="n"/>
      <c r="S5885" s="3" t="n"/>
      <c r="T5885" s="3" t="n"/>
    </row>
    <row r="5886" ht="18.75" customHeight="1">
      <c r="A5886" s="8">
        <f>_xlfn.CONCAT("react-1-",TEXT(ROW()-1,"000000"))</f>
        <v/>
      </c>
      <c r="B5886" s="8" t="n"/>
      <c r="C5886" s="8" t="inlineStr">
        <is>
          <t>React模板</t>
        </is>
      </c>
      <c r="D5886" s="8" t="inlineStr">
        <is>
          <t>jsx</t>
        </is>
      </c>
      <c r="E5886" s="8" t="inlineStr">
        <is>
          <t>React</t>
        </is>
      </c>
      <c r="F5886" s="8" t="inlineStr">
        <is>
          <t>原生模板</t>
        </is>
      </c>
      <c r="G5886" s="8" t="inlineStr">
        <is>
          <t>通用（前端）</t>
        </is>
      </c>
      <c r="H5886" s="3" t="inlineStr">
        <is>
          <t>打印详情</t>
        </is>
      </c>
      <c r="I5886" s="8" t="inlineStr">
        <is>
          <t>陈乐</t>
        </is>
      </c>
      <c r="J5886" s="8" t="inlineStr">
        <is>
          <t>2025/12/23，‏‎11:36:54</t>
        </is>
      </c>
      <c r="K5886" s="3" t="inlineStr">
        <is>
          <t>展示并打印联系人详细信息，点击后恢复原页面并刷新</t>
        </is>
      </c>
      <c r="L5886" s="3" t="n"/>
      <c r="M5886" s="8" t="inlineStr">
        <is>
          <t>jsx_react.tar.gz</t>
        </is>
      </c>
      <c r="N5886" s="3" t="inlineStr">
        <is>
          <t>5885.jsx</t>
        </is>
      </c>
      <c r="O5886" s="3" t="n"/>
      <c r="P5886" s="3" t="inlineStr">
        <is>
          <t>LokeshKumawat2003/Swindia</t>
        </is>
      </c>
      <c r="Q5886" s="3" t="inlineStr">
        <is>
          <t>https://github.com/LokeshKumawat2003/Swindia/blob/b8d637bc3f2ce3e1d3149903e1a9209b658cedbc/Frontend/src/Page/Detaile.jsx</t>
        </is>
      </c>
      <c r="R5886" s="3" t="n"/>
      <c r="S5886" s="3" t="n"/>
      <c r="T5886" s="3" t="n"/>
    </row>
    <row r="5887" ht="18.75" customHeight="1">
      <c r="A5887" s="8">
        <f>_xlfn.CONCAT("react-1-",TEXT(ROW()-1,"000000"))</f>
        <v/>
      </c>
      <c r="B5887" s="8" t="n"/>
      <c r="C5887" s="8" t="inlineStr">
        <is>
          <t>React模板</t>
        </is>
      </c>
      <c r="D5887" s="8" t="inlineStr">
        <is>
          <t>jsx</t>
        </is>
      </c>
      <c r="E5887" s="8" t="inlineStr">
        <is>
          <t>React</t>
        </is>
      </c>
      <c r="F5887" s="8" t="inlineStr">
        <is>
          <t>原生模板</t>
        </is>
      </c>
      <c r="G5887" s="8" t="inlineStr">
        <is>
          <t>通用（前端）</t>
        </is>
      </c>
      <c r="H5887" s="3" t="inlineStr">
        <is>
          <t>删除行</t>
        </is>
      </c>
      <c r="I5887" s="8" t="inlineStr">
        <is>
          <t>陈乐</t>
        </is>
      </c>
      <c r="J5887" s="8" t="inlineStr">
        <is>
          <t>2025/12/23，‏‎11:36:54</t>
        </is>
      </c>
      <c r="K5887" s="3" t="inlineStr">
        <is>
          <t>该组件用于展示管理人员信息，并提供删除某一行的功能。</t>
        </is>
      </c>
      <c r="L5887" s="3" t="n"/>
      <c r="M5887" s="8" t="inlineStr">
        <is>
          <t>jsx_react.tar.gz</t>
        </is>
      </c>
      <c r="N5887" s="3" t="inlineStr">
        <is>
          <t>5886.jsx</t>
        </is>
      </c>
      <c r="O5887" s="3" t="n"/>
      <c r="P5887" s="3" t="inlineStr">
        <is>
          <t>JesusPaladinez/Biofitness</t>
        </is>
      </c>
      <c r="Q5887" s="3" t="inlineStr">
        <is>
          <t>https://github.com/JesusPaladinez/Biofitness/blob/13387e1ed4d456c9884e74ece2e226fcee4a3597/src/components/ManagersTable.jsx</t>
        </is>
      </c>
      <c r="R5887" s="3" t="n"/>
      <c r="S5887" s="3" t="n"/>
      <c r="T5887" s="3" t="n"/>
    </row>
    <row r="5888" ht="18.75" customHeight="1">
      <c r="A5888" s="8">
        <f>_xlfn.CONCAT("react-1-",TEXT(ROW()-1,"000000"))</f>
        <v/>
      </c>
      <c r="B5888" s="8" t="n"/>
      <c r="C5888" s="8" t="inlineStr">
        <is>
          <t>React模板</t>
        </is>
      </c>
      <c r="D5888" s="8" t="inlineStr">
        <is>
          <t>jsx</t>
        </is>
      </c>
      <c r="E5888" s="8" t="inlineStr">
        <is>
          <t>React</t>
        </is>
      </c>
      <c r="F5888" s="8" t="inlineStr">
        <is>
          <t>原生模板</t>
        </is>
      </c>
      <c r="G5888" s="8" t="inlineStr">
        <is>
          <t>通用（前端）</t>
        </is>
      </c>
      <c r="H5888" s="3" t="inlineStr">
        <is>
          <t>导航头部</t>
        </is>
      </c>
      <c r="I5888" s="8" t="inlineStr">
        <is>
          <t>陈乐</t>
        </is>
      </c>
      <c r="J5888" s="8" t="inlineStr">
        <is>
          <t>2025/12/23，‏‎11:36:54</t>
        </is>
      </c>
      <c r="K5888" s="3" t="inlineStr">
        <is>
          <t>展示公司名称、图标及登录注销按钮，用户可进行身份切换</t>
        </is>
      </c>
      <c r="L5888" s="3" t="n"/>
      <c r="M5888" s="8" t="inlineStr">
        <is>
          <t>jsx_react.tar.gz</t>
        </is>
      </c>
      <c r="N5888" s="3" t="inlineStr">
        <is>
          <t>5887.jsx</t>
        </is>
      </c>
      <c r="O5888" s="3" t="n"/>
      <c r="P5888" s="3" t="inlineStr">
        <is>
          <t>playboypaul/legaldocconverter</t>
        </is>
      </c>
      <c r="Q5888" s="3" t="inlineStr">
        <is>
          <t>https://github.com/playboypaul/legaldocconverter/blob/e95a13bfe35cf9463c118d1612c77e86df237e84/frontend/src/components/Header.jsx</t>
        </is>
      </c>
      <c r="R5888" s="3" t="n"/>
      <c r="S5888" s="3" t="n"/>
      <c r="T5888" s="3" t="n"/>
    </row>
    <row r="5889" ht="18.75" customHeight="1">
      <c r="A5889" s="8">
        <f>_xlfn.CONCAT("react-1-",TEXT(ROW()-1,"000000"))</f>
        <v/>
      </c>
      <c r="B5889" s="8" t="n"/>
      <c r="C5889" s="8" t="inlineStr">
        <is>
          <t>React模板</t>
        </is>
      </c>
      <c r="D5889" s="8" t="inlineStr">
        <is>
          <t>jsx</t>
        </is>
      </c>
      <c r="E5889" s="8" t="inlineStr">
        <is>
          <t>React</t>
        </is>
      </c>
      <c r="F5889" s="8" t="inlineStr">
        <is>
          <t>原生模板</t>
        </is>
      </c>
      <c r="G5889" s="8" t="inlineStr">
        <is>
          <t>通用（前端）</t>
        </is>
      </c>
      <c r="H5889" s="3" t="inlineStr">
        <is>
          <t>用户资料展示</t>
        </is>
      </c>
      <c r="I5889" s="8" t="inlineStr">
        <is>
          <t>陈乐</t>
        </is>
      </c>
      <c r="J5889" s="8" t="inlineStr">
        <is>
          <t>2025/12/23，‏‎11:36:54</t>
        </is>
      </c>
      <c r="K5889" s="3" t="inlineStr">
        <is>
          <t>展示用户资料信息及头像，通过redux获取用户数据并生成随机颜色的头像预览</t>
        </is>
      </c>
      <c r="L5889" s="3" t="n"/>
      <c r="M5889" s="8" t="inlineStr">
        <is>
          <t>jsx_react.tar.gz</t>
        </is>
      </c>
      <c r="N5889" s="3" t="inlineStr">
        <is>
          <t>5888.jsx</t>
        </is>
      </c>
      <c r="O5889" s="3" t="n"/>
      <c r="P5889" s="3" t="inlineStr">
        <is>
          <t>nitinkondhari03/ElectroShop</t>
        </is>
      </c>
      <c r="Q5889" s="3" t="inlineStr">
        <is>
          <t>https://github.com/nitinkondhari03/ElectroShop/blob/d104f02362fb5c1aaf1abb8fa73d6014fdba0791/frontend/src/Pages/Profile.jsx</t>
        </is>
      </c>
      <c r="R5889" s="3" t="n"/>
      <c r="S5889" s="3" t="n"/>
      <c r="T5889" s="3" t="n"/>
    </row>
    <row r="5890" ht="18.75" customHeight="1">
      <c r="A5890" s="8">
        <f>_xlfn.CONCAT("react-1-",TEXT(ROW()-1,"000000"))</f>
        <v/>
      </c>
      <c r="B5890" s="8" t="n"/>
      <c r="C5890" s="8" t="inlineStr">
        <is>
          <t>React模板</t>
        </is>
      </c>
      <c r="D5890" s="8" t="inlineStr">
        <is>
          <t>jsx</t>
        </is>
      </c>
      <c r="E5890" s="8" t="inlineStr">
        <is>
          <t>React</t>
        </is>
      </c>
      <c r="F5890" s="8" t="inlineStr">
        <is>
          <t>原生模板</t>
        </is>
      </c>
      <c r="G5890" s="8" t="inlineStr">
        <is>
          <t>通用（前端）</t>
        </is>
      </c>
      <c r="H5890" s="3" t="inlineStr">
        <is>
          <t>导出Excel</t>
        </is>
      </c>
      <c r="I5890" s="8" t="inlineStr">
        <is>
          <t>陈乐</t>
        </is>
      </c>
      <c r="J5890" s="8" t="inlineStr">
        <is>
          <t>2025/12/23，‏‎11:36:54</t>
        </is>
      </c>
      <c r="K5890" s="3" t="inlineStr">
        <is>
          <t>此组件负责将用户数据导出为Excel文件，支持分组注册信息的扁平化处理和添加。</t>
        </is>
      </c>
      <c r="L5890" s="3" t="n"/>
      <c r="M5890" s="8" t="inlineStr">
        <is>
          <t>jsx_react.tar.gz</t>
        </is>
      </c>
      <c r="N5890" s="3" t="inlineStr">
        <is>
          <t>5889.jsx</t>
        </is>
      </c>
      <c r="O5890" s="3" t="n"/>
      <c r="P5890" s="3" t="inlineStr">
        <is>
          <t>NotFerg/registration-dashboard</t>
        </is>
      </c>
      <c r="Q5890" s="3" t="inlineStr">
        <is>
          <t>https://github.com/NotFerg/registration-dashboard/blob/4fb9bd033b091d1f20599fe905c92887f435f442/src/components/ExportExcel.jsx</t>
        </is>
      </c>
      <c r="R5890" s="3" t="n"/>
      <c r="S5890" s="3" t="n"/>
      <c r="T5890" s="3" t="n"/>
    </row>
    <row r="5891" ht="18.75" customHeight="1">
      <c r="A5891" s="8">
        <f>_xlfn.CONCAT("react-1-",TEXT(ROW()-1,"000000"))</f>
        <v/>
      </c>
      <c r="B5891" s="8" t="n"/>
      <c r="C5891" s="8" t="inlineStr">
        <is>
          <t>React模板</t>
        </is>
      </c>
      <c r="D5891" s="8" t="inlineStr">
        <is>
          <t>jsx</t>
        </is>
      </c>
      <c r="E5891" s="8" t="inlineStr">
        <is>
          <t>React</t>
        </is>
      </c>
      <c r="F5891" s="8" t="inlineStr">
        <is>
          <t>原生模板</t>
        </is>
      </c>
      <c r="G5891" s="8" t="inlineStr">
        <is>
          <t>通用（前端）</t>
        </is>
      </c>
      <c r="H5891" s="3" t="inlineStr">
        <is>
          <t>添加收藏</t>
        </is>
      </c>
      <c r="I5891" s="8" t="inlineStr">
        <is>
          <t>陈乐</t>
        </is>
      </c>
      <c r="J5891" s="8" t="inlineStr">
        <is>
          <t>2025/12/23，‏‎11:36:54</t>
        </is>
      </c>
      <c r="K5891" s="3" t="inlineStr">
        <is>
          <t>在卡片底部显示一个按钮，点击可切换卡片的收藏状态，并更新页面展示</t>
        </is>
      </c>
      <c r="L5891" s="3" t="n"/>
      <c r="M5891" s="8" t="inlineStr">
        <is>
          <t>jsx_react.tar.gz</t>
        </is>
      </c>
      <c r="N5891" s="3" t="inlineStr">
        <is>
          <t>5890.jsx</t>
        </is>
      </c>
      <c r="O5891" s="3" t="n"/>
      <c r="P5891" s="3" t="inlineStr">
        <is>
          <t>frytyler/nfq-danang-longntran</t>
        </is>
      </c>
      <c r="Q5891" s="3" t="inlineStr">
        <is>
          <t>https://github.com/frytyler/nfq-danang-longntran/blob/33cbdc917f7caf14220de9442d9c9d58f72d5ec6/src/components/Card/CardItem.jsx</t>
        </is>
      </c>
      <c r="R5891" s="3" t="n"/>
      <c r="S5891" s="3" t="n"/>
      <c r="T5891" s="3" t="n"/>
    </row>
    <row r="5892" ht="18.75" customHeight="1">
      <c r="A5892" s="8">
        <f>_xlfn.CONCAT("react-1-",TEXT(ROW()-1,"000000"))</f>
        <v/>
      </c>
      <c r="B5892" s="8" t="n"/>
      <c r="C5892" s="8" t="inlineStr">
        <is>
          <t>React模板</t>
        </is>
      </c>
      <c r="D5892" s="8" t="inlineStr">
        <is>
          <t>jsx</t>
        </is>
      </c>
      <c r="E5892" s="8" t="inlineStr">
        <is>
          <t>React</t>
        </is>
      </c>
      <c r="F5892" s="8" t="inlineStr">
        <is>
          <t>原生模板</t>
        </is>
      </c>
      <c r="G5892" s="8" t="inlineStr">
        <is>
          <t>通用（前端）</t>
        </is>
      </c>
      <c r="H5892" s="3" t="inlineStr">
        <is>
          <t>联系方式表单</t>
        </is>
      </c>
      <c r="I5892" s="8" t="inlineStr">
        <is>
          <t>陈乐</t>
        </is>
      </c>
      <c r="J5892" s="8" t="inlineStr">
        <is>
          <t>2025/12/23，‏‎11:36:54</t>
        </is>
      </c>
      <c r="K5892" s="3" t="inlineStr">
        <is>
          <t>实现联系表单提交功能，包括邮件、电话、地址输入和提交按钮</t>
        </is>
      </c>
      <c r="L5892" s="3" t="n"/>
      <c r="M5892" s="8" t="inlineStr">
        <is>
          <t>jsx_react.tar.gz</t>
        </is>
      </c>
      <c r="N5892" s="3" t="inlineStr">
        <is>
          <t>5891.jsx</t>
        </is>
      </c>
      <c r="O5892" s="3" t="n"/>
      <c r="P5892" s="3" t="inlineStr">
        <is>
          <t>ShivrajPrachande21/react_college_landing_page</t>
        </is>
      </c>
      <c r="Q5892" s="3" t="inlineStr">
        <is>
          <t>https://github.com/ShivrajPrachande21/react_college_landing_page/blob/77babee621a43343ef0d17305e4c11374c631f07/src/components/Contact/Contact.jsx</t>
        </is>
      </c>
      <c r="R5892" s="3" t="n"/>
      <c r="S5892" s="3" t="n"/>
      <c r="T5892" s="3" t="n"/>
    </row>
    <row r="5893" ht="18.75" customHeight="1">
      <c r="A5893" s="8">
        <f>_xlfn.CONCAT("react-1-",TEXT(ROW()-1,"000000"))</f>
        <v/>
      </c>
      <c r="B5893" s="8" t="n"/>
      <c r="C5893" s="8" t="inlineStr">
        <is>
          <t>React模板</t>
        </is>
      </c>
      <c r="D5893" s="8" t="inlineStr">
        <is>
          <t>jsx</t>
        </is>
      </c>
      <c r="E5893" s="8" t="inlineStr">
        <is>
          <t>React</t>
        </is>
      </c>
      <c r="F5893" s="8" t="inlineStr">
        <is>
          <t>原生模板</t>
        </is>
      </c>
      <c r="G5893" s="8" t="inlineStr">
        <is>
          <t>通用（前端）</t>
        </is>
      </c>
      <c r="H5893" s="3" t="inlineStr">
        <is>
          <t>删除任务</t>
        </is>
      </c>
      <c r="I5893" s="8" t="inlineStr">
        <is>
          <t>陈乐</t>
        </is>
      </c>
      <c r="J5893" s="8" t="inlineStr">
        <is>
          <t>2025/12/23，‏‎11:36:54</t>
        </is>
      </c>
      <c r="K5893" s="3" t="inlineStr">
        <is>
          <t>点击图标可删除当前任务，弹窗确认后向服务器发送删除请求</t>
        </is>
      </c>
      <c r="L5893" s="3" t="n"/>
      <c r="M5893" s="8" t="inlineStr">
        <is>
          <t>jsx_react.tar.gz</t>
        </is>
      </c>
      <c r="N5893" s="3" t="inlineStr">
        <is>
          <t>5892.jsx</t>
        </is>
      </c>
      <c r="O5893" s="3" t="n"/>
      <c r="P5893" s="3" t="inlineStr">
        <is>
          <t>suhasledange/taskapp</t>
        </is>
      </c>
      <c r="Q5893" s="3" t="inlineStr">
        <is>
          <t>https://github.com/suhasledange/taskapp/blob/a6044a1acb4fd3bf3018d36b449fcf50cfc9ba7c/components/TodoBlock/Card.jsx</t>
        </is>
      </c>
      <c r="R5893" s="3" t="n"/>
      <c r="S5893" s="3" t="n"/>
      <c r="T5893" s="3" t="n"/>
    </row>
    <row r="5894" ht="18.75" customHeight="1">
      <c r="A5894" s="8">
        <f>_xlfn.CONCAT("react-1-",TEXT(ROW()-1,"000000"))</f>
        <v/>
      </c>
      <c r="B5894" s="8" t="n"/>
      <c r="C5894" s="8" t="inlineStr">
        <is>
          <t>React模板</t>
        </is>
      </c>
      <c r="D5894" s="8" t="inlineStr">
        <is>
          <t>jsx</t>
        </is>
      </c>
      <c r="E5894" s="8" t="inlineStr">
        <is>
          <t>React</t>
        </is>
      </c>
      <c r="F5894" s="8" t="inlineStr">
        <is>
          <t>原生模板</t>
        </is>
      </c>
      <c r="G5894" s="8" t="inlineStr">
        <is>
          <t>通用（前端）</t>
        </is>
      </c>
      <c r="H5894" s="3" t="inlineStr">
        <is>
          <t>展示选择我们原因</t>
        </is>
      </c>
      <c r="I5894" s="8" t="inlineStr">
        <is>
          <t>陈乐</t>
        </is>
      </c>
      <c r="J5894" s="8" t="inlineStr">
        <is>
          <t>2025/12/23，‏‎11:36:54</t>
        </is>
      </c>
      <c r="K5894" s="3" t="inlineStr">
        <is>
          <t>展示为什么人们选择我们，包括快速安全配送等内容的展示区域</t>
        </is>
      </c>
      <c r="L5894" s="3" t="n"/>
      <c r="M5894" s="8" t="inlineStr">
        <is>
          <t>jsx_react.tar.gz</t>
        </is>
      </c>
      <c r="N5894" s="3" t="inlineStr">
        <is>
          <t>5893.jsx</t>
        </is>
      </c>
      <c r="O5894" s="3" t="n"/>
      <c r="P5894" s="3" t="inlineStr">
        <is>
          <t>Nayan2121/eTrade</t>
        </is>
      </c>
      <c r="Q5894" s="3" t="inlineStr">
        <is>
          <t>https://github.com/Nayan2121/eTrade/blob/6ff554b4b367af6cd8b84352cb0bfe466d9239c1/src/Components/HomeService.jsx</t>
        </is>
      </c>
      <c r="R5894" s="3" t="n"/>
      <c r="S5894" s="3" t="n"/>
      <c r="T5894" s="3" t="n"/>
    </row>
    <row r="5895" ht="18.75" customHeight="1">
      <c r="A5895" s="8">
        <f>_xlfn.CONCAT("react-1-",TEXT(ROW()-1,"000000"))</f>
        <v/>
      </c>
      <c r="B5895" s="8" t="n"/>
      <c r="C5895" s="8" t="inlineStr">
        <is>
          <t>React模板</t>
        </is>
      </c>
      <c r="D5895" s="8" t="inlineStr">
        <is>
          <t>jsx</t>
        </is>
      </c>
      <c r="E5895" s="8" t="inlineStr">
        <is>
          <t>React</t>
        </is>
      </c>
      <c r="F5895" s="8" t="inlineStr">
        <is>
          <t>原生模板</t>
        </is>
      </c>
      <c r="G5895" s="8" t="inlineStr">
        <is>
          <t>通用（前端）</t>
        </is>
      </c>
      <c r="H5895" s="3" t="inlineStr">
        <is>
          <t>产品滑动展示</t>
        </is>
      </c>
      <c r="I5895" s="8" t="inlineStr">
        <is>
          <t>陈乐</t>
        </is>
      </c>
      <c r="J5895" s="8" t="inlineStr">
        <is>
          <t>2025/12/23，‏‎11:36:54</t>
        </is>
      </c>
      <c r="K5895" s="3" t="inlineStr">
        <is>
          <t>此组件用于展示多款产品，通过滑动方式切换查看不同商品详情信息。</t>
        </is>
      </c>
      <c r="L5895" s="3" t="n"/>
      <c r="M5895" s="8" t="inlineStr">
        <is>
          <t>jsx_react.tar.gz</t>
        </is>
      </c>
      <c r="N5895" s="3" t="inlineStr">
        <is>
          <t>5894.jsx</t>
        </is>
      </c>
      <c r="O5895" s="3" t="n"/>
      <c r="P5895" s="3" t="inlineStr">
        <is>
          <t>Nada-omri/Template-of-an-e-commerce-project</t>
        </is>
      </c>
      <c r="Q5895" s="3" t="inlineStr">
        <is>
          <t>https://github.com/Nada-omri/Template-of-an-e-commerce-project/blob/b951fe55082ae56520dd901a7b89574a206fda47/src/component/popular/Cart.jsx</t>
        </is>
      </c>
      <c r="R5895" s="3" t="n"/>
      <c r="S5895" s="3" t="n"/>
      <c r="T5895" s="3" t="n"/>
    </row>
    <row r="5896" ht="18.75" customHeight="1">
      <c r="A5896" s="8">
        <f>_xlfn.CONCAT("react-1-",TEXT(ROW()-1,"000000"))</f>
        <v/>
      </c>
      <c r="B5896" s="8" t="n"/>
      <c r="C5896" s="8" t="inlineStr">
        <is>
          <t>React模板</t>
        </is>
      </c>
      <c r="D5896" s="8" t="inlineStr">
        <is>
          <t>jsx</t>
        </is>
      </c>
      <c r="E5896" s="8" t="inlineStr">
        <is>
          <t>React</t>
        </is>
      </c>
      <c r="F5896" s="8" t="inlineStr">
        <is>
          <t>原生模板</t>
        </is>
      </c>
      <c r="G5896" s="8" t="inlineStr">
        <is>
          <t>通用（前端）</t>
        </is>
      </c>
      <c r="H5896" s="3" t="inlineStr">
        <is>
          <t>问答列表展示</t>
        </is>
      </c>
      <c r="I5896" s="8" t="inlineStr">
        <is>
          <t>陈乐</t>
        </is>
      </c>
      <c r="J5896" s="8" t="inlineStr">
        <is>
          <t>2025/12/23，‏‎11:36:54</t>
        </is>
      </c>
      <c r="K5896" s="3" t="inlineStr">
        <is>
          <t>用于展示问答对的React组件，包含问题和答案显示。</t>
        </is>
      </c>
      <c r="L5896" s="3" t="n"/>
      <c r="M5896" s="8" t="inlineStr">
        <is>
          <t>jsx_react.tar.gz</t>
        </is>
      </c>
      <c r="N5896" s="3" t="inlineStr">
        <is>
          <t>5895.jsx</t>
        </is>
      </c>
      <c r="O5896" s="3" t="n"/>
      <c r="P5896" s="3" t="inlineStr">
        <is>
          <t>allenai/twentyquestions</t>
        </is>
      </c>
      <c r="Q5896" s="3" t="inlineStr">
        <is>
          <t>https://github.com/allenai/twentyquestions/blob/7aee4ec00ba2dbd376bdb626c4d4edd3c7e246be/frontend/src/twentyquestions/components/QnABoard/index.jsx</t>
        </is>
      </c>
      <c r="R5896" s="3" t="n"/>
      <c r="S5896" s="3" t="n"/>
      <c r="T5896" s="3" t="n"/>
    </row>
    <row r="5897" ht="18.75" customHeight="1">
      <c r="A5897" s="8">
        <f>_xlfn.CONCAT("react-1-",TEXT(ROW()-1,"000000"))</f>
        <v/>
      </c>
      <c r="B5897" s="8" t="n"/>
      <c r="C5897" s="8" t="inlineStr">
        <is>
          <t>React模板</t>
        </is>
      </c>
      <c r="D5897" s="8" t="inlineStr">
        <is>
          <t>jsx</t>
        </is>
      </c>
      <c r="E5897" s="8" t="inlineStr">
        <is>
          <t>React</t>
        </is>
      </c>
      <c r="F5897" s="8" t="inlineStr">
        <is>
          <t>原生模板</t>
        </is>
      </c>
      <c r="G5897" s="8" t="inlineStr">
        <is>
          <t>通用（前端）</t>
        </is>
      </c>
      <c r="H5897" s="3" t="inlineStr">
        <is>
          <t>有图运动介绍</t>
        </is>
      </c>
      <c r="I5897" s="8" t="inlineStr">
        <is>
          <t>陈乐</t>
        </is>
      </c>
      <c r="J5897" s="8" t="inlineStr">
        <is>
          <t>2025/12/23，‏‎11:36:54</t>
        </is>
      </c>
      <c r="K5897" s="3" t="inlineStr">
        <is>
          <t>展示跑步和骑行的图片及简短说明，增强心血管健康与整体健身。</t>
        </is>
      </c>
      <c r="L5897" s="3" t="n"/>
      <c r="M5897" s="8" t="inlineStr">
        <is>
          <t>jsx_react.tar.gz</t>
        </is>
      </c>
      <c r="N5897" s="3" t="inlineStr">
        <is>
          <t>5896.jsx</t>
        </is>
      </c>
      <c r="O5897" s="3" t="n"/>
      <c r="P5897" s="3" t="inlineStr">
        <is>
          <t>pranavagarthade/Gym-website</t>
        </is>
      </c>
      <c r="Q5897" s="3" t="inlineStr">
        <is>
          <t>https://github.com/pranavagarthade/Gym-website/blob/6a901ea49e5ead0dd032fdb67c6183a9cb1600b1/src/components/Programs/Cardio.jsx</t>
        </is>
      </c>
      <c r="R5897" s="3" t="n"/>
      <c r="S5897" s="3" t="n"/>
      <c r="T5897" s="3" t="n"/>
    </row>
    <row r="5898" ht="18.75" customHeight="1">
      <c r="A5898" s="8">
        <f>_xlfn.CONCAT("react-1-",TEXT(ROW()-1,"000000"))</f>
        <v/>
      </c>
      <c r="B5898" s="8" t="n"/>
      <c r="C5898" s="8" t="inlineStr">
        <is>
          <t>React模板</t>
        </is>
      </c>
      <c r="D5898" s="8" t="inlineStr">
        <is>
          <t>jsx</t>
        </is>
      </c>
      <c r="E5898" s="8" t="inlineStr">
        <is>
          <t>React</t>
        </is>
      </c>
      <c r="F5898" s="8" t="inlineStr">
        <is>
          <t>原生模板</t>
        </is>
      </c>
      <c r="G5898" s="8" t="inlineStr">
        <is>
          <t>通用（前端）</t>
        </is>
      </c>
      <c r="H5898" s="3" t="inlineStr">
        <is>
          <t>医院头部</t>
        </is>
      </c>
      <c r="I5898" s="8" t="inlineStr">
        <is>
          <t>陈乐</t>
        </is>
      </c>
      <c r="J5898" s="8" t="inlineStr">
        <is>
          <t>2025/12/23，‏‎11:36:54</t>
        </is>
      </c>
      <c r="K5898" s="3" t="inlineStr">
        <is>
          <t>展示医院名称及预约信息，背景渐变色，鼠标悬停放大阴影</t>
        </is>
      </c>
      <c r="L5898" s="3" t="n"/>
      <c r="M5898" s="8" t="inlineStr">
        <is>
          <t>jsx_react.tar.gz</t>
        </is>
      </c>
      <c r="N5898" s="3" t="inlineStr">
        <is>
          <t>5897.jsx</t>
        </is>
      </c>
      <c r="O5898" s="3" t="n"/>
      <c r="P5898" s="3" t="inlineStr">
        <is>
          <t>Ankitkumar6398/Medi-Schedule</t>
        </is>
      </c>
      <c r="Q5898" s="3" t="inlineStr">
        <is>
          <t>https://github.com/Ankitkumar6398/Medi-Schedule/blob/b437bdd3a5903e72b4fe75ed569707477bf77dc3/Frontend/src/components/Header.jsx</t>
        </is>
      </c>
      <c r="R5898" s="3" t="n"/>
      <c r="S5898" s="3" t="n"/>
      <c r="T5898" s="3" t="n"/>
    </row>
    <row r="5899" ht="18.75" customHeight="1">
      <c r="A5899" s="8">
        <f>_xlfn.CONCAT("react-1-",TEXT(ROW()-1,"000000"))</f>
        <v/>
      </c>
      <c r="B5899" s="8" t="n"/>
      <c r="C5899" s="8" t="inlineStr">
        <is>
          <t>React模板</t>
        </is>
      </c>
      <c r="D5899" s="8" t="inlineStr">
        <is>
          <t>jsx</t>
        </is>
      </c>
      <c r="E5899" s="8" t="inlineStr">
        <is>
          <t>React</t>
        </is>
      </c>
      <c r="F5899" s="8" t="inlineStr">
        <is>
          <t>原生模板</t>
        </is>
      </c>
      <c r="G5899" s="8" t="inlineStr">
        <is>
          <t>通用（前端）</t>
        </is>
      </c>
      <c r="H5899" s="3" t="inlineStr">
        <is>
          <t>背景图片展示</t>
        </is>
      </c>
      <c r="I5899" s="8" t="inlineStr">
        <is>
          <t>陈乐</t>
        </is>
      </c>
      <c r="J5899" s="8" t="inlineStr">
        <is>
          <t>2025/12/23，‏‎11:36:54</t>
        </is>
      </c>
      <c r="K5899" s="3" t="inlineStr">
        <is>
          <t>该组件用于展示带有背景图和文字的首页Banner，减少支持票务。</t>
        </is>
      </c>
      <c r="L5899" s="3" t="n"/>
      <c r="M5899" s="8" t="inlineStr">
        <is>
          <t>jsx_react.tar.gz</t>
        </is>
      </c>
      <c r="N5899" s="3" t="inlineStr">
        <is>
          <t>5898.jsx</t>
        </is>
      </c>
      <c r="O5899" s="3" t="n"/>
      <c r="P5899" s="3" t="inlineStr">
        <is>
          <t>Manoranjansutar/helpCenter</t>
        </is>
      </c>
      <c r="Q5899" s="3" t="inlineStr">
        <is>
          <t>https://github.com/Manoranjansutar/helpCenter/blob/21c77573a58a1ef42483431388c55ef3917a7c0e/frontend/src/components/Home.jsx</t>
        </is>
      </c>
      <c r="R5899" s="3" t="n"/>
      <c r="S5899" s="3" t="n"/>
      <c r="T5899" s="3" t="n"/>
    </row>
    <row r="5900" ht="18.75" customHeight="1">
      <c r="A5900" s="8">
        <f>_xlfn.CONCAT("react-1-",TEXT(ROW()-1,"000000"))</f>
        <v/>
      </c>
      <c r="B5900" s="8" t="n"/>
      <c r="C5900" s="8" t="inlineStr">
        <is>
          <t>React模板</t>
        </is>
      </c>
      <c r="D5900" s="8" t="inlineStr">
        <is>
          <t>jsx</t>
        </is>
      </c>
      <c r="E5900" s="8" t="inlineStr">
        <is>
          <t>React</t>
        </is>
      </c>
      <c r="F5900" s="8" t="inlineStr">
        <is>
          <t>原生模板</t>
        </is>
      </c>
      <c r="G5900" s="8" t="inlineStr">
        <is>
          <t>通用（前端）</t>
        </is>
      </c>
      <c r="H5900" s="3" t="inlineStr">
        <is>
          <t>团队成员展示</t>
        </is>
      </c>
      <c r="I5900" s="8" t="inlineStr">
        <is>
          <t>陈乐</t>
        </is>
      </c>
      <c r="J5900" s="8" t="inlineStr">
        <is>
          <t>2025/12/23，‏‎11:36:54</t>
        </is>
      </c>
      <c r="K5900" s="3" t="inlineStr">
        <is>
          <t>展示公司三位核心成员的信息及社交图标，用于增强用户体验和信息透明度。</t>
        </is>
      </c>
      <c r="L5900" s="3" t="n"/>
      <c r="M5900" s="8" t="inlineStr">
        <is>
          <t>jsx_react.tar.gz</t>
        </is>
      </c>
      <c r="N5900" s="3" t="inlineStr">
        <is>
          <t>5899.jsx</t>
        </is>
      </c>
      <c r="O5900" s="3" t="n"/>
      <c r="P5900" s="3" t="inlineStr">
        <is>
          <t>sandanithin7/Interior-Designing-website</t>
        </is>
      </c>
      <c r="Q5900" s="3" t="inlineStr">
        <is>
          <t>https://github.com/sandanithin7/Interior-Designing-website/blob/f88f39d95ebae6451d7eefa3df01ff1ee3b6f119/src/components/team/TeamCard.jsx</t>
        </is>
      </c>
      <c r="R5900" s="3" t="n"/>
      <c r="S5900" s="3" t="n"/>
      <c r="T5900" s="3" t="n"/>
    </row>
    <row r="5901" ht="18.75" customHeight="1">
      <c r="A5901" s="8">
        <f>_xlfn.CONCAT("react-1-",TEXT(ROW()-1,"000000"))</f>
        <v/>
      </c>
      <c r="B5901" s="8" t="n"/>
      <c r="C5901" s="8" t="inlineStr">
        <is>
          <t>React模板</t>
        </is>
      </c>
      <c r="D5901" s="8" t="inlineStr">
        <is>
          <t>jsx</t>
        </is>
      </c>
      <c r="E5901" s="8" t="inlineStr">
        <is>
          <t>React</t>
        </is>
      </c>
      <c r="F5901" s="8" t="inlineStr">
        <is>
          <t>原生模板</t>
        </is>
      </c>
      <c r="G5901" s="8" t="inlineStr">
        <is>
          <t>通用（前端）</t>
        </is>
      </c>
      <c r="H5901" s="3" t="inlineStr">
        <is>
          <t>特技展示</t>
        </is>
      </c>
      <c r="I5901" s="8" t="inlineStr">
        <is>
          <t>陈乐</t>
        </is>
      </c>
      <c r="J5901" s="8" t="inlineStr">
        <is>
          <t>2025/12/23，‏‎11:36:54</t>
        </is>
      </c>
      <c r="K5901" s="3" t="inlineStr">
        <is>
          <t>展示个人专长及特色菜品，包含动画效果</t>
        </is>
      </c>
      <c r="L5901" s="3" t="n"/>
      <c r="M5901" s="8" t="inlineStr">
        <is>
          <t>jsx_react.tar.gz</t>
        </is>
      </c>
      <c r="N5901" s="3" t="inlineStr">
        <is>
          <t>5900.jsx</t>
        </is>
      </c>
      <c r="O5901" s="3" t="n"/>
      <c r="P5901" s="3" t="inlineStr">
        <is>
          <t>executor-utsab2000/Kitchen-Recepie</t>
        </is>
      </c>
      <c r="Q5901" s="3" t="inlineStr">
        <is>
          <t>https://github.com/executor-utsab2000/Kitchen-Recepie/blob/6c598629263079a233ac7d02843f812d2bdb2684/src/Components/JSX/Speciality.jsx</t>
        </is>
      </c>
      <c r="R5901" s="3" t="n"/>
      <c r="S5901" s="3" t="n"/>
      <c r="T5901" s="3" t="n"/>
    </row>
    <row r="5902" ht="18.75" customHeight="1">
      <c r="A5902" s="8">
        <f>_xlfn.CONCAT("react-1-",TEXT(ROW()-1,"000000"))</f>
        <v/>
      </c>
      <c r="B5902" s="8" t="n"/>
      <c r="C5902" s="8" t="inlineStr">
        <is>
          <t>React模板</t>
        </is>
      </c>
      <c r="D5902" s="8" t="inlineStr">
        <is>
          <t>jsx</t>
        </is>
      </c>
      <c r="E5902" s="8" t="inlineStr">
        <is>
          <t>React</t>
        </is>
      </c>
      <c r="F5902" s="8" t="inlineStr">
        <is>
          <t>原生模板</t>
        </is>
      </c>
      <c r="G5902" s="8" t="inlineStr">
        <is>
          <t>通用（前端）</t>
        </is>
      </c>
      <c r="H5902" s="3" t="inlineStr">
        <is>
          <t>加载动画卡片</t>
        </is>
      </c>
      <c r="I5902" s="8" t="inlineStr">
        <is>
          <t>陈乐</t>
        </is>
      </c>
      <c r="J5902" s="8" t="inlineStr">
        <is>
          <t>2025/12/23，‏‎11:36:54</t>
        </is>
      </c>
      <c r="K5902" s="3" t="inlineStr">
        <is>
          <t>展示Press Kit相关数据加载中的界面，包含标题和内容的占位符</t>
        </is>
      </c>
      <c r="L5902" s="3" t="n"/>
      <c r="M5902" s="8" t="inlineStr">
        <is>
          <t>jsx_react.tar.gz</t>
        </is>
      </c>
      <c r="N5902" s="3" t="inlineStr">
        <is>
          <t>5901.jsx</t>
        </is>
      </c>
      <c r="O5902" s="3" t="n"/>
      <c r="P5902" s="3" t="inlineStr">
        <is>
          <t>mastermhp/weare-connected</t>
        </is>
      </c>
      <c r="Q5902" s="3" t="inlineStr">
        <is>
          <t>https://github.com/mastermhp/weare-connected/blob/1e76991d3d0bedf300a6f6d1ef1894f9f902616a/app/admin/press-kit/loading.jsx</t>
        </is>
      </c>
      <c r="R5902" s="3" t="n"/>
      <c r="S5902" s="3" t="n"/>
      <c r="T5902" s="3" t="n"/>
    </row>
    <row r="5903" ht="18.75" customHeight="1">
      <c r="A5903" s="8">
        <f>_xlfn.CONCAT("react-1-",TEXT(ROW()-1,"000000"))</f>
        <v/>
      </c>
      <c r="B5903" s="8" t="n"/>
      <c r="C5903" s="8" t="inlineStr">
        <is>
          <t>React模板</t>
        </is>
      </c>
      <c r="D5903" s="8" t="inlineStr">
        <is>
          <t>jsx</t>
        </is>
      </c>
      <c r="E5903" s="8" t="inlineStr">
        <is>
          <t>React</t>
        </is>
      </c>
      <c r="F5903" s="8" t="inlineStr">
        <is>
          <t>原生模板</t>
        </is>
      </c>
      <c r="G5903" s="8" t="inlineStr">
        <is>
          <t>通用（前端）</t>
        </is>
      </c>
      <c r="H5903" s="3" t="inlineStr">
        <is>
          <t>课程列表</t>
        </is>
      </c>
      <c r="I5903" s="8" t="inlineStr">
        <is>
          <t>陈乐</t>
        </is>
      </c>
      <c r="J5903" s="8" t="inlineStr">
        <is>
          <t>2025/12/23，‏‎11:36:54</t>
        </is>
      </c>
      <c r="K5903" s="3" t="inlineStr">
        <is>
          <t>展示用户注册的课程列表，每门课程可导航至详情页面。</t>
        </is>
      </c>
      <c r="L5903" s="3" t="n"/>
      <c r="M5903" s="8" t="inlineStr">
        <is>
          <t>jsx_react.tar.gz</t>
        </is>
      </c>
      <c r="N5903" s="3" t="inlineStr">
        <is>
          <t>5902.jsx</t>
        </is>
      </c>
      <c r="O5903" s="3" t="n"/>
      <c r="P5903" s="3" t="inlineStr">
        <is>
          <t>faiz-ansari-1237/AIDashboard-frontend</t>
        </is>
      </c>
      <c r="Q5903" s="3" t="inlineStr">
        <is>
          <t>https://github.com/faiz-ansari-1237/AIDashboard-frontend/blob/efa566dd1a0120d2f4ad724076c2b4ef228023cc/src/components/MyCourses.jsx</t>
        </is>
      </c>
      <c r="R5903" s="3" t="n"/>
      <c r="S5903" s="3" t="n"/>
      <c r="T5903" s="3" t="n"/>
    </row>
    <row r="5904" ht="18.75" customHeight="1">
      <c r="A5904" s="8">
        <f>_xlfn.CONCAT("react-1-",TEXT(ROW()-1,"000000"))</f>
        <v/>
      </c>
      <c r="B5904" s="8" t="n"/>
      <c r="C5904" s="8" t="inlineStr">
        <is>
          <t>React模板</t>
        </is>
      </c>
      <c r="D5904" s="8" t="inlineStr">
        <is>
          <t>jsx</t>
        </is>
      </c>
      <c r="E5904" s="8" t="inlineStr">
        <is>
          <t>React</t>
        </is>
      </c>
      <c r="F5904" s="8" t="inlineStr">
        <is>
          <t>原生模板</t>
        </is>
      </c>
      <c r="G5904" s="8" t="inlineStr">
        <is>
          <t>通用（前端）</t>
        </is>
      </c>
      <c r="H5904" s="3" t="inlineStr">
        <is>
          <t>侧边栏链接</t>
        </is>
      </c>
      <c r="I5904" s="8" t="inlineStr">
        <is>
          <t>陈乐</t>
        </is>
      </c>
      <c r="J5904" s="8" t="inlineStr">
        <is>
          <t>2025/12/23，‏‎11:36:54</t>
        </is>
      </c>
      <c r="K5904" s="3" t="inlineStr">
        <is>
          <t>展示多个导航链接图标，用户点击可跳转至不同页面管理任务、团队等。</t>
        </is>
      </c>
      <c r="L5904" s="3" t="n"/>
      <c r="M5904" s="8" t="inlineStr">
        <is>
          <t>jsx_react.tar.gz</t>
        </is>
      </c>
      <c r="N5904" s="3" t="inlineStr">
        <is>
          <t>5903.jsx</t>
        </is>
      </c>
      <c r="O5904" s="3" t="n"/>
      <c r="P5904" s="3" t="inlineStr">
        <is>
          <t>AmitMishra321/taskManger</t>
        </is>
      </c>
      <c r="Q5904" s="3" t="inlineStr">
        <is>
          <t>https://github.com/AmitMishra321/taskManger/blob/6d56fc8c831f12793018ee2ab24edb7fe78b923a/client/src/components/Sidebar.jsx</t>
        </is>
      </c>
      <c r="R5904" s="3" t="n"/>
      <c r="S5904" s="3" t="n"/>
      <c r="T5904" s="3" t="n"/>
    </row>
    <row r="5905" ht="18.75" customHeight="1">
      <c r="A5905" s="8">
        <f>_xlfn.CONCAT("react-1-",TEXT(ROW()-1,"000000"))</f>
        <v/>
      </c>
      <c r="B5905" s="8" t="n"/>
      <c r="C5905" s="8" t="inlineStr">
        <is>
          <t>React模板</t>
        </is>
      </c>
      <c r="D5905" s="8" t="inlineStr">
        <is>
          <t>jsx</t>
        </is>
      </c>
      <c r="E5905" s="8" t="inlineStr">
        <is>
          <t>React</t>
        </is>
      </c>
      <c r="F5905" s="8" t="inlineStr">
        <is>
          <t>原生模板</t>
        </is>
      </c>
      <c r="G5905" s="8" t="inlineStr">
        <is>
          <t>通用（前端）</t>
        </is>
      </c>
      <c r="H5905" s="3" t="inlineStr">
        <is>
          <t>电影卡片展示</t>
        </is>
      </c>
      <c r="I5905" s="8" t="inlineStr">
        <is>
          <t>陈乐</t>
        </is>
      </c>
      <c r="J5905" s="8" t="inlineStr">
        <is>
          <t>2025/12/23，‏‎11:36:54</t>
        </is>
      </c>
      <c r="K5905" s="3" t="inlineStr">
        <is>
          <t>该组件用于展示电影信息，包含封面图片和链接至详细页面的功能</t>
        </is>
      </c>
      <c r="L5905" s="3" t="n"/>
      <c r="M5905" s="8" t="inlineStr">
        <is>
          <t>jsx_react.tar.gz</t>
        </is>
      </c>
      <c r="N5905" s="3" t="inlineStr">
        <is>
          <t>5904.jsx</t>
        </is>
      </c>
      <c r="O5905" s="3" t="n"/>
      <c r="P5905" s="3" t="inlineStr">
        <is>
          <t>Vineet-0/MoviesNow</t>
        </is>
      </c>
      <c r="Q5905" s="3" t="inlineStr">
        <is>
          <t>https://github.com/Vineet-0/MoviesNow/blob/a580c8b5ac59f7272c4ab0ea53b2ee82f39a66bf/src/components/Cards/Card.jsx</t>
        </is>
      </c>
      <c r="R5905" s="3" t="n"/>
      <c r="S5905" s="3" t="n"/>
      <c r="T5905" s="3" t="n"/>
    </row>
    <row r="5906" ht="18.75" customHeight="1">
      <c r="A5906" s="8">
        <f>_xlfn.CONCAT("react-1-",TEXT(ROW()-1,"000000"))</f>
        <v/>
      </c>
      <c r="B5906" s="8" t="n"/>
      <c r="C5906" s="8" t="inlineStr">
        <is>
          <t>React模板</t>
        </is>
      </c>
      <c r="D5906" s="8" t="inlineStr">
        <is>
          <t>jsx</t>
        </is>
      </c>
      <c r="E5906" s="8" t="inlineStr">
        <is>
          <t>React</t>
        </is>
      </c>
      <c r="F5906" s="8" t="inlineStr">
        <is>
          <t>原生模板</t>
        </is>
      </c>
      <c r="G5906" s="8" t="inlineStr">
        <is>
          <t>通用（前端）</t>
        </is>
      </c>
      <c r="H5906" s="3" t="inlineStr">
        <is>
          <t>媒体文件面板</t>
        </is>
      </c>
      <c r="I5906" s="8" t="inlineStr">
        <is>
          <t>陈乐</t>
        </is>
      </c>
      <c r="J5906" s="8" t="inlineStr">
        <is>
          <t>2025/12/23，‏‎11:36:54</t>
        </is>
      </c>
      <c r="K5906" s="3" t="inlineStr">
        <is>
          <t>展示用户选择的联系人媒体和文件列表，并提供关闭面板的功能。</t>
        </is>
      </c>
      <c r="L5906" s="3" t="n"/>
      <c r="M5906" s="8" t="inlineStr">
        <is>
          <t>jsx_react.tar.gz</t>
        </is>
      </c>
      <c r="N5906" s="3" t="inlineStr">
        <is>
          <t>5905.jsx</t>
        </is>
      </c>
      <c r="O5906" s="3" t="n"/>
      <c r="P5906" s="3" t="inlineStr">
        <is>
          <t>Sampa7890/chatapp</t>
        </is>
      </c>
      <c r="Q5906" s="3" t="inlineStr">
        <is>
          <t>https://github.com/Sampa7890/chatapp/blob/25f845db127a60cd2abd50cae7894f97344d1e88/src/component/RightSidebar.jsx</t>
        </is>
      </c>
      <c r="R5906" s="3" t="n"/>
      <c r="S5906" s="3" t="n"/>
      <c r="T5906" s="3" t="n"/>
    </row>
    <row r="5907" ht="18.75" customHeight="1">
      <c r="A5907" s="8">
        <f>_xlfn.CONCAT("react-1-",TEXT(ROW()-1,"000000"))</f>
        <v/>
      </c>
      <c r="B5907" s="8" t="n"/>
      <c r="C5907" s="8" t="inlineStr">
        <is>
          <t>React模板</t>
        </is>
      </c>
      <c r="D5907" s="8" t="inlineStr">
        <is>
          <t>jsx</t>
        </is>
      </c>
      <c r="E5907" s="8" t="inlineStr">
        <is>
          <t>React</t>
        </is>
      </c>
      <c r="F5907" s="8" t="inlineStr">
        <is>
          <t>原生模板</t>
        </is>
      </c>
      <c r="G5907" s="8" t="inlineStr">
        <is>
          <t>通用（前端）</t>
        </is>
      </c>
      <c r="H5907" s="3" t="inlineStr">
        <is>
          <t>导航及登出</t>
        </is>
      </c>
      <c r="I5907" s="8" t="inlineStr">
        <is>
          <t>陈乐</t>
        </is>
      </c>
      <c r="J5907" s="8" t="inlineStr">
        <is>
          <t>2025/12/23，‏‎11:36:54</t>
        </is>
      </c>
      <c r="K5907" s="3" t="inlineStr">
        <is>
          <t>该组件包含导航栏和搜索栏，同时提供用户登出功能，通过axios发送POST请求至/logout接口进行登出操作。</t>
        </is>
      </c>
      <c r="L5907" s="3" t="n"/>
      <c r="M5907" s="8" t="inlineStr">
        <is>
          <t>jsx_react.tar.gz</t>
        </is>
      </c>
      <c r="N5907" s="3" t="inlineStr">
        <is>
          <t>5906.jsx</t>
        </is>
      </c>
      <c r="O5907" s="3" t="n"/>
      <c r="P5907" s="3" t="inlineStr">
        <is>
          <t>mattbho/Gator-Exchange</t>
        </is>
      </c>
      <c r="Q5907" s="3" t="inlineStr">
        <is>
          <t>https://github.com/mattbho/Gator-Exchange/blob/27fafbb6dd24d6dc7a599abdc1d4f7318a6d7269/client/src/pages/components/navbar.jsx</t>
        </is>
      </c>
      <c r="R5907" s="3" t="n"/>
      <c r="S5907" s="3" t="n"/>
      <c r="T5907" s="3" t="n"/>
    </row>
    <row r="5908" ht="18.75" customHeight="1">
      <c r="A5908" s="8">
        <f>_xlfn.CONCAT("react-1-",TEXT(ROW()-1,"000000"))</f>
        <v/>
      </c>
      <c r="B5908" s="8" t="n"/>
      <c r="C5908" s="8" t="inlineStr">
        <is>
          <t>React模板</t>
        </is>
      </c>
      <c r="D5908" s="8" t="inlineStr">
        <is>
          <t>jsx</t>
        </is>
      </c>
      <c r="E5908" s="8" t="inlineStr">
        <is>
          <t>React</t>
        </is>
      </c>
      <c r="F5908" s="8" t="inlineStr">
        <is>
          <t>原生模板</t>
        </is>
      </c>
      <c r="G5908" s="8" t="inlineStr">
        <is>
          <t>通用（前端）</t>
        </is>
      </c>
      <c r="H5908" s="3" t="inlineStr">
        <is>
          <t>展示服务</t>
        </is>
      </c>
      <c r="I5908" s="8" t="inlineStr">
        <is>
          <t>陈乐</t>
        </is>
      </c>
      <c r="J5908" s="8" t="inlineStr">
        <is>
          <t>2025/12/23，‏‎11:36:54</t>
        </is>
      </c>
      <c r="K5908" s="3" t="inlineStr">
        <is>
          <t>展示服务介绍，包含标题和图片列表，用于展示公司的服务内容及优势。</t>
        </is>
      </c>
      <c r="L5908" s="3" t="n"/>
      <c r="M5908" s="8" t="inlineStr">
        <is>
          <t>jsx_react.tar.gz</t>
        </is>
      </c>
      <c r="N5908" s="3" t="inlineStr">
        <is>
          <t>5907.jsx</t>
        </is>
      </c>
      <c r="O5908" s="3" t="n"/>
      <c r="P5908" s="3" t="inlineStr">
        <is>
          <t>mahipaldhaya/rapid</t>
        </is>
      </c>
      <c r="Q5908" s="3" t="inlineStr">
        <is>
          <t>https://github.com/mahipaldhaya/rapid/blob/c317ec45f6df456cb307c9dd27ca3b4e018bd70e/src/components/about/AboutCard.jsx</t>
        </is>
      </c>
      <c r="R5908" s="3" t="n"/>
      <c r="S5908" s="3" t="n"/>
      <c r="T5908" s="3" t="n"/>
    </row>
    <row r="5909" ht="18.75" customHeight="1">
      <c r="A5909" s="8">
        <f>_xlfn.CONCAT("react-1-",TEXT(ROW()-1,"000000"))</f>
        <v/>
      </c>
      <c r="B5909" s="8" t="n"/>
      <c r="C5909" s="8" t="inlineStr">
        <is>
          <t>React模板</t>
        </is>
      </c>
      <c r="D5909" s="8" t="inlineStr">
        <is>
          <t>jsx</t>
        </is>
      </c>
      <c r="E5909" s="8" t="inlineStr">
        <is>
          <t>React</t>
        </is>
      </c>
      <c r="F5909" s="8" t="inlineStr">
        <is>
          <t>原生模板</t>
        </is>
      </c>
      <c r="G5909" s="8" t="inlineStr">
        <is>
          <t>通用（前端）</t>
        </is>
      </c>
      <c r="H5909" s="3" t="inlineStr">
        <is>
          <t>成员介绍</t>
        </is>
      </c>
      <c r="I5909" s="8" t="inlineStr">
        <is>
          <t>陈乐</t>
        </is>
      </c>
      <c r="J5909" s="8" t="inlineStr">
        <is>
          <t>2025/12/23，‏‎11:36:54</t>
        </is>
      </c>
      <c r="K5909" s="3" t="inlineStr">
        <is>
          <t>展示团队成员的图片、姓名和职位，布局居中对齐，包含一个圆形头像和两行文本信息。</t>
        </is>
      </c>
      <c r="L5909" s="3" t="n"/>
      <c r="M5909" s="8" t="inlineStr">
        <is>
          <t>jsx_react.tar.gz</t>
        </is>
      </c>
      <c r="N5909" s="3" t="inlineStr">
        <is>
          <t>5908.jsx</t>
        </is>
      </c>
      <c r="O5909" s="3" t="n"/>
      <c r="P5909" s="3" t="inlineStr">
        <is>
          <t>nabilfikrisp/ppl2-tripl</t>
        </is>
      </c>
      <c r="Q5909" s="3" t="inlineStr">
        <is>
          <t>https://github.com/nabilfikrisp/ppl2-tripl/blob/b56acc714ac28505b9826766296e9ca970781f3f/frontend/src/routes/AboutUs.jsx</t>
        </is>
      </c>
      <c r="R5909" s="3" t="n"/>
      <c r="S5909" s="3" t="n"/>
      <c r="T5909" s="3" t="n"/>
    </row>
    <row r="5910" ht="18.75" customHeight="1">
      <c r="A5910" s="8">
        <f>_xlfn.CONCAT("react-1-",TEXT(ROW()-1,"000000"))</f>
        <v/>
      </c>
      <c r="B5910" s="8" t="n"/>
      <c r="C5910" s="8" t="inlineStr">
        <is>
          <t>React模板</t>
        </is>
      </c>
      <c r="D5910" s="8" t="inlineStr">
        <is>
          <t>jsx</t>
        </is>
      </c>
      <c r="E5910" s="8" t="inlineStr">
        <is>
          <t>React</t>
        </is>
      </c>
      <c r="F5910" s="8" t="inlineStr">
        <is>
          <t>原生模板</t>
        </is>
      </c>
      <c r="G5910" s="8" t="inlineStr">
        <is>
          <t>通用（前端）</t>
        </is>
      </c>
      <c r="H5910" s="3" t="inlineStr">
        <is>
          <t>头部导航 标签</t>
        </is>
      </c>
      <c r="I5910" s="8" t="inlineStr">
        <is>
          <t>陈乐</t>
        </is>
      </c>
      <c r="J5910" s="8" t="inlineStr">
        <is>
          <t>2025/12/23，‏‎11:36:54</t>
        </is>
      </c>
      <c r="K5910" s="3" t="inlineStr">
        <is>
          <t>Header 元素，展示个人信息与社交链接，高度集成的头部区域描述</t>
        </is>
      </c>
      <c r="L5910" s="3" t="n"/>
      <c r="M5910" s="8" t="inlineStr">
        <is>
          <t>jsx_react.tar.gz</t>
        </is>
      </c>
      <c r="N5910" s="3" t="inlineStr">
        <is>
          <t>5909.jsx</t>
        </is>
      </c>
      <c r="O5910" s="3" t="n"/>
      <c r="P5910" s="3" t="inlineStr">
        <is>
          <t>Razvifaizan/Indore_frontend</t>
        </is>
      </c>
      <c r="Q5910" s="3" t="inlineStr">
        <is>
          <t>https://github.com/Razvifaizan/Indore_frontend/blob/d7ca64f9179302baca4225b3bda972e5e153aceb/src/Components/AdminHeader.jsx</t>
        </is>
      </c>
      <c r="R5910" s="3" t="n"/>
      <c r="S5910" s="3" t="n"/>
      <c r="T5910" s="3" t="n"/>
    </row>
    <row r="5911" ht="18.75" customHeight="1">
      <c r="A5911" s="8">
        <f>_xlfn.CONCAT("react-1-",TEXT(ROW()-1,"000000"))</f>
        <v/>
      </c>
      <c r="B5911" s="8" t="n"/>
      <c r="C5911" s="8" t="inlineStr">
        <is>
          <t>React模板</t>
        </is>
      </c>
      <c r="D5911" s="8" t="inlineStr">
        <is>
          <t>jsx</t>
        </is>
      </c>
      <c r="E5911" s="8" t="inlineStr">
        <is>
          <t>React</t>
        </is>
      </c>
      <c r="F5911" s="8" t="inlineStr">
        <is>
          <t>原生模板</t>
        </is>
      </c>
      <c r="G5911" s="8" t="inlineStr">
        <is>
          <t>通用（前端）</t>
        </is>
      </c>
      <c r="H5911" s="3" t="inlineStr">
        <is>
          <t>用户管理表</t>
        </is>
      </c>
      <c r="I5911" s="8" t="inlineStr">
        <is>
          <t>陈乐</t>
        </is>
      </c>
      <c r="J5911" s="8" t="inlineStr">
        <is>
          <t>2025/12/23，‏‎11:36:54</t>
        </is>
      </c>
      <c r="K5911" s="3" t="inlineStr">
        <is>
          <t>展示用户列表，并提供状态颜色标识及操作按钮</t>
        </is>
      </c>
      <c r="L5911" s="3" t="n"/>
      <c r="M5911" s="8" t="inlineStr">
        <is>
          <t>jsx_react.tar.gz</t>
        </is>
      </c>
      <c r="N5911" s="3" t="inlineStr">
        <is>
          <t>5910.jsx</t>
        </is>
      </c>
      <c r="O5911" s="3" t="n"/>
      <c r="P5911" s="3" t="inlineStr">
        <is>
          <t>AR18now/InvestNet</t>
        </is>
      </c>
      <c r="Q5911" s="3" t="inlineStr">
        <is>
          <t>https://github.com/AR18now/InvestNet/blob/1b252cb7d996f3f0a4b0f3a38ce377a5fc26e85c/AdminUIAli/UserManagement.jsx</t>
        </is>
      </c>
      <c r="R5911" s="3" t="n"/>
      <c r="S5911" s="3" t="n"/>
      <c r="T5911" s="3" t="n"/>
    </row>
    <row r="5912" ht="18.75" customHeight="1">
      <c r="A5912" s="8">
        <f>_xlfn.CONCAT("react-1-",TEXT(ROW()-1,"000000"))</f>
        <v/>
      </c>
      <c r="B5912" s="8" t="n"/>
      <c r="C5912" s="8" t="inlineStr">
        <is>
          <t>React模板</t>
        </is>
      </c>
      <c r="D5912" s="8" t="inlineStr">
        <is>
          <t>jsx</t>
        </is>
      </c>
      <c r="E5912" s="8" t="inlineStr">
        <is>
          <t>React</t>
        </is>
      </c>
      <c r="F5912" s="8" t="inlineStr">
        <is>
          <t>原生模板</t>
        </is>
      </c>
      <c r="G5912" s="8" t="inlineStr">
        <is>
          <t>通用（前端）</t>
        </is>
      </c>
      <c r="H5912" s="3" t="inlineStr">
        <is>
          <t>发送邮件</t>
        </is>
      </c>
      <c r="I5912" s="8" t="inlineStr">
        <is>
          <t>陈乐</t>
        </is>
      </c>
      <c r="J5912" s="8" t="inlineStr">
        <is>
          <t>2025/12/23，‏‎11:36:54</t>
        </is>
      </c>
      <c r="K5912" s="3" t="inlineStr">
        <is>
          <t>当表单提交时，通过emailjs发送邮件至指定服务。</t>
        </is>
      </c>
      <c r="L5912" s="3" t="n"/>
      <c r="M5912" s="8" t="inlineStr">
        <is>
          <t>jsx_react.tar.gz</t>
        </is>
      </c>
      <c r="N5912" s="3" t="inlineStr">
        <is>
          <t>5911.jsx</t>
        </is>
      </c>
      <c r="O5912" s="3" t="n"/>
      <c r="P5912" s="3" t="inlineStr">
        <is>
          <t>Ajioz/kimutogroup</t>
        </is>
      </c>
      <c r="Q5912" s="3" t="inlineStr">
        <is>
          <t>https://github.com/Ajioz/kimutogroup/blob/99f04ddd5bf79f91b344c57f195a1575e63e680b/src/pages/contact/Contact.jsx</t>
        </is>
      </c>
      <c r="R5912" s="3" t="n"/>
      <c r="S5912" s="3" t="n"/>
      <c r="T5912" s="3" t="n"/>
    </row>
    <row r="5913" ht="18.75" customHeight="1">
      <c r="A5913" s="8">
        <f>_xlfn.CONCAT("react-1-",TEXT(ROW()-1,"000000"))</f>
        <v/>
      </c>
      <c r="B5913" s="8" t="n"/>
      <c r="C5913" s="8" t="inlineStr">
        <is>
          <t>React模板</t>
        </is>
      </c>
      <c r="D5913" s="8" t="inlineStr">
        <is>
          <t>jsx</t>
        </is>
      </c>
      <c r="E5913" s="8" t="inlineStr">
        <is>
          <t>React</t>
        </is>
      </c>
      <c r="F5913" s="8" t="inlineStr">
        <is>
          <t>原生模板</t>
        </is>
      </c>
      <c r="G5913" s="8" t="inlineStr">
        <is>
          <t>通用（前端）</t>
        </is>
      </c>
      <c r="H5913" s="3" t="inlineStr">
        <is>
          <t>返回首页</t>
        </is>
      </c>
      <c r="I5913" s="8" t="inlineStr">
        <is>
          <t>陈乐</t>
        </is>
      </c>
      <c r="J5913" s="8" t="inlineStr">
        <is>
          <t>2025/12/23，‏‎11:36:54</t>
        </is>
      </c>
      <c r="K5913" s="3" t="inlineStr">
        <is>
          <t>当页面未找到时，点击图标按钮可跳转至首页</t>
        </is>
      </c>
      <c r="L5913" s="3" t="n"/>
      <c r="M5913" s="8" t="inlineStr">
        <is>
          <t>jsx_react.tar.gz</t>
        </is>
      </c>
      <c r="N5913" s="3" t="inlineStr">
        <is>
          <t>5912.jsx</t>
        </is>
      </c>
      <c r="O5913" s="3" t="n"/>
      <c r="P5913" s="3" t="inlineStr">
        <is>
          <t>sandyFit/Radiant-Demo-Website</t>
        </is>
      </c>
      <c r="Q5913" s="3" t="inlineStr">
        <is>
          <t>https://github.com/sandyFit/Radiant-Demo-Website/blob/adaaeae044def5561bc77b7f44439c472e8d3b3b/src/pages/404/NotFoundPage.jsx</t>
        </is>
      </c>
      <c r="R5913" s="3" t="n"/>
      <c r="S5913" s="3" t="n"/>
      <c r="T5913" s="3" t="n"/>
    </row>
    <row r="5914" ht="18.75" customHeight="1">
      <c r="A5914" s="8">
        <f>_xlfn.CONCAT("react-1-",TEXT(ROW()-1,"000000"))</f>
        <v/>
      </c>
      <c r="B5914" s="8" t="n"/>
      <c r="C5914" s="8" t="inlineStr">
        <is>
          <t>React模板</t>
        </is>
      </c>
      <c r="D5914" s="8" t="inlineStr">
        <is>
          <t>jsx</t>
        </is>
      </c>
      <c r="E5914" s="8" t="inlineStr">
        <is>
          <t>React</t>
        </is>
      </c>
      <c r="F5914" s="8" t="inlineStr">
        <is>
          <t>原生模板</t>
        </is>
      </c>
      <c r="G5914" s="8" t="inlineStr">
        <is>
          <t>通用（前端）</t>
        </is>
      </c>
      <c r="H5914" s="3" t="inlineStr">
        <is>
          <t>受保护路由</t>
        </is>
      </c>
      <c r="I5914" s="8" t="inlineStr">
        <is>
          <t>陈乐</t>
        </is>
      </c>
      <c r="J5914" s="8" t="inlineStr">
        <is>
          <t>2025/12/23，‏‎11:36:54</t>
        </is>
      </c>
      <c r="K5914" s="3" t="inlineStr">
        <is>
          <t>此组件用于保护路由，确保只有具有特定角色的用户才能访问指定页面，无法通过时将重定向到登录页或自定义回退内容。</t>
        </is>
      </c>
      <c r="L5914" s="3" t="n"/>
      <c r="M5914" s="8" t="inlineStr">
        <is>
          <t>jsx_react.tar.gz</t>
        </is>
      </c>
      <c r="N5914" s="3" t="inlineStr">
        <is>
          <t>5913.jsx</t>
        </is>
      </c>
      <c r="O5914" s="3" t="n"/>
      <c r="P5914" s="3" t="inlineStr">
        <is>
          <t>Golgrax/forthem</t>
        </is>
      </c>
      <c r="Q5914" s="3" t="inlineStr">
        <is>
          <t>https://github.com/Golgrax/forthem/blob/299341fb77f67aabb39b4f541950a88063e4593b/src/components/ProtectedRoute.jsx</t>
        </is>
      </c>
      <c r="R5914" s="3" t="n"/>
      <c r="S5914" s="3" t="n"/>
      <c r="T5914" s="3" t="n"/>
    </row>
    <row r="5915" ht="18.75" customHeight="1">
      <c r="A5915" s="8">
        <f>_xlfn.CONCAT("react-1-",TEXT(ROW()-1,"000000"))</f>
        <v/>
      </c>
      <c r="B5915" s="8" t="n"/>
      <c r="C5915" s="8" t="inlineStr">
        <is>
          <t>React模板</t>
        </is>
      </c>
      <c r="D5915" s="8" t="inlineStr">
        <is>
          <t>jsx</t>
        </is>
      </c>
      <c r="E5915" s="8" t="inlineStr">
        <is>
          <t>React</t>
        </is>
      </c>
      <c r="F5915" s="8" t="inlineStr">
        <is>
          <t>原生模板</t>
        </is>
      </c>
      <c r="G5915" s="8" t="inlineStr">
        <is>
          <t>通用（前端）</t>
        </is>
      </c>
      <c r="H5915" s="3" t="inlineStr">
        <is>
          <t>状态优先级展示</t>
        </is>
      </c>
      <c r="I5915" s="8" t="inlineStr">
        <is>
          <t>陈乐</t>
        </is>
      </c>
      <c r="J5915" s="8" t="inlineStr">
        <is>
          <t>2025/12/23，‏‎11:36:54</t>
        </is>
      </c>
      <c r="K5915" s="3" t="inlineStr">
        <is>
          <t>显示工单的状态和优先级图标，支持自定义分组显示</t>
        </is>
      </c>
      <c r="L5915" s="3" t="n"/>
      <c r="M5915" s="8" t="inlineStr">
        <is>
          <t>jsx_react.tar.gz</t>
        </is>
      </c>
      <c r="N5915" s="3" t="inlineStr">
        <is>
          <t>5914.jsx</t>
        </is>
      </c>
      <c r="O5915" s="3" t="n"/>
      <c r="P5915" s="3" t="inlineStr">
        <is>
          <t>adarshjha01/KanbanBoard</t>
        </is>
      </c>
      <c r="Q5915" s="3" t="inlineStr">
        <is>
          <t>https://github.com/adarshjha01/KanbanBoard/blob/0696795f75602ac5a4661b7b00f40420e617b392/src/components/Ticket/Task.jsx</t>
        </is>
      </c>
      <c r="R5915" s="3" t="n"/>
      <c r="S5915" s="3" t="n"/>
      <c r="T5915" s="3" t="n"/>
    </row>
    <row r="5916" ht="18.75" customHeight="1">
      <c r="A5916" s="8">
        <f>_xlfn.CONCAT("react-1-",TEXT(ROW()-1,"000000"))</f>
        <v/>
      </c>
      <c r="B5916" s="8" t="n"/>
      <c r="C5916" s="8" t="inlineStr">
        <is>
          <t>React模板</t>
        </is>
      </c>
      <c r="D5916" s="8" t="inlineStr">
        <is>
          <t>jsx</t>
        </is>
      </c>
      <c r="E5916" s="8" t="inlineStr">
        <is>
          <t>React</t>
        </is>
      </c>
      <c r="F5916" s="8" t="inlineStr">
        <is>
          <t>原生模板</t>
        </is>
      </c>
      <c r="G5916" s="8" t="inlineStr">
        <is>
          <t>通用（前端）</t>
        </is>
      </c>
      <c r="H5916" s="3" t="inlineStr">
        <is>
          <t>表单提交</t>
        </is>
      </c>
      <c r="I5916" s="8" t="inlineStr">
        <is>
          <t>陈乐</t>
        </is>
      </c>
      <c r="J5916" s="8" t="inlineStr">
        <is>
          <t>2025/12/23，‏‎11:36:54</t>
        </is>
      </c>
      <c r="K5916" s="3" t="inlineStr">
        <is>
          <t>处理邮箱重置密码请求，成功提示并跳转首页，失败提示错误信息</t>
        </is>
      </c>
      <c r="L5916" s="3" t="n"/>
      <c r="M5916" s="8" t="inlineStr">
        <is>
          <t>jsx_react.tar.gz</t>
        </is>
      </c>
      <c r="N5916" s="3" t="inlineStr">
        <is>
          <t>5915.jsx</t>
        </is>
      </c>
      <c r="O5916" s="3" t="n"/>
      <c r="P5916" s="3" t="inlineStr">
        <is>
          <t>NamDuong121/final-project</t>
        </is>
      </c>
      <c r="Q5916" s="3" t="inlineStr">
        <is>
          <t>https://github.com/NamDuong121/final-project/blob/b7506b7d34eb3136ca2fc2818498f0b3d5070f9f/src/pages/ForgotPassword.jsx</t>
        </is>
      </c>
      <c r="R5916" s="3" t="n"/>
      <c r="S5916" s="3" t="n"/>
      <c r="T5916" s="3" t="n"/>
    </row>
    <row r="5917" ht="18.75" customHeight="1">
      <c r="A5917" s="8">
        <f>_xlfn.CONCAT("react-1-",TEXT(ROW()-1,"000000"))</f>
        <v/>
      </c>
      <c r="B5917" s="8" t="n"/>
      <c r="C5917" s="8" t="inlineStr">
        <is>
          <t>React模板</t>
        </is>
      </c>
      <c r="D5917" s="8" t="inlineStr">
        <is>
          <t>jsx</t>
        </is>
      </c>
      <c r="E5917" s="8" t="inlineStr">
        <is>
          <t>React</t>
        </is>
      </c>
      <c r="F5917" s="8" t="inlineStr">
        <is>
          <t>原生模板</t>
        </is>
      </c>
      <c r="G5917" s="8" t="inlineStr">
        <is>
          <t>通用（前端）</t>
        </is>
      </c>
      <c r="H5917" s="3" t="inlineStr">
        <is>
          <t>图片文字介绍</t>
        </is>
      </c>
      <c r="I5917" s="8" t="inlineStr">
        <is>
          <t>陈乐</t>
        </is>
      </c>
      <c r="J5917" s="8" t="inlineStr">
        <is>
          <t>2025/12/23，‏‎11:36:54</t>
        </is>
      </c>
      <c r="K5917" s="3" t="inlineStr">
        <is>
          <t>展示农产品图片并附上文字说明，引导用户了解产品来源和优势</t>
        </is>
      </c>
      <c r="L5917" s="3" t="n"/>
      <c r="M5917" s="8" t="inlineStr">
        <is>
          <t>jsx_react.tar.gz</t>
        </is>
      </c>
      <c r="N5917" s="3" t="inlineStr">
        <is>
          <t>5916.jsx</t>
        </is>
      </c>
      <c r="O5917" s="3" t="n"/>
      <c r="P5917" s="3" t="inlineStr">
        <is>
          <t>Drpearlz/farmconnect</t>
        </is>
      </c>
      <c r="Q5917" s="3" t="inlineStr">
        <is>
          <t>https://github.com/Drpearlz/farmconnect/blob/ae40373c542ea99cfbcc28c07cc858cc5c94af57/src/components/sections/intro.jsx</t>
        </is>
      </c>
      <c r="R5917" s="3" t="n"/>
      <c r="S5917" s="3" t="n"/>
      <c r="T5917" s="3" t="n"/>
    </row>
    <row r="5918" ht="18.75" customHeight="1">
      <c r="A5918" s="8">
        <f>_xlfn.CONCAT("react-1-",TEXT(ROW()-1,"000000"))</f>
        <v/>
      </c>
      <c r="B5918" s="8" t="n"/>
      <c r="C5918" s="8" t="inlineStr">
        <is>
          <t>React模板</t>
        </is>
      </c>
      <c r="D5918" s="8" t="inlineStr">
        <is>
          <t>jsx</t>
        </is>
      </c>
      <c r="E5918" s="8" t="inlineStr">
        <is>
          <t>React</t>
        </is>
      </c>
      <c r="F5918" s="8" t="inlineStr">
        <is>
          <t>原生模板</t>
        </is>
      </c>
      <c r="G5918" s="8" t="inlineStr">
        <is>
          <t>通用（前端）</t>
        </is>
      </c>
      <c r="H5918" s="3" t="inlineStr">
        <is>
          <t>错误边界</t>
        </is>
      </c>
      <c r="I5918" s="8" t="inlineStr">
        <is>
          <t>陈乐</t>
        </is>
      </c>
      <c r="J5918" s="8" t="inlineStr">
        <is>
          <t>2025/12/23，‏‎11:36:54</t>
        </is>
      </c>
      <c r="K5918" s="3" t="inlineStr">
        <is>
          <t>用于捕捉组件错误并展示友好的错误提示，避免应用崩溃</t>
        </is>
      </c>
      <c r="L5918" s="3" t="n"/>
      <c r="M5918" s="8" t="inlineStr">
        <is>
          <t>jsx_react.tar.gz</t>
        </is>
      </c>
      <c r="N5918" s="3" t="inlineStr">
        <is>
          <t>5917.jsx</t>
        </is>
      </c>
      <c r="O5918" s="3" t="n"/>
      <c r="P5918" s="3" t="inlineStr">
        <is>
          <t>manishns2007/AI-AGENT-HACKATHON-PROJECT</t>
        </is>
      </c>
      <c r="Q5918" s="3" t="inlineStr">
        <is>
          <t>https://github.com/manishns2007/AI-AGENT-HACKATHON-PROJECT/blob/eba87a1feb384c89bd68c72b19e8fffd926f8840/src/components/Error%20boundary.jsx</t>
        </is>
      </c>
      <c r="R5918" s="3" t="n"/>
      <c r="S5918" s="3" t="n"/>
      <c r="T5918" s="3" t="n"/>
    </row>
    <row r="5919" ht="18.75" customHeight="1">
      <c r="A5919" s="8">
        <f>_xlfn.CONCAT("react-1-",TEXT(ROW()-1,"000000"))</f>
        <v/>
      </c>
      <c r="B5919" s="8" t="n"/>
      <c r="C5919" s="8" t="inlineStr">
        <is>
          <t>React模板</t>
        </is>
      </c>
      <c r="D5919" s="8" t="inlineStr">
        <is>
          <t>jsx</t>
        </is>
      </c>
      <c r="E5919" s="8" t="inlineStr">
        <is>
          <t>React</t>
        </is>
      </c>
      <c r="F5919" s="8" t="inlineStr">
        <is>
          <t>原生模板</t>
        </is>
      </c>
      <c r="G5919" s="8" t="inlineStr">
        <is>
          <t>通用（前端）</t>
        </is>
      </c>
      <c r="H5919" s="3" t="inlineStr">
        <is>
          <t>商品列表页</t>
        </is>
      </c>
      <c r="I5919" s="8" t="inlineStr">
        <is>
          <t>陈乐</t>
        </is>
      </c>
      <c r="J5919" s="8" t="inlineStr">
        <is>
          <t>2025/12/23，‏‎11:36:54</t>
        </is>
      </c>
      <c r="K5919" s="3" t="inlineStr">
        <is>
          <t>展示多种植物并可将商品添加至购物车的页面组件</t>
        </is>
      </c>
      <c r="L5919" s="3" t="n"/>
      <c r="M5919" s="8" t="inlineStr">
        <is>
          <t>jsx_react.tar.gz</t>
        </is>
      </c>
      <c r="N5919" s="3" t="inlineStr">
        <is>
          <t>5918.jsx</t>
        </is>
      </c>
      <c r="O5919" s="3" t="n"/>
      <c r="P5919" s="3" t="inlineStr">
        <is>
          <t>anatoly12/houseplant-shop</t>
        </is>
      </c>
      <c r="Q5919" s="3" t="inlineStr">
        <is>
          <t>https://github.com/anatoly12/houseplant-shop/blob/63a0db0d1f4a4ddcf7162c4fd5037280240eb9bd/src/pages/ProductListPage.jsx</t>
        </is>
      </c>
      <c r="R5919" s="3" t="n"/>
      <c r="S5919" s="3" t="n"/>
      <c r="T5919" s="3" t="n"/>
    </row>
    <row r="5920" ht="18.75" customHeight="1">
      <c r="A5920" s="8">
        <f>_xlfn.CONCAT("react-1-",TEXT(ROW()-1,"000000"))</f>
        <v/>
      </c>
      <c r="B5920" s="8" t="n"/>
      <c r="C5920" s="8" t="inlineStr">
        <is>
          <t>React模板</t>
        </is>
      </c>
      <c r="D5920" s="8" t="inlineStr">
        <is>
          <t>jsx</t>
        </is>
      </c>
      <c r="E5920" s="8" t="inlineStr">
        <is>
          <t>React</t>
        </is>
      </c>
      <c r="F5920" s="8" t="inlineStr">
        <is>
          <t>原生模板</t>
        </is>
      </c>
      <c r="G5920" s="8" t="inlineStr">
        <is>
          <t>通用（前端）</t>
        </is>
      </c>
      <c r="H5920" s="3" t="inlineStr">
        <is>
          <t>侧边栏导航</t>
        </is>
      </c>
      <c r="I5920" s="8" t="inlineStr">
        <is>
          <t>陈乐</t>
        </is>
      </c>
      <c r="J5920" s="8" t="inlineStr">
        <is>
          <t>2025/12/23，‏‎11:36:54</t>
        </is>
      </c>
      <c r="K5920" s="3" t="inlineStr">
        <is>
          <t>显示并链接到订阅页面，按钮悬浮时背景变黑文字变白</t>
        </is>
      </c>
      <c r="L5920" s="3" t="n"/>
      <c r="M5920" s="8" t="inlineStr">
        <is>
          <t>jsx_react.tar.gz</t>
        </is>
      </c>
      <c r="N5920" s="3" t="inlineStr">
        <is>
          <t>5919.jsx</t>
        </is>
      </c>
      <c r="O5920" s="3" t="n"/>
      <c r="P5920" s="3" t="inlineStr">
        <is>
          <t>katie-andor/finance-web-app</t>
        </is>
      </c>
      <c r="Q5920" s="3" t="inlineStr">
        <is>
          <t>https://github.com/katie-andor/finance-web-app/blob/95062651af152320fb78e3f2ff7fa99799a9206f/src/components/sidebar/sidebar.jsx</t>
        </is>
      </c>
      <c r="R5920" s="3" t="n"/>
      <c r="S5920" s="3" t="n"/>
      <c r="T5920" s="3" t="n"/>
    </row>
    <row r="5921" ht="18.75" customHeight="1">
      <c r="A5921" s="8">
        <f>_xlfn.CONCAT("react-1-",TEXT(ROW()-1,"000000"))</f>
        <v/>
      </c>
      <c r="B5921" s="8" t="n"/>
      <c r="C5921" s="8" t="inlineStr">
        <is>
          <t>React模板</t>
        </is>
      </c>
      <c r="D5921" s="8" t="inlineStr">
        <is>
          <t>jsx</t>
        </is>
      </c>
      <c r="E5921" s="8" t="inlineStr">
        <is>
          <t>React</t>
        </is>
      </c>
      <c r="F5921" s="8" t="inlineStr">
        <is>
          <t>原生模板</t>
        </is>
      </c>
      <c r="G5921" s="8" t="inlineStr">
        <is>
          <t>通用（前端）</t>
        </is>
      </c>
      <c r="H5921" s="3" t="inlineStr">
        <is>
          <t>动态文本展示</t>
        </is>
      </c>
      <c r="I5921" s="8" t="inlineStr">
        <is>
          <t>陈乐</t>
        </is>
      </c>
      <c r="J5921" s="8" t="inlineStr">
        <is>
          <t>2025/12/23，‏‎11:36:54</t>
        </is>
      </c>
      <c r="K5921" s="3" t="inlineStr">
        <is>
          <t>这是一个使用TypeAnimation展示动态文本的英雄区段组件，包含姓名和职业描述。</t>
        </is>
      </c>
      <c r="L5921" s="3" t="n"/>
      <c r="M5921" s="8" t="inlineStr">
        <is>
          <t>jsx_react.tar.gz</t>
        </is>
      </c>
      <c r="N5921" s="3" t="inlineStr">
        <is>
          <t>5920.jsx</t>
        </is>
      </c>
      <c r="O5921" s="3" t="n"/>
      <c r="P5921" s="3" t="inlineStr">
        <is>
          <t>KhyathiKancharla/My-Portfolio</t>
        </is>
      </c>
      <c r="Q5921" s="3" t="inlineStr">
        <is>
          <t>https://github.com/KhyathiKancharla/My-Portfolio/blob/b978a3211d5b79df041fae9914342c93851ade52/src/app/components/HeroSection.jsx</t>
        </is>
      </c>
      <c r="R5921" s="3" t="n"/>
      <c r="S5921" s="3" t="n"/>
      <c r="T5921" s="3" t="n"/>
    </row>
    <row r="5922" ht="18.75" customHeight="1">
      <c r="A5922" s="8">
        <f>_xlfn.CONCAT("react-1-",TEXT(ROW()-1,"000000"))</f>
        <v/>
      </c>
      <c r="B5922" s="8" t="n"/>
      <c r="C5922" s="8" t="inlineStr">
        <is>
          <t>React模板</t>
        </is>
      </c>
      <c r="D5922" s="8" t="inlineStr">
        <is>
          <t>jsx</t>
        </is>
      </c>
      <c r="E5922" s="8" t="inlineStr">
        <is>
          <t>React</t>
        </is>
      </c>
      <c r="F5922" s="8" t="inlineStr">
        <is>
          <t>原生模板</t>
        </is>
      </c>
      <c r="G5922" s="8" t="inlineStr">
        <is>
          <t>通用（前端）</t>
        </is>
      </c>
      <c r="H5922" s="3" t="inlineStr">
        <is>
          <t>配置答案</t>
        </is>
      </c>
      <c r="I5922" s="8" t="inlineStr">
        <is>
          <t>陈乐</t>
        </is>
      </c>
      <c r="J5922" s="8" t="inlineStr">
        <is>
          <t>2025/12/23，‏‎11:36:54</t>
        </is>
      </c>
      <c r="K5922" s="3" t="inlineStr">
        <is>
          <t>处理并更新用户输入的答案及其反馈类型</t>
        </is>
      </c>
      <c r="L5922" s="3" t="n"/>
      <c r="M5922" s="8" t="inlineStr">
        <is>
          <t>jsx_react.tar.gz</t>
        </is>
      </c>
      <c r="N5922" s="3" t="inlineStr">
        <is>
          <t>5921.jsx</t>
        </is>
      </c>
      <c r="O5922" s="3" t="n"/>
      <c r="P5922" s="3" t="inlineStr">
        <is>
          <t>corespring/corespring-pie</t>
        </is>
      </c>
      <c r="Q5922" s="3" t="inlineStr">
        <is>
          <t>https://github.com/corespring/corespring-pie/blob/4856b6eab67c25a44beb63a4c46d67961ee585d9/packages/text-entry/configure/src/responses.jsx</t>
        </is>
      </c>
      <c r="R5922" s="3" t="n"/>
      <c r="S5922" s="3" t="n"/>
      <c r="T5922" s="3" t="n"/>
    </row>
    <row r="5923" ht="18.75" customHeight="1">
      <c r="A5923" s="8">
        <f>_xlfn.CONCAT("react-1-",TEXT(ROW()-1,"000000"))</f>
        <v/>
      </c>
      <c r="B5923" s="8" t="n"/>
      <c r="C5923" s="8" t="inlineStr">
        <is>
          <t>React模板</t>
        </is>
      </c>
      <c r="D5923" s="8" t="inlineStr">
        <is>
          <t>jsx</t>
        </is>
      </c>
      <c r="E5923" s="8" t="inlineStr">
        <is>
          <t>React</t>
        </is>
      </c>
      <c r="F5923" s="8" t="inlineStr">
        <is>
          <t>原生模板</t>
        </is>
      </c>
      <c r="G5923" s="8" t="inlineStr">
        <is>
          <t>通用（前端）</t>
        </is>
      </c>
      <c r="H5923" s="3" t="inlineStr">
        <is>
          <t>回复卡片</t>
        </is>
      </c>
      <c r="I5923" s="8" t="inlineStr">
        <is>
          <t>陈乐</t>
        </is>
      </c>
      <c r="J5923" s="8" t="inlineStr">
        <is>
          <t>2025/12/23，‏‎11:36:54</t>
        </is>
      </c>
      <c r="K5923" s="3" t="inlineStr">
        <is>
          <t>展示论坛帖子的回复信息，包括作者、日期和内容等，支持点赞与评论功能。</t>
        </is>
      </c>
      <c r="L5923" s="3" t="n"/>
      <c r="M5923" s="8" t="inlineStr">
        <is>
          <t>jsx_react.tar.gz</t>
        </is>
      </c>
      <c r="N5923" s="3" t="inlineStr">
        <is>
          <t>5922.jsx</t>
        </is>
      </c>
      <c r="O5923" s="3" t="n"/>
      <c r="P5923" s="3" t="inlineStr">
        <is>
          <t>Damarreindra/tweeder-MERN</t>
        </is>
      </c>
      <c r="Q5923" s="3" t="inlineStr">
        <is>
          <t>https://github.com/Damarreindra/tweeder-MERN/blob/a8e3544e19701c5be1cffebe9d67b0c0ae08a219/src/components/Card/ReplyCard.jsx</t>
        </is>
      </c>
      <c r="R5923" s="3" t="n"/>
      <c r="S5923" s="3" t="n"/>
      <c r="T5923" s="3" t="n"/>
    </row>
    <row r="5924" ht="18.75" customHeight="1">
      <c r="A5924" s="8">
        <f>_xlfn.CONCAT("react-1-",TEXT(ROW()-1,"000000"))</f>
        <v/>
      </c>
      <c r="B5924" s="8" t="n"/>
      <c r="C5924" s="8" t="inlineStr">
        <is>
          <t>React模板</t>
        </is>
      </c>
      <c r="D5924" s="8" t="inlineStr">
        <is>
          <t>jsx</t>
        </is>
      </c>
      <c r="E5924" s="8" t="inlineStr">
        <is>
          <t>React</t>
        </is>
      </c>
      <c r="F5924" s="8" t="inlineStr">
        <is>
          <t>原生模板</t>
        </is>
      </c>
      <c r="G5924" s="8" t="inlineStr">
        <is>
          <t>通用（前端）</t>
        </is>
      </c>
      <c r="H5924" s="3" t="inlineStr">
        <is>
          <t>展示评论</t>
        </is>
      </c>
      <c r="I5924" s="8" t="inlineStr">
        <is>
          <t>陈乐</t>
        </is>
      </c>
      <c r="J5924" s="8" t="inlineStr">
        <is>
          <t>2025/12/23，‏‎11:36:54</t>
        </is>
      </c>
      <c r="K5924" s="3" t="inlineStr">
        <is>
          <t>展示用户对停车地点的评价信息，包括用户名、位置和评论内容。</t>
        </is>
      </c>
      <c r="L5924" s="3" t="n"/>
      <c r="M5924" s="8" t="inlineStr">
        <is>
          <t>jsx_react.tar.gz</t>
        </is>
      </c>
      <c r="N5924" s="3" t="inlineStr">
        <is>
          <t>5923.jsx</t>
        </is>
      </c>
      <c r="O5924" s="3" t="n"/>
      <c r="P5924" s="3" t="inlineStr">
        <is>
          <t>hamadrasheed/nu-bookMySpot</t>
        </is>
      </c>
      <c r="Q5924" s="3" t="inlineStr">
        <is>
          <t>https://github.com/hamadrasheed/nu-bookMySpot/blob/a3a0cccf3e733e29598d433667845f09af5d0a55/src/components/homeReviews/reviews.jsx</t>
        </is>
      </c>
      <c r="R5924" s="3" t="n"/>
      <c r="S5924" s="3" t="n"/>
      <c r="T5924" s="3" t="n"/>
    </row>
    <row r="5925" ht="18.75" customHeight="1">
      <c r="A5925" s="8">
        <f>_xlfn.CONCAT("react-1-",TEXT(ROW()-1,"000000"))</f>
        <v/>
      </c>
      <c r="B5925" s="8" t="n"/>
      <c r="C5925" s="8" t="inlineStr">
        <is>
          <t>React模板</t>
        </is>
      </c>
      <c r="D5925" s="8" t="inlineStr">
        <is>
          <t>jsx</t>
        </is>
      </c>
      <c r="E5925" s="8" t="inlineStr">
        <is>
          <t>React</t>
        </is>
      </c>
      <c r="F5925" s="8" t="inlineStr">
        <is>
          <t>原生模板</t>
        </is>
      </c>
      <c r="G5925" s="8" t="inlineStr">
        <is>
          <t>通用（前端）</t>
        </is>
      </c>
      <c r="H5925" s="3" t="inlineStr">
        <is>
          <t>博客卡片展示</t>
        </is>
      </c>
      <c r="I5925" s="8" t="inlineStr">
        <is>
          <t>陈乐</t>
        </is>
      </c>
      <c r="J5925" s="8" t="inlineStr">
        <is>
          <t>2025/12/23，‏‎11:36:54</t>
        </is>
      </c>
      <c r="K5925" s="3" t="inlineStr">
        <is>
          <t>此组件用于展示博客文章卡片，包含标题、图片和链接。</t>
        </is>
      </c>
      <c r="L5925" s="3" t="n"/>
      <c r="M5925" s="8" t="inlineStr">
        <is>
          <t>jsx_react.tar.gz</t>
        </is>
      </c>
      <c r="N5925" s="3" t="inlineStr">
        <is>
          <t>5924.jsx</t>
        </is>
      </c>
      <c r="O5925" s="3" t="n"/>
      <c r="P5925" s="3" t="inlineStr">
        <is>
          <t>Vrush2004/frontend-blog-app</t>
        </is>
      </c>
      <c r="Q5925" s="3" t="inlineStr">
        <is>
          <t>https://github.com/Vrush2004/frontend-blog-app/blob/25b6e5aa45008dbae56c15c7f764b3777650dc57/src/components/ArticleCard.jsx</t>
        </is>
      </c>
      <c r="R5925" s="3" t="n"/>
      <c r="S5925" s="3" t="n"/>
      <c r="T5925" s="3" t="n"/>
    </row>
    <row r="5926" ht="18.75" customHeight="1">
      <c r="A5926" s="8">
        <f>_xlfn.CONCAT("react-1-",TEXT(ROW()-1,"000000"))</f>
        <v/>
      </c>
      <c r="B5926" s="8" t="n"/>
      <c r="C5926" s="8" t="inlineStr">
        <is>
          <t>React模板</t>
        </is>
      </c>
      <c r="D5926" s="8" t="inlineStr">
        <is>
          <t>jsx</t>
        </is>
      </c>
      <c r="E5926" s="8" t="inlineStr">
        <is>
          <t>React</t>
        </is>
      </c>
      <c r="F5926" s="8" t="inlineStr">
        <is>
          <t>原生模板</t>
        </is>
      </c>
      <c r="G5926" s="8" t="inlineStr">
        <is>
          <t>通用（前端）</t>
        </is>
      </c>
      <c r="H5926" s="3" t="inlineStr">
        <is>
          <t>用户信息展示</t>
        </is>
      </c>
      <c r="I5926" s="8" t="inlineStr">
        <is>
          <t>陈乐</t>
        </is>
      </c>
      <c r="J5926" s="8" t="inlineStr">
        <is>
          <t>2025/12/23，‏‎11:36:54</t>
        </is>
      </c>
      <c r="K5926" s="3" t="inlineStr">
        <is>
          <t>展示用户的 Discord 名称、头像及其他相关信息，用于个人资料或排行榜显示。</t>
        </is>
      </c>
      <c r="L5926" s="3" t="n"/>
      <c r="M5926" s="8" t="inlineStr">
        <is>
          <t>jsx_react.tar.gz</t>
        </is>
      </c>
      <c r="N5926" s="3" t="inlineStr">
        <is>
          <t>5925.jsx</t>
        </is>
      </c>
      <c r="O5926" s="3" t="n"/>
      <c r="P5926" s="3" t="inlineStr">
        <is>
          <t>Jshot117/Code-For-All-Website</t>
        </is>
      </c>
      <c r="Q5926" s="3" t="inlineStr">
        <is>
          <t>https://github.com/Jshot117/Code-For-All-Website/blob/c190a61890506f6166cb4277417397666ebb08c5/Code-For-All/src/components/UserCard.jsx</t>
        </is>
      </c>
      <c r="R5926" s="3" t="n"/>
      <c r="S5926" s="3" t="n"/>
      <c r="T5926" s="3" t="n"/>
    </row>
    <row r="5927" ht="18.75" customHeight="1">
      <c r="A5927" s="8">
        <f>_xlfn.CONCAT("react-1-",TEXT(ROW()-1,"000000"))</f>
        <v/>
      </c>
      <c r="B5927" s="8" t="n"/>
      <c r="C5927" s="8" t="inlineStr">
        <is>
          <t>React模板</t>
        </is>
      </c>
      <c r="D5927" s="8" t="inlineStr">
        <is>
          <t>jsx</t>
        </is>
      </c>
      <c r="E5927" s="8" t="inlineStr">
        <is>
          <t>React</t>
        </is>
      </c>
      <c r="F5927" s="8" t="inlineStr">
        <is>
          <t>原生模板</t>
        </is>
      </c>
      <c r="G5927" s="8" t="inlineStr">
        <is>
          <t>通用（前端）</t>
        </is>
      </c>
      <c r="H5927" s="3" t="inlineStr">
        <is>
          <t>elixir进度环</t>
        </is>
      </c>
      <c r="I5927" s="8" t="inlineStr">
        <is>
          <t>陈乐</t>
        </is>
      </c>
      <c r="J5927" s="8" t="inlineStr">
        <is>
          <t>2025/12/23，‏‎11:36:54</t>
        </is>
      </c>
      <c r="K5927" s="3" t="inlineStr">
        <is>
          <t>此组件展示所需魔药进度条，从0至3渐变显示，满额时放大并停止</t>
        </is>
      </c>
      <c r="L5927" s="3" t="n"/>
      <c r="M5927" s="8" t="inlineStr">
        <is>
          <t>jsx_react.tar.gz</t>
        </is>
      </c>
      <c r="N5927" s="3" t="inlineStr">
        <is>
          <t>5926.jsx</t>
        </is>
      </c>
      <c r="O5927" s="3" t="n"/>
      <c r="P5927" s="3" t="inlineStr">
        <is>
          <t>ethanoutangoun/Semantics</t>
        </is>
      </c>
      <c r="Q5927" s="3" t="inlineStr">
        <is>
          <t>https://github.com/ethanoutangoun/Semantics/blob/f2b4b1da852c7592df1f9f02200bff63205cc17f/src/components/ElixirIndicator.jsx</t>
        </is>
      </c>
      <c r="R5927" s="3" t="n"/>
      <c r="S5927" s="3" t="n"/>
      <c r="T5927" s="3" t="n"/>
    </row>
    <row r="5928" ht="18.75" customHeight="1">
      <c r="A5928" s="8">
        <f>_xlfn.CONCAT("react-1-",TEXT(ROW()-1,"000000"))</f>
        <v/>
      </c>
      <c r="B5928" s="8" t="n"/>
      <c r="C5928" s="8" t="inlineStr">
        <is>
          <t>React模板</t>
        </is>
      </c>
      <c r="D5928" s="8" t="inlineStr">
        <is>
          <t>jsx</t>
        </is>
      </c>
      <c r="E5928" s="8" t="inlineStr">
        <is>
          <t>React</t>
        </is>
      </c>
      <c r="F5928" s="8" t="inlineStr">
        <is>
          <t>原生模板</t>
        </is>
      </c>
      <c r="G5928" s="8" t="inlineStr">
        <is>
          <t>通用（前端）</t>
        </is>
      </c>
      <c r="H5928" s="3" t="inlineStr">
        <is>
          <t>关于介绍</t>
        </is>
      </c>
      <c r="I5928" s="8" t="inlineStr">
        <is>
          <t>陈乐</t>
        </is>
      </c>
      <c r="J5928" s="8" t="inlineStr">
        <is>
          <t>2025/12/23，‏‎11:36:54</t>
        </is>
      </c>
      <c r="K5928" s="3" t="inlineStr">
        <is>
          <t>展示MedPredict平台的简介和目标，包括其核心功能和使命。</t>
        </is>
      </c>
      <c r="L5928" s="3" t="n"/>
      <c r="M5928" s="8" t="inlineStr">
        <is>
          <t>jsx_react.tar.gz</t>
        </is>
      </c>
      <c r="N5928" s="3" t="inlineStr">
        <is>
          <t>5927.jsx</t>
        </is>
      </c>
      <c r="O5928" s="3" t="n"/>
      <c r="P5928" s="3" t="inlineStr">
        <is>
          <t>hariom-hub/MEDPREDICT_AI</t>
        </is>
      </c>
      <c r="Q5928" s="3" t="inlineStr">
        <is>
          <t>https://github.com/hariom-hub/MEDPREDICT_AI/blob/370c33529c21eba6bec61bbad2087a637b71dcd2/demo-project/src/mainSection.jsx</t>
        </is>
      </c>
      <c r="R5928" s="3" t="n"/>
      <c r="S5928" s="3" t="n"/>
      <c r="T5928" s="3" t="n"/>
    </row>
    <row r="5929" ht="18.75" customHeight="1">
      <c r="A5929" s="8">
        <f>_xlfn.CONCAT("react-1-",TEXT(ROW()-1,"000000"))</f>
        <v/>
      </c>
      <c r="B5929" s="8" t="n"/>
      <c r="C5929" s="8" t="inlineStr">
        <is>
          <t>React模板</t>
        </is>
      </c>
      <c r="D5929" s="8" t="inlineStr">
        <is>
          <t>jsx</t>
        </is>
      </c>
      <c r="E5929" s="8" t="inlineStr">
        <is>
          <t>React</t>
        </is>
      </c>
      <c r="F5929" s="8" t="inlineStr">
        <is>
          <t>原生模板</t>
        </is>
      </c>
      <c r="G5929" s="8" t="inlineStr">
        <is>
          <t>通用（前端）</t>
        </is>
      </c>
      <c r="H5929" s="3" t="inlineStr">
        <is>
          <t>获取在线用户</t>
        </is>
      </c>
      <c r="I5929" s="8" t="inlineStr">
        <is>
          <t>陈乐</t>
        </is>
      </c>
      <c r="J5929" s="8" t="inlineStr">
        <is>
          <t>2025/12/23，‏‎11:36:54</t>
        </is>
      </c>
      <c r="K5929" s="3" t="inlineStr">
        <is>
          <t>该组件用于从Firebase Firestore中查询最近25秒内活跃的用户列表并更新状态，以便在页面上显示当前在线用户。</t>
        </is>
      </c>
      <c r="L5929" s="3" t="n"/>
      <c r="M5929" s="8" t="inlineStr">
        <is>
          <t>jsx_react.tar.gz</t>
        </is>
      </c>
      <c r="N5929" s="3" t="inlineStr">
        <is>
          <t>5928.jsx</t>
        </is>
      </c>
      <c r="O5929" s="3" t="n"/>
      <c r="P5929" s="3" t="inlineStr">
        <is>
          <t>SubratAdhikari/react-chat</t>
        </is>
      </c>
      <c r="Q5929" s="3" t="inlineStr">
        <is>
          <t>https://github.com/SubratAdhikari/react-chat/blob/4c3c3c2d0237e3ee29e4a1182beebd0628933239/src/components/OnlinePage.jsx</t>
        </is>
      </c>
      <c r="R5929" s="3" t="n"/>
      <c r="S5929" s="3" t="n"/>
      <c r="T5929" s="3" t="n"/>
    </row>
    <row r="5930" ht="18.75" customHeight="1">
      <c r="A5930" s="8">
        <f>_xlfn.CONCAT("react-1-",TEXT(ROW()-1,"000000"))</f>
        <v/>
      </c>
      <c r="B5930" s="8" t="n"/>
      <c r="C5930" s="8" t="inlineStr">
        <is>
          <t>React模板</t>
        </is>
      </c>
      <c r="D5930" s="8" t="inlineStr">
        <is>
          <t>jsx</t>
        </is>
      </c>
      <c r="E5930" s="8" t="inlineStr">
        <is>
          <t>React</t>
        </is>
      </c>
      <c r="F5930" s="8" t="inlineStr">
        <is>
          <t>原生模板</t>
        </is>
      </c>
      <c r="G5930" s="8" t="inlineStr">
        <is>
          <t>通用（前端）</t>
        </is>
      </c>
      <c r="H5930" s="3" t="inlineStr">
        <is>
          <t>签证信息</t>
        </is>
      </c>
      <c r="I5930" s="8" t="inlineStr">
        <is>
          <t>陈乐</t>
        </is>
      </c>
      <c r="J5930" s="8" t="inlineStr">
        <is>
          <t>2025/12/23，‏‎11:36:54</t>
        </is>
      </c>
      <c r="K5930" s="3" t="inlineStr">
        <is>
          <t>展示关于会议签证和商务签证的信息及详情链接</t>
        </is>
      </c>
      <c r="L5930" s="3" t="n"/>
      <c r="M5930" s="8" t="inlineStr">
        <is>
          <t>jsx_react.tar.gz</t>
        </is>
      </c>
      <c r="N5930" s="3" t="inlineStr">
        <is>
          <t>5929.jsx</t>
        </is>
      </c>
      <c r="O5930" s="3" t="n"/>
      <c r="P5930" s="3" t="inlineStr">
        <is>
          <t>iharshyadav/NGISE</t>
        </is>
      </c>
      <c r="Q5930" s="3" t="inlineStr">
        <is>
          <t>https://github.com/iharshyadav/NGISE/blob/70689cac9d5745bfbd3d4022c55d673d7d647233/src/pages/VisaInformation.jsx</t>
        </is>
      </c>
      <c r="R5930" s="3" t="n"/>
      <c r="S5930" s="3" t="n"/>
      <c r="T5930" s="3" t="n"/>
    </row>
    <row r="5931" ht="18.75" customHeight="1">
      <c r="A5931" s="8">
        <f>_xlfn.CONCAT("react-1-",TEXT(ROW()-1,"000000"))</f>
        <v/>
      </c>
      <c r="B5931" s="8" t="n"/>
      <c r="C5931" s="8" t="inlineStr">
        <is>
          <t>React模板</t>
        </is>
      </c>
      <c r="D5931" s="8" t="inlineStr">
        <is>
          <t>jsx</t>
        </is>
      </c>
      <c r="E5931" s="8" t="inlineStr">
        <is>
          <t>React</t>
        </is>
      </c>
      <c r="F5931" s="8" t="inlineStr">
        <is>
          <t>原生模板</t>
        </is>
      </c>
      <c r="G5931" s="8" t="inlineStr">
        <is>
          <t>通用（前端）</t>
        </is>
      </c>
      <c r="H5931" s="3" t="inlineStr">
        <is>
          <t>展示产品信息</t>
        </is>
      </c>
      <c r="I5931" s="8" t="inlineStr">
        <is>
          <t>陈乐</t>
        </is>
      </c>
      <c r="J5931" s="8" t="inlineStr">
        <is>
          <t>2025/12/23，‏‎11:36:54</t>
        </is>
      </c>
      <c r="K5931" s="3" t="inlineStr">
        <is>
          <t>渲染带评价星级的产品卡片，包含图片、名称、描述、价格等信息，并支持折扣显示</t>
        </is>
      </c>
      <c r="L5931" s="3" t="n"/>
      <c r="M5931" s="8" t="inlineStr">
        <is>
          <t>jsx_react.tar.gz</t>
        </is>
      </c>
      <c r="N5931" s="3" t="inlineStr">
        <is>
          <t>5930.jsx</t>
        </is>
      </c>
      <c r="O5931" s="3" t="n"/>
      <c r="P5931" s="3" t="inlineStr">
        <is>
          <t>rinigwulandari09/Project-Rini</t>
        </is>
      </c>
      <c r="Q5931" s="3" t="inlineStr">
        <is>
          <t>https://github.com/rinigwulandari09/Project-Rini/blob/5e1117e9f9707e5a7b6f092ec2f4442ca8918070/src/components/ProductCard1.jsx</t>
        </is>
      </c>
      <c r="R5931" s="3" t="n"/>
      <c r="S5931" s="3" t="n"/>
      <c r="T5931" s="3" t="n"/>
    </row>
    <row r="5932" ht="18.75" customHeight="1">
      <c r="A5932" s="8">
        <f>_xlfn.CONCAT("react-1-",TEXT(ROW()-1,"000000"))</f>
        <v/>
      </c>
      <c r="B5932" s="8" t="n"/>
      <c r="C5932" s="8" t="inlineStr">
        <is>
          <t>React模板</t>
        </is>
      </c>
      <c r="D5932" s="8" t="inlineStr">
        <is>
          <t>jsx</t>
        </is>
      </c>
      <c r="E5932" s="8" t="inlineStr">
        <is>
          <t>React</t>
        </is>
      </c>
      <c r="F5932" s="8" t="inlineStr">
        <is>
          <t>原生模板</t>
        </is>
      </c>
      <c r="G5932" s="8" t="inlineStr">
        <is>
          <t>通用（前端）</t>
        </is>
      </c>
      <c r="H5932" s="3" t="inlineStr">
        <is>
          <t>服务展示</t>
        </is>
      </c>
      <c r="I5932" s="8" t="inlineStr">
        <is>
          <t>陈乐</t>
        </is>
      </c>
      <c r="J5932" s="8" t="inlineStr">
        <is>
          <t>2025/12/23，‏‎11:36:54</t>
        </is>
      </c>
      <c r="K5932" s="3" t="inlineStr">
        <is>
          <t>通过图标和文本展示多种公司服务详情，提高用户理解和选择服务的效率。</t>
        </is>
      </c>
      <c r="L5932" s="3" t="n"/>
      <c r="M5932" s="8" t="inlineStr">
        <is>
          <t>jsx_react.tar.gz</t>
        </is>
      </c>
      <c r="N5932" s="3" t="inlineStr">
        <is>
          <t>5931.jsx</t>
        </is>
      </c>
      <c r="O5932" s="3" t="n"/>
      <c r="P5932" s="3" t="inlineStr">
        <is>
          <t>vaibhavisno-one/regster_karo</t>
        </is>
      </c>
      <c r="Q5932" s="3" t="inlineStr">
        <is>
          <t>https://github.com/vaibhavisno-one/regster_karo/blob/048dde09f4417ba4a519acbce7f0c1ddddbd362a/src/components/ExploreServices.jsx</t>
        </is>
      </c>
      <c r="R5932" s="3" t="n"/>
      <c r="S5932" s="3" t="n"/>
      <c r="T5932" s="3" t="n"/>
    </row>
    <row r="5933" ht="18.75" customHeight="1">
      <c r="A5933" s="8">
        <f>_xlfn.CONCAT("react-1-",TEXT(ROW()-1,"000000"))</f>
        <v/>
      </c>
      <c r="B5933" s="8" t="n"/>
      <c r="C5933" s="8" t="inlineStr">
        <is>
          <t>React模板</t>
        </is>
      </c>
      <c r="D5933" s="8" t="inlineStr">
        <is>
          <t>jsx</t>
        </is>
      </c>
      <c r="E5933" s="8" t="inlineStr">
        <is>
          <t>React</t>
        </is>
      </c>
      <c r="F5933" s="8" t="inlineStr">
        <is>
          <t>原生模板</t>
        </is>
      </c>
      <c r="G5933" s="8" t="inlineStr">
        <is>
          <t>通用（前端）</t>
        </is>
      </c>
      <c r="H5933" s="3" t="inlineStr">
        <is>
          <t>表格组件</t>
        </is>
      </c>
      <c r="I5933" s="8" t="inlineStr">
        <is>
          <t>陈乐</t>
        </is>
      </c>
      <c r="J5933" s="8" t="inlineStr">
        <is>
          <t>2025/12/23，‏‎11:36:54</t>
        </is>
      </c>
      <c r="K5933" s="3" t="inlineStr">
        <is>
          <t>展示审批状态的食品数据表格，包含冷冻 Yogurt、冰淇淋三明治 等项目</t>
        </is>
      </c>
      <c r="L5933" s="3" t="n"/>
      <c r="M5933" s="8" t="inlineStr">
        <is>
          <t>jsx_react.tar.gz</t>
        </is>
      </c>
      <c r="N5933" s="3" t="inlineStr">
        <is>
          <t>5932.jsx</t>
        </is>
      </c>
      <c r="O5933" s="3" t="n"/>
      <c r="P5933" s="3" t="inlineStr">
        <is>
          <t>joe061005/FYP_dashboard_React_Scss</t>
        </is>
      </c>
      <c r="Q5933" s="3" t="inlineStr">
        <is>
          <t>https://github.com/joe061005/FYP_dashboard_React_Scss/blob/7562b837b99f2edc25d73c74adbc6182eee9696b/src/components/Table/TableUI.jsx</t>
        </is>
      </c>
      <c r="R5933" s="3" t="n"/>
      <c r="S5933" s="3" t="n"/>
      <c r="T5933" s="3" t="n"/>
    </row>
    <row r="5934" ht="18.75" customHeight="1">
      <c r="A5934" s="8">
        <f>_xlfn.CONCAT("react-1-",TEXT(ROW()-1,"000000"))</f>
        <v/>
      </c>
      <c r="B5934" s="8" t="n"/>
      <c r="C5934" s="8" t="inlineStr">
        <is>
          <t>React模板</t>
        </is>
      </c>
      <c r="D5934" s="8" t="inlineStr">
        <is>
          <t>jsx</t>
        </is>
      </c>
      <c r="E5934" s="8" t="inlineStr">
        <is>
          <t>React</t>
        </is>
      </c>
      <c r="F5934" s="8" t="inlineStr">
        <is>
          <t>原生模板</t>
        </is>
      </c>
      <c r="G5934" s="8" t="inlineStr">
        <is>
          <t>通用（前端）</t>
        </is>
      </c>
      <c r="H5934" s="3" t="inlineStr">
        <is>
          <t>筛选房源</t>
        </is>
      </c>
      <c r="I5934" s="8" t="inlineStr">
        <is>
          <t>陈乐</t>
        </is>
      </c>
      <c r="J5934" s="8" t="inlineStr">
        <is>
          <t>2025/12/23，‏‎11:36:54</t>
        </is>
      </c>
      <c r="K5934" s="3" t="inlineStr">
        <is>
          <t>展示并处理房源筛选表单，根据用户输入的地点、价格范围提交筛选请求并更新显示状态。</t>
        </is>
      </c>
      <c r="L5934" s="3" t="n"/>
      <c r="M5934" s="8" t="inlineStr">
        <is>
          <t>jsx_react.tar.gz</t>
        </is>
      </c>
      <c r="N5934" s="3" t="inlineStr">
        <is>
          <t>5933.jsx</t>
        </is>
      </c>
      <c r="O5934" s="3" t="n"/>
      <c r="P5934" s="3" t="inlineStr">
        <is>
          <t>Prathammeena1/Hotel-app-client-main</t>
        </is>
      </c>
      <c r="Q5934" s="3" t="inlineStr">
        <is>
          <t>https://github.com/Prathammeena1/Hotel-app-client-main/blob/342ff798857355f1121d9fa5df987d45e7cb57aa/src/pages/partials/Filter.jsx</t>
        </is>
      </c>
      <c r="R5934" s="3" t="n"/>
      <c r="S5934" s="3" t="n"/>
      <c r="T5934" s="3" t="n"/>
    </row>
    <row r="5935" ht="18.75" customHeight="1">
      <c r="A5935" s="8">
        <f>_xlfn.CONCAT("react-1-",TEXT(ROW()-1,"000000"))</f>
        <v/>
      </c>
      <c r="B5935" s="8" t="n"/>
      <c r="C5935" s="8" t="inlineStr">
        <is>
          <t>React模板</t>
        </is>
      </c>
      <c r="D5935" s="8" t="inlineStr">
        <is>
          <t>jsx</t>
        </is>
      </c>
      <c r="E5935" s="8" t="inlineStr">
        <is>
          <t>React</t>
        </is>
      </c>
      <c r="F5935" s="8" t="inlineStr">
        <is>
          <t>原生模板</t>
        </is>
      </c>
      <c r="G5935" s="8" t="inlineStr">
        <is>
          <t>通用（前端）</t>
        </is>
      </c>
      <c r="H5935" s="3" t="inlineStr">
        <is>
          <t>删除书籍</t>
        </is>
      </c>
      <c r="I5935" s="8" t="inlineStr">
        <is>
          <t>陈乐</t>
        </is>
      </c>
      <c r="J5935" s="8" t="inlineStr">
        <is>
          <t>2025/12/23，‏‎11:36:54</t>
        </is>
      </c>
      <c r="K5935" s="3" t="inlineStr">
        <is>
          <t>该组件用于获取用户保存的书籍信息，并提供删除单本或多本书籍的功能。</t>
        </is>
      </c>
      <c r="L5935" s="3" t="n"/>
      <c r="M5935" s="8" t="inlineStr">
        <is>
          <t>jsx_react.tar.gz</t>
        </is>
      </c>
      <c r="N5935" s="3" t="inlineStr">
        <is>
          <t>5934.jsx</t>
        </is>
      </c>
      <c r="O5935" s="3" t="n"/>
      <c r="P5935" s="3" t="inlineStr">
        <is>
          <t>MS7BOK/BookQuest</t>
        </is>
      </c>
      <c r="Q5935" s="3" t="inlineStr">
        <is>
          <t>https://github.com/MS7BOK/BookQuest/blob/badb77f68bf7e6674ccfbfd0c47e8fb428bcfe77/client/src/pages/SavedBooks.jsx</t>
        </is>
      </c>
      <c r="R5935" s="3" t="n"/>
      <c r="S5935" s="3" t="n"/>
      <c r="T5935" s="3" t="n"/>
    </row>
    <row r="5936" ht="18.75" customHeight="1">
      <c r="A5936" s="8">
        <f>_xlfn.CONCAT("react-1-",TEXT(ROW()-1,"000000"))</f>
        <v/>
      </c>
      <c r="B5936" s="8" t="n"/>
      <c r="C5936" s="8" t="inlineStr">
        <is>
          <t>React模板</t>
        </is>
      </c>
      <c r="D5936" s="8" t="inlineStr">
        <is>
          <t>jsx</t>
        </is>
      </c>
      <c r="E5936" s="8" t="inlineStr">
        <is>
          <t>React</t>
        </is>
      </c>
      <c r="F5936" s="8" t="inlineStr">
        <is>
          <t>原生模板</t>
        </is>
      </c>
      <c r="G5936" s="8" t="inlineStr">
        <is>
          <t>通用（前端）</t>
        </is>
      </c>
      <c r="H5936" s="3" t="inlineStr">
        <is>
          <t>联系表单</t>
        </is>
      </c>
      <c r="I5936" s="8" t="inlineStr">
        <is>
          <t>陈乐</t>
        </is>
      </c>
      <c r="J5936" s="8" t="inlineStr">
        <is>
          <t>2025/12/23，‏‎11:36:54</t>
        </is>
      </c>
      <c r="K5936" s="3" t="inlineStr">
        <is>
          <t>展示质量培训等益处，用户可在此填写联系信息的表单区域。</t>
        </is>
      </c>
      <c r="L5936" s="3" t="n"/>
      <c r="M5936" s="8" t="inlineStr">
        <is>
          <t>jsx_react.tar.gz</t>
        </is>
      </c>
      <c r="N5936" s="3" t="inlineStr">
        <is>
          <t>5935.jsx</t>
        </is>
      </c>
      <c r="O5936" s="3" t="n"/>
      <c r="P5936" s="3" t="inlineStr">
        <is>
          <t>bhaskarAntony/Be-practical</t>
        </is>
      </c>
      <c r="Q5936" s="3" t="inlineStr">
        <is>
          <t>https://github.com/bhaskarAntony/Be-practical/blob/9292733da2b5d419b28969c274ec60e321285757/src/components/ContactForm.jsx</t>
        </is>
      </c>
      <c r="R5936" s="3" t="n"/>
      <c r="S5936" s="3" t="n"/>
      <c r="T5936" s="3" t="n"/>
    </row>
    <row r="5937" ht="18.75" customHeight="1">
      <c r="A5937" s="8">
        <f>_xlfn.CONCAT("react-1-",TEXT(ROW()-1,"000000"))</f>
        <v/>
      </c>
      <c r="B5937" s="8" t="n"/>
      <c r="C5937" s="8" t="inlineStr">
        <is>
          <t>React模板</t>
        </is>
      </c>
      <c r="D5937" s="8" t="inlineStr">
        <is>
          <t>jsx</t>
        </is>
      </c>
      <c r="E5937" s="8" t="inlineStr">
        <is>
          <t>React</t>
        </is>
      </c>
      <c r="F5937" s="8" t="inlineStr">
        <is>
          <t>原生模板</t>
        </is>
      </c>
      <c r="G5937" s="8" t="inlineStr">
        <is>
          <t>通用（前端）</t>
        </is>
      </c>
      <c r="H5937" s="3" t="inlineStr">
        <is>
          <t>加载动画</t>
        </is>
      </c>
      <c r="I5937" s="8" t="inlineStr">
        <is>
          <t>陈乐</t>
        </is>
      </c>
      <c r="J5937" s="8" t="inlineStr">
        <is>
          <t>2025/12/23，‏‎11:36:54</t>
        </is>
      </c>
      <c r="K5937" s="3" t="inlineStr">
        <is>
          <t>用于页面元素加载动画显示，提供旋转与缩放效果。</t>
        </is>
      </c>
      <c r="L5937" s="3" t="n"/>
      <c r="M5937" s="8" t="inlineStr">
        <is>
          <t>jsx_react.tar.gz</t>
        </is>
      </c>
      <c r="N5937" s="3" t="inlineStr">
        <is>
          <t>5936.jsx</t>
        </is>
      </c>
      <c r="O5937" s="3" t="n"/>
      <c r="P5937" s="3" t="inlineStr">
        <is>
          <t>anshit-rangra/Cloud-Vault</t>
        </is>
      </c>
      <c r="Q5937" s="3" t="inlineStr">
        <is>
          <t>https://github.com/anshit-rangra/Cloud-Vault/blob/616e26734e82105b02816eec140942f05dd5e5ff/frontend/src/components/layouts/Loader.jsx</t>
        </is>
      </c>
      <c r="R5937" s="3" t="n"/>
      <c r="S5937" s="3" t="n"/>
      <c r="T5937" s="3" t="n"/>
    </row>
    <row r="5938" ht="18.75" customHeight="1">
      <c r="A5938" s="8">
        <f>_xlfn.CONCAT("react-1-",TEXT(ROW()-1,"000000"))</f>
        <v/>
      </c>
      <c r="B5938" s="8" t="n"/>
      <c r="C5938" s="8" t="inlineStr">
        <is>
          <t>React模板</t>
        </is>
      </c>
      <c r="D5938" s="8" t="inlineStr">
        <is>
          <t>jsx</t>
        </is>
      </c>
      <c r="E5938" s="8" t="inlineStr">
        <is>
          <t>React</t>
        </is>
      </c>
      <c r="F5938" s="8" t="inlineStr">
        <is>
          <t>原生模板</t>
        </is>
      </c>
      <c r="G5938" s="8" t="inlineStr">
        <is>
          <t>通用（前端）</t>
        </is>
      </c>
      <c r="H5938" s="3" t="inlineStr">
        <is>
          <t>欢迎展示</t>
        </is>
      </c>
      <c r="I5938" s="8" t="inlineStr">
        <is>
          <t>陈乐</t>
        </is>
      </c>
      <c r="J5938" s="8" t="inlineStr">
        <is>
          <t>2025/12/23，‏‎11:36:54</t>
        </is>
      </c>
      <c r="K5938" s="3" t="inlineStr">
        <is>
          <t>“公司简介与天然食品理念展示，包含欢迎词和图片介绍。”</t>
        </is>
      </c>
      <c r="L5938" s="3" t="n"/>
      <c r="M5938" s="8" t="inlineStr">
        <is>
          <t>jsx_react.tar.gz</t>
        </is>
      </c>
      <c r="N5938" s="3" t="inlineStr">
        <is>
          <t>5937.jsx</t>
        </is>
      </c>
      <c r="O5938" s="3" t="n"/>
      <c r="P5938" s="3" t="inlineStr">
        <is>
          <t>ahmadraza-09/Shreeja-Foods-Website</t>
        </is>
      </c>
      <c r="Q5938" s="3" t="inlineStr">
        <is>
          <t>https://github.com/ahmadraza-09/Shreeja-Foods-Website/blob/2b72e12f352e5b6483abae3de5822f19bdf5a070/src/components/welcomesection.jsx</t>
        </is>
      </c>
      <c r="R5938" s="3" t="n"/>
      <c r="S5938" s="3" t="n"/>
      <c r="T5938" s="3" t="n"/>
    </row>
    <row r="5939" ht="18.75" customHeight="1">
      <c r="A5939" s="8">
        <f>_xlfn.CONCAT("react-1-",TEXT(ROW()-1,"000000"))</f>
        <v/>
      </c>
      <c r="B5939" s="8" t="n"/>
      <c r="C5939" s="8" t="inlineStr">
        <is>
          <t>React模板</t>
        </is>
      </c>
      <c r="D5939" s="8" t="inlineStr">
        <is>
          <t>jsx</t>
        </is>
      </c>
      <c r="E5939" s="8" t="inlineStr">
        <is>
          <t>React</t>
        </is>
      </c>
      <c r="F5939" s="8" t="inlineStr">
        <is>
          <t>原生模板</t>
        </is>
      </c>
      <c r="G5939" s="8" t="inlineStr">
        <is>
          <t>通用（前端）</t>
        </is>
      </c>
      <c r="H5939" s="3" t="inlineStr">
        <is>
          <t>显示购买记录</t>
        </is>
      </c>
      <c r="I5939" s="8" t="inlineStr">
        <is>
          <t>陈乐</t>
        </is>
      </c>
      <c r="J5939" s="8" t="inlineStr">
        <is>
          <t>2025/12/23，‏‎11:36:54</t>
        </is>
      </c>
      <c r="K5939" s="3" t="inlineStr">
        <is>
          <t>展示购物流程中的产品列表，计算并展示总价。</t>
        </is>
      </c>
      <c r="L5939" s="3" t="n"/>
      <c r="M5939" s="8" t="inlineStr">
        <is>
          <t>jsx_react.tar.gz</t>
        </is>
      </c>
      <c r="N5939" s="3" t="inlineStr">
        <is>
          <t>5938.jsx</t>
        </is>
      </c>
      <c r="O5939" s="3" t="n"/>
      <c r="P5939" s="3" t="inlineStr">
        <is>
          <t>Axit147/bizGrow</t>
        </is>
      </c>
      <c r="Q5939" s="3" t="inlineStr">
        <is>
          <t>https://github.com/Axit147/bizGrow/blob/56e91fb10f8aaf7692126f0a8af1cf31c0c87752/src/components/InvoiceTable.jsx</t>
        </is>
      </c>
      <c r="R5939" s="3" t="n"/>
      <c r="S5939" s="3" t="n"/>
      <c r="T5939" s="3" t="n"/>
    </row>
    <row r="5940" ht="18.75" customHeight="1">
      <c r="A5940" s="8">
        <f>_xlfn.CONCAT("react-1-",TEXT(ROW()-1,"000000"))</f>
        <v/>
      </c>
      <c r="B5940" s="8" t="n"/>
      <c r="C5940" s="8" t="inlineStr">
        <is>
          <t>React模板</t>
        </is>
      </c>
      <c r="D5940" s="8" t="inlineStr">
        <is>
          <t>jsx</t>
        </is>
      </c>
      <c r="E5940" s="8" t="inlineStr">
        <is>
          <t>React</t>
        </is>
      </c>
      <c r="F5940" s="8" t="inlineStr">
        <is>
          <t>原生模板</t>
        </is>
      </c>
      <c r="G5940" s="8" t="inlineStr">
        <is>
          <t>通用（前端）</t>
        </is>
      </c>
      <c r="H5940" s="3" t="inlineStr">
        <is>
          <t>首页展示</t>
        </is>
      </c>
      <c r="I5940" s="8" t="inlineStr">
        <is>
          <t>陈乐</t>
        </is>
      </c>
      <c r="J5940" s="8" t="inlineStr">
        <is>
          <t>2025/12/23，‏‎11:36:54</t>
        </is>
      </c>
      <c r="K5940" s="3" t="inlineStr">
        <is>
          <t>展示产品列表并使用Chakra UI进行样式设计和布局管理，集成产品存储操作与路由链接。</t>
        </is>
      </c>
      <c r="L5940" s="3" t="n"/>
      <c r="M5940" s="8" t="inlineStr">
        <is>
          <t>jsx_react.tar.gz</t>
        </is>
      </c>
      <c r="N5940" s="3" t="inlineStr">
        <is>
          <t>5939.jsx</t>
        </is>
      </c>
      <c r="O5940" s="3" t="n"/>
      <c r="P5940" s="3" t="inlineStr">
        <is>
          <t>AlberthMartin/fullstack-e-commerce-app</t>
        </is>
      </c>
      <c r="Q5940" s="3" t="inlineStr">
        <is>
          <t>https://github.com/AlberthMartin/fullstack-e-commerce-app/blob/e86ea3d146dc3a6818a54127629dc3d55026cef5/frontend/src/pages/HomePage.jsx</t>
        </is>
      </c>
      <c r="R5940" s="3" t="n"/>
      <c r="S5940" s="3" t="n"/>
      <c r="T5940" s="3" t="n"/>
    </row>
    <row r="5941" ht="18.75" customHeight="1">
      <c r="A5941" s="8">
        <f>_xlfn.CONCAT("react-1-",TEXT(ROW()-1,"000000"))</f>
        <v/>
      </c>
      <c r="B5941" s="8" t="n"/>
      <c r="C5941" s="8" t="inlineStr">
        <is>
          <t>React模板</t>
        </is>
      </c>
      <c r="D5941" s="8" t="inlineStr">
        <is>
          <t>jsx</t>
        </is>
      </c>
      <c r="E5941" s="8" t="inlineStr">
        <is>
          <t>React</t>
        </is>
      </c>
      <c r="F5941" s="8" t="inlineStr">
        <is>
          <t>原生模板</t>
        </is>
      </c>
      <c r="G5941" s="8" t="inlineStr">
        <is>
          <t>通用（前端）</t>
        </is>
      </c>
      <c r="H5941" s="3" t="inlineStr">
        <is>
          <t>医生列表展示</t>
        </is>
      </c>
      <c r="I5941" s="8" t="inlineStr">
        <is>
          <t>陈乐</t>
        </is>
      </c>
      <c r="J5941" s="8" t="inlineStr">
        <is>
          <t>2025/12/23，‏‎11:36:54</t>
        </is>
      </c>
      <c r="K5941" s="3" t="inlineStr">
        <is>
          <t>显示医生列表，并可根据标题进行自定义，每项以图片和文字形式展示。</t>
        </is>
      </c>
      <c r="L5941" s="3" t="n"/>
      <c r="M5941" s="8" t="inlineStr">
        <is>
          <t>jsx_react.tar.gz</t>
        </is>
      </c>
      <c r="N5941" s="3" t="inlineStr">
        <is>
          <t>5940.jsx</t>
        </is>
      </c>
      <c r="O5941" s="3" t="n"/>
      <c r="P5941" s="3" t="inlineStr">
        <is>
          <t>UtkarshKalra02/MediCal</t>
        </is>
      </c>
      <c r="Q5941" s="3" t="inlineStr">
        <is>
          <t>https://github.com/UtkarshKalra02/MediCal/blob/f125a8ad68a988889426c5d97a4b2f953542a7d6/app/_components/DoctorList.jsx</t>
        </is>
      </c>
      <c r="R5941" s="3" t="n"/>
      <c r="S5941" s="3" t="n"/>
      <c r="T5941" s="3" t="n"/>
    </row>
    <row r="5942" ht="18.75" customHeight="1">
      <c r="A5942" s="8">
        <f>_xlfn.CONCAT("react-1-",TEXT(ROW()-1,"000000"))</f>
        <v/>
      </c>
      <c r="B5942" s="8" t="n"/>
      <c r="C5942" s="8" t="inlineStr">
        <is>
          <t>React模板</t>
        </is>
      </c>
      <c r="D5942" s="8" t="inlineStr">
        <is>
          <t>jsx</t>
        </is>
      </c>
      <c r="E5942" s="8" t="inlineStr">
        <is>
          <t>React</t>
        </is>
      </c>
      <c r="F5942" s="8" t="inlineStr">
        <is>
          <t>原生模板</t>
        </is>
      </c>
      <c r="G5942" s="8" t="inlineStr">
        <is>
          <t>通用（前端）</t>
        </is>
      </c>
      <c r="H5942" s="3" t="inlineStr">
        <is>
          <t>展示建议卡片</t>
        </is>
      </c>
      <c r="I5942" s="8" t="inlineStr">
        <is>
          <t>陈乐</t>
        </is>
      </c>
      <c r="J5942" s="8" t="inlineStr">
        <is>
          <t>2025/12/23，‏‎11:36:54</t>
        </is>
      </c>
      <c r="K5942" s="3" t="inlineStr">
        <is>
          <t>该组件用于显示包含图片和标题的建议卡片，可根据语言方向调整布局</t>
        </is>
      </c>
      <c r="L5942" s="3" t="n"/>
      <c r="M5942" s="8" t="inlineStr">
        <is>
          <t>jsx_react.tar.gz</t>
        </is>
      </c>
      <c r="N5942" s="3" t="inlineStr">
        <is>
          <t>5941.jsx</t>
        </is>
      </c>
      <c r="O5942" s="3" t="n"/>
      <c r="P5942" s="3" t="inlineStr">
        <is>
          <t>Bismullah/luilala-Job</t>
        </is>
      </c>
      <c r="Q5942" s="3" t="inlineStr">
        <is>
          <t>https://github.com/Bismullah/luilala-Job/blob/a0c44e3db884dc5f852982fbc14011971273eb46/src/components/SeekingAdvice.jsx</t>
        </is>
      </c>
      <c r="R5942" s="3" t="n"/>
      <c r="S5942" s="3" t="n"/>
      <c r="T5942" s="3" t="n"/>
    </row>
    <row r="5943" ht="18.75" customHeight="1">
      <c r="A5943" s="8">
        <f>_xlfn.CONCAT("react-1-",TEXT(ROW()-1,"000000"))</f>
        <v/>
      </c>
      <c r="B5943" s="8" t="n"/>
      <c r="C5943" s="8" t="inlineStr">
        <is>
          <t>React模板</t>
        </is>
      </c>
      <c r="D5943" s="8" t="inlineStr">
        <is>
          <t>jsx</t>
        </is>
      </c>
      <c r="E5943" s="8" t="inlineStr">
        <is>
          <t>React</t>
        </is>
      </c>
      <c r="F5943" s="8" t="inlineStr">
        <is>
          <t>原生模板</t>
        </is>
      </c>
      <c r="G5943" s="8" t="inlineStr">
        <is>
          <t>通用（前端）</t>
        </is>
      </c>
      <c r="H5943" s="3" t="inlineStr">
        <is>
          <t>头部导航</t>
        </is>
      </c>
      <c r="I5943" s="8" t="inlineStr">
        <is>
          <t>陈乐</t>
        </is>
      </c>
      <c r="J5943" s="8" t="inlineStr">
        <is>
          <t>2025/12/23，‏‎11:36:54</t>
        </is>
      </c>
      <c r="K5943" s="3" t="inlineStr">
        <is>
          <t>包含登录状态检查及登出按钮，从Redux获取用户信息并展示。</t>
        </is>
      </c>
      <c r="L5943" s="3" t="n"/>
      <c r="M5943" s="8" t="inlineStr">
        <is>
          <t>jsx_react.tar.gz</t>
        </is>
      </c>
      <c r="N5943" s="3" t="inlineStr">
        <is>
          <t>5942.jsx</t>
        </is>
      </c>
      <c r="O5943" s="3" t="n"/>
      <c r="P5943" s="3" t="inlineStr">
        <is>
          <t>thanhle0203/Ecommerce-MERN-Redux</t>
        </is>
      </c>
      <c r="Q5943" s="3" t="inlineStr">
        <is>
          <t>https://github.com/thanhle0203/Ecommerce-MERN-Redux/blob/ef0cb14f3ccf4cd6ad459f9cec02fb7093fff844/frontend/src/components/Header.jsx</t>
        </is>
      </c>
      <c r="R5943" s="3" t="n"/>
      <c r="S5943" s="3" t="n"/>
      <c r="T5943" s="3" t="n"/>
    </row>
    <row r="5944" ht="18.75" customHeight="1">
      <c r="A5944" s="8">
        <f>_xlfn.CONCAT("react-1-",TEXT(ROW()-1,"000000"))</f>
        <v/>
      </c>
      <c r="B5944" s="8" t="n"/>
      <c r="C5944" s="8" t="inlineStr">
        <is>
          <t>React模板</t>
        </is>
      </c>
      <c r="D5944" s="8" t="inlineStr">
        <is>
          <t>jsx</t>
        </is>
      </c>
      <c r="E5944" s="8" t="inlineStr">
        <is>
          <t>React</t>
        </is>
      </c>
      <c r="F5944" s="8" t="inlineStr">
        <is>
          <t>原生模板</t>
        </is>
      </c>
      <c r="G5944" s="8" t="inlineStr">
        <is>
          <t>通用（前端）</t>
        </is>
      </c>
      <c r="H5944" s="3" t="inlineStr">
        <is>
          <t>特色卡片</t>
        </is>
      </c>
      <c r="I5944" s="8" t="inlineStr">
        <is>
          <t>陈乐</t>
        </is>
      </c>
      <c r="J5944" s="8" t="inlineStr">
        <is>
          <t>2025/12/23，‏‎11:36:54</t>
        </is>
      </c>
      <c r="K5944" s="3" t="inlineStr">
        <is>
          <t>展示具有奖励机制和产品分类的特色内容卡片，集成轮播效果。</t>
        </is>
      </c>
      <c r="L5944" s="3" t="n"/>
      <c r="M5944" s="8" t="inlineStr">
        <is>
          <t>jsx_react.tar.gz</t>
        </is>
      </c>
      <c r="N5944" s="3" t="inlineStr">
        <is>
          <t>5943.jsx</t>
        </is>
      </c>
      <c r="O5944" s="3" t="n"/>
      <c r="P5944" s="3" t="inlineStr">
        <is>
          <t>techfinsbee/finsbee_webiste_frontend</t>
        </is>
      </c>
      <c r="Q5944" s="3" t="inlineStr">
        <is>
          <t>https://github.com/techfinsbee/finsbee_webiste_frontend/blob/62324fc5d5a7a08bbdcc233702c530fc980b1822/src/components/FeatureCards.jsx</t>
        </is>
      </c>
      <c r="R5944" s="3" t="n"/>
      <c r="S5944" s="3" t="n"/>
      <c r="T5944" s="3" t="n"/>
    </row>
    <row r="5945" ht="18.75" customHeight="1">
      <c r="A5945" s="8">
        <f>_xlfn.CONCAT("react-1-",TEXT(ROW()-1,"000000"))</f>
        <v/>
      </c>
      <c r="B5945" s="8" t="n"/>
      <c r="C5945" s="8" t="inlineStr">
        <is>
          <t>React模板</t>
        </is>
      </c>
      <c r="D5945" s="8" t="inlineStr">
        <is>
          <t>jsx</t>
        </is>
      </c>
      <c r="E5945" s="8" t="inlineStr">
        <is>
          <t>React</t>
        </is>
      </c>
      <c r="F5945" s="8" t="inlineStr">
        <is>
          <t>原生模板</t>
        </is>
      </c>
      <c r="G5945" s="8" t="inlineStr">
        <is>
          <t>通用（前端）</t>
        </is>
      </c>
      <c r="H5945" s="3" t="inlineStr">
        <is>
          <t>添加问卷</t>
        </is>
      </c>
      <c r="I5945" s="8" t="inlineStr">
        <is>
          <t>陈乐</t>
        </is>
      </c>
      <c r="J5945" s="8" t="inlineStr">
        <is>
          <t>2025/12/23，‏‎11:36:54</t>
        </is>
      </c>
      <c r="K5945" s="3" t="inlineStr">
        <is>
          <t>用户可在此页面添加问卷图片和页面，以便进行调查。</t>
        </is>
      </c>
      <c r="L5945" s="3" t="n"/>
      <c r="M5945" s="8" t="inlineStr">
        <is>
          <t>jsx_react.tar.gz</t>
        </is>
      </c>
      <c r="N5945" s="3" t="inlineStr">
        <is>
          <t>5944.jsx</t>
        </is>
      </c>
      <c r="O5945" s="3" t="n"/>
      <c r="P5945" s="3" t="inlineStr">
        <is>
          <t>Nure-Al-Sifat/solan-hackathon-one-frontend</t>
        </is>
      </c>
      <c r="Q5945" s="3" t="inlineStr">
        <is>
          <t>https://github.com/Nure-Al-Sifat/solan-hackathon-one-frontend/blob/6025deb31695bcb86865005b4b933d861c917d76/Components/Survey/Survey.jsx</t>
        </is>
      </c>
      <c r="R5945" s="3" t="n"/>
      <c r="S5945" s="3" t="n"/>
      <c r="T5945" s="3" t="n"/>
    </row>
    <row r="5946" ht="18.75" customHeight="1">
      <c r="A5946" s="8">
        <f>_xlfn.CONCAT("react-1-",TEXT(ROW()-1,"000000"))</f>
        <v/>
      </c>
      <c r="B5946" s="8" t="n"/>
      <c r="C5946" s="8" t="inlineStr">
        <is>
          <t>React模板</t>
        </is>
      </c>
      <c r="D5946" s="8" t="inlineStr">
        <is>
          <t>jsx</t>
        </is>
      </c>
      <c r="E5946" s="8" t="inlineStr">
        <is>
          <t>React</t>
        </is>
      </c>
      <c r="F5946" s="8" t="inlineStr">
        <is>
          <t>原生模板</t>
        </is>
      </c>
      <c r="G5946" s="8" t="inlineStr">
        <is>
          <t>通用（前端）</t>
        </is>
      </c>
      <c r="H5946" s="3" t="inlineStr">
        <is>
          <t>职位展示</t>
        </is>
      </c>
      <c r="I5946" s="8" t="inlineStr">
        <is>
          <t>陈乐</t>
        </is>
      </c>
      <c r="J5946" s="8" t="inlineStr">
        <is>
          <t>2025/12/23，‏‎11:36:54</t>
        </is>
      </c>
      <c r="K5946" s="3" t="inlineStr">
        <is>
          <t>展示一个职位信息，包括创建时间、按钮和徽章等元素。</t>
        </is>
      </c>
      <c r="L5946" s="3" t="n"/>
      <c r="M5946" s="8" t="inlineStr">
        <is>
          <t>jsx_react.tar.gz</t>
        </is>
      </c>
      <c r="N5946" s="3" t="inlineStr">
        <is>
          <t>5945.jsx</t>
        </is>
      </c>
      <c r="O5946" s="3" t="n"/>
      <c r="P5946" s="3" t="inlineStr">
        <is>
          <t>GarvVirmani/Job-Portal</t>
        </is>
      </c>
      <c r="Q5946" s="3" t="inlineStr">
        <is>
          <t>https://github.com/GarvVirmani/Job-Portal/blob/944f5cb6589de4ab0fac3281c10bab70ee9a6356/frontend/src/components/Job.jsx</t>
        </is>
      </c>
      <c r="R5946" s="3" t="n"/>
      <c r="S5946" s="3" t="n"/>
      <c r="T5946" s="3" t="n"/>
    </row>
    <row r="5947" ht="18.75" customHeight="1">
      <c r="A5947" s="8">
        <f>_xlfn.CONCAT("react-1-",TEXT(ROW()-1,"000000"))</f>
        <v/>
      </c>
      <c r="B5947" s="8" t="n"/>
      <c r="C5947" s="8" t="inlineStr">
        <is>
          <t>React模板</t>
        </is>
      </c>
      <c r="D5947" s="8" t="inlineStr">
        <is>
          <t>jsx</t>
        </is>
      </c>
      <c r="E5947" s="8" t="inlineStr">
        <is>
          <t>React</t>
        </is>
      </c>
      <c r="F5947" s="8" t="inlineStr">
        <is>
          <t>原生模板</t>
        </is>
      </c>
      <c r="G5947" s="8" t="inlineStr">
        <is>
          <t>通用（前端）</t>
        </is>
      </c>
      <c r="H5947" s="3" t="inlineStr">
        <is>
          <t>颜色选择器</t>
        </is>
      </c>
      <c r="I5947" s="8" t="inlineStr">
        <is>
          <t>陈乐</t>
        </is>
      </c>
      <c r="J5947" s="8" t="inlineStr">
        <is>
          <t>2025/12/23，‏‎11:36:54</t>
        </is>
      </c>
      <c r="K5947" s="3" t="inlineStr">
        <is>
          <t>用户可以选择颜色生成CSS渐变，支持输入角度调整渐变方向。</t>
        </is>
      </c>
      <c r="L5947" s="3" t="n"/>
      <c r="M5947" s="8" t="inlineStr">
        <is>
          <t>jsx_react.tar.gz</t>
        </is>
      </c>
      <c r="N5947" s="3" t="inlineStr">
        <is>
          <t>5946.jsx</t>
        </is>
      </c>
      <c r="O5947" s="3" t="n"/>
      <c r="P5947" s="3" t="inlineStr">
        <is>
          <t>kellyramos31/assignments</t>
        </is>
      </c>
      <c r="Q5947" s="3" t="inlineStr">
        <is>
          <t>https://github.com/kellyramos31/assignments/blob/4dcff3621da514835895c28b6f028617c0f50072/vite-project/src/App.jsx</t>
        </is>
      </c>
      <c r="R5947" s="3" t="n"/>
      <c r="S5947" s="3" t="n"/>
      <c r="T5947" s="3" t="n"/>
    </row>
    <row r="5948" ht="18.75" customHeight="1">
      <c r="A5948" s="8">
        <f>_xlfn.CONCAT("react-1-",TEXT(ROW()-1,"000000"))</f>
        <v/>
      </c>
      <c r="B5948" s="8" t="n"/>
      <c r="C5948" s="8" t="inlineStr">
        <is>
          <t>React模板</t>
        </is>
      </c>
      <c r="D5948" s="8" t="inlineStr">
        <is>
          <t>jsx</t>
        </is>
      </c>
      <c r="E5948" s="8" t="inlineStr">
        <is>
          <t>React</t>
        </is>
      </c>
      <c r="F5948" s="8" t="inlineStr">
        <is>
          <t>原生模板</t>
        </is>
      </c>
      <c r="G5948" s="8" t="inlineStr">
        <is>
          <t>通用（前端）</t>
        </is>
      </c>
      <c r="H5948" s="3" t="inlineStr">
        <is>
          <t>提交表单</t>
        </is>
      </c>
      <c r="I5948" s="8" t="inlineStr">
        <is>
          <t>陈乐</t>
        </is>
      </c>
      <c r="J5948" s="8" t="inlineStr">
        <is>
          <t>2025/12/23，‏‎11:36:54</t>
        </is>
      </c>
      <c r="K5948" s="3" t="inlineStr">
        <is>
          <t>处理表单提交，包含防止默认行为、数据附加和异步发送等功能。</t>
        </is>
      </c>
      <c r="L5948" s="3" t="n"/>
      <c r="M5948" s="8" t="inlineStr">
        <is>
          <t>jsx_react.tar.gz</t>
        </is>
      </c>
      <c r="N5948" s="3" t="inlineStr">
        <is>
          <t>5947.jsx</t>
        </is>
      </c>
      <c r="O5948" s="3" t="n"/>
      <c r="P5948" s="3" t="inlineStr">
        <is>
          <t>harimusham/UniversityCity</t>
        </is>
      </c>
      <c r="Q5948" s="3" t="inlineStr">
        <is>
          <t>https://github.com/harimusham/UniversityCity/blob/1c63eb5625a8afefa1a7353e3cc30da948a37cb9/src/Components/Contact/Contact.jsx</t>
        </is>
      </c>
      <c r="R5948" s="3" t="n"/>
      <c r="S5948" s="3" t="n"/>
      <c r="T5948" s="3" t="n"/>
    </row>
    <row r="5949" ht="18.75" customHeight="1">
      <c r="A5949" s="8">
        <f>_xlfn.CONCAT("react-1-",TEXT(ROW()-1,"000000"))</f>
        <v/>
      </c>
      <c r="B5949" s="8" t="n"/>
      <c r="C5949" s="8" t="inlineStr">
        <is>
          <t>React模板</t>
        </is>
      </c>
      <c r="D5949" s="8" t="inlineStr">
        <is>
          <t>jsx</t>
        </is>
      </c>
      <c r="E5949" s="8" t="inlineStr">
        <is>
          <t>React</t>
        </is>
      </c>
      <c r="F5949" s="8" t="inlineStr">
        <is>
          <t>原生模板</t>
        </is>
      </c>
      <c r="G5949" s="8" t="inlineStr">
        <is>
          <t>通用（前端）</t>
        </is>
      </c>
      <c r="H5949" s="3" t="inlineStr">
        <is>
          <t>编辑与删除</t>
        </is>
      </c>
      <c r="I5949" s="8" t="inlineStr">
        <is>
          <t>陈乐</t>
        </is>
      </c>
      <c r="J5949" s="8" t="inlineStr">
        <is>
          <t>2025/12/23，‏‎11:36:54</t>
        </is>
      </c>
      <c r="K5949" s="3" t="inlineStr">
        <is>
          <t>处理待办事项的编辑和删除操作，更新状态并记录结果。</t>
        </is>
      </c>
      <c r="L5949" s="3" t="n"/>
      <c r="M5949" s="8" t="inlineStr">
        <is>
          <t>jsx_react.tar.gz</t>
        </is>
      </c>
      <c r="N5949" s="3" t="inlineStr">
        <is>
          <t>5948.jsx</t>
        </is>
      </c>
      <c r="O5949" s="3" t="n"/>
      <c r="P5949" s="3" t="inlineStr">
        <is>
          <t>crebollarramirez/DayByDay</t>
        </is>
      </c>
      <c r="Q5949" s="3" t="inlineStr">
        <is>
          <t>https://github.com/crebollarramirez/DayByDay/blob/a6410ada04b6d085a8c052b5291e3006761e2553/frontend/src/components/Todo.jsx</t>
        </is>
      </c>
      <c r="R5949" s="3" t="n"/>
      <c r="S5949" s="3" t="n"/>
      <c r="T5949" s="3" t="n"/>
    </row>
    <row r="5950" ht="18.75" customHeight="1">
      <c r="A5950" s="8">
        <f>_xlfn.CONCAT("react-1-",TEXT(ROW()-1,"000000"))</f>
        <v/>
      </c>
      <c r="B5950" s="8" t="n"/>
      <c r="C5950" s="8" t="inlineStr">
        <is>
          <t>React模板</t>
        </is>
      </c>
      <c r="D5950" s="8" t="inlineStr">
        <is>
          <t>jsx</t>
        </is>
      </c>
      <c r="E5950" s="8" t="inlineStr">
        <is>
          <t>React</t>
        </is>
      </c>
      <c r="F5950" s="8" t="inlineStr">
        <is>
          <t>原生模板</t>
        </is>
      </c>
      <c r="G5950" s="8" t="inlineStr">
        <is>
          <t>通用（前端）</t>
        </is>
      </c>
      <c r="H5950" s="3" t="inlineStr">
        <is>
          <t>Remix编译器</t>
        </is>
      </c>
      <c r="I5950" s="8" t="inlineStr">
        <is>
          <t>陈乐</t>
        </is>
      </c>
      <c r="J5950" s="8" t="inlineStr">
        <is>
          <t>2025/12/23，‏‎11:36:54</t>
        </is>
      </c>
      <c r="K5950" s="3" t="inlineStr">
        <is>
          <t>此组件用于生成Remix编译器的URL，支持合约代码编译及代理部署选项。</t>
        </is>
      </c>
      <c r="L5950" s="3" t="n"/>
      <c r="M5950" s="8" t="inlineStr">
        <is>
          <t>jsx_react.tar.gz</t>
        </is>
      </c>
      <c r="N5950" s="3" t="inlineStr">
        <is>
          <t>5949.jsx</t>
        </is>
      </c>
      <c r="O5950" s="3" t="n"/>
      <c r="P5950" s="3" t="inlineStr">
        <is>
          <t>guvent/smart-contract-creator</t>
        </is>
      </c>
      <c r="Q5950" s="3" t="inlineStr">
        <is>
          <t>https://github.com/guvent/smart-contract-creator/blob/77060df66e8de8eaae44ef59d41194796c486f52/src/views/ReviewView/Remix.jsx</t>
        </is>
      </c>
      <c r="R5950" s="3" t="n"/>
      <c r="S5950" s="3" t="n"/>
      <c r="T5950" s="3" t="n"/>
    </row>
    <row r="5951" ht="18.75" customHeight="1">
      <c r="A5951" s="8">
        <f>_xlfn.CONCAT("react-1-",TEXT(ROW()-1,"000000"))</f>
        <v/>
      </c>
      <c r="B5951" s="8" t="n"/>
      <c r="C5951" s="8" t="inlineStr">
        <is>
          <t>React模板</t>
        </is>
      </c>
      <c r="D5951" s="8" t="inlineStr">
        <is>
          <t>jsx</t>
        </is>
      </c>
      <c r="E5951" s="8" t="inlineStr">
        <is>
          <t>React</t>
        </is>
      </c>
      <c r="F5951" s="8" t="inlineStr">
        <is>
          <t>原生模板</t>
        </is>
      </c>
      <c r="G5951" s="8" t="inlineStr">
        <is>
          <t>通用（前端）</t>
        </is>
      </c>
      <c r="H5951" s="3" t="inlineStr">
        <is>
          <t>颜色选择器</t>
        </is>
      </c>
      <c r="I5951" s="8" t="inlineStr">
        <is>
          <t>陈乐</t>
        </is>
      </c>
      <c r="J5951" s="8" t="inlineStr">
        <is>
          <t>2025/12/23，‏‎11:36:54</t>
        </is>
      </c>
      <c r="K5951" s="3" t="inlineStr">
        <is>
          <t>展示预设及自定义颜色，支持颜色选择与重置</t>
        </is>
      </c>
      <c r="L5951" s="3" t="n"/>
      <c r="M5951" s="8" t="inlineStr">
        <is>
          <t>jsx_react.tar.gz</t>
        </is>
      </c>
      <c r="N5951" s="3" t="inlineStr">
        <is>
          <t>5950.jsx</t>
        </is>
      </c>
      <c r="O5951" s="3" t="n"/>
      <c r="P5951" s="3" t="inlineStr">
        <is>
          <t>AToD7918/graph_note</t>
        </is>
      </c>
      <c r="Q5951" s="3" t="inlineStr">
        <is>
          <t>https://github.com/AToD7918/graph_note/blob/28f1bca9974c419596a8f0a02e3256c351896452/src/components/contextMenu/ColorPalette.jsx</t>
        </is>
      </c>
      <c r="R5951" s="3" t="n"/>
      <c r="S5951" s="3" t="n"/>
      <c r="T5951" s="3" t="n"/>
    </row>
    <row r="5952" ht="18.75" customHeight="1">
      <c r="A5952" s="8">
        <f>_xlfn.CONCAT("react-1-",TEXT(ROW()-1,"000000"))</f>
        <v/>
      </c>
      <c r="B5952" s="8" t="n"/>
      <c r="C5952" s="8" t="inlineStr">
        <is>
          <t>React模板</t>
        </is>
      </c>
      <c r="D5952" s="8" t="inlineStr">
        <is>
          <t>jsx</t>
        </is>
      </c>
      <c r="E5952" s="8" t="inlineStr">
        <is>
          <t>React</t>
        </is>
      </c>
      <c r="F5952" s="8" t="inlineStr">
        <is>
          <t>原生模板</t>
        </is>
      </c>
      <c r="G5952" s="8" t="inlineStr">
        <is>
          <t>通用（前端）</t>
        </is>
      </c>
      <c r="H5952" s="3" t="inlineStr">
        <is>
          <t>设置图标</t>
        </is>
      </c>
      <c r="I5952" s="8" t="inlineStr">
        <is>
          <t>陈乐</t>
        </is>
      </c>
      <c r="J5952" s="8" t="inlineStr">
        <is>
          <t>2025/12/23，‏‎11:36:54</t>
        </is>
      </c>
      <c r="K5952" s="3" t="inlineStr">
        <is>
          <t>此组件渲染一个表示设置的SVG图标，用于配置或调整选项。</t>
        </is>
      </c>
      <c r="L5952" s="3" t="n"/>
      <c r="M5952" s="8" t="inlineStr">
        <is>
          <t>jsx_react.tar.gz</t>
        </is>
      </c>
      <c r="N5952" s="3" t="inlineStr">
        <is>
          <t>5951.jsx</t>
        </is>
      </c>
      <c r="O5952" s="3" t="n"/>
      <c r="P5952" s="3" t="inlineStr">
        <is>
          <t>AChris-T/InspireClientRepo</t>
        </is>
      </c>
      <c r="Q5952" s="3" t="inlineStr">
        <is>
          <t>https://github.com/AChris-T/InspireClientRepo/blob/cfb53364c55fae7c4179de51f05027098e074dbf/public/icons/SettingsIcon.jsx</t>
        </is>
      </c>
      <c r="R5952" s="3" t="n"/>
      <c r="S5952" s="3" t="n"/>
      <c r="T5952" s="3" t="n"/>
    </row>
    <row r="5953" ht="18.75" customHeight="1">
      <c r="A5953" s="8">
        <f>_xlfn.CONCAT("react-1-",TEXT(ROW()-1,"000000"))</f>
        <v/>
      </c>
      <c r="B5953" s="8" t="n"/>
      <c r="C5953" s="8" t="inlineStr">
        <is>
          <t>React模板</t>
        </is>
      </c>
      <c r="D5953" s="8" t="inlineStr">
        <is>
          <t>jsx</t>
        </is>
      </c>
      <c r="E5953" s="8" t="inlineStr">
        <is>
          <t>React</t>
        </is>
      </c>
      <c r="F5953" s="8" t="inlineStr">
        <is>
          <t>原生模板</t>
        </is>
      </c>
      <c r="G5953" s="8" t="inlineStr">
        <is>
          <t>通用（前端）</t>
        </is>
      </c>
      <c r="H5953" s="3" t="inlineStr">
        <is>
          <t>头部展示</t>
        </is>
      </c>
      <c r="I5953" s="8" t="inlineStr">
        <is>
          <t>陈乐</t>
        </is>
      </c>
      <c r="J5953" s="8" t="inlineStr">
        <is>
          <t>2025/12/23，‏‎11:36:54</t>
        </is>
      </c>
      <c r="K5953" s="3" t="inlineStr">
        <is>
          <t>展示带有动画效果的标题和图标，用于首页或应用入口处展示主要内容及特色。</t>
        </is>
      </c>
      <c r="L5953" s="3" t="n"/>
      <c r="M5953" s="8" t="inlineStr">
        <is>
          <t>jsx_react.tar.gz</t>
        </is>
      </c>
      <c r="N5953" s="3" t="inlineStr">
        <is>
          <t>5952.jsx</t>
        </is>
      </c>
      <c r="O5953" s="3" t="n"/>
      <c r="P5953" s="3" t="inlineStr">
        <is>
          <t>parmar204/ImageGenerator</t>
        </is>
      </c>
      <c r="Q5953" s="3" t="inlineStr">
        <is>
          <t>https://github.com/parmar204/ImageGenerator/blob/ac637aaa17d087d0c1535d7d7e4ad84ebdaec5f6/client/src/components/Header.jsx</t>
        </is>
      </c>
      <c r="R5953" s="3" t="n"/>
      <c r="S5953" s="3" t="n"/>
      <c r="T5953" s="3" t="n"/>
    </row>
    <row r="5954" ht="18.75" customHeight="1">
      <c r="A5954" s="8">
        <f>_xlfn.CONCAT("react-1-",TEXT(ROW()-1,"000000"))</f>
        <v/>
      </c>
      <c r="B5954" s="8" t="n"/>
      <c r="C5954" s="8" t="inlineStr">
        <is>
          <t>React模板</t>
        </is>
      </c>
      <c r="D5954" s="8" t="inlineStr">
        <is>
          <t>jsx</t>
        </is>
      </c>
      <c r="E5954" s="8" t="inlineStr">
        <is>
          <t>React</t>
        </is>
      </c>
      <c r="F5954" s="8" t="inlineStr">
        <is>
          <t>原生模板</t>
        </is>
      </c>
      <c r="G5954" s="8" t="inlineStr">
        <is>
          <t>通用（前端）</t>
        </is>
      </c>
      <c r="H5954" s="3" t="inlineStr">
        <is>
          <t>新闻头条</t>
        </is>
      </c>
      <c r="I5954" s="8" t="inlineStr">
        <is>
          <t>陈乐</t>
        </is>
      </c>
      <c r="J5954" s="8" t="inlineStr">
        <is>
          <t>2025/12/23，‏‎11:36:54</t>
        </is>
      </c>
      <c r="K5954" s="3" t="inlineStr">
        <is>
          <t>加载并展示新闻文章列表，根据来源ID和排序方式获取数据</t>
        </is>
      </c>
      <c r="L5954" s="3" t="n"/>
      <c r="M5954" s="8" t="inlineStr">
        <is>
          <t>jsx_react.tar.gz</t>
        </is>
      </c>
      <c r="N5954" s="3" t="inlineStr">
        <is>
          <t>5953.jsx</t>
        </is>
      </c>
      <c r="O5954" s="3" t="n"/>
      <c r="P5954" s="3" t="inlineStr">
        <is>
          <t>iakhator/news-feed-application</t>
        </is>
      </c>
      <c r="Q5954" s="3" t="inlineStr">
        <is>
          <t>https://github.com/iakhator/news-feed-application/blob/cc59de80b10de7f6825da8f07e7b6c9b758f9228/src/components/NewsHeadline.jsx</t>
        </is>
      </c>
      <c r="R5954" s="3" t="n"/>
      <c r="S5954" s="3" t="n"/>
      <c r="T5954" s="3" t="n"/>
    </row>
    <row r="5955" ht="18.75" customHeight="1">
      <c r="A5955" s="8">
        <f>_xlfn.CONCAT("react-1-",TEXT(ROW()-1,"000000"))</f>
        <v/>
      </c>
      <c r="B5955" s="8" t="n"/>
      <c r="C5955" s="8" t="inlineStr">
        <is>
          <t>React模板</t>
        </is>
      </c>
      <c r="D5955" s="8" t="inlineStr">
        <is>
          <t>jsx</t>
        </is>
      </c>
      <c r="E5955" s="8" t="inlineStr">
        <is>
          <t>React</t>
        </is>
      </c>
      <c r="F5955" s="8" t="inlineStr">
        <is>
          <t>原生模板</t>
        </is>
      </c>
      <c r="G5955" s="8" t="inlineStr">
        <is>
          <t>通用（前端）</t>
        </is>
      </c>
      <c r="H5955" s="3" t="inlineStr">
        <is>
          <t>介绍模块</t>
        </is>
      </c>
      <c r="I5955" s="8" t="inlineStr">
        <is>
          <t>陈乐</t>
        </is>
      </c>
      <c r="J5955" s="8" t="inlineStr">
        <is>
          <t>2025/12/23，‏‎11:36:54</t>
        </is>
      </c>
      <c r="K5955" s="3" t="inlineStr">
        <is>
          <t>展示Sai解决方案的优势，包括优质支持系统、设计师团队、反馈机制和项目时间管理等。</t>
        </is>
      </c>
      <c r="L5955" s="3" t="n"/>
      <c r="M5955" s="8" t="inlineStr">
        <is>
          <t>jsx_react.tar.gz</t>
        </is>
      </c>
      <c r="N5955" s="3" t="inlineStr">
        <is>
          <t>5954.jsx</t>
        </is>
      </c>
      <c r="O5955" s="3" t="n"/>
      <c r="P5955" s="3" t="inlineStr">
        <is>
          <t>kanhaiyasuthar0/saisolutions</t>
        </is>
      </c>
      <c r="Q5955" s="3" t="inlineStr">
        <is>
          <t>https://github.com/kanhaiyasuthar0/saisolutions/blob/a9f1d0037d0b3fc5a03fdde386c8637204ba9c70/src/components/Introduction.jsx</t>
        </is>
      </c>
      <c r="R5955" s="3" t="n"/>
      <c r="S5955" s="3" t="n"/>
      <c r="T5955" s="3" t="n"/>
    </row>
    <row r="5956" ht="18.75" customHeight="1">
      <c r="A5956" s="8">
        <f>_xlfn.CONCAT("react-1-",TEXT(ROW()-1,"000000"))</f>
        <v/>
      </c>
      <c r="B5956" s="8" t="n"/>
      <c r="C5956" s="8" t="inlineStr">
        <is>
          <t>React模板</t>
        </is>
      </c>
      <c r="D5956" s="8" t="inlineStr">
        <is>
          <t>jsx</t>
        </is>
      </c>
      <c r="E5956" s="8" t="inlineStr">
        <is>
          <t>React</t>
        </is>
      </c>
      <c r="F5956" s="8" t="inlineStr">
        <is>
          <t>原生模板</t>
        </is>
      </c>
      <c r="G5956" s="8" t="inlineStr">
        <is>
          <t>通用（前端）</t>
        </is>
      </c>
      <c r="H5956" s="3" t="inlineStr">
        <is>
          <t>公告列表</t>
        </is>
      </c>
      <c r="I5956" s="8" t="inlineStr">
        <is>
          <t>陈乐</t>
        </is>
      </c>
      <c r="J5956" s="8" t="inlineStr">
        <is>
          <t>2025/12/23，‏‎11:36:54</t>
        </is>
      </c>
      <c r="K5956" s="3" t="inlineStr">
        <is>
          <t>展示公告信息及链接，包含标题、日期和缩略图</t>
        </is>
      </c>
      <c r="L5956" s="3" t="n"/>
      <c r="M5956" s="8" t="inlineStr">
        <is>
          <t>jsx_react.tar.gz</t>
        </is>
      </c>
      <c r="N5956" s="3" t="inlineStr">
        <is>
          <t>5955.jsx</t>
        </is>
      </c>
      <c r="O5956" s="3" t="n"/>
      <c r="P5956" s="3" t="inlineStr">
        <is>
          <t>NearHuscarl/nearacademy</t>
        </is>
      </c>
      <c r="Q5956" s="3" t="inlineStr">
        <is>
          <t>https://github.com/NearHuscarl/nearacademy/blob/d89bfa98b308b91e0ef50ebf69e722ce73bf6e82/src/pages/AnnouncementPage.jsx</t>
        </is>
      </c>
      <c r="R5956" s="3" t="n"/>
      <c r="S5956" s="3" t="n"/>
      <c r="T5956" s="3" t="n"/>
    </row>
    <row r="5957" ht="18.75" customHeight="1">
      <c r="A5957" s="8">
        <f>_xlfn.CONCAT("react-1-",TEXT(ROW()-1,"000000"))</f>
        <v/>
      </c>
      <c r="B5957" s="8" t="n"/>
      <c r="C5957" s="8" t="inlineStr">
        <is>
          <t>React模板</t>
        </is>
      </c>
      <c r="D5957" s="8" t="inlineStr">
        <is>
          <t>jsx</t>
        </is>
      </c>
      <c r="E5957" s="8" t="inlineStr">
        <is>
          <t>React</t>
        </is>
      </c>
      <c r="F5957" s="8" t="inlineStr">
        <is>
          <t>原生模板</t>
        </is>
      </c>
      <c r="G5957" s="8" t="inlineStr">
        <is>
          <t>通用（前端）</t>
        </is>
      </c>
      <c r="H5957" s="3" t="inlineStr">
        <is>
          <t>支付订阅表单</t>
        </is>
      </c>
      <c r="I5957" s="8" t="inlineStr">
        <is>
          <t>陈乐</t>
        </is>
      </c>
      <c r="J5957" s="8" t="inlineStr">
        <is>
          <t>2025/12/23，‏‎11:36:54</t>
        </is>
      </c>
      <c r="K5957" s="3" t="inlineStr">
        <is>
          <t>该组件用于处理用户支付订阅的过程，包含表单验证及服务器请求。</t>
        </is>
      </c>
      <c r="L5957" s="3" t="n"/>
      <c r="M5957" s="8" t="inlineStr">
        <is>
          <t>jsx_react.tar.gz</t>
        </is>
      </c>
      <c r="N5957" s="3" t="inlineStr">
        <is>
          <t>5956.jsx</t>
        </is>
      </c>
      <c r="O5957" s="3" t="n"/>
      <c r="P5957" s="3" t="inlineStr">
        <is>
          <t>CraftAcademy/newsroom_3_client_user</t>
        </is>
      </c>
      <c r="Q5957" s="3" t="inlineStr">
        <is>
          <t>https://github.com/CraftAcademy/newsroom_3_client_user/blob/a804b35ea2d4a6b3b8dc485cd30ca66caebbf8ea/src/components/SubscriptionForm.jsx</t>
        </is>
      </c>
      <c r="R5957" s="3" t="n"/>
      <c r="S5957" s="3" t="n"/>
      <c r="T5957" s="3" t="n"/>
    </row>
    <row r="5958" ht="18.75" customHeight="1">
      <c r="A5958" s="8">
        <f>_xlfn.CONCAT("react-1-",TEXT(ROW()-1,"000000"))</f>
        <v/>
      </c>
      <c r="B5958" s="8" t="n"/>
      <c r="C5958" s="8" t="inlineStr">
        <is>
          <t>React模板</t>
        </is>
      </c>
      <c r="D5958" s="8" t="inlineStr">
        <is>
          <t>jsx</t>
        </is>
      </c>
      <c r="E5958" s="8" t="inlineStr">
        <is>
          <t>React</t>
        </is>
      </c>
      <c r="F5958" s="8" t="inlineStr">
        <is>
          <t>原生模板</t>
        </is>
      </c>
      <c r="G5958" s="8" t="inlineStr">
        <is>
          <t>通用（前端）</t>
        </is>
      </c>
      <c r="H5958" s="3" t="inlineStr">
        <is>
          <t>职位展示</t>
        </is>
      </c>
      <c r="I5958" s="8" t="inlineStr">
        <is>
          <t>陈乐</t>
        </is>
      </c>
      <c r="J5958" s="8" t="inlineStr">
        <is>
          <t>2025/12/23，‏‎11:36:54</t>
        </is>
      </c>
      <c r="K5958" s="3" t="inlineStr">
        <is>
          <t>显示公司招聘信息，包含职位标题、公司名称、工作地点等信息</t>
        </is>
      </c>
      <c r="L5958" s="3" t="n"/>
      <c r="M5958" s="8" t="inlineStr">
        <is>
          <t>jsx_react.tar.gz</t>
        </is>
      </c>
      <c r="N5958" s="3" t="inlineStr">
        <is>
          <t>5957.jsx</t>
        </is>
      </c>
      <c r="O5958" s="3" t="n"/>
      <c r="P5958" s="3" t="inlineStr">
        <is>
          <t>Raj0706web/JobHub-application</t>
        </is>
      </c>
      <c r="Q5958" s="3" t="inlineStr">
        <is>
          <t>https://github.com/Raj0706web/JobHub-application/blob/e52b413a9e0a373e003d6735ee1305d8381e69b6/frontend/src/components/Jobs.jsx</t>
        </is>
      </c>
      <c r="R5958" s="3" t="n"/>
      <c r="S5958" s="3" t="n"/>
      <c r="T5958" s="3" t="n"/>
    </row>
    <row r="5959" ht="18.75" customHeight="1">
      <c r="A5959" s="8">
        <f>_xlfn.CONCAT("react-1-",TEXT(ROW()-1,"000000"))</f>
        <v/>
      </c>
      <c r="B5959" s="8" t="n"/>
      <c r="C5959" s="8" t="inlineStr">
        <is>
          <t>React模板</t>
        </is>
      </c>
      <c r="D5959" s="8" t="inlineStr">
        <is>
          <t>jsx</t>
        </is>
      </c>
      <c r="E5959" s="8" t="inlineStr">
        <is>
          <t>React</t>
        </is>
      </c>
      <c r="F5959" s="8" t="inlineStr">
        <is>
          <t>原生模板</t>
        </is>
      </c>
      <c r="G5959" s="8" t="inlineStr">
        <is>
          <t>通用（前端）</t>
        </is>
      </c>
      <c r="H5959" s="3" t="inlineStr">
        <is>
          <t>部署加速</t>
        </is>
      </c>
      <c r="I5959" s="8" t="inlineStr">
        <is>
          <t>陈乐</t>
        </is>
      </c>
      <c r="J5959" s="8" t="inlineStr">
        <is>
          <t>2025/12/23，‏‎11:36:54</t>
        </is>
      </c>
      <c r="K5959" s="3" t="inlineStr">
        <is>
          <t>集成Git自动部署，支持多云服务商，提供测试环境私链链接</t>
        </is>
      </c>
      <c r="L5959" s="3" t="n"/>
      <c r="M5959" s="8" t="inlineStr">
        <is>
          <t>jsx_react.tar.gz</t>
        </is>
      </c>
      <c r="N5959" s="3" t="inlineStr">
        <is>
          <t>5958.jsx</t>
        </is>
      </c>
      <c r="O5959" s="3" t="n"/>
      <c r="P5959" s="3" t="inlineStr">
        <is>
          <t>HacktivistTD/Taprobana-herb-and-spices</t>
        </is>
      </c>
      <c r="Q5959" s="3" t="inlineStr">
        <is>
          <t>https://github.com/HacktivistTD/Taprobana-herb-and-spices/blob/d4f189949cf7c241f885a1e4bda71164d2edfc3b/my-react-app/src/Pages/Privacy.jsx</t>
        </is>
      </c>
      <c r="R5959" s="3" t="n"/>
      <c r="S5959" s="3" t="n"/>
      <c r="T5959" s="3" t="n"/>
    </row>
    <row r="5960" ht="18.75" customHeight="1">
      <c r="A5960" s="8">
        <f>_xlfn.CONCAT("react-1-",TEXT(ROW()-1,"000000"))</f>
        <v/>
      </c>
      <c r="B5960" s="8" t="n"/>
      <c r="C5960" s="8" t="inlineStr">
        <is>
          <t>React模板</t>
        </is>
      </c>
      <c r="D5960" s="8" t="inlineStr">
        <is>
          <t>jsx</t>
        </is>
      </c>
      <c r="E5960" s="8" t="inlineStr">
        <is>
          <t>React</t>
        </is>
      </c>
      <c r="F5960" s="8" t="inlineStr">
        <is>
          <t>原生模板</t>
        </is>
      </c>
      <c r="G5960" s="8" t="inlineStr">
        <is>
          <t>通用（前端）</t>
        </is>
      </c>
      <c r="H5960" s="3" t="inlineStr">
        <is>
          <t>肌肉群选择模态</t>
        </is>
      </c>
      <c r="I5960" s="8" t="inlineStr">
        <is>
          <t>陈乐</t>
        </is>
      </c>
      <c r="J5960" s="8" t="inlineStr">
        <is>
          <t>2025/12/23，‏‎11:36:54</t>
        </is>
      </c>
      <c r="K5960" s="3" t="inlineStr">
        <is>
          <t>此组件用于显示可滑动的选择肌肉群列表的模态对话框，包含关闭图标。</t>
        </is>
      </c>
      <c r="L5960" s="3" t="n"/>
      <c r="M5960" s="8" t="inlineStr">
        <is>
          <t>jsx_react.tar.gz</t>
        </is>
      </c>
      <c r="N5960" s="3" t="inlineStr">
        <is>
          <t>5959.jsx</t>
        </is>
      </c>
      <c r="O5960" s="3" t="n"/>
      <c r="P5960" s="3" t="inlineStr">
        <is>
          <t>Austin616/HookEm-Fitness</t>
        </is>
      </c>
      <c r="Q5960" s="3" t="inlineStr">
        <is>
          <t>https://github.com/Austin616/HookEm-Fitness/blob/0891eacbed07cefe867bfa3491d2c057a0a5d706/app/workout/muscleGroupModel.jsx</t>
        </is>
      </c>
      <c r="R5960" s="3" t="n"/>
      <c r="S5960" s="3" t="n"/>
      <c r="T5960" s="3" t="n"/>
    </row>
    <row r="5961" ht="18.75" customHeight="1">
      <c r="A5961" s="8">
        <f>_xlfn.CONCAT("react-1-",TEXT(ROW()-1,"000000"))</f>
        <v/>
      </c>
      <c r="B5961" s="8" t="n"/>
      <c r="C5961" s="8" t="inlineStr">
        <is>
          <t>React模板</t>
        </is>
      </c>
      <c r="D5961" s="8" t="inlineStr">
        <is>
          <t>jsx</t>
        </is>
      </c>
      <c r="E5961" s="8" t="inlineStr">
        <is>
          <t>React</t>
        </is>
      </c>
      <c r="F5961" s="8" t="inlineStr">
        <is>
          <t>原生模板</t>
        </is>
      </c>
      <c r="G5961" s="8" t="inlineStr">
        <is>
          <t>通用（前端）</t>
        </is>
      </c>
      <c r="H5961" s="3" t="inlineStr">
        <is>
          <t>注册提交</t>
        </is>
      </c>
      <c r="I5961" s="8" t="inlineStr">
        <is>
          <t>陈乐</t>
        </is>
      </c>
      <c r="J5961" s="8" t="inlineStr">
        <is>
          <t>2025/12/23，‏‎11:36:54</t>
        </is>
      </c>
      <c r="K5961" s="3" t="inlineStr">
        <is>
          <t>处理用户注册表单提交，验证成功后跳转至登录页面并显示成功提示</t>
        </is>
      </c>
      <c r="L5961" s="3" t="n"/>
      <c r="M5961" s="8" t="inlineStr">
        <is>
          <t>jsx_react.tar.gz</t>
        </is>
      </c>
      <c r="N5961" s="3" t="inlineStr">
        <is>
          <t>5960.jsx</t>
        </is>
      </c>
      <c r="O5961" s="3" t="n"/>
      <c r="P5961" s="3" t="inlineStr">
        <is>
          <t>Mazharul180203/Shop-Management</t>
        </is>
      </c>
      <c r="Q5961" s="3" t="inlineStr">
        <is>
          <t>https://github.com/Mazharul180203/Shop-Management/blob/7e4d550d12c9d42d5d50c1268028cc969eb2e4b8/client/src/pages/Autentication/SignupPage.jsx</t>
        </is>
      </c>
      <c r="R5961" s="3" t="n"/>
      <c r="S5961" s="3" t="n"/>
      <c r="T5961" s="3" t="n"/>
    </row>
    <row r="5962" ht="18.75" customHeight="1">
      <c r="A5962" s="8">
        <f>_xlfn.CONCAT("react-1-",TEXT(ROW()-1,"000000"))</f>
        <v/>
      </c>
      <c r="B5962" s="8" t="n"/>
      <c r="C5962" s="8" t="inlineStr">
        <is>
          <t>React模板</t>
        </is>
      </c>
      <c r="D5962" s="8" t="inlineStr">
        <is>
          <t>jsx</t>
        </is>
      </c>
      <c r="E5962" s="8" t="inlineStr">
        <is>
          <t>React</t>
        </is>
      </c>
      <c r="F5962" s="8" t="inlineStr">
        <is>
          <t>原生模板</t>
        </is>
      </c>
      <c r="G5962" s="8" t="inlineStr">
        <is>
          <t>通用（前端）</t>
        </is>
      </c>
      <c r="H5962" s="3" t="inlineStr">
        <is>
          <t>并行坐标图</t>
        </is>
      </c>
      <c r="I5962" s="8" t="inlineStr">
        <is>
          <t>陈乐</t>
        </is>
      </c>
      <c r="J5962" s="8" t="inlineStr">
        <is>
          <t>2025/12/23，‏‎11:36:54</t>
        </is>
      </c>
      <c r="K5962" s="3" t="inlineStr">
        <is>
          <t>此组件用于展示数据的多维度对比分析，通过并行坐标图直观展示各维度之间的关系和变化趋势。</t>
        </is>
      </c>
      <c r="L5962" s="3" t="n"/>
      <c r="M5962" s="8" t="inlineStr">
        <is>
          <t>jsx_react.tar.gz</t>
        </is>
      </c>
      <c r="N5962" s="3" t="inlineStr">
        <is>
          <t>5961.jsx</t>
        </is>
      </c>
      <c r="O5962" s="3" t="n"/>
      <c r="P5962" s="3" t="inlineStr">
        <is>
          <t>mammadSH0309/samane</t>
        </is>
      </c>
      <c r="Q5962" s="3" t="inlineStr">
        <is>
          <t>https://github.com/mammadSH0309/samane/blob/e872b50c35b983e6c88e31751ae0fd3ed7bbe439/src/components/ParallelCharts.jsx</t>
        </is>
      </c>
      <c r="R5962" s="3" t="n"/>
      <c r="S5962" s="3" t="n"/>
      <c r="T5962" s="3" t="n"/>
    </row>
    <row r="5963" ht="18.75" customHeight="1">
      <c r="A5963" s="8">
        <f>_xlfn.CONCAT("react-1-",TEXT(ROW()-1,"000000"))</f>
        <v/>
      </c>
      <c r="B5963" s="8" t="n"/>
      <c r="C5963" s="8" t="inlineStr">
        <is>
          <t>React模板</t>
        </is>
      </c>
      <c r="D5963" s="8" t="inlineStr">
        <is>
          <t>jsx</t>
        </is>
      </c>
      <c r="E5963" s="8" t="inlineStr">
        <is>
          <t>React</t>
        </is>
      </c>
      <c r="F5963" s="8" t="inlineStr">
        <is>
          <t>原生模板</t>
        </is>
      </c>
      <c r="G5963" s="8" t="inlineStr">
        <is>
          <t>通用（前端）</t>
        </is>
      </c>
      <c r="H5963" s="3" t="inlineStr">
        <is>
          <t>通知图标</t>
        </is>
      </c>
      <c r="I5963" s="8" t="inlineStr">
        <is>
          <t>陈乐</t>
        </is>
      </c>
      <c r="J5963" s="8" t="inlineStr">
        <is>
          <t>2025/12/23，‏‎11:36:54</t>
        </is>
      </c>
      <c r="K5963" s="3" t="inlineStr">
        <is>
          <t>根据不同类型返回不同图标的React组件，用于展示不同类型的通知消息。</t>
        </is>
      </c>
      <c r="L5963" s="3" t="n"/>
      <c r="M5963" s="8" t="inlineStr">
        <is>
          <t>jsx_react.tar.gz</t>
        </is>
      </c>
      <c r="N5963" s="3" t="inlineStr">
        <is>
          <t>5962.jsx</t>
        </is>
      </c>
      <c r="O5963" s="3" t="n"/>
      <c r="P5963" s="3" t="inlineStr">
        <is>
          <t>Rabinamahto/NG-Borrow</t>
        </is>
      </c>
      <c r="Q5963" s="3" t="inlineStr">
        <is>
          <t>https://github.com/Rabinamahto/NG-Borrow/blob/d14e35951c3904a1f6633c6028a45cb507709502/src/pages/NotificationsItem.jsx</t>
        </is>
      </c>
      <c r="R5963" s="3" t="n"/>
      <c r="S5963" s="3" t="n"/>
      <c r="T5963" s="3" t="n"/>
    </row>
    <row r="5964" ht="18.75" customHeight="1">
      <c r="A5964" s="8">
        <f>_xlfn.CONCAT("react-1-",TEXT(ROW()-1,"000000"))</f>
        <v/>
      </c>
      <c r="B5964" s="8" t="n"/>
      <c r="C5964" s="8" t="inlineStr">
        <is>
          <t>React模板</t>
        </is>
      </c>
      <c r="D5964" s="8" t="inlineStr">
        <is>
          <t>jsx</t>
        </is>
      </c>
      <c r="E5964" s="8" t="inlineStr">
        <is>
          <t>React</t>
        </is>
      </c>
      <c r="F5964" s="8" t="inlineStr">
        <is>
          <t>原生模板</t>
        </is>
      </c>
      <c r="G5964" s="8" t="inlineStr">
        <is>
          <t>通用（前端）</t>
        </is>
      </c>
      <c r="H5964" s="3" t="inlineStr">
        <is>
          <t>应用信息</t>
        </is>
      </c>
      <c r="I5964" s="8" t="inlineStr">
        <is>
          <t>陈乐</t>
        </is>
      </c>
      <c r="J5964" s="8" t="inlineStr">
        <is>
          <t>2025/12/23，‏‎11:36:54</t>
        </is>
      </c>
      <c r="K5964" s="3" t="inlineStr">
        <is>
          <t>展示美国研究生申请所需关键组件的简要概述，包括申请表、成绩、推荐信等内容</t>
        </is>
      </c>
      <c r="L5964" s="3" t="n"/>
      <c r="M5964" s="8" t="inlineStr">
        <is>
          <t>jsx_react.tar.gz</t>
        </is>
      </c>
      <c r="N5964" s="3" t="inlineStr">
        <is>
          <t>5963.jsx</t>
        </is>
      </c>
      <c r="O5964" s="3" t="n"/>
      <c r="P5964" s="3" t="inlineStr">
        <is>
          <t>Stev3-Joseph/UCan</t>
        </is>
      </c>
      <c r="Q5964" s="3" t="inlineStr">
        <is>
          <t>https://github.com/Stev3-Joseph/UCan/blob/6bc0f240cc1185e2c501db4b63df1d6e3c3ff2a0/src/subcomponents/AppliComp.jsx</t>
        </is>
      </c>
      <c r="R5964" s="3" t="n"/>
      <c r="S5964" s="3" t="n"/>
      <c r="T5964" s="3" t="n"/>
    </row>
    <row r="5965" ht="18.75" customHeight="1">
      <c r="A5965" s="8">
        <f>_xlfn.CONCAT("react-1-",TEXT(ROW()-1,"000000"))</f>
        <v/>
      </c>
      <c r="B5965" s="8" t="n"/>
      <c r="C5965" s="8" t="inlineStr">
        <is>
          <t>React模板</t>
        </is>
      </c>
      <c r="D5965" s="8" t="inlineStr">
        <is>
          <t>jsx</t>
        </is>
      </c>
      <c r="E5965" s="8" t="inlineStr">
        <is>
          <t>React</t>
        </is>
      </c>
      <c r="F5965" s="8" t="inlineStr">
        <is>
          <t>原生模板</t>
        </is>
      </c>
      <c r="G5965" s="8" t="inlineStr">
        <is>
          <t>通用（前端）</t>
        </is>
      </c>
      <c r="H5965" s="3" t="inlineStr">
        <is>
          <t>侧边菜单</t>
        </is>
      </c>
      <c r="I5965" s="8" t="inlineStr">
        <is>
          <t>陈乐</t>
        </is>
      </c>
      <c r="J5965" s="8" t="inlineStr">
        <is>
          <t>2025/12/23，‏‎11:36:54</t>
        </is>
      </c>
      <c r="K5965" s="3" t="inlineStr">
        <is>
          <t>此组件实现用户登录、注册和撰写文章的导航功能，根据用户登录状态展示不同内容。</t>
        </is>
      </c>
      <c r="L5965" s="3" t="n"/>
      <c r="M5965" s="8" t="inlineStr">
        <is>
          <t>jsx_react.tar.gz</t>
        </is>
      </c>
      <c r="N5965" s="3" t="inlineStr">
        <is>
          <t>5964.jsx</t>
        </is>
      </c>
      <c r="O5965" s="3" t="n"/>
      <c r="P5965" s="3" t="inlineStr">
        <is>
          <t>ParkAsher/asherdocs-fe</t>
        </is>
      </c>
      <c r="Q5965" s="3" t="inlineStr">
        <is>
          <t>https://github.com/ParkAsher/asherdocs-fe/blob/1e47bed1709c0bdab8e9e9ff9063971a67ecfb73/src/components/header/SideMenu.jsx</t>
        </is>
      </c>
      <c r="R5965" s="3" t="n"/>
      <c r="S5965" s="3" t="n"/>
      <c r="T5965" s="3" t="n"/>
    </row>
    <row r="5966" ht="18.75" customHeight="1">
      <c r="A5966" s="8">
        <f>_xlfn.CONCAT("react-1-",TEXT(ROW()-1,"000000"))</f>
        <v/>
      </c>
      <c r="B5966" s="8" t="n"/>
      <c r="C5966" s="8" t="inlineStr">
        <is>
          <t>React模板</t>
        </is>
      </c>
      <c r="D5966" s="8" t="inlineStr">
        <is>
          <t>jsx</t>
        </is>
      </c>
      <c r="E5966" s="8" t="inlineStr">
        <is>
          <t>React</t>
        </is>
      </c>
      <c r="F5966" s="8" t="inlineStr">
        <is>
          <t>原生模板</t>
        </is>
      </c>
      <c r="G5966" s="8" t="inlineStr">
        <is>
          <t>通用（前端）</t>
        </is>
      </c>
      <c r="H5966" s="3" t="inlineStr">
        <is>
          <t>链接展示</t>
        </is>
      </c>
      <c r="I5966" s="8" t="inlineStr">
        <is>
          <t>陈乐</t>
        </is>
      </c>
      <c r="J5966" s="8" t="inlineStr">
        <is>
          <t>2025/12/23，‏‎11:36:54</t>
        </is>
      </c>
      <c r="K5966" s="3" t="inlineStr">
        <is>
          <t>显示一个跳转到Facebook链接的按钮，用于推广或更多信息查询</t>
        </is>
      </c>
      <c r="L5966" s="3" t="n"/>
      <c r="M5966" s="8" t="inlineStr">
        <is>
          <t>jsx_react.tar.gz</t>
        </is>
      </c>
      <c r="N5966" s="3" t="inlineStr">
        <is>
          <t>5965.jsx</t>
        </is>
      </c>
      <c r="O5966" s="3" t="n"/>
      <c r="P5966" s="3" t="inlineStr">
        <is>
          <t>chanda-dev/snoopdu_web_page</t>
        </is>
      </c>
      <c r="Q5966" s="3" t="inlineStr">
        <is>
          <t>https://github.com/chanda-dev/snoopdu_web_page/blob/190d1a46a637c42c9992c0369deda86c0933645e/src/pages/homepage/Detail.jsx</t>
        </is>
      </c>
      <c r="R5966" s="3" t="n"/>
      <c r="S5966" s="3" t="n"/>
      <c r="T5966" s="3" t="n"/>
    </row>
    <row r="5967" ht="18.75" customHeight="1">
      <c r="A5967" s="8">
        <f>_xlfn.CONCAT("react-1-",TEXT(ROW()-1,"000000"))</f>
        <v/>
      </c>
      <c r="B5967" s="8" t="n"/>
      <c r="C5967" s="8" t="inlineStr">
        <is>
          <t>React模板</t>
        </is>
      </c>
      <c r="D5967" s="8" t="inlineStr">
        <is>
          <t>jsx</t>
        </is>
      </c>
      <c r="E5967" s="8" t="inlineStr">
        <is>
          <t>React</t>
        </is>
      </c>
      <c r="F5967" s="8" t="inlineStr">
        <is>
          <t>原生模板</t>
        </is>
      </c>
      <c r="G5967" s="8" t="inlineStr">
        <is>
          <t>通用（前端）</t>
        </is>
      </c>
      <c r="H5967" s="3" t="inlineStr">
        <is>
          <t>Anime信息展示</t>
        </is>
      </c>
      <c r="I5967" s="8" t="inlineStr">
        <is>
          <t>陈乐</t>
        </is>
      </c>
      <c r="J5967" s="8" t="inlineStr">
        <is>
          <t>2025/12/23，‏‎11:36:54</t>
        </is>
      </c>
      <c r="K5967" s="3" t="inlineStr">
        <is>
          <t>展示动画标题、海报、评分等详细信息，适用于动画详情页或列表展示。</t>
        </is>
      </c>
      <c r="L5967" s="3" t="n"/>
      <c r="M5967" s="8" t="inlineStr">
        <is>
          <t>jsx_react.tar.gz</t>
        </is>
      </c>
      <c r="N5967" s="3" t="inlineStr">
        <is>
          <t>5966.jsx</t>
        </is>
      </c>
      <c r="O5967" s="3" t="n"/>
      <c r="P5967" s="3" t="inlineStr">
        <is>
          <t>kh4fin/conime</t>
        </is>
      </c>
      <c r="Q5967" s="3" t="inlineStr">
        <is>
          <t>https://github.com/kh4fin/conime/blob/786c5aac4052039aa4c92b57a967757ec7b37b11/src/components/AnimeHeader.jsx</t>
        </is>
      </c>
      <c r="R5967" s="3" t="n"/>
      <c r="S5967" s="3" t="n"/>
      <c r="T5967" s="3" t="n"/>
    </row>
    <row r="5968" ht="18.75" customHeight="1">
      <c r="A5968" s="8">
        <f>_xlfn.CONCAT("react-1-",TEXT(ROW()-1,"000000"))</f>
        <v/>
      </c>
      <c r="B5968" s="8" t="n"/>
      <c r="C5968" s="8" t="inlineStr">
        <is>
          <t>React模板</t>
        </is>
      </c>
      <c r="D5968" s="8" t="inlineStr">
        <is>
          <t>jsx</t>
        </is>
      </c>
      <c r="E5968" s="8" t="inlineStr">
        <is>
          <t>React</t>
        </is>
      </c>
      <c r="F5968" s="8" t="inlineStr">
        <is>
          <t>原生模板</t>
        </is>
      </c>
      <c r="G5968" s="8" t="inlineStr">
        <is>
          <t>通用（前端）</t>
        </is>
      </c>
      <c r="H5968" s="3" t="inlineStr">
        <is>
          <t>添加购物车</t>
        </is>
      </c>
      <c r="I5968" s="8" t="inlineStr">
        <is>
          <t>陈乐</t>
        </is>
      </c>
      <c r="J5968" s="8" t="inlineStr">
        <is>
          <t>2025/12/23，‏‎11:36:54</t>
        </is>
      </c>
      <c r="K5968" s="3" t="inlineStr">
        <is>
          <t>当用户点击此行时，将当前项目添加到购物车中，并更新本地存储中的购物车数据。</t>
        </is>
      </c>
      <c r="L5968" s="3" t="n"/>
      <c r="M5968" s="8" t="inlineStr">
        <is>
          <t>jsx_react.tar.gz</t>
        </is>
      </c>
      <c r="N5968" s="3" t="inlineStr">
        <is>
          <t>5967.jsx</t>
        </is>
      </c>
      <c r="O5968" s="3" t="n"/>
      <c r="P5968" s="3" t="inlineStr">
        <is>
          <t>sahnavin123/food-ordering-website</t>
        </is>
      </c>
      <c r="Q5968" s="3" t="inlineStr">
        <is>
          <t>https://github.com/sahnavin123/food-ordering-website/blob/ad815bf6b19402b460c2bec5d431918fe7521601/src/components/RowContainer.jsx</t>
        </is>
      </c>
      <c r="R5968" s="3" t="n"/>
      <c r="S5968" s="3" t="n"/>
      <c r="T5968" s="3" t="n"/>
    </row>
    <row r="5969" ht="18.75" customHeight="1">
      <c r="A5969" s="8">
        <f>_xlfn.CONCAT("react-1-",TEXT(ROW()-1,"000000"))</f>
        <v/>
      </c>
      <c r="B5969" s="8" t="n"/>
      <c r="C5969" s="8" t="inlineStr">
        <is>
          <t>React模板</t>
        </is>
      </c>
      <c r="D5969" s="8" t="inlineStr">
        <is>
          <t>jsx</t>
        </is>
      </c>
      <c r="E5969" s="8" t="inlineStr">
        <is>
          <t>React</t>
        </is>
      </c>
      <c r="F5969" s="8" t="inlineStr">
        <is>
          <t>原生模板</t>
        </is>
      </c>
      <c r="G5969" s="8" t="inlineStr">
        <is>
          <t>通用（前端）</t>
        </is>
      </c>
      <c r="H5969" s="3" t="inlineStr">
        <is>
          <t>生成面包屑导航</t>
        </is>
      </c>
      <c r="I5969" s="8" t="inlineStr">
        <is>
          <t>陈乐</t>
        </is>
      </c>
      <c r="J5969" s="8" t="inlineStr">
        <is>
          <t>2025/12/23，‏‎11:36:54</t>
        </is>
      </c>
      <c r="K5969" s="3" t="inlineStr">
        <is>
          <t>基于当前路由生成对应的文字和图标链接组成的面包屑导航列表，支持自定义项</t>
        </is>
      </c>
      <c r="L5969" s="3" t="n"/>
      <c r="M5969" s="8" t="inlineStr">
        <is>
          <t>jsx_react.tar.gz</t>
        </is>
      </c>
      <c r="N5969" s="3" t="inlineStr">
        <is>
          <t>5968.jsx</t>
        </is>
      </c>
      <c r="O5969" s="3" t="n"/>
      <c r="P5969" s="3" t="inlineStr">
        <is>
          <t>dcmcamihan/bicycle-supply-frontend</t>
        </is>
      </c>
      <c r="Q5969" s="3" t="inlineStr">
        <is>
          <t>https://github.com/dcmcamihan/bicycle-supply-frontend/blob/d3c77e9aab22cb56547ba3e65bcd45d7a3e78b89/src/components/ui/Breadcrumb.jsx</t>
        </is>
      </c>
      <c r="R5969" s="3" t="n"/>
      <c r="S5969" s="3" t="n"/>
      <c r="T5969" s="3" t="n"/>
    </row>
    <row r="5970" ht="18.75" customHeight="1">
      <c r="A5970" s="8">
        <f>_xlfn.CONCAT("react-1-",TEXT(ROW()-1,"000000"))</f>
        <v/>
      </c>
      <c r="B5970" s="8" t="n"/>
      <c r="C5970" s="8" t="inlineStr">
        <is>
          <t>React模板</t>
        </is>
      </c>
      <c r="D5970" s="8" t="inlineStr">
        <is>
          <t>jsx</t>
        </is>
      </c>
      <c r="E5970" s="8" t="inlineStr">
        <is>
          <t>React</t>
        </is>
      </c>
      <c r="F5970" s="8" t="inlineStr">
        <is>
          <t>原生模板</t>
        </is>
      </c>
      <c r="G5970" s="8" t="inlineStr">
        <is>
          <t>通用（前端）</t>
        </is>
      </c>
      <c r="H5970" s="3" t="inlineStr">
        <is>
          <t>表单提交</t>
        </is>
      </c>
      <c r="I5970" s="8" t="inlineStr">
        <is>
          <t>陈乐</t>
        </is>
      </c>
      <c r="J5970" s="8" t="inlineStr">
        <is>
          <t>2025/12/23，‏‎11:36:54</t>
        </is>
      </c>
      <c r="K5970" s="3" t="inlineStr">
        <is>
          <t>处理表单提交，发送数据至指定API，并更新界面显示结果。</t>
        </is>
      </c>
      <c r="L5970" s="3" t="n"/>
      <c r="M5970" s="8" t="inlineStr">
        <is>
          <t>jsx_react.tar.gz</t>
        </is>
      </c>
      <c r="N5970" s="3" t="inlineStr">
        <is>
          <t>5969.jsx</t>
        </is>
      </c>
      <c r="O5970" s="3" t="n"/>
      <c r="P5970" s="3" t="inlineStr">
        <is>
          <t>Mathan2110/My-portfolio</t>
        </is>
      </c>
      <c r="Q5970" s="3" t="inlineStr">
        <is>
          <t>https://github.com/Mathan2110/My-portfolio/blob/b9a68a47710b973d080526104d97b373246ab749/src/components/contact/Contact.jsx</t>
        </is>
      </c>
      <c r="R5970" s="3" t="n"/>
      <c r="S5970" s="3" t="n"/>
      <c r="T5970" s="3" t="n"/>
    </row>
    <row r="5971" ht="18.75" customHeight="1">
      <c r="A5971" s="8">
        <f>_xlfn.CONCAT("react-1-",TEXT(ROW()-1,"000000"))</f>
        <v/>
      </c>
      <c r="B5971" s="8" t="n"/>
      <c r="C5971" s="8" t="inlineStr">
        <is>
          <t>React模板</t>
        </is>
      </c>
      <c r="D5971" s="8" t="inlineStr">
        <is>
          <t>jsx</t>
        </is>
      </c>
      <c r="E5971" s="8" t="inlineStr">
        <is>
          <t>React</t>
        </is>
      </c>
      <c r="F5971" s="8" t="inlineStr">
        <is>
          <t>原生模板</t>
        </is>
      </c>
      <c r="G5971" s="8" t="inlineStr">
        <is>
          <t>通用（前端）</t>
        </is>
      </c>
      <c r="H5971" s="3" t="inlineStr">
        <is>
          <t>RouterConfig</t>
        </is>
      </c>
      <c r="I5971" s="8" t="inlineStr">
        <is>
          <t>陈乐</t>
        </is>
      </c>
      <c r="J5971" s="8" t="inlineStr">
        <is>
          <t>2025/12/23，‏‎11:36:54</t>
        </is>
      </c>
      <c r="K5971" s="3" t="inlineStr">
        <is>
          <t>定义应用路由，包含多个页面和私有路由配置</t>
        </is>
      </c>
      <c r="L5971" s="3" t="n"/>
      <c r="M5971" s="8" t="inlineStr">
        <is>
          <t>jsx_react.tar.gz</t>
        </is>
      </c>
      <c r="N5971" s="3" t="inlineStr">
        <is>
          <t>5970.jsx</t>
        </is>
      </c>
      <c r="O5971" s="3" t="n"/>
      <c r="P5971" s="3" t="inlineStr">
        <is>
          <t>Noskeris/saitynai</t>
        </is>
      </c>
      <c r="Q5971" s="3" t="inlineStr">
        <is>
          <t>https://github.com/Noskeris/saitynai/blob/1c48ae4d7546539f09ed03aaa0f062a29979cfb8/saitynai-frontend/src/App.jsx</t>
        </is>
      </c>
      <c r="R5971" s="3" t="n"/>
      <c r="S5971" s="3" t="n"/>
      <c r="T5971" s="3" t="n"/>
    </row>
    <row r="5972" ht="18.75" customHeight="1">
      <c r="A5972" s="8">
        <f>_xlfn.CONCAT("react-1-",TEXT(ROW()-1,"000000"))</f>
        <v/>
      </c>
      <c r="B5972" s="8" t="n"/>
      <c r="C5972" s="8" t="inlineStr">
        <is>
          <t>React模板</t>
        </is>
      </c>
      <c r="D5972" s="8" t="inlineStr">
        <is>
          <t>jsx</t>
        </is>
      </c>
      <c r="E5972" s="8" t="inlineStr">
        <is>
          <t>React</t>
        </is>
      </c>
      <c r="F5972" s="8" t="inlineStr">
        <is>
          <t>原生模板</t>
        </is>
      </c>
      <c r="G5972" s="8" t="inlineStr">
        <is>
          <t>通用（前端）</t>
        </is>
      </c>
      <c r="H5972" s="3" t="inlineStr">
        <is>
          <t>注册用户</t>
        </is>
      </c>
      <c r="I5972" s="8" t="inlineStr">
        <is>
          <t>陈乐</t>
        </is>
      </c>
      <c r="J5972" s="8" t="inlineStr">
        <is>
          <t>2025/12/23，‏‎11:36:54</t>
        </is>
      </c>
      <c r="K5972" s="3" t="inlineStr">
        <is>
          <t>处理用户注册逻辑，检查用户名是否存在并创建新用户，成功后跳转至首页</t>
        </is>
      </c>
      <c r="L5972" s="3" t="n"/>
      <c r="M5972" s="8" t="inlineStr">
        <is>
          <t>jsx_react.tar.gz</t>
        </is>
      </c>
      <c r="N5972" s="3" t="inlineStr">
        <is>
          <t>5971.jsx</t>
        </is>
      </c>
      <c r="O5972" s="3" t="n"/>
      <c r="P5972" s="3" t="inlineStr">
        <is>
          <t>herringvoices/bots-and-botany-cortex-charactersheet</t>
        </is>
      </c>
      <c r="Q5972" s="3" t="inlineStr">
        <is>
          <t>https://github.com/herringvoices/bots-and-botany-cortex-charactersheet/blob/af83f3c07abcbec3bd20f62183914d45cbf777fd/src/components/auth/Register.jsx</t>
        </is>
      </c>
      <c r="R5972" s="3" t="n"/>
      <c r="S5972" s="3" t="n"/>
      <c r="T5972" s="3" t="n"/>
    </row>
    <row r="5973" ht="18.75" customHeight="1">
      <c r="A5973" s="8">
        <f>_xlfn.CONCAT("react-1-",TEXT(ROW()-1,"000000"))</f>
        <v/>
      </c>
      <c r="B5973" s="8" t="n"/>
      <c r="C5973" s="8" t="inlineStr">
        <is>
          <t>React模板</t>
        </is>
      </c>
      <c r="D5973" s="8" t="inlineStr">
        <is>
          <t>jsx</t>
        </is>
      </c>
      <c r="E5973" s="8" t="inlineStr">
        <is>
          <t>React</t>
        </is>
      </c>
      <c r="F5973" s="8" t="inlineStr">
        <is>
          <t>原生模板</t>
        </is>
      </c>
      <c r="G5973" s="8" t="inlineStr">
        <is>
          <t>通用（前端）</t>
        </is>
      </c>
      <c r="H5973" s="3" t="inlineStr">
        <is>
          <t>奖项展示</t>
        </is>
      </c>
      <c r="I5973" s="8" t="inlineStr">
        <is>
          <t>陈乐</t>
        </is>
      </c>
      <c r="J5973" s="8" t="inlineStr">
        <is>
          <t>2025/12/23，‏‎11:36:54</t>
        </is>
      </c>
      <c r="K5973" s="3" t="inlineStr">
        <is>
          <t>此组件用于展示公司获得的奖项和荣誉，包含文字介绍与奖牌图片展示。</t>
        </is>
      </c>
      <c r="L5973" s="3" t="n"/>
      <c r="M5973" s="8" t="inlineStr">
        <is>
          <t>jsx_react.tar.gz</t>
        </is>
      </c>
      <c r="N5973" s="3" t="inlineStr">
        <is>
          <t>5972.jsx</t>
        </is>
      </c>
      <c r="O5973" s="3" t="n"/>
      <c r="P5973" s="3" t="inlineStr">
        <is>
          <t>dextar34/FinalProjects</t>
        </is>
      </c>
      <c r="Q5973" s="3" t="inlineStr">
        <is>
          <t>https://github.com/dextar34/FinalProjects/blob/039e7be900a44637c03ef4b4ae2cda1bd4592e85/project/src/components/Award.jsx</t>
        </is>
      </c>
      <c r="R5973" s="3" t="n"/>
      <c r="S5973" s="3" t="n"/>
      <c r="T5973" s="3" t="n"/>
    </row>
    <row r="5974" ht="18.75" customHeight="1">
      <c r="A5974" s="8">
        <f>_xlfn.CONCAT("react-1-",TEXT(ROW()-1,"000000"))</f>
        <v/>
      </c>
      <c r="B5974" s="8" t="n"/>
      <c r="C5974" s="8" t="inlineStr">
        <is>
          <t>React模板</t>
        </is>
      </c>
      <c r="D5974" s="8" t="inlineStr">
        <is>
          <t>jsx</t>
        </is>
      </c>
      <c r="E5974" s="8" t="inlineStr">
        <is>
          <t>React</t>
        </is>
      </c>
      <c r="F5974" s="8" t="inlineStr">
        <is>
          <t>原生模板</t>
        </is>
      </c>
      <c r="G5974" s="8" t="inlineStr">
        <is>
          <t>通用（前端）</t>
        </is>
      </c>
      <c r="H5974" s="3" t="inlineStr">
        <is>
          <t>背景图与Logo动画展示</t>
        </is>
      </c>
      <c r="I5974" s="8" t="inlineStr">
        <is>
          <t>陈乐</t>
        </is>
      </c>
      <c r="J5974" s="8" t="inlineStr">
        <is>
          <t>2025/12/23，‏‎11:36:54</t>
        </is>
      </c>
      <c r="K5974" s="3" t="inlineStr">
        <is>
          <t>该组件用于显示关于我们的页面，包含背景图片和 Logo 动画，增强视觉效果。</t>
        </is>
      </c>
      <c r="L5974" s="3" t="n"/>
      <c r="M5974" s="8" t="inlineStr">
        <is>
          <t>jsx_react.tar.gz</t>
        </is>
      </c>
      <c r="N5974" s="3" t="inlineStr">
        <is>
          <t>5973.jsx</t>
        </is>
      </c>
      <c r="O5974" s="3" t="n"/>
      <c r="P5974" s="3" t="inlineStr">
        <is>
          <t>GviliDan/aviranPro</t>
        </is>
      </c>
      <c r="Q5974" s="3" t="inlineStr">
        <is>
          <t>https://github.com/GviliDan/aviranPro/blob/bfa23be4d5bb8483557be61a8a9ee842520ba2a9/src/components/pages/AboutUs.jsx</t>
        </is>
      </c>
      <c r="R5974" s="3" t="n"/>
      <c r="S5974" s="3" t="n"/>
      <c r="T5974" s="3" t="n"/>
    </row>
    <row r="5975" ht="18.75" customHeight="1">
      <c r="A5975" s="8">
        <f>_xlfn.CONCAT("react-1-",TEXT(ROW()-1,"000000"))</f>
        <v/>
      </c>
      <c r="B5975" s="8" t="n"/>
      <c r="C5975" s="8" t="inlineStr">
        <is>
          <t>React模板</t>
        </is>
      </c>
      <c r="D5975" s="8" t="inlineStr">
        <is>
          <t>jsx</t>
        </is>
      </c>
      <c r="E5975" s="8" t="inlineStr">
        <is>
          <t>React</t>
        </is>
      </c>
      <c r="F5975" s="8" t="inlineStr">
        <is>
          <t>原生模板</t>
        </is>
      </c>
      <c r="G5975" s="8" t="inlineStr">
        <is>
          <t>通用（前端）</t>
        </is>
      </c>
      <c r="H5975" s="3" t="inlineStr">
        <is>
          <t>提交表单</t>
        </is>
      </c>
      <c r="I5975" s="8" t="inlineStr">
        <is>
          <t>陈乐</t>
        </is>
      </c>
      <c r="J5975" s="8" t="inlineStr">
        <is>
          <t>2025/12/23，‏‎11:36:54</t>
        </is>
      </c>
      <c r="K5975" s="3" t="inlineStr">
        <is>
          <t>处理表单提交，发送数据至服务器并显示结果</t>
        </is>
      </c>
      <c r="L5975" s="3" t="n"/>
      <c r="M5975" s="8" t="inlineStr">
        <is>
          <t>jsx_react.tar.gz</t>
        </is>
      </c>
      <c r="N5975" s="3" t="inlineStr">
        <is>
          <t>5974.jsx</t>
        </is>
      </c>
      <c r="O5975" s="3" t="n"/>
      <c r="P5975" s="3" t="inlineStr">
        <is>
          <t>mannycodes-j/eduProject</t>
        </is>
      </c>
      <c r="Q5975" s="3" t="inlineStr">
        <is>
          <t>https://github.com/mannycodes-j/eduProject/blob/4575b2fccaa6b62a8c8a80eb7d76bf3db901672f/src/component/contact/contact.jsx</t>
        </is>
      </c>
      <c r="R5975" s="3" t="n"/>
      <c r="S5975" s="3" t="n"/>
      <c r="T5975" s="3" t="n"/>
    </row>
    <row r="5976" ht="18.75" customHeight="1">
      <c r="A5976" s="8">
        <f>_xlfn.CONCAT("react-1-",TEXT(ROW()-1,"000000"))</f>
        <v/>
      </c>
      <c r="B5976" s="8" t="n"/>
      <c r="C5976" s="8" t="inlineStr">
        <is>
          <t>React模板</t>
        </is>
      </c>
      <c r="D5976" s="8" t="inlineStr">
        <is>
          <t>jsx</t>
        </is>
      </c>
      <c r="E5976" s="8" t="inlineStr">
        <is>
          <t>React</t>
        </is>
      </c>
      <c r="F5976" s="8" t="inlineStr">
        <is>
          <t>原生模板</t>
        </is>
      </c>
      <c r="G5976" s="8" t="inlineStr">
        <is>
          <t>通用（前端）</t>
        </is>
      </c>
      <c r="H5976" s="3" t="inlineStr">
        <is>
          <t>产品卡片展示</t>
        </is>
      </c>
      <c r="I5976" s="8" t="inlineStr">
        <is>
          <t>陈乐</t>
        </is>
      </c>
      <c r="J5976" s="8" t="inlineStr">
        <is>
          <t>2025/12/23，‏‎11:36:54</t>
        </is>
      </c>
      <c r="K5976" s="3" t="inlineStr">
        <is>
          <t>此组件用于显示产品的详细信息，并支持添加到购物车和更新购物车内数量的功能。</t>
        </is>
      </c>
      <c r="L5976" s="3" t="n"/>
      <c r="M5976" s="8" t="inlineStr">
        <is>
          <t>jsx_react.tar.gz</t>
        </is>
      </c>
      <c r="N5976" s="3" t="inlineStr">
        <is>
          <t>5975.jsx</t>
        </is>
      </c>
      <c r="O5976" s="3" t="n"/>
      <c r="P5976" s="3" t="inlineStr">
        <is>
          <t>vkokku-com/oolio-shopping-kart</t>
        </is>
      </c>
      <c r="Q5976" s="3" t="inlineStr">
        <is>
          <t>https://github.com/vkokku-com/oolio-shopping-kart/blob/f3d25e3ae8c2f6bf970a77484738922c779d4356/src/components/ProductCard.jsx</t>
        </is>
      </c>
      <c r="R5976" s="3" t="n"/>
      <c r="S5976" s="3" t="n"/>
      <c r="T5976" s="3" t="n"/>
    </row>
    <row r="5977" ht="18.75" customHeight="1">
      <c r="A5977" s="8">
        <f>_xlfn.CONCAT("react-1-",TEXT(ROW()-1,"000000"))</f>
        <v/>
      </c>
      <c r="B5977" s="8" t="n"/>
      <c r="C5977" s="8" t="inlineStr">
        <is>
          <t>React模板</t>
        </is>
      </c>
      <c r="D5977" s="8" t="inlineStr">
        <is>
          <t>jsx</t>
        </is>
      </c>
      <c r="E5977" s="8" t="inlineStr">
        <is>
          <t>React</t>
        </is>
      </c>
      <c r="F5977" s="8" t="inlineStr">
        <is>
          <t>原生模板</t>
        </is>
      </c>
      <c r="G5977" s="8" t="inlineStr">
        <is>
          <t>通用（前端）</t>
        </is>
      </c>
      <c r="H5977" s="3" t="inlineStr">
        <is>
          <t>侧边栏按钮</t>
        </is>
      </c>
      <c r="I5977" s="8" t="inlineStr">
        <is>
          <t>陈乐</t>
        </is>
      </c>
      <c r="J5977" s="8" t="inlineStr">
        <is>
          <t>2025/12/23，‏‎11:36:54</t>
        </is>
      </c>
      <c r="K5977" s="3" t="inlineStr">
        <is>
          <t>点击显示侧边栏，适用于导航菜单控制</t>
        </is>
      </c>
      <c r="L5977" s="3" t="n"/>
      <c r="M5977" s="8" t="inlineStr">
        <is>
          <t>jsx_react.tar.gz</t>
        </is>
      </c>
      <c r="N5977" s="3" t="inlineStr">
        <is>
          <t>5976.jsx</t>
        </is>
      </c>
      <c r="O5977" s="3" t="n"/>
      <c r="P5977" s="3" t="inlineStr">
        <is>
          <t>kritsanan1/1FLOWCSM-01</t>
        </is>
      </c>
      <c r="Q5977" s="3" t="inlineStr">
        <is>
          <t>https://github.com/kritsanan1/1FLOWCSM-01/blob/c427a8bcfcf1f7e9a81670610ce85c9596711b9e/src/components/dashboard/Header.jsx</t>
        </is>
      </c>
      <c r="R5977" s="3" t="n"/>
      <c r="S5977" s="3" t="n"/>
      <c r="T5977" s="3" t="n"/>
    </row>
    <row r="5978" ht="18.75" customHeight="1">
      <c r="A5978" s="8">
        <f>_xlfn.CONCAT("react-1-",TEXT(ROW()-1,"000000"))</f>
        <v/>
      </c>
      <c r="B5978" s="8" t="n"/>
      <c r="C5978" s="8" t="inlineStr">
        <is>
          <t>React模板</t>
        </is>
      </c>
      <c r="D5978" s="8" t="inlineStr">
        <is>
          <t>jsx</t>
        </is>
      </c>
      <c r="E5978" s="8" t="inlineStr">
        <is>
          <t>React</t>
        </is>
      </c>
      <c r="F5978" s="8" t="inlineStr">
        <is>
          <t>原生模板</t>
        </is>
      </c>
      <c r="G5978" s="8" t="inlineStr">
        <is>
          <t>通用（前端）</t>
        </is>
      </c>
      <c r="H5978" s="3" t="inlineStr">
        <is>
          <t>电影分类展示</t>
        </is>
      </c>
      <c r="I5978" s="8" t="inlineStr">
        <is>
          <t>陈乐</t>
        </is>
      </c>
      <c r="J5978" s="8" t="inlineStr">
        <is>
          <t>2025/12/23，‏‎11:36:54</t>
        </is>
      </c>
      <c r="K5978" s="3" t="inlineStr">
        <is>
          <t>此组件用于显示电影的分类信息，通过查询获取并展示电影所属的多个分类名称。</t>
        </is>
      </c>
      <c r="L5978" s="3" t="n"/>
      <c r="M5978" s="8" t="inlineStr">
        <is>
          <t>jsx_react.tar.gz</t>
        </is>
      </c>
      <c r="N5978" s="3" t="inlineStr">
        <is>
          <t>5977.jsx</t>
        </is>
      </c>
      <c r="O5978" s="3" t="n"/>
      <c r="P5978" s="3" t="inlineStr">
        <is>
          <t>Hyun198/Universe-MovieApp</t>
        </is>
      </c>
      <c r="Q5978" s="3" t="inlineStr">
        <is>
          <t>https://github.com/Hyun198/Universe-MovieApp/blob/829ae838c20fcb2a373fd6035aa0c1ee99026a81/src/common/MovieCard/MovieCard.jsx</t>
        </is>
      </c>
      <c r="R5978" s="3" t="n"/>
      <c r="S5978" s="3" t="n"/>
      <c r="T5978" s="3" t="n"/>
    </row>
    <row r="5979" ht="18.75" customHeight="1">
      <c r="A5979" s="8">
        <f>_xlfn.CONCAT("react-1-",TEXT(ROW()-1,"000000"))</f>
        <v/>
      </c>
      <c r="B5979" s="8" t="n"/>
      <c r="C5979" s="8" t="inlineStr">
        <is>
          <t>React模板</t>
        </is>
      </c>
      <c r="D5979" s="8" t="inlineStr">
        <is>
          <t>jsx</t>
        </is>
      </c>
      <c r="E5979" s="8" t="inlineStr">
        <is>
          <t>React</t>
        </is>
      </c>
      <c r="F5979" s="8" t="inlineStr">
        <is>
          <t>原生模板</t>
        </is>
      </c>
      <c r="G5979" s="8" t="inlineStr">
        <is>
          <t>通用（前端）</t>
        </is>
      </c>
      <c r="H5979" s="3" t="inlineStr">
        <is>
          <t>导航列表</t>
        </is>
      </c>
      <c r="I5979" s="8" t="inlineStr">
        <is>
          <t>陈乐</t>
        </is>
      </c>
      <c r="J5979" s="8" t="inlineStr">
        <is>
          <t>2025/12/23，‏‎11:36:54</t>
        </is>
      </c>
      <c r="K5979" s="3" t="inlineStr">
        <is>
          <t>用于平滑滚动到页面不同部分</t>
        </is>
      </c>
      <c r="L5979" s="3" t="n"/>
      <c r="M5979" s="8" t="inlineStr">
        <is>
          <t>jsx_react.tar.gz</t>
        </is>
      </c>
      <c r="N5979" s="3" t="inlineStr">
        <is>
          <t>5978.jsx</t>
        </is>
      </c>
      <c r="O5979" s="3" t="n"/>
      <c r="P5979" s="3" t="inlineStr">
        <is>
          <t>sirMasterEgg/landing-page-adventist-bali</t>
        </is>
      </c>
      <c r="Q5979" s="3" t="inlineStr">
        <is>
          <t>https://github.com/sirMasterEgg/landing-page-adventist-bali/blob/1f3f4dd7edca92549db2dbe820acc921506ac56f/src/components/CustomNavbar.jsx</t>
        </is>
      </c>
      <c r="R5979" s="3" t="n"/>
      <c r="S5979" s="3" t="n"/>
      <c r="T5979" s="3" t="n"/>
    </row>
    <row r="5980" ht="18.75" customHeight="1">
      <c r="A5980" s="8">
        <f>_xlfn.CONCAT("react-1-",TEXT(ROW()-1,"000000"))</f>
        <v/>
      </c>
      <c r="B5980" s="8" t="n"/>
      <c r="C5980" s="8" t="inlineStr">
        <is>
          <t>React模板</t>
        </is>
      </c>
      <c r="D5980" s="8" t="inlineStr">
        <is>
          <t>jsx</t>
        </is>
      </c>
      <c r="E5980" s="8" t="inlineStr">
        <is>
          <t>React</t>
        </is>
      </c>
      <c r="F5980" s="8" t="inlineStr">
        <is>
          <t>原生模板</t>
        </is>
      </c>
      <c r="G5980" s="8" t="inlineStr">
        <is>
          <t>通用（前端）</t>
        </is>
      </c>
      <c r="H5980" s="3" t="inlineStr">
        <is>
          <t>表单提交</t>
        </is>
      </c>
      <c r="I5980" s="8" t="inlineStr">
        <is>
          <t>陈乐</t>
        </is>
      </c>
      <c r="J5980" s="8" t="inlineStr">
        <is>
          <t>2025/12/23，‏‎11:36:54</t>
        </is>
      </c>
      <c r="K5980" s="3" t="inlineStr">
        <is>
          <t>包含联系表单，用户可输入邮箱并提交数据至控制台，带有关闭模态窗口的功能按钮。</t>
        </is>
      </c>
      <c r="L5980" s="3" t="n"/>
      <c r="M5980" s="8" t="inlineStr">
        <is>
          <t>jsx_react.tar.gz</t>
        </is>
      </c>
      <c r="N5980" s="3" t="inlineStr">
        <is>
          <t>5979.jsx</t>
        </is>
      </c>
      <c r="O5980" s="3" t="n"/>
      <c r="P5980" s="3" t="inlineStr">
        <is>
          <t>Rashid077798/bookstoreApp</t>
        </is>
      </c>
      <c r="Q5980" s="3" t="inlineStr">
        <is>
          <t>https://github.com/Rashid077798/bookstoreApp/blob/6e415725679bba128b7aa01620d7e8eedbbb8f98/Frontend/src/components/contact.jsx</t>
        </is>
      </c>
      <c r="R5980" s="3" t="n"/>
      <c r="S5980" s="3" t="n"/>
      <c r="T5980" s="3" t="n"/>
    </row>
    <row r="5981" ht="18.75" customHeight="1">
      <c r="A5981" s="8">
        <f>_xlfn.CONCAT("react-1-",TEXT(ROW()-1,"000000"))</f>
        <v/>
      </c>
      <c r="B5981" s="8" t="n"/>
      <c r="C5981" s="8" t="inlineStr">
        <is>
          <t>React模板</t>
        </is>
      </c>
      <c r="D5981" s="8" t="inlineStr">
        <is>
          <t>jsx</t>
        </is>
      </c>
      <c r="E5981" s="8" t="inlineStr">
        <is>
          <t>React</t>
        </is>
      </c>
      <c r="F5981" s="8" t="inlineStr">
        <is>
          <t>原生模板</t>
        </is>
      </c>
      <c r="G5981" s="8" t="inlineStr">
        <is>
          <t>通用（前端）</t>
        </is>
      </c>
      <c r="H5981" s="3" t="inlineStr">
        <is>
          <t>侧边栏与内容区</t>
        </is>
      </c>
      <c r="I5981" s="8" t="inlineStr">
        <is>
          <t>陈乐</t>
        </is>
      </c>
      <c r="J5981" s="8" t="inlineStr">
        <is>
          <t>2025/12/23，‏‎11:36:54</t>
        </is>
      </c>
      <c r="K5981" s="3" t="inlineStr">
        <is>
          <t>此组件负责渲染页面的侧边栏和主要内容区域，包含分类列表、个人资料卡等元素，并使用flex布局进行排列。</t>
        </is>
      </c>
      <c r="L5981" s="3" t="n"/>
      <c r="M5981" s="8" t="inlineStr">
        <is>
          <t>jsx_react.tar.gz</t>
        </is>
      </c>
      <c r="N5981" s="3" t="inlineStr">
        <is>
          <t>5980.jsx</t>
        </is>
      </c>
      <c r="O5981" s="3" t="n"/>
      <c r="P5981" s="3" t="inlineStr">
        <is>
          <t>pridi0t/node-blog</t>
        </is>
      </c>
      <c r="Q5981" s="3" t="inlineStr">
        <is>
          <t>https://github.com/pridi0t/node-blog/blob/177036f9f2eed261e6718839793ae2f427ed4fcc/src/component/page/BlogPage.jsx</t>
        </is>
      </c>
      <c r="R5981" s="3" t="n"/>
      <c r="S5981" s="3" t="n"/>
      <c r="T5981" s="3" t="n"/>
    </row>
    <row r="5982" ht="18.75" customHeight="1">
      <c r="A5982" s="8">
        <f>_xlfn.CONCAT("react-1-",TEXT(ROW()-1,"000000"))</f>
        <v/>
      </c>
      <c r="B5982" s="8" t="n"/>
      <c r="C5982" s="8" t="inlineStr">
        <is>
          <t>React模板</t>
        </is>
      </c>
      <c r="D5982" s="8" t="inlineStr">
        <is>
          <t>jsx</t>
        </is>
      </c>
      <c r="E5982" s="8" t="inlineStr">
        <is>
          <t>React</t>
        </is>
      </c>
      <c r="F5982" s="8" t="inlineStr">
        <is>
          <t>原生模板</t>
        </is>
      </c>
      <c r="G5982" s="8" t="inlineStr">
        <is>
          <t>通用（前端）</t>
        </is>
      </c>
      <c r="H5982" s="3" t="inlineStr">
        <is>
          <t>配送信息输入</t>
        </is>
      </c>
      <c r="I5982" s="8" t="inlineStr">
        <is>
          <t>陈乐</t>
        </is>
      </c>
      <c r="J5982" s="8" t="inlineStr">
        <is>
          <t>2025/12/23，‏‎11:36:54</t>
        </is>
      </c>
      <c r="K5982" s="3" t="inlineStr">
        <is>
          <t>该组件用于输入配送相关信息，包括CEP、配送方式和地址等字段。</t>
        </is>
      </c>
      <c r="L5982" s="3" t="n"/>
      <c r="M5982" s="8" t="inlineStr">
        <is>
          <t>jsx_react.tar.gz</t>
        </is>
      </c>
      <c r="N5982" s="3" t="inlineStr">
        <is>
          <t>5981.jsx</t>
        </is>
      </c>
      <c r="O5982" s="3" t="n"/>
      <c r="P5982" s="3" t="inlineStr">
        <is>
          <t>devvvvvs/copilot</t>
        </is>
      </c>
      <c r="Q5982" s="3" t="inlineStr">
        <is>
          <t>https://github.com/devvvvvs/copilot/blob/899f6d75baa16bae45aedfafb030489cbbf09ad1/src/components/EntregaCadastro.jsx</t>
        </is>
      </c>
      <c r="R5982" s="3" t="n"/>
      <c r="S5982" s="3" t="n"/>
      <c r="T5982" s="3" t="n"/>
    </row>
    <row r="5983" ht="18.75" customHeight="1">
      <c r="A5983" s="8">
        <f>_xlfn.CONCAT("react-1-",TEXT(ROW()-1,"000000"))</f>
        <v/>
      </c>
      <c r="B5983" s="8" t="n"/>
      <c r="C5983" s="8" t="inlineStr">
        <is>
          <t>React模板</t>
        </is>
      </c>
      <c r="D5983" s="8" t="inlineStr">
        <is>
          <t>jsx</t>
        </is>
      </c>
      <c r="E5983" s="8" t="inlineStr">
        <is>
          <t>React</t>
        </is>
      </c>
      <c r="F5983" s="8" t="inlineStr">
        <is>
          <t>原生模板</t>
        </is>
      </c>
      <c r="G5983" s="8" t="inlineStr">
        <is>
          <t>通用（前端）</t>
        </is>
      </c>
      <c r="H5983" s="3" t="inlineStr">
        <is>
          <t>侧栏菜单</t>
        </is>
      </c>
      <c r="I5983" s="8" t="inlineStr">
        <is>
          <t>陈乐</t>
        </is>
      </c>
      <c r="J5983" s="8" t="inlineStr">
        <is>
          <t>2025/12/23，‏‎11:36:54</t>
        </is>
      </c>
      <c r="K5983" s="3" t="inlineStr">
        <is>
          <t>包含首页、用户、列表、铃铛、齿轮、信息和退出按钮的固定左侧导航菜单，支持路由链接。</t>
        </is>
      </c>
      <c r="L5983" s="3" t="n"/>
      <c r="M5983" s="8" t="inlineStr">
        <is>
          <t>jsx_react.tar.gz</t>
        </is>
      </c>
      <c r="N5983" s="3" t="inlineStr">
        <is>
          <t>5982.jsx</t>
        </is>
      </c>
      <c r="O5983" s="3" t="n"/>
      <c r="P5983" s="3" t="inlineStr">
        <is>
          <t>Attenzio-BD-2024/Monolito</t>
        </is>
      </c>
      <c r="Q5983" s="3" t="inlineStr">
        <is>
          <t>https://github.com/Attenzio-BD-2024/Monolito/blob/52fd3cf598467eef0692b24e3e5abbb11e13c4a5/Frontend/src/layouts/MainLayout.jsx</t>
        </is>
      </c>
      <c r="R5983" s="3" t="n"/>
      <c r="S5983" s="3" t="n"/>
      <c r="T5983" s="3" t="n"/>
    </row>
    <row r="5984" ht="18.75" customHeight="1">
      <c r="A5984" s="8">
        <f>_xlfn.CONCAT("react-1-",TEXT(ROW()-1,"000000"))</f>
        <v/>
      </c>
      <c r="B5984" s="8" t="n"/>
      <c r="C5984" s="8" t="inlineStr">
        <is>
          <t>React模板</t>
        </is>
      </c>
      <c r="D5984" s="8" t="inlineStr">
        <is>
          <t>jsx</t>
        </is>
      </c>
      <c r="E5984" s="8" t="inlineStr">
        <is>
          <t>React</t>
        </is>
      </c>
      <c r="F5984" s="8" t="inlineStr">
        <is>
          <t>原生模板</t>
        </is>
      </c>
      <c r="G5984" s="8" t="inlineStr">
        <is>
          <t>通用（前端）</t>
        </is>
      </c>
      <c r="H5984" s="3" t="inlineStr">
        <is>
          <t>教育经历</t>
        </is>
      </c>
      <c r="I5984" s="8" t="inlineStr">
        <is>
          <t>陈乐</t>
        </is>
      </c>
      <c r="J5984" s="8" t="inlineStr">
        <is>
          <t>2025/12/23，‏‎11:36:54</t>
        </is>
      </c>
      <c r="K5984" s="3" t="inlineStr">
        <is>
          <t>展示个人教育背景，包括学位、学校及时间段</t>
        </is>
      </c>
      <c r="L5984" s="3" t="n"/>
      <c r="M5984" s="8" t="inlineStr">
        <is>
          <t>jsx_react.tar.gz</t>
        </is>
      </c>
      <c r="N5984" s="3" t="inlineStr">
        <is>
          <t>5983.jsx</t>
        </is>
      </c>
      <c r="O5984" s="3" t="n"/>
      <c r="P5984" s="3" t="inlineStr">
        <is>
          <t>IT21754470/portfolio</t>
        </is>
      </c>
      <c r="Q5984" s="3" t="inlineStr">
        <is>
          <t>https://github.com/IT21754470/portfolio/blob/4e170a71a7eb5c342dbb45ca3cc92239360a5afb/src/Components/Resume/Education.jsx</t>
        </is>
      </c>
      <c r="R5984" s="3" t="n"/>
      <c r="S5984" s="3" t="n"/>
      <c r="T5984" s="3" t="n"/>
    </row>
    <row r="5985" ht="18.75" customHeight="1">
      <c r="A5985" s="8">
        <f>_xlfn.CONCAT("react-1-",TEXT(ROW()-1,"000000"))</f>
        <v/>
      </c>
      <c r="B5985" s="8" t="n"/>
      <c r="C5985" s="8" t="inlineStr">
        <is>
          <t>React模板</t>
        </is>
      </c>
      <c r="D5985" s="8" t="inlineStr">
        <is>
          <t>jsx</t>
        </is>
      </c>
      <c r="E5985" s="8" t="inlineStr">
        <is>
          <t>React</t>
        </is>
      </c>
      <c r="F5985" s="8" t="inlineStr">
        <is>
          <t>原生模板</t>
        </is>
      </c>
      <c r="G5985" s="8" t="inlineStr">
        <is>
          <t>通用（前端）</t>
        </is>
      </c>
      <c r="H5985" s="3" t="inlineStr">
        <is>
          <t>展示游戏截图</t>
        </is>
      </c>
      <c r="I5985" s="8" t="inlineStr">
        <is>
          <t>陈乐</t>
        </is>
      </c>
      <c r="J5985" s="8" t="inlineStr">
        <is>
          <t>2025/12/23，‏‎11:36:54</t>
        </is>
      </c>
      <c r="K5985" s="3" t="inlineStr">
        <is>
          <t>展示Triple Triad Memory的游戏截图和相关信息，用户可点击放大查看详情。</t>
        </is>
      </c>
      <c r="L5985" s="3" t="n"/>
      <c r="M5985" s="8" t="inlineStr">
        <is>
          <t>jsx_react.tar.gz</t>
        </is>
      </c>
      <c r="N5985" s="3" t="inlineStr">
        <is>
          <t>5984.jsx</t>
        </is>
      </c>
      <c r="O5985" s="3" t="n"/>
      <c r="P5985" s="3" t="inlineStr">
        <is>
          <t>alexaldearroyo/portfolio-dev</t>
        </is>
      </c>
      <c r="Q5985" s="3" t="inlineStr">
        <is>
          <t>https://github.com/alexaldearroyo/portfolio-dev/blob/3c0197c39543b8d9c909793baeb06a8c758f8725/src/components/TripleTriad.jsx</t>
        </is>
      </c>
      <c r="R5985" s="3" t="n"/>
      <c r="S5985" s="3" t="n"/>
      <c r="T5985" s="3" t="n"/>
    </row>
    <row r="5986" ht="18.75" customHeight="1">
      <c r="A5986" s="8">
        <f>_xlfn.CONCAT("react-1-",TEXT(ROW()-1,"000000"))</f>
        <v/>
      </c>
      <c r="B5986" s="8" t="n"/>
      <c r="C5986" s="8" t="inlineStr">
        <is>
          <t>React模板</t>
        </is>
      </c>
      <c r="D5986" s="8" t="inlineStr">
        <is>
          <t>jsx</t>
        </is>
      </c>
      <c r="E5986" s="8" t="inlineStr">
        <is>
          <t>React</t>
        </is>
      </c>
      <c r="F5986" s="8" t="inlineStr">
        <is>
          <t>原生模板</t>
        </is>
      </c>
      <c r="G5986" s="8" t="inlineStr">
        <is>
          <t>通用（前端）</t>
        </is>
      </c>
      <c r="H5986" s="3" t="inlineStr">
        <is>
          <t>导航头</t>
        </is>
      </c>
      <c r="I5986" s="8" t="inlineStr">
        <is>
          <t>陈乐</t>
        </is>
      </c>
      <c r="J5986" s="8" t="inlineStr">
        <is>
          <t>2025/12/23，‏‎11:36:54</t>
        </is>
      </c>
      <c r="K5986" s="3" t="inlineStr">
        <is>
          <t>包含应用栏、用户头像和侧边抽屉按钮，用于切换页面及显示用户信息</t>
        </is>
      </c>
      <c r="L5986" s="3" t="n"/>
      <c r="M5986" s="8" t="inlineStr">
        <is>
          <t>jsx_react.tar.gz</t>
        </is>
      </c>
      <c r="N5986" s="3" t="inlineStr">
        <is>
          <t>5985.jsx</t>
        </is>
      </c>
      <c r="O5986" s="3" t="n"/>
      <c r="P5986" s="3" t="inlineStr">
        <is>
          <t>KuruCoders/HelaShop</t>
        </is>
      </c>
      <c r="Q5986" s="3" t="inlineStr">
        <is>
          <t>https://github.com/KuruCoders/HelaShop/blob/b677439a567efa203d5ef7678e3cb5e6ab668533/frontend/mobile/admin/components/Header/DashBoardHeader.jsx</t>
        </is>
      </c>
      <c r="R5986" s="3" t="n"/>
      <c r="S5986" s="3" t="n"/>
      <c r="T5986" s="3" t="n"/>
    </row>
    <row r="5987" ht="18.75" customHeight="1">
      <c r="A5987" s="8">
        <f>_xlfn.CONCAT("react-1-",TEXT(ROW()-1,"000000"))</f>
        <v/>
      </c>
      <c r="B5987" s="8" t="n"/>
      <c r="C5987" s="8" t="inlineStr">
        <is>
          <t>React模板</t>
        </is>
      </c>
      <c r="D5987" s="8" t="inlineStr">
        <is>
          <t>jsx</t>
        </is>
      </c>
      <c r="E5987" s="8" t="inlineStr">
        <is>
          <t>React</t>
        </is>
      </c>
      <c r="F5987" s="8" t="inlineStr">
        <is>
          <t>原生模板</t>
        </is>
      </c>
      <c r="G5987" s="8" t="inlineStr">
        <is>
          <t>通用（前端）</t>
        </is>
      </c>
      <c r="H5987" s="3" t="inlineStr">
        <is>
          <t>注册表单</t>
        </is>
      </c>
      <c r="I5987" s="8" t="inlineStr">
        <is>
          <t>陈乐</t>
        </is>
      </c>
      <c r="J5987" s="8" t="inlineStr">
        <is>
          <t>2025/12/23，‏‎11:36:54</t>
        </is>
      </c>
      <c r="K5987" s="3" t="inlineStr">
        <is>
          <t>展示并处理用户注册信息，包含姓名和密码输入，提交按钮等元素。</t>
        </is>
      </c>
      <c r="L5987" s="3" t="n"/>
      <c r="M5987" s="8" t="inlineStr">
        <is>
          <t>jsx_react.tar.gz</t>
        </is>
      </c>
      <c r="N5987" s="3" t="inlineStr">
        <is>
          <t>5986.jsx</t>
        </is>
      </c>
      <c r="O5987" s="3" t="n"/>
      <c r="P5987" s="3" t="inlineStr">
        <is>
          <t>AsherAdeyemi/crowd-control-ui</t>
        </is>
      </c>
      <c r="Q5987" s="3" t="inlineStr">
        <is>
          <t>https://github.com/AsherAdeyemi/crowd-control-ui/blob/001ffbb4d1c95fa2933792e2ea1cb88aa29b8837/src/components/SignupForm.jsx</t>
        </is>
      </c>
      <c r="R5987" s="3" t="n"/>
      <c r="S5987" s="3" t="n"/>
      <c r="T5987" s="3" t="n"/>
    </row>
    <row r="5988" ht="18.75" customHeight="1">
      <c r="A5988" s="8">
        <f>_xlfn.CONCAT("react-1-",TEXT(ROW()-1,"000000"))</f>
        <v/>
      </c>
      <c r="B5988" s="8" t="n"/>
      <c r="C5988" s="8" t="inlineStr">
        <is>
          <t>React模板</t>
        </is>
      </c>
      <c r="D5988" s="8" t="inlineStr">
        <is>
          <t>jsx</t>
        </is>
      </c>
      <c r="E5988" s="8" t="inlineStr">
        <is>
          <t>React</t>
        </is>
      </c>
      <c r="F5988" s="8" t="inlineStr">
        <is>
          <t>原生模板</t>
        </is>
      </c>
      <c r="G5988" s="8" t="inlineStr">
        <is>
          <t>通用（前端）</t>
        </is>
      </c>
      <c r="H5988" s="3" t="inlineStr">
        <is>
          <t>联系按钮</t>
        </is>
      </c>
      <c r="I5988" s="8" t="inlineStr">
        <is>
          <t>陈乐</t>
        </is>
      </c>
      <c r="J5988" s="8" t="inlineStr">
        <is>
          <t>2025/12/23，‏‎11:36:54</t>
        </is>
      </c>
      <c r="K5988" s="3" t="inlineStr">
        <is>
          <t>展示一个可点击的联系按钮，点击后图标朝上旋转。</t>
        </is>
      </c>
      <c r="L5988" s="3" t="n"/>
      <c r="M5988" s="8" t="inlineStr">
        <is>
          <t>jsx_react.tar.gz</t>
        </is>
      </c>
      <c r="N5988" s="3" t="inlineStr">
        <is>
          <t>5987.jsx</t>
        </is>
      </c>
      <c r="O5988" s="3" t="n"/>
      <c r="P5988" s="3" t="inlineStr">
        <is>
          <t>MehulPrajapati90/new-test</t>
        </is>
      </c>
      <c r="Q5988" s="3" t="inlineStr">
        <is>
          <t>https://github.com/MehulPrajapati90/new-test/blob/901cc7cc6d08ea6e524ddcfb48db5e5161101e3d/src/components/ContactComponent.jsx</t>
        </is>
      </c>
      <c r="R5988" s="3" t="n"/>
      <c r="S5988" s="3" t="n"/>
      <c r="T5988" s="3" t="n"/>
    </row>
    <row r="5989" ht="18.75" customHeight="1">
      <c r="A5989" s="8">
        <f>_xlfn.CONCAT("react-1-",TEXT(ROW()-1,"000000"))</f>
        <v/>
      </c>
      <c r="B5989" s="8" t="n"/>
      <c r="C5989" s="8" t="inlineStr">
        <is>
          <t>React模板</t>
        </is>
      </c>
      <c r="D5989" s="8" t="inlineStr">
        <is>
          <t>jsx</t>
        </is>
      </c>
      <c r="E5989" s="8" t="inlineStr">
        <is>
          <t>React</t>
        </is>
      </c>
      <c r="F5989" s="8" t="inlineStr">
        <is>
          <t>原生模板</t>
        </is>
      </c>
      <c r="G5989" s="8" t="inlineStr">
        <is>
          <t>通用（前端）</t>
        </is>
      </c>
      <c r="H5989" s="3" t="inlineStr">
        <is>
          <t>描述GMSA滥用</t>
        </is>
      </c>
      <c r="I5989" s="8" t="inlineStr">
        <is>
          <t>陈乐</t>
        </is>
      </c>
      <c r="J5989" s="8" t="inlineStr">
        <is>
          <t>2025/12/23，‏‎11:36:54</t>
        </is>
      </c>
      <c r="K5989" s="3" t="inlineStr">
        <is>
          <t>解释了通过多种方式滥用GMSA密码读取能力的方法，包括直接从运行作为GMSA的进程中获取令牌或注入代码，以及创建以GMSA身份运行的任务和服务。</t>
        </is>
      </c>
      <c r="L5989" s="3" t="n"/>
      <c r="M5989" s="8" t="inlineStr">
        <is>
          <t>jsx_react.tar.gz</t>
        </is>
      </c>
      <c r="N5989" s="3" t="inlineStr">
        <is>
          <t>5988.jsx</t>
        </is>
      </c>
      <c r="O5989" s="3" t="n"/>
      <c r="P5989" s="3" t="inlineStr">
        <is>
          <t>byt3n33dl3/BloodHoundAD</t>
        </is>
      </c>
      <c r="Q5989" s="3" t="inlineStr">
        <is>
          <t>https://github.com/byt3n33dl3/BloodHoundAD/blob/1eae475180a04241907064073e0b9de3880a8338/src/components/Modals/HelpTexts/ReadGMSAPassword/WindowsAbuse.jsx</t>
        </is>
      </c>
      <c r="R5989" s="3" t="n"/>
      <c r="S5989" s="3" t="n"/>
      <c r="T5989" s="3" t="n"/>
    </row>
    <row r="5990" ht="18.75" customHeight="1">
      <c r="A5990" s="8">
        <f>_xlfn.CONCAT("react-1-",TEXT(ROW()-1,"000000"))</f>
        <v/>
      </c>
      <c r="B5990" s="8" t="n"/>
      <c r="C5990" s="8" t="inlineStr">
        <is>
          <t>React模板</t>
        </is>
      </c>
      <c r="D5990" s="8" t="inlineStr">
        <is>
          <t>jsx</t>
        </is>
      </c>
      <c r="E5990" s="8" t="inlineStr">
        <is>
          <t>React</t>
        </is>
      </c>
      <c r="F5990" s="8" t="inlineStr">
        <is>
          <t>原生模板</t>
        </is>
      </c>
      <c r="G5990" s="8" t="inlineStr">
        <is>
          <t>通用（前端）</t>
        </is>
      </c>
      <c r="H5990" s="3" t="inlineStr">
        <is>
          <t>描述GMSA滥用</t>
        </is>
      </c>
      <c r="I5990" s="8" t="inlineStr">
        <is>
          <t>陈乐</t>
        </is>
      </c>
      <c r="J5990" s="8" t="inlineStr">
        <is>
          <t>2025/12/23，‏‎11:36:54</t>
        </is>
      </c>
      <c r="K5990" s="3" t="inlineStr">
        <is>
          <t>阐述了通过多种方式滥用GMSA密码读取能力的方法，包括当GMSA登录计算机时直接窃取其令牌或注入进程以及未登录时创建计划任务并利用GMSA身份运行等方式。</t>
        </is>
      </c>
      <c r="L5990" s="3" t="n"/>
      <c r="M5990" s="8" t="inlineStr">
        <is>
          <t>jsx_react.tar.gz</t>
        </is>
      </c>
      <c r="N5990" s="3" t="inlineStr">
        <is>
          <t>5989.jsx</t>
        </is>
      </c>
      <c r="O5990" s="3" t="n"/>
      <c r="P5990" s="3" t="inlineStr">
        <is>
          <t>bhabex0/cybersecurity_tools</t>
        </is>
      </c>
      <c r="Q5990" s="3" t="inlineStr">
        <is>
          <t>https://github.com/bhabex0/cybersecurity_tools/blob/d9c89b594455be7ae73764748207c2bfb5c39ea0/src/components/Modals/HelpTexts/ReadGMSAPassword/WindowsAbuse.jsx</t>
        </is>
      </c>
      <c r="R5990" s="3" t="n"/>
      <c r="S5990" s="3" t="n"/>
      <c r="T5990" s="3" t="n"/>
    </row>
    <row r="5991" ht="18.75" customHeight="1">
      <c r="A5991" s="8">
        <f>_xlfn.CONCAT("react-1-",TEXT(ROW()-1,"000000"))</f>
        <v/>
      </c>
      <c r="B5991" s="8" t="n"/>
      <c r="C5991" s="8" t="inlineStr">
        <is>
          <t>React模板</t>
        </is>
      </c>
      <c r="D5991" s="8" t="inlineStr">
        <is>
          <t>jsx</t>
        </is>
      </c>
      <c r="E5991" s="8" t="inlineStr">
        <is>
          <t>React</t>
        </is>
      </c>
      <c r="F5991" s="8" t="inlineStr">
        <is>
          <t>原生模板</t>
        </is>
      </c>
      <c r="G5991" s="8" t="inlineStr">
        <is>
          <t>通用（前端）</t>
        </is>
      </c>
      <c r="H5991" s="3" t="inlineStr">
        <is>
          <t>展示安全风险</t>
        </is>
      </c>
      <c r="I5991" s="8" t="inlineStr">
        <is>
          <t>陈乐</t>
        </is>
      </c>
      <c r="J5991" s="8" t="inlineStr">
        <is>
          <t>2025/12/23，‏‎11:36:54</t>
        </is>
      </c>
      <c r="K5991" s="3" t="inlineStr">
        <is>
          <t>描述了利用GMSA密码读取权限进行攻击的两种方式，强调了未正确管理GMSA可能导致的安全隐患。</t>
        </is>
      </c>
      <c r="L5991" s="3" t="n"/>
      <c r="M5991" s="8" t="inlineStr">
        <is>
          <t>jsx_react.tar.gz</t>
        </is>
      </c>
      <c r="N5991" s="3" t="inlineStr">
        <is>
          <t>5990.jsx</t>
        </is>
      </c>
      <c r="O5991" s="3" t="n"/>
      <c r="P5991" s="3" t="inlineStr">
        <is>
          <t>whoami-chmod777/BloodHound</t>
        </is>
      </c>
      <c r="Q5991" s="3" t="inlineStr">
        <is>
          <t>https://github.com/whoami-chmod777/BloodHound/blob/a78dff384767f06febf85dc9940e0d84890cfb51/src/components/Modals/HelpTexts/ReadGMSAPassword/WindowsAbuse.jsx</t>
        </is>
      </c>
      <c r="R5991" s="3" t="n"/>
      <c r="S5991" s="3" t="n"/>
      <c r="T5991" s="3" t="n"/>
    </row>
    <row r="5992" ht="18.75" customHeight="1">
      <c r="A5992" s="8">
        <f>_xlfn.CONCAT("react-1-",TEXT(ROW()-1,"000000"))</f>
        <v/>
      </c>
      <c r="B5992" s="8" t="n"/>
      <c r="C5992" s="8" t="inlineStr">
        <is>
          <t>React模板</t>
        </is>
      </c>
      <c r="D5992" s="8" t="inlineStr">
        <is>
          <t>jsx</t>
        </is>
      </c>
      <c r="E5992" s="8" t="inlineStr">
        <is>
          <t>React</t>
        </is>
      </c>
      <c r="F5992" s="8" t="inlineStr">
        <is>
          <t>原生模板</t>
        </is>
      </c>
      <c r="G5992" s="8" t="inlineStr">
        <is>
          <t>通用（前端）</t>
        </is>
      </c>
      <c r="H5992" s="3" t="inlineStr">
        <is>
          <t>读取GMSA密码</t>
        </is>
      </c>
      <c r="I5992" s="8" t="inlineStr">
        <is>
          <t>陈乐</t>
        </is>
      </c>
      <c r="J5992" s="8" t="inlineStr">
        <is>
          <t>2025/12/23，‏‎11:36:54</t>
        </is>
      </c>
      <c r="K5992" s="3" t="inlineStr">
        <is>
          <t>描述了利用GMSA（组管理服务帐户）读取其密码的多种方法，包括当GMSA登录到计算机时直接窃取令牌或注入进程，以及未登录时创建计划任务或服务以运行作为GMSA并滥用其登录。</t>
        </is>
      </c>
      <c r="L5992" s="3" t="n"/>
      <c r="M5992" s="8" t="inlineStr">
        <is>
          <t>jsx_react.tar.gz</t>
        </is>
      </c>
      <c r="N5992" s="3" t="inlineStr">
        <is>
          <t>5991.jsx</t>
        </is>
      </c>
      <c r="O5992" s="3" t="n"/>
      <c r="P5992" s="3" t="inlineStr">
        <is>
          <t>Anub1s1999/Active-Directory-Pentesting-Suit</t>
        </is>
      </c>
      <c r="Q5992" s="3" t="inlineStr">
        <is>
          <t>https://github.com/Anub1s1999/Active-Directory-Pentesting-Suit/blob/28f1aa9a8c439f93b43ccc06e7c562bf1aec8331/BloodHound-master/BloodHound-master/src/components/Modals/HelpTexts/ReadGMSAPassword/WindowsAbuse.jsx</t>
        </is>
      </c>
      <c r="R5992" s="3" t="n"/>
      <c r="S5992" s="3" t="n"/>
      <c r="T5992" s="3" t="n"/>
    </row>
    <row r="5993" ht="18.75" customHeight="1">
      <c r="A5993" s="8">
        <f>_xlfn.CONCAT("react-1-",TEXT(ROW()-1,"000000"))</f>
        <v/>
      </c>
      <c r="B5993" s="8" t="n"/>
      <c r="C5993" s="8" t="inlineStr">
        <is>
          <t>React模板</t>
        </is>
      </c>
      <c r="D5993" s="8" t="inlineStr">
        <is>
          <t>jsx</t>
        </is>
      </c>
      <c r="E5993" s="8" t="inlineStr">
        <is>
          <t>React</t>
        </is>
      </c>
      <c r="F5993" s="8" t="inlineStr">
        <is>
          <t>原生模板</t>
        </is>
      </c>
      <c r="G5993" s="8" t="inlineStr">
        <is>
          <t>通用（前端）</t>
        </is>
      </c>
      <c r="H5993" s="3" t="inlineStr">
        <is>
          <t>自定义指针图标</t>
        </is>
      </c>
      <c r="I5993" s="8" t="inlineStr">
        <is>
          <t>陈乐</t>
        </is>
      </c>
      <c r="J5993" s="8" t="inlineStr">
        <is>
          <t>2025/12/23，‏‎11:36:54</t>
        </is>
      </c>
      <c r="K5993" s="3" t="inlineStr">
        <is>
          <t>该组件通过注册自定义的 'point' Shape，实现了在图表中显示个性化的指针图标，并设置了颜色、线宽和圆点等属性。</t>
        </is>
      </c>
      <c r="L5993" s="3" t="n"/>
      <c r="M5993" s="8" t="inlineStr">
        <is>
          <t>jsx_react.tar.gz</t>
        </is>
      </c>
      <c r="N5993" s="3" t="inlineStr">
        <is>
          <t>5992.jsx</t>
        </is>
      </c>
      <c r="O5993" s="3" t="n"/>
      <c r="P5993" s="3" t="inlineStr">
        <is>
          <t>ep-infosec/56_npm_BizCharts</t>
        </is>
      </c>
      <c r="Q5993" s="3" t="inlineStr">
        <is>
          <t>https://github.com/ep-infosec/56_npm_BizCharts/blob/69d1d4f22cbe5348d2ec8399d7471c847d91fb98/demos/dashboard/basicDashboard.jsx</t>
        </is>
      </c>
      <c r="R5993" s="3" t="n"/>
      <c r="S5993" s="3" t="n"/>
      <c r="T5993" s="3" t="n"/>
    </row>
    <row r="5994" ht="18.75" customHeight="1">
      <c r="A5994" s="8">
        <f>_xlfn.CONCAT("react-1-",TEXT(ROW()-1,"000000"))</f>
        <v/>
      </c>
      <c r="B5994" s="8" t="n"/>
      <c r="C5994" s="8" t="inlineStr">
        <is>
          <t>React模板</t>
        </is>
      </c>
      <c r="D5994" s="8" t="inlineStr">
        <is>
          <t>jsx</t>
        </is>
      </c>
      <c r="E5994" s="8" t="inlineStr">
        <is>
          <t>React</t>
        </is>
      </c>
      <c r="F5994" s="8" t="inlineStr">
        <is>
          <t>原生模板</t>
        </is>
      </c>
      <c r="G5994" s="8" t="inlineStr">
        <is>
          <t>通用（前端）</t>
        </is>
      </c>
      <c r="H5994" s="3" t="inlineStr">
        <is>
          <t>自定义指针图示</t>
        </is>
      </c>
      <c r="I5994" s="8" t="inlineStr">
        <is>
          <t>陈乐</t>
        </is>
      </c>
      <c r="J5994" s="8" t="inlineStr">
        <is>
          <t>2025/12/23，‏‎11:36:54</t>
        </is>
      </c>
      <c r="K5994" s="3" t="inlineStr">
        <is>
          <t>用于在图表中自定义显示指向标，增强数据可视化效果。</t>
        </is>
      </c>
      <c r="L5994" s="3" t="n"/>
      <c r="M5994" s="8" t="inlineStr">
        <is>
          <t>jsx_react.tar.gz</t>
        </is>
      </c>
      <c r="N5994" s="3" t="inlineStr">
        <is>
          <t>5993.jsx</t>
        </is>
      </c>
      <c r="O5994" s="3" t="n"/>
      <c r="P5994" s="3" t="inlineStr">
        <is>
          <t>DevNoctis1001/BizCharts-Data_Visualization</t>
        </is>
      </c>
      <c r="Q5994" s="3" t="inlineStr">
        <is>
          <t>https://github.com/DevNoctis1001/BizCharts-Data_Visualization/blob/5c39fcedad3d3d9cc77e65a4a16016c969438e12/demos/dashboard/basicDashboard.jsx</t>
        </is>
      </c>
      <c r="R5994" s="3" t="n"/>
      <c r="S5994" s="3" t="n"/>
      <c r="T5994" s="3" t="n"/>
    </row>
    <row r="5995" ht="18.75" customHeight="1">
      <c r="A5995" s="8">
        <f>_xlfn.CONCAT("react-1-",TEXT(ROW()-1,"000000"))</f>
        <v/>
      </c>
      <c r="B5995" s="8" t="n"/>
      <c r="C5995" s="8" t="inlineStr">
        <is>
          <t>React模板</t>
        </is>
      </c>
      <c r="D5995" s="8" t="inlineStr">
        <is>
          <t>jsx</t>
        </is>
      </c>
      <c r="E5995" s="8" t="inlineStr">
        <is>
          <t>React</t>
        </is>
      </c>
      <c r="F5995" s="8" t="inlineStr">
        <is>
          <t>原生模板</t>
        </is>
      </c>
      <c r="G5995" s="8" t="inlineStr">
        <is>
          <t>通用（前端）</t>
        </is>
      </c>
      <c r="H5995" s="3" t="inlineStr">
        <is>
          <t>配置管理</t>
        </is>
      </c>
      <c r="I5995" s="8" t="inlineStr">
        <is>
          <t>陈乐</t>
        </is>
      </c>
      <c r="J5995" s="8" t="inlineStr">
        <is>
          <t>2025/12/23，‏‎11:36:54</t>
        </is>
      </c>
      <c r="K5995" s="3" t="inlineStr">
        <is>
          <t>用于用户配置和管理，包含表单、确认弹窗、API调用等功能。</t>
        </is>
      </c>
      <c r="L5995" s="3" t="n"/>
      <c r="M5995" s="8" t="inlineStr">
        <is>
          <t>jsx_react.tar.gz</t>
        </is>
      </c>
      <c r="N5995" s="3" t="inlineStr">
        <is>
          <t>5994.jsx</t>
        </is>
      </c>
      <c r="O5995" s="3" t="n"/>
      <c r="P5995" s="3" t="inlineStr">
        <is>
          <t>projectoperations/Cosmos-Server</t>
        </is>
      </c>
      <c r="Q5995" s="3" t="inlineStr">
        <is>
          <t>https://github.com/projectoperations/Cosmos-Server/blob/ef643b4882b0ec074f4021d52583c7c00eac4691/client/src/pages/storage/mountPickerEntry.jsx</t>
        </is>
      </c>
      <c r="R5995" s="3" t="n"/>
      <c r="S5995" s="3" t="n"/>
      <c r="T5995" s="3" t="n"/>
    </row>
    <row r="5996" ht="18.75" customHeight="1">
      <c r="A5996" s="8">
        <f>_xlfn.CONCAT("react-1-",TEXT(ROW()-1,"000000"))</f>
        <v/>
      </c>
      <c r="B5996" s="8" t="n"/>
      <c r="C5996" s="8" t="inlineStr">
        <is>
          <t>React模板</t>
        </is>
      </c>
      <c r="D5996" s="8" t="inlineStr">
        <is>
          <t>jsx</t>
        </is>
      </c>
      <c r="E5996" s="8" t="inlineStr">
        <is>
          <t>React</t>
        </is>
      </c>
      <c r="F5996" s="8" t="inlineStr">
        <is>
          <t>原生模板</t>
        </is>
      </c>
      <c r="G5996" s="8" t="inlineStr">
        <is>
          <t>通用（前端）</t>
        </is>
      </c>
      <c r="H5996" s="3" t="inlineStr">
        <is>
          <t>表单管理与显示</t>
        </is>
      </c>
      <c r="I5996" s="8" t="inlineStr">
        <is>
          <t>陈乐</t>
        </is>
      </c>
      <c r="J5996" s="8" t="inlineStr">
        <is>
          <t>2025/12/23，‏‎11:36:54</t>
        </is>
      </c>
      <c r="K5996" s="3" t="inlineStr">
        <is>
          <t>展示和管理表单，包含验证、提交以及加载按钮等功能。</t>
        </is>
      </c>
      <c r="L5996" s="3" t="n"/>
      <c r="M5996" s="8" t="inlineStr">
        <is>
          <t>jsx_react.tar.gz</t>
        </is>
      </c>
      <c r="N5996" s="3" t="inlineStr">
        <is>
          <t>5995.jsx</t>
        </is>
      </c>
      <c r="O5996" s="3" t="n"/>
      <c r="P5996" s="3" t="inlineStr">
        <is>
          <t>BearTS/nimbus-app</t>
        </is>
      </c>
      <c r="Q5996" s="3" t="inlineStr">
        <is>
          <t>https://github.com/BearTS/nimbus-app/blob/57265dcbe62e9fa02c6dae34c9a4d4c5379718c5/client/src/pages/storage/mountPickerEntry.jsx</t>
        </is>
      </c>
      <c r="R5996" s="3" t="n"/>
      <c r="S5996" s="3" t="n"/>
      <c r="T5996" s="3" t="n"/>
    </row>
    <row r="5997" ht="18.75" customHeight="1">
      <c r="A5997" s="8">
        <f>_xlfn.CONCAT("react-1-",TEXT(ROW()-1,"000000"))</f>
        <v/>
      </c>
      <c r="B5997" s="8" t="n"/>
      <c r="C5997" s="8" t="inlineStr">
        <is>
          <t>React模板</t>
        </is>
      </c>
      <c r="D5997" s="8" t="inlineStr">
        <is>
          <t>jsx</t>
        </is>
      </c>
      <c r="E5997" s="8" t="inlineStr">
        <is>
          <t>React</t>
        </is>
      </c>
      <c r="F5997" s="8" t="inlineStr">
        <is>
          <t>原生模板</t>
        </is>
      </c>
      <c r="G5997" s="8" t="inlineStr">
        <is>
          <t>通用（前端）</t>
        </is>
      </c>
      <c r="H5997" s="3" t="inlineStr">
        <is>
          <t>选择信息格式</t>
        </is>
      </c>
      <c r="I5997" s="8" t="inlineStr">
        <is>
          <t>陈乐</t>
        </is>
      </c>
      <c r="J5997" s="8" t="inlineStr">
        <is>
          <t>2025/12/23，‏‎11:36:54</t>
        </is>
      </c>
      <c r="K5997" s="3" t="inlineStr">
        <is>
          <t>此组件用于选择地图图层的特征信息格式，支持自定义格式和预设的GeoJSON格式，并可显示帮助提示。</t>
        </is>
      </c>
      <c r="L5997" s="3" t="n"/>
      <c r="M5997" s="8" t="inlineStr">
        <is>
          <t>jsx_react.tar.gz</t>
        </is>
      </c>
      <c r="N5997" s="3" t="inlineStr">
        <is>
          <t>5996.jsx</t>
        </is>
      </c>
      <c r="O5997" s="3" t="n"/>
      <c r="P5997" s="3" t="inlineStr">
        <is>
          <t>khaledsoltan/MapStore2-Geo</t>
        </is>
      </c>
      <c r="Q5997" s="3" t="inlineStr">
        <is>
          <t>https://github.com/khaledsoltan/MapStore2-Geo/blob/597958881d8dffeb6dfdc6d65be4060efa50334a/web/client/components/misc/FeatureInfoFormatSelector.jsx</t>
        </is>
      </c>
      <c r="R5997" s="3" t="n"/>
      <c r="S5997" s="3" t="n"/>
      <c r="T5997" s="3" t="n"/>
    </row>
    <row r="5998" ht="18.75" customHeight="1">
      <c r="A5998" s="8">
        <f>_xlfn.CONCAT("react-1-",TEXT(ROW()-1,"000000"))</f>
        <v/>
      </c>
      <c r="B5998" s="8" t="n"/>
      <c r="C5998" s="8" t="inlineStr">
        <is>
          <t>React模板</t>
        </is>
      </c>
      <c r="D5998" s="8" t="inlineStr">
        <is>
          <t>jsx</t>
        </is>
      </c>
      <c r="E5998" s="8" t="inlineStr">
        <is>
          <t>React</t>
        </is>
      </c>
      <c r="F5998" s="8" t="inlineStr">
        <is>
          <t>原生模板</t>
        </is>
      </c>
      <c r="G5998" s="8" t="inlineStr">
        <is>
          <t>通用（前端）</t>
        </is>
      </c>
      <c r="H5998" s="3" t="inlineStr">
        <is>
          <t>选择信息格式</t>
        </is>
      </c>
      <c r="I5998" s="8" t="inlineStr">
        <is>
          <t>陈乐</t>
        </is>
      </c>
      <c r="J5998" s="8" t="inlineStr">
        <is>
          <t>2025/12/23，‏‎11:36:54</t>
        </is>
      </c>
      <c r="K5998" s="3" t="inlineStr">
        <is>
          <t>该组件用于选择特征的信息格式，并支持自定义提示信息和禁用状态。</t>
        </is>
      </c>
      <c r="L5998" s="3" t="n"/>
      <c r="M5998" s="8" t="inlineStr">
        <is>
          <t>jsx_react.tar.gz</t>
        </is>
      </c>
      <c r="N5998" s="3" t="inlineStr">
        <is>
          <t>5997.jsx</t>
        </is>
      </c>
      <c r="O5998" s="3" t="n"/>
      <c r="P5998" s="3" t="inlineStr">
        <is>
          <t>RUTENCO/MapStore2</t>
        </is>
      </c>
      <c r="Q5998" s="3" t="inlineStr">
        <is>
          <t>https://github.com/RUTENCO/MapStore2/blob/e7e5dd0106d100dad18dccfaac264942aaacab88/web/client/components/misc/FeatureInfoFormatSelector.jsx</t>
        </is>
      </c>
      <c r="R5998" s="3" t="n"/>
      <c r="S5998" s="3" t="n"/>
      <c r="T5998" s="3" t="n"/>
    </row>
    <row r="5999" ht="18.75" customHeight="1">
      <c r="A5999" s="8">
        <f>_xlfn.CONCAT("react-1-",TEXT(ROW()-1,"000000"))</f>
        <v/>
      </c>
      <c r="B5999" s="8" t="n"/>
      <c r="C5999" s="8" t="inlineStr">
        <is>
          <t>React模板</t>
        </is>
      </c>
      <c r="D5999" s="8" t="inlineStr">
        <is>
          <t>jsx</t>
        </is>
      </c>
      <c r="E5999" s="8" t="inlineStr">
        <is>
          <t>React</t>
        </is>
      </c>
      <c r="F5999" s="8" t="inlineStr">
        <is>
          <t>原生模板</t>
        </is>
      </c>
      <c r="G5999" s="8" t="inlineStr">
        <is>
          <t>通用（前端）</t>
        </is>
      </c>
      <c r="H5999" s="3" t="inlineStr">
        <is>
          <t>信息格式选择</t>
        </is>
      </c>
      <c r="I5999" s="8" t="inlineStr">
        <is>
          <t>陈乐</t>
        </is>
      </c>
      <c r="J5999" s="8" t="inlineStr">
        <is>
          <t>2025/12/23，‏‎11:36:54</t>
        </is>
      </c>
      <c r="K5999" s="3" t="inlineStr">
        <is>
          <t>此组件用于选择和显示要素信息格式，支持自定义属性及 GeoJSON 格式，并可配置提示信息。</t>
        </is>
      </c>
      <c r="L5999" s="3" t="n"/>
      <c r="M5999" s="8" t="inlineStr">
        <is>
          <t>jsx_react.tar.gz</t>
        </is>
      </c>
      <c r="N5999" s="3" t="inlineStr">
        <is>
          <t>5998.jsx</t>
        </is>
      </c>
      <c r="O5999" s="3" t="n"/>
      <c r="P5999" s="3" t="inlineStr">
        <is>
          <t>spelainez/PortaDatosGeoespacial</t>
        </is>
      </c>
      <c r="Q5999" s="3" t="inlineStr">
        <is>
          <t>https://github.com/spelainez/PortaDatosGeoespacial/blob/b2bb63b0521beb2f685336b877c68cf7cc96161e/web/client/components/misc/FeatureInfoFormatSelector.jsx</t>
        </is>
      </c>
      <c r="R5999" s="3" t="n"/>
      <c r="S5999" s="3" t="n"/>
      <c r="T5999" s="3" t="n"/>
    </row>
    <row r="6000" ht="18.75" customHeight="1">
      <c r="A6000" s="8">
        <f>_xlfn.CONCAT("react-1-",TEXT(ROW()-1,"000000"))</f>
        <v/>
      </c>
      <c r="B6000" s="8" t="n"/>
      <c r="C6000" s="8" t="inlineStr">
        <is>
          <t>React模板</t>
        </is>
      </c>
      <c r="D6000" s="8" t="inlineStr">
        <is>
          <t>jsx</t>
        </is>
      </c>
      <c r="E6000" s="8" t="inlineStr">
        <is>
          <t>React</t>
        </is>
      </c>
      <c r="F6000" s="8" t="inlineStr">
        <is>
          <t>原生模板</t>
        </is>
      </c>
      <c r="G6000" s="8" t="inlineStr">
        <is>
          <t>通用（前端）</t>
        </is>
      </c>
      <c r="H6000" s="3" t="inlineStr">
        <is>
          <t>选择格式器</t>
        </is>
      </c>
      <c r="I6000" s="8" t="inlineStr">
        <is>
          <t>陈乐</t>
        </is>
      </c>
      <c r="J6000" s="8" t="inlineStr">
        <is>
          <t>2025/12/23，‏‎11:36:54</t>
        </is>
      </c>
      <c r="K6000" s="3" t="inlineStr">
        <is>
          <t>此组件用于选择特征信息格式，并支持自定义提示信息与禁用状态。</t>
        </is>
      </c>
      <c r="L6000" s="3" t="n"/>
      <c r="M6000" s="8" t="inlineStr">
        <is>
          <t>jsx_react.tar.gz</t>
        </is>
      </c>
      <c r="N6000" s="3" t="inlineStr">
        <is>
          <t>5999.jsx</t>
        </is>
      </c>
      <c r="O6000" s="3" t="n"/>
      <c r="P6000" s="3" t="inlineStr">
        <is>
          <t>Maestro2714/tesi</t>
        </is>
      </c>
      <c r="Q6000" s="3" t="inlineStr">
        <is>
          <t>https://github.com/Maestro2714/tesi/blob/87c64675d2ae88a809c07b601e69cd9f4cc358b8/MapStore2/web/client/components/misc/FeatureInfoFormatSelector.jsx</t>
        </is>
      </c>
      <c r="R6000" s="3" t="n"/>
      <c r="S6000" s="3" t="n"/>
      <c r="T6000" s="3" t="n"/>
    </row>
    <row r="6001" ht="18.75" customHeight="1">
      <c r="A6001" s="8">
        <f>_xlfn.CONCAT("react-1-",TEXT(ROW()-1,"000000"))</f>
        <v/>
      </c>
      <c r="B6001" s="8" t="n"/>
      <c r="C6001" s="8" t="inlineStr">
        <is>
          <t>React模板</t>
        </is>
      </c>
      <c r="D6001" s="8" t="inlineStr">
        <is>
          <t>jsx</t>
        </is>
      </c>
      <c r="E6001" s="8" t="inlineStr">
        <is>
          <t>React</t>
        </is>
      </c>
      <c r="F6001" s="8" t="inlineStr">
        <is>
          <t>原生模板</t>
        </is>
      </c>
      <c r="G6001" s="8" t="inlineStr">
        <is>
          <t>通用（前端）</t>
        </is>
      </c>
      <c r="H6001" s="3" t="inlineStr">
        <is>
          <t>导航菜单</t>
        </is>
      </c>
      <c r="I6001" s="8" t="inlineStr">
        <is>
          <t>陈乐</t>
        </is>
      </c>
      <c r="J6001" s="8" t="inlineStr">
        <is>
          <t>2025/12/23，‏‎11:36:54</t>
        </is>
      </c>
      <c r="K6001" s="3" t="inlineStr">
        <is>
          <t>包含多个链接图标，如列表、购物袋等指向不同页面的导航项</t>
        </is>
      </c>
      <c r="L6001" s="3" t="n"/>
      <c r="M6001" s="8" t="inlineStr">
        <is>
          <t>jsx_react.tar.gz</t>
        </is>
      </c>
      <c r="N6001" s="3" t="inlineStr">
        <is>
          <t>6000.jsx</t>
        </is>
      </c>
      <c r="O6001" s="3" t="n"/>
      <c r="P6001" s="3" t="inlineStr">
        <is>
          <t>Hari-Kec/EBS</t>
        </is>
      </c>
      <c r="Q6001" s="3" t="inlineStr">
        <is>
          <t>https://github.com/Hari-Kec/EBS/blob/db815b4cfbcb3ae55272212fd17b5cfd9a2aa9a0/tally/src/components/Navbar/Navbar.jsx</t>
        </is>
      </c>
      <c r="R6001" s="3" t="n"/>
      <c r="S6001" s="3" t="n"/>
      <c r="T6001" s="3" t="n"/>
    </row>
    <row r="6002" ht="18.75" customHeight="1">
      <c r="A6002" s="8">
        <f>_xlfn.CONCAT("react-1-",TEXT(ROW()-1,"000000"))</f>
        <v/>
      </c>
      <c r="B6002" s="8" t="n"/>
      <c r="C6002" s="8" t="inlineStr">
        <is>
          <t>React模板</t>
        </is>
      </c>
      <c r="D6002" s="8" t="inlineStr">
        <is>
          <t>jsx</t>
        </is>
      </c>
      <c r="E6002" s="8" t="inlineStr">
        <is>
          <t>React</t>
        </is>
      </c>
      <c r="F6002" s="8" t="inlineStr">
        <is>
          <t>原生模板</t>
        </is>
      </c>
      <c r="G6002" s="8" t="inlineStr">
        <is>
          <t>通用（前端）</t>
        </is>
      </c>
      <c r="H6002" s="3" t="inlineStr">
        <is>
          <t>路由配置</t>
        </is>
      </c>
      <c r="I6002" s="8" t="inlineStr">
        <is>
          <t>陈乐</t>
        </is>
      </c>
      <c r="J6002" s="8" t="inlineStr">
        <is>
          <t>2025/12/23，‏‎11:36:54</t>
        </is>
      </c>
      <c r="K6002" s="3" t="inlineStr">
        <is>
          <t>定义并配置多页面路由，实现按需加载和代码分割以优化应用性能。</t>
        </is>
      </c>
      <c r="L6002" s="3" t="n"/>
      <c r="M6002" s="8" t="inlineStr">
        <is>
          <t>jsx_react.tar.gz</t>
        </is>
      </c>
      <c r="N6002" s="3" t="inlineStr">
        <is>
          <t>6001.jsx</t>
        </is>
      </c>
      <c r="O6002" s="3" t="n"/>
      <c r="P6002" s="3" t="inlineStr">
        <is>
          <t>JinJieTan/react-webpack</t>
        </is>
      </c>
      <c r="Q6002" s="3" t="inlineStr">
        <is>
          <t>https://github.com/JinJieTan/react-webpack/blob/1000bfd45bd89301a393ba8bb65f839e4bd27b0c/src/APP.jsx</t>
        </is>
      </c>
      <c r="R6002" s="3" t="n"/>
      <c r="S6002" s="3" t="n"/>
      <c r="T6002" s="3" t="n"/>
    </row>
    <row r="6003" ht="18.75" customHeight="1">
      <c r="A6003" s="8">
        <f>_xlfn.CONCAT("react-1-",TEXT(ROW()-1,"000000"))</f>
        <v/>
      </c>
      <c r="B6003" s="8" t="n"/>
      <c r="C6003" s="8" t="inlineStr">
        <is>
          <t>React模板</t>
        </is>
      </c>
      <c r="D6003" s="8" t="inlineStr">
        <is>
          <t>jsx</t>
        </is>
      </c>
      <c r="E6003" s="8" t="inlineStr">
        <is>
          <t>React</t>
        </is>
      </c>
      <c r="F6003" s="8" t="inlineStr">
        <is>
          <t>原生模板</t>
        </is>
      </c>
      <c r="G6003" s="8" t="inlineStr">
        <is>
          <t>通用（前端）</t>
        </is>
      </c>
      <c r="H6003" s="3" t="inlineStr">
        <is>
          <t>输入监听</t>
        </is>
      </c>
      <c r="I6003" s="8" t="inlineStr">
        <is>
          <t>陈乐</t>
        </is>
      </c>
      <c r="J6003" s="8" t="inlineStr">
        <is>
          <t>2025/12/23，‏‎11:36:54</t>
        </is>
      </c>
      <c r="K6003" s="3" t="inlineStr">
        <is>
          <t>处理哈希值和对等体ID的更改事件，更新组件状态以反映新输入。</t>
        </is>
      </c>
      <c r="L6003" s="3" t="n"/>
      <c r="M6003" s="8" t="inlineStr">
        <is>
          <t>jsx_react.tar.gz</t>
        </is>
      </c>
      <c r="N6003" s="3" t="inlineStr">
        <is>
          <t>6002.jsx</t>
        </is>
      </c>
      <c r="O6003" s="3" t="n"/>
      <c r="P6003" s="3" t="inlineStr">
        <is>
          <t>libp2p/js-libp2p-examples</t>
        </is>
      </c>
      <c r="Q6003" s="3" t="inlineStr">
        <is>
          <t>https://github.com/libp2p/js-libp2p-examples/blob/d40e34dbb7ddb2e5a03655617bdc876ab2ef65cf/examples/js-libp2p-example-delegated-routing/src/App.jsx</t>
        </is>
      </c>
      <c r="R6003" s="3" t="n"/>
      <c r="S6003" s="3" t="n"/>
      <c r="T6003" s="3" t="n"/>
    </row>
    <row r="6004" ht="18.75" customHeight="1">
      <c r="A6004" s="8">
        <f>_xlfn.CONCAT("react-1-",TEXT(ROW()-1,"000000"))</f>
        <v/>
      </c>
      <c r="B6004" s="8" t="n"/>
      <c r="C6004" s="8" t="inlineStr">
        <is>
          <t>React模板</t>
        </is>
      </c>
      <c r="D6004" s="8" t="inlineStr">
        <is>
          <t>jsx</t>
        </is>
      </c>
      <c r="E6004" s="8" t="inlineStr">
        <is>
          <t>React</t>
        </is>
      </c>
      <c r="F6004" s="8" t="inlineStr">
        <is>
          <t>原生模板</t>
        </is>
      </c>
      <c r="G6004" s="8" t="inlineStr">
        <is>
          <t>通用（前端）</t>
        </is>
      </c>
      <c r="H6004" s="3" t="inlineStr">
        <is>
          <t>动态字母管理</t>
        </is>
      </c>
      <c r="I6004" s="8" t="inlineStr">
        <is>
          <t>陈乐</t>
        </is>
      </c>
      <c r="J6004" s="8" t="inlineStr">
        <is>
          <t>2025/12/23，‏‎11:36:54</t>
        </is>
      </c>
      <c r="K6004" s="3" t="inlineStr">
        <is>
          <t>此组件处理键盘事件，动态添加或删除字母，并重新排序字母键。</t>
        </is>
      </c>
      <c r="L6004" s="3" t="n"/>
      <c r="M6004" s="8" t="inlineStr">
        <is>
          <t>jsx_react.tar.gz</t>
        </is>
      </c>
      <c r="N6004" s="3" t="inlineStr">
        <is>
          <t>6003.jsx</t>
        </is>
      </c>
      <c r="O6004" s="3" t="n"/>
      <c r="P6004" s="3" t="inlineStr">
        <is>
          <t>hayeah/react-motion-TransitionSpring-demo</t>
        </is>
      </c>
      <c r="Q6004" s="3" t="inlineStr">
        <is>
          <t>https://github.com/hayeah/react-motion-TransitionSpring-demo/blob/6780dbcb7dfe822fb9b9b3583825482813da5780/app.jsx</t>
        </is>
      </c>
      <c r="R6004" s="3" t="n"/>
      <c r="S6004" s="3" t="n"/>
      <c r="T6004" s="3" t="n"/>
    </row>
    <row r="6005" ht="18.75" customHeight="1">
      <c r="A6005" s="8">
        <f>_xlfn.CONCAT("react-1-",TEXT(ROW()-1,"000000"))</f>
        <v/>
      </c>
      <c r="B6005" s="8" t="n"/>
      <c r="C6005" s="8" t="inlineStr">
        <is>
          <t>React模板</t>
        </is>
      </c>
      <c r="D6005" s="8" t="inlineStr">
        <is>
          <t>jsx</t>
        </is>
      </c>
      <c r="E6005" s="8" t="inlineStr">
        <is>
          <t>React</t>
        </is>
      </c>
      <c r="F6005" s="8" t="inlineStr">
        <is>
          <t>原生模板</t>
        </is>
      </c>
      <c r="G6005" s="8" t="inlineStr">
        <is>
          <t>通用（前端）</t>
        </is>
      </c>
      <c r="H6005" s="3" t="inlineStr">
        <is>
          <t>字节转换器</t>
        </is>
      </c>
      <c r="I6005" s="8" t="inlineStr">
        <is>
          <t>陈乐</t>
        </is>
      </c>
      <c r="J6005" s="8" t="inlineStr">
        <is>
          <t>2025/12/23，‏‎11:36:54</t>
        </is>
      </c>
      <c r="K6005" s="3" t="inlineStr">
        <is>
          <t>此组件用于将字节数或比特数转换为指定单位，并可自定义是否显示警告、使用SI单位系统等。</t>
        </is>
      </c>
      <c r="L6005" s="3" t="n"/>
      <c r="M6005" s="8" t="inlineStr">
        <is>
          <t>jsx_react.tar.gz</t>
        </is>
      </c>
      <c r="N6005" s="3" t="inlineStr">
        <is>
          <t>6004.jsx</t>
        </is>
      </c>
      <c r="O6005" s="3" t="n"/>
      <c r="P6005" s="3" t="inlineStr">
        <is>
          <t>darrenjaworski/byte-converter-react</t>
        </is>
      </c>
      <c r="Q6005" s="3" t="inlineStr">
        <is>
          <t>https://github.com/darrenjaworski/byte-converter-react/blob/6e3094a60576539ef00db05f5fd450d0bef3b898/index.jsx</t>
        </is>
      </c>
      <c r="R6005" s="3" t="n"/>
      <c r="S6005" s="3" t="n"/>
      <c r="T6005" s="3" t="n"/>
    </row>
    <row r="6006" ht="18.75" customHeight="1">
      <c r="A6006" s="8">
        <f>_xlfn.CONCAT("react-1-",TEXT(ROW()-1,"000000"))</f>
        <v/>
      </c>
      <c r="B6006" s="8" t="n"/>
      <c r="C6006" s="8" t="inlineStr">
        <is>
          <t>React模板</t>
        </is>
      </c>
      <c r="D6006" s="8" t="inlineStr">
        <is>
          <t>jsx</t>
        </is>
      </c>
      <c r="E6006" s="8" t="inlineStr">
        <is>
          <t>React</t>
        </is>
      </c>
      <c r="F6006" s="8" t="inlineStr">
        <is>
          <t>原生模板</t>
        </is>
      </c>
      <c r="G6006" s="8" t="inlineStr">
        <is>
          <t>通用（前端）</t>
        </is>
      </c>
      <c r="H6006" s="3" t="inlineStr">
        <is>
          <t>视频展示</t>
        </is>
      </c>
      <c r="I6006" s="8" t="inlineStr">
        <is>
          <t>陈乐</t>
        </is>
      </c>
      <c r="J6006" s="8" t="inlineStr">
        <is>
          <t>2025/12/23，‏‎11:36:54</t>
        </is>
      </c>
      <c r="K6006" s="3" t="inlineStr">
        <is>
          <t>展示一个带阴影、圆角和居中的图片，用于模拟视频预览效果</t>
        </is>
      </c>
      <c r="L6006" s="3" t="n"/>
      <c r="M6006" s="8" t="inlineStr">
        <is>
          <t>jsx_react.tar.gz</t>
        </is>
      </c>
      <c r="N6006" s="3" t="inlineStr">
        <is>
          <t>6005.jsx</t>
        </is>
      </c>
      <c r="O6006" s="3" t="n"/>
      <c r="P6006" s="3" t="inlineStr">
        <is>
          <t>suFi7867/gym.com</t>
        </is>
      </c>
      <c r="Q6006" s="3" t="inlineStr">
        <is>
          <t>https://github.com/suFi7867/gym.com/blob/d527f62070e41e51be6b7501872d16fd3652fbbf/client/src/pages/nayan/pages/Vid.jsx</t>
        </is>
      </c>
      <c r="R6006" s="3" t="n"/>
      <c r="S6006" s="3" t="n"/>
      <c r="T6006" s="3" t="n"/>
    </row>
    <row r="6007" ht="18.75" customHeight="1">
      <c r="A6007" s="8">
        <f>_xlfn.CONCAT("react-1-",TEXT(ROW()-1,"000000"))</f>
        <v/>
      </c>
      <c r="B6007" s="8" t="n"/>
      <c r="C6007" s="8" t="inlineStr">
        <is>
          <t>React模板</t>
        </is>
      </c>
      <c r="D6007" s="8" t="inlineStr">
        <is>
          <t>jsx</t>
        </is>
      </c>
      <c r="E6007" s="8" t="inlineStr">
        <is>
          <t>React</t>
        </is>
      </c>
      <c r="F6007" s="8" t="inlineStr">
        <is>
          <t>原生模板</t>
        </is>
      </c>
      <c r="G6007" s="8" t="inlineStr">
        <is>
          <t>通用（前端）</t>
        </is>
      </c>
      <c r="H6007" s="3" t="inlineStr">
        <is>
          <t>导航栏</t>
        </is>
      </c>
      <c r="I6007" s="8" t="inlineStr">
        <is>
          <t>陈乐</t>
        </is>
      </c>
      <c r="J6007" s="8" t="inlineStr">
        <is>
          <t>2025/12/23，‏‎11:36:54</t>
        </is>
      </c>
      <c r="K6007" s="3" t="inlineStr">
        <is>
          <t>包含品牌名、导航链接及主题切换功能的响应式顶部导航栏</t>
        </is>
      </c>
      <c r="L6007" s="3" t="n"/>
      <c r="M6007" s="8" t="inlineStr">
        <is>
          <t>jsx_react.tar.gz</t>
        </is>
      </c>
      <c r="N6007" s="3" t="inlineStr">
        <is>
          <t>6006.jsx</t>
        </is>
      </c>
      <c r="O6007" s="3" t="n"/>
      <c r="P6007" s="3" t="inlineStr">
        <is>
          <t>KrrishRaj64/FoodMain</t>
        </is>
      </c>
      <c r="Q6007" s="3" t="inlineStr">
        <is>
          <t>https://github.com/KrrishRaj64/FoodMain/blob/59cb48f522f718b2f6239816b4c84a12e41bcb4b/Navbar.jsx</t>
        </is>
      </c>
      <c r="R6007" s="3" t="n"/>
      <c r="S6007" s="3" t="n"/>
      <c r="T6007" s="3" t="n"/>
    </row>
    <row r="6008" ht="18.75" customHeight="1">
      <c r="A6008" s="8">
        <f>_xlfn.CONCAT("react-1-",TEXT(ROW()-1,"000000"))</f>
        <v/>
      </c>
      <c r="B6008" s="8" t="n"/>
      <c r="C6008" s="8" t="inlineStr">
        <is>
          <t>React模板</t>
        </is>
      </c>
      <c r="D6008" s="8" t="inlineStr">
        <is>
          <t>jsx</t>
        </is>
      </c>
      <c r="E6008" s="8" t="inlineStr">
        <is>
          <t>React</t>
        </is>
      </c>
      <c r="F6008" s="8" t="inlineStr">
        <is>
          <t>原生模板</t>
        </is>
      </c>
      <c r="G6008" s="8" t="inlineStr">
        <is>
          <t>通用（前端）</t>
        </is>
      </c>
      <c r="H6008" s="3" t="inlineStr">
        <is>
          <t>展示合约信息</t>
        </is>
      </c>
      <c r="I6008" s="8" t="inlineStr">
        <is>
          <t>陈乐</t>
        </is>
      </c>
      <c r="J6008" s="8" t="inlineStr">
        <is>
          <t>2025/12/23，‏‎11:36:54</t>
        </is>
      </c>
      <c r="K6008" s="3" t="inlineStr">
        <is>
          <t>该组件从ethers库读取智能合约的“purpose”变量，并在页面上显示相关信息。</t>
        </is>
      </c>
      <c r="L6008" s="3" t="n"/>
      <c r="M6008" s="8" t="inlineStr">
        <is>
          <t>jsx_react.tar.gz</t>
        </is>
      </c>
      <c r="N6008" s="3" t="inlineStr">
        <is>
          <t>6007.jsx</t>
        </is>
      </c>
      <c r="O6008" s="3" t="n"/>
      <c r="P6008" s="3" t="inlineStr">
        <is>
          <t>uniMgmt/nft2022</t>
        </is>
      </c>
      <c r="Q6008" s="3" t="inlineStr">
        <is>
          <t>https://github.com/uniMgmt/nft2022/blob/40d1b646e1b7ceffc4992a07310d7f82f7022793/Home.jsx</t>
        </is>
      </c>
      <c r="R6008" s="3" t="n"/>
      <c r="S6008" s="3" t="n"/>
      <c r="T6008" s="3" t="n"/>
    </row>
    <row r="6009" ht="18.75" customHeight="1">
      <c r="A6009" s="8">
        <f>_xlfn.CONCAT("react-1-",TEXT(ROW()-1,"000000"))</f>
        <v/>
      </c>
      <c r="B6009" s="8" t="n"/>
      <c r="C6009" s="8" t="inlineStr">
        <is>
          <t>React模板</t>
        </is>
      </c>
      <c r="D6009" s="8" t="inlineStr">
        <is>
          <t>jsx</t>
        </is>
      </c>
      <c r="E6009" s="8" t="inlineStr">
        <is>
          <t>React</t>
        </is>
      </c>
      <c r="F6009" s="8" t="inlineStr">
        <is>
          <t>原生模板</t>
        </is>
      </c>
      <c r="G6009" s="8" t="inlineStr">
        <is>
          <t>通用（前端）</t>
        </is>
      </c>
      <c r="H6009" s="3" t="inlineStr">
        <is>
          <t>头条滑块展示</t>
        </is>
      </c>
      <c r="I6009" s="8" t="inlineStr">
        <is>
          <t>陈乐</t>
        </is>
      </c>
      <c r="J6009" s="8" t="inlineStr">
        <is>
          <t>2025/12/23，‏‎11:36:54</t>
        </is>
      </c>
      <c r="K6009" s="3" t="inlineStr">
        <is>
          <t>此组件用于展示滚动的头条新闻，包含多张图片和标题信息</t>
        </is>
      </c>
      <c r="L6009" s="3" t="n"/>
      <c r="M6009" s="8" t="inlineStr">
        <is>
          <t>jsx_react.tar.gz</t>
        </is>
      </c>
      <c r="N6009" s="3" t="inlineStr">
        <is>
          <t>6008.jsx</t>
        </is>
      </c>
      <c r="O6009" s="3" t="n"/>
      <c r="P6009" s="3" t="inlineStr">
        <is>
          <t>darshitshukla/Clearreport</t>
        </is>
      </c>
      <c r="Q6009" s="3" t="inlineStr">
        <is>
          <t>https://github.com/darshitshukla/Clearreport/blob/d1ab1e79bc6475271d68202373b5099e573ed6f3/home.jsx</t>
        </is>
      </c>
      <c r="R6009" s="3" t="n"/>
      <c r="S6009" s="3" t="n"/>
      <c r="T6009" s="3" t="n"/>
    </row>
    <row r="6010" ht="18.75" customHeight="1">
      <c r="A6010" s="8">
        <f>_xlfn.CONCAT("react-1-",TEXT(ROW()-1,"000000"))</f>
        <v/>
      </c>
      <c r="B6010" s="8" t="n"/>
      <c r="C6010" s="8" t="inlineStr">
        <is>
          <t>React模板</t>
        </is>
      </c>
      <c r="D6010" s="8" t="inlineStr">
        <is>
          <t>jsx</t>
        </is>
      </c>
      <c r="E6010" s="8" t="inlineStr">
        <is>
          <t>React</t>
        </is>
      </c>
      <c r="F6010" s="8" t="inlineStr">
        <is>
          <t>原生模板</t>
        </is>
      </c>
      <c r="G6010" s="8" t="inlineStr">
        <is>
          <t>通用（前端）</t>
        </is>
      </c>
      <c r="H6010" s="3" t="inlineStr">
        <is>
          <t>获取菜谱</t>
        </is>
      </c>
      <c r="I6010" s="8" t="inlineStr">
        <is>
          <t>陈乐</t>
        </is>
      </c>
      <c r="J6010" s="8" t="inlineStr">
        <is>
          <t>2025/12/23，‏‎11:36:54</t>
        </is>
      </c>
      <c r="K6010" s="3" t="inlineStr">
        <is>
          <t>从AI获取包含指定食材的菜谱，并显示Markdown格式的食谱内容。</t>
        </is>
      </c>
      <c r="L6010" s="3" t="n"/>
      <c r="M6010" s="8" t="inlineStr">
        <is>
          <t>jsx_react.tar.gz</t>
        </is>
      </c>
      <c r="N6010" s="3" t="inlineStr">
        <is>
          <t>6009.jsx</t>
        </is>
      </c>
      <c r="O6010" s="3" t="n"/>
      <c r="P6010" s="3" t="inlineStr">
        <is>
          <t>tamasViktH/Chef-Claude</t>
        </is>
      </c>
      <c r="Q6010" s="3" t="inlineStr">
        <is>
          <t>https://github.com/tamasViktH/Chef-Claude/blob/0effaf4fa66259e5c2c3509b4956b4f11463f0de/Main.jsx</t>
        </is>
      </c>
      <c r="R6010" s="3" t="n"/>
      <c r="S6010" s="3" t="n"/>
      <c r="T6010" s="3" t="n"/>
    </row>
    <row r="6011" ht="18.75" customHeight="1">
      <c r="A6011" s="8">
        <f>_xlfn.CONCAT("react-1-",TEXT(ROW()-1,"000000"))</f>
        <v/>
      </c>
      <c r="B6011" s="8" t="n"/>
      <c r="C6011" s="8" t="inlineStr">
        <is>
          <t>React模板</t>
        </is>
      </c>
      <c r="D6011" s="8" t="inlineStr">
        <is>
          <t>jsx</t>
        </is>
      </c>
      <c r="E6011" s="8" t="inlineStr">
        <is>
          <t>React</t>
        </is>
      </c>
      <c r="F6011" s="8" t="inlineStr">
        <is>
          <t>原生模板</t>
        </is>
      </c>
      <c r="G6011" s="8" t="inlineStr">
        <is>
          <t>通用（前端）</t>
        </is>
      </c>
      <c r="H6011" s="3" t="inlineStr">
        <is>
          <t>获取电影信息</t>
        </is>
      </c>
      <c r="I6011" s="8" t="inlineStr">
        <is>
          <t>陈乐</t>
        </is>
      </c>
      <c r="J6011" s="8" t="inlineStr">
        <is>
          <t>2025/12/23，‏‎11:36:54</t>
        </is>
      </c>
      <c r="K6011" s="3" t="inlineStr">
        <is>
          <t>此组件用于从API获取电影数据，并支持按名称获取单部电影及更新电影信息。</t>
        </is>
      </c>
      <c r="L6011" s="3" t="n"/>
      <c r="M6011" s="8" t="inlineStr">
        <is>
          <t>jsx_react.tar.gz</t>
        </is>
      </c>
      <c r="N6011" s="3" t="inlineStr">
        <is>
          <t>6010.jsx</t>
        </is>
      </c>
      <c r="O6011" s="3" t="n"/>
      <c r="P6011" s="3" t="inlineStr">
        <is>
          <t>samarthcoder007/MoviesFrontend</t>
        </is>
      </c>
      <c r="Q6011" s="3" t="inlineStr">
        <is>
          <t>https://github.com/samarthcoder007/MoviesFrontend/blob/2ceceb3c8c0a28a9d6f54a724b1375de37801994/Movie.jsx</t>
        </is>
      </c>
      <c r="R6011" s="3" t="n"/>
      <c r="S6011" s="3" t="n"/>
      <c r="T6011" s="3" t="n"/>
    </row>
    <row r="6012" ht="18.75" customHeight="1">
      <c r="A6012" s="8">
        <f>_xlfn.CONCAT("react-1-",TEXT(ROW()-1,"000000"))</f>
        <v/>
      </c>
      <c r="B6012" s="8" t="n"/>
      <c r="C6012" s="8" t="inlineStr">
        <is>
          <t>React模板</t>
        </is>
      </c>
      <c r="D6012" s="8" t="inlineStr">
        <is>
          <t>jsx</t>
        </is>
      </c>
      <c r="E6012" s="8" t="inlineStr">
        <is>
          <t>React</t>
        </is>
      </c>
      <c r="F6012" s="8" t="inlineStr">
        <is>
          <t>原生模板</t>
        </is>
      </c>
      <c r="G6012" s="8" t="inlineStr">
        <is>
          <t>通用（前端）</t>
        </is>
      </c>
      <c r="H6012" s="3" t="inlineStr">
        <is>
          <t>侧边导航</t>
        </is>
      </c>
      <c r="I6012" s="8" t="inlineStr">
        <is>
          <t>陈乐</t>
        </is>
      </c>
      <c r="J6012" s="8" t="inlineStr">
        <is>
          <t>2025/12/23，‏‎11:36:54</t>
        </is>
      </c>
      <c r="K6012" s="3" t="inlineStr">
        <is>
          <t>实现带有KeystoreButton的顶部导航栏，包含品牌Logo和链接组件，支持路由切换。</t>
        </is>
      </c>
      <c r="L6012" s="3" t="n"/>
      <c r="M6012" s="8" t="inlineStr">
        <is>
          <t>jsx_react.tar.gz</t>
        </is>
      </c>
      <c r="N6012" s="3" t="inlineStr">
        <is>
          <t>6011.jsx</t>
        </is>
      </c>
      <c r="O6012" s="3" t="n"/>
      <c r="P6012" s="3" t="inlineStr">
        <is>
          <t>ujenjt/mmcs-cross-lab-6</t>
        </is>
      </c>
      <c r="Q6012" s="3" t="inlineStr">
        <is>
          <t>https://github.com/ujenjt/mmcs-cross-lab-6/blob/3eccf68c88c6159447a1955ae799f0188c0709ee/src/components/Header.jsx</t>
        </is>
      </c>
      <c r="R6012" s="3" t="n"/>
      <c r="S6012" s="3" t="n"/>
      <c r="T6012" s="3" t="n"/>
    </row>
    <row r="6013" ht="18.75" customHeight="1">
      <c r="A6013" s="8">
        <f>_xlfn.CONCAT("react-1-",TEXT(ROW()-1,"000000"))</f>
        <v/>
      </c>
      <c r="B6013" s="8" t="n"/>
      <c r="C6013" s="8" t="inlineStr">
        <is>
          <t>React模板</t>
        </is>
      </c>
      <c r="D6013" s="8" t="inlineStr">
        <is>
          <t>jsx</t>
        </is>
      </c>
      <c r="E6013" s="8" t="inlineStr">
        <is>
          <t>React</t>
        </is>
      </c>
      <c r="F6013" s="8" t="inlineStr">
        <is>
          <t>原生模板</t>
        </is>
      </c>
      <c r="G6013" s="8" t="inlineStr">
        <is>
          <t>通用（前端）</t>
        </is>
      </c>
      <c r="H6013" s="3" t="inlineStr">
        <is>
          <t>成就展示</t>
        </is>
      </c>
      <c r="I6013" s="8" t="inlineStr">
        <is>
          <t>陈乐</t>
        </is>
      </c>
      <c r="J6013" s="8" t="inlineStr">
        <is>
          <t>2025/12/23，‏‎11:36:54</t>
        </is>
      </c>
      <c r="K6013" s="3" t="inlineStr">
        <is>
          <t>显示多个成就徽章，每个徽章包含图标、名称和达成目标数</t>
        </is>
      </c>
      <c r="L6013" s="3" t="n"/>
      <c r="M6013" s="8" t="inlineStr">
        <is>
          <t>jsx_react.tar.gz</t>
        </is>
      </c>
      <c r="N6013" s="3" t="inlineStr">
        <is>
          <t>6012.jsx</t>
        </is>
      </c>
      <c r="O6013" s="3" t="n"/>
      <c r="P6013" s="3" t="inlineStr">
        <is>
          <t>Vrutantmistry/Studbud</t>
        </is>
      </c>
      <c r="Q6013" s="3" t="inlineStr">
        <is>
          <t>https://github.com/Vrutantmistry/Studbud/blob/99181b28f13357f9fbdea0a358611f281063cb5b/Badges.jsx</t>
        </is>
      </c>
      <c r="R6013" s="3" t="n"/>
      <c r="S6013" s="3" t="n"/>
      <c r="T6013" s="3" t="n"/>
    </row>
    <row r="6014" ht="18.75" customHeight="1">
      <c r="A6014" s="8">
        <f>_xlfn.CONCAT("react-1-",TEXT(ROW()-1,"000000"))</f>
        <v/>
      </c>
      <c r="B6014" s="8" t="n"/>
      <c r="C6014" s="8" t="inlineStr">
        <is>
          <t>React模板</t>
        </is>
      </c>
      <c r="D6014" s="8" t="inlineStr">
        <is>
          <t>jsx</t>
        </is>
      </c>
      <c r="E6014" s="8" t="inlineStr">
        <is>
          <t>React</t>
        </is>
      </c>
      <c r="F6014" s="8" t="inlineStr">
        <is>
          <t>原生模板</t>
        </is>
      </c>
      <c r="G6014" s="8" t="inlineStr">
        <is>
          <t>通用（前端）</t>
        </is>
      </c>
      <c r="H6014" s="3" t="inlineStr">
        <is>
          <t>时间轴展示</t>
        </is>
      </c>
      <c r="I6014" s="8" t="inlineStr">
        <is>
          <t>陈乐</t>
        </is>
      </c>
      <c r="J6014" s="8" t="inlineStr">
        <is>
          <t>2025/12/23，‏‎11:36:54</t>
        </is>
      </c>
      <c r="K6014" s="3" t="inlineStr">
        <is>
          <t>显示工作经历的时间线，包含日期和图标样式。</t>
        </is>
      </c>
      <c r="L6014" s="3" t="n"/>
      <c r="M6014" s="8" t="inlineStr">
        <is>
          <t>jsx_react.tar.gz</t>
        </is>
      </c>
      <c r="N6014" s="3" t="inlineStr">
        <is>
          <t>6013.jsx</t>
        </is>
      </c>
      <c r="O6014" s="3" t="n"/>
      <c r="P6014" s="3" t="inlineStr">
        <is>
          <t>MOHAMMEDsaman123/Portfolio</t>
        </is>
      </c>
      <c r="Q6014" s="3" t="inlineStr">
        <is>
          <t>https://github.com/MOHAMMEDsaman123/Portfolio/blob/1adc7f7e9d1ac30c0567e232f69acaea6d8f3cc3/Time.jsx</t>
        </is>
      </c>
      <c r="R6014" s="3" t="n"/>
      <c r="S6014" s="3" t="n"/>
      <c r="T6014" s="3" t="n"/>
    </row>
    <row r="6015" ht="18.75" customHeight="1">
      <c r="A6015" s="8">
        <f>_xlfn.CONCAT("react-1-",TEXT(ROW()-1,"000000"))</f>
        <v/>
      </c>
      <c r="B6015" s="8" t="n"/>
      <c r="C6015" s="8" t="inlineStr">
        <is>
          <t>React模板</t>
        </is>
      </c>
      <c r="D6015" s="8" t="inlineStr">
        <is>
          <t>jsx</t>
        </is>
      </c>
      <c r="E6015" s="8" t="inlineStr">
        <is>
          <t>React</t>
        </is>
      </c>
      <c r="F6015" s="8" t="inlineStr">
        <is>
          <t>原生模板</t>
        </is>
      </c>
      <c r="G6015" s="8" t="inlineStr">
        <is>
          <t>通用（前端）</t>
        </is>
      </c>
      <c r="H6015" s="3" t="inlineStr">
        <is>
          <t>展示数据</t>
        </is>
      </c>
      <c r="I6015" s="8" t="inlineStr">
        <is>
          <t>陈乐</t>
        </is>
      </c>
      <c r="J6015" s="8" t="inlineStr">
        <is>
          <t>2025/12/23，‏‎11:36:54</t>
        </is>
      </c>
      <c r="K6015" s="3" t="inlineStr">
        <is>
          <t>根据输入值发送GET请求，并更新组件状态以显示相关数据。</t>
        </is>
      </c>
      <c r="L6015" s="3" t="n"/>
      <c r="M6015" s="8" t="inlineStr">
        <is>
          <t>jsx_react.tar.gz</t>
        </is>
      </c>
      <c r="N6015" s="3" t="inlineStr">
        <is>
          <t>6014.jsx</t>
        </is>
      </c>
      <c r="O6015" s="3" t="n"/>
      <c r="P6015" s="3" t="inlineStr">
        <is>
          <t>misbahkhalilaz/reactjs_ui_ntopng</t>
        </is>
      </c>
      <c r="Q6015" s="3" t="inlineStr">
        <is>
          <t>https://github.com/misbahkhalilaz/reactjs_ui_ntopng/blob/5524513c1af614e65bc590b97a202133d32a4b9b/App.jsx</t>
        </is>
      </c>
      <c r="R6015" s="3" t="n"/>
      <c r="S6015" s="3" t="n"/>
      <c r="T6015" s="3" t="n"/>
    </row>
    <row r="6016" ht="18.75" customHeight="1">
      <c r="A6016" s="8">
        <f>_xlfn.CONCAT("react-1-",TEXT(ROW()-1,"000000"))</f>
        <v/>
      </c>
      <c r="B6016" s="8" t="n"/>
      <c r="C6016" s="8" t="inlineStr">
        <is>
          <t>React模板</t>
        </is>
      </c>
      <c r="D6016" s="8" t="inlineStr">
        <is>
          <t>jsx</t>
        </is>
      </c>
      <c r="E6016" s="8" t="inlineStr">
        <is>
          <t>React</t>
        </is>
      </c>
      <c r="F6016" s="8" t="inlineStr">
        <is>
          <t>原生模板</t>
        </is>
      </c>
      <c r="G6016" s="8" t="inlineStr">
        <is>
          <t>通用（前端）</t>
        </is>
      </c>
      <c r="H6016" s="3" t="inlineStr">
        <is>
          <t>登录界面</t>
        </is>
      </c>
      <c r="I6016" s="8" t="inlineStr">
        <is>
          <t>陈乐</t>
        </is>
      </c>
      <c r="J6016" s="8" t="inlineStr">
        <is>
          <t>2025/12/23，‏‎11:36:54</t>
        </is>
      </c>
      <c r="K6016" s="3" t="inlineStr">
        <is>
          <t>该组件负责处理用户登录，包含背景图片、标题和输入框等元素。</t>
        </is>
      </c>
      <c r="L6016" s="3" t="n"/>
      <c r="M6016" s="8" t="inlineStr">
        <is>
          <t>jsx_react.tar.gz</t>
        </is>
      </c>
      <c r="N6016" s="3" t="inlineStr">
        <is>
          <t>6015.jsx</t>
        </is>
      </c>
      <c r="O6016" s="3" t="n"/>
      <c r="P6016" s="3" t="inlineStr">
        <is>
          <t>daveEasyCoder/mobile-project-food-order</t>
        </is>
      </c>
      <c r="Q6016" s="3" t="inlineStr">
        <is>
          <t>https://github.com/daveEasyCoder/mobile-project-food-order/blob/999efcc230dfa9b16a5f47b0511fd598a3ac87dd/Signin.jsx</t>
        </is>
      </c>
      <c r="R6016" s="3" t="n"/>
      <c r="S6016" s="3" t="n"/>
      <c r="T6016" s="3" t="n"/>
    </row>
    <row r="6017" ht="18.75" customHeight="1">
      <c r="A6017" s="8">
        <f>_xlfn.CONCAT("react-1-",TEXT(ROW()-1,"000000"))</f>
        <v/>
      </c>
      <c r="B6017" s="8" t="n"/>
      <c r="C6017" s="8" t="inlineStr">
        <is>
          <t>React模板</t>
        </is>
      </c>
      <c r="D6017" s="8" t="inlineStr">
        <is>
          <t>jsx</t>
        </is>
      </c>
      <c r="E6017" s="8" t="inlineStr">
        <is>
          <t>React</t>
        </is>
      </c>
      <c r="F6017" s="8" t="inlineStr">
        <is>
          <t>原生模板</t>
        </is>
      </c>
      <c r="G6017" s="8" t="inlineStr">
        <is>
          <t>通用（前端）</t>
        </is>
      </c>
      <c r="H6017" s="3" t="inlineStr">
        <is>
          <t>展示工作过程</t>
        </is>
      </c>
      <c r="I6017" s="8" t="inlineStr">
        <is>
          <t>陈乐</t>
        </is>
      </c>
      <c r="J6017" s="8" t="inlineStr">
        <is>
          <t>2025/12/23，‏‎11:36:54</t>
        </is>
      </c>
      <c r="K6017" s="3" t="inlineStr">
        <is>
          <t>展示如何高效合作以识别适合特定需求的客户，并通过实施精心设计的商业策略来显著增加利润。</t>
        </is>
      </c>
      <c r="L6017" s="3" t="n"/>
      <c r="M6017" s="8" t="inlineStr">
        <is>
          <t>jsx_react.tar.gz</t>
        </is>
      </c>
      <c r="N6017" s="3" t="inlineStr">
        <is>
          <t>6016.jsx</t>
        </is>
      </c>
      <c r="O6017" s="3" t="n"/>
      <c r="P6017" s="3" t="inlineStr">
        <is>
          <t>iqbalwaldan/semhas-sharein-frontend</t>
        </is>
      </c>
      <c r="Q6017" s="3" t="inlineStr">
        <is>
          <t>https://github.com/iqbalwaldan/semhas-sharein-frontend/blob/22eaabf69117f904a45b32837bff7054bddcaf41/app/how.jsx</t>
        </is>
      </c>
      <c r="R6017" s="3" t="n"/>
      <c r="S6017" s="3" t="n"/>
      <c r="T6017" s="3" t="n"/>
    </row>
    <row r="6018" ht="18.75" customHeight="1">
      <c r="A6018" s="8">
        <f>_xlfn.CONCAT("react-1-",TEXT(ROW()-1,"000000"))</f>
        <v/>
      </c>
      <c r="B6018" s="8" t="n"/>
      <c r="C6018" s="8" t="inlineStr">
        <is>
          <t>React模板</t>
        </is>
      </c>
      <c r="D6018" s="8" t="inlineStr">
        <is>
          <t>jsx</t>
        </is>
      </c>
      <c r="E6018" s="8" t="inlineStr">
        <is>
          <t>React</t>
        </is>
      </c>
      <c r="F6018" s="8" t="inlineStr">
        <is>
          <t>原生模板</t>
        </is>
      </c>
      <c r="G6018" s="8" t="inlineStr">
        <is>
          <t>通用（前端）</t>
        </is>
      </c>
      <c r="H6018" s="3" t="inlineStr">
        <is>
          <t>弹出窗口</t>
        </is>
      </c>
      <c r="I6018" s="8" t="inlineStr">
        <is>
          <t>陈乐</t>
        </is>
      </c>
      <c r="J6018" s="8" t="inlineStr">
        <is>
          <t>2025/12/23，‏‎11:36:54</t>
        </is>
      </c>
      <c r="K6018" s="3" t="inlineStr">
        <is>
          <t>这是一个用于添加新产品的弹出窗口组件，包含输入字段和标题。</t>
        </is>
      </c>
      <c r="L6018" s="3" t="n"/>
      <c r="M6018" s="8" t="inlineStr">
        <is>
          <t>jsx_react.tar.gz</t>
        </is>
      </c>
      <c r="N6018" s="3" t="inlineStr">
        <is>
          <t>6017.jsx</t>
        </is>
      </c>
      <c r="O6018" s="3" t="n"/>
      <c r="P6018" s="3" t="inlineStr">
        <is>
          <t>Hamad345/Practice-websites</t>
        </is>
      </c>
      <c r="Q6018" s="3" t="inlineStr">
        <is>
          <t>https://github.com/Hamad345/Practice-websites/blob/e173ccba03a1dcbd44664afb0525e5e84a0ef183/Pop.jsx</t>
        </is>
      </c>
      <c r="R6018" s="3" t="n"/>
      <c r="S6018" s="3" t="n"/>
      <c r="T6018" s="3" t="n"/>
    </row>
    <row r="6019" ht="18.75" customHeight="1">
      <c r="A6019" s="8">
        <f>_xlfn.CONCAT("react-1-",TEXT(ROW()-1,"000000"))</f>
        <v/>
      </c>
      <c r="B6019" s="8" t="n"/>
      <c r="C6019" s="8" t="inlineStr">
        <is>
          <t>React模板</t>
        </is>
      </c>
      <c r="D6019" s="8" t="inlineStr">
        <is>
          <t>jsx</t>
        </is>
      </c>
      <c r="E6019" s="8" t="inlineStr">
        <is>
          <t>React</t>
        </is>
      </c>
      <c r="F6019" s="8" t="inlineStr">
        <is>
          <t>原生模板</t>
        </is>
      </c>
      <c r="G6019" s="8" t="inlineStr">
        <is>
          <t>通用（前端）</t>
        </is>
      </c>
      <c r="H6019" s="3" t="inlineStr">
        <is>
          <t>英雄展示</t>
        </is>
      </c>
      <c r="I6019" s="8" t="inlineStr">
        <is>
          <t>陈乐</t>
        </is>
      </c>
      <c r="J6019" s="8" t="inlineStr">
        <is>
          <t>2025/12/23，‏‎11:36:54</t>
        </is>
      </c>
      <c r="K6019" s="3" t="inlineStr">
        <is>
          <t>展示个人信息和摄影作品，突出个人作品与理念</t>
        </is>
      </c>
      <c r="L6019" s="3" t="n"/>
      <c r="M6019" s="8" t="inlineStr">
        <is>
          <t>jsx_react.tar.gz</t>
        </is>
      </c>
      <c r="N6019" s="3" t="inlineStr">
        <is>
          <t>6018.jsx</t>
        </is>
      </c>
      <c r="O6019" s="3" t="n"/>
      <c r="P6019" s="3" t="inlineStr">
        <is>
          <t>Talha22223/Talha-s-Portfolio</t>
        </is>
      </c>
      <c r="Q6019" s="3" t="inlineStr">
        <is>
          <t>https://github.com/Talha22223/Talha-s-Portfolio/blob/1f4ade999bb26e7977c7b794ee94d3421b4ac124/hero.jsx</t>
        </is>
      </c>
      <c r="R6019" s="3" t="n"/>
      <c r="S6019" s="3" t="n"/>
      <c r="T6019" s="3" t="n"/>
    </row>
    <row r="6020" ht="18.75" customHeight="1">
      <c r="A6020" s="8">
        <f>_xlfn.CONCAT("react-1-",TEXT(ROW()-1,"000000"))</f>
        <v/>
      </c>
      <c r="B6020" s="8" t="n"/>
      <c r="C6020" s="8" t="inlineStr">
        <is>
          <t>React模板</t>
        </is>
      </c>
      <c r="D6020" s="8" t="inlineStr">
        <is>
          <t>jsx</t>
        </is>
      </c>
      <c r="E6020" s="8" t="inlineStr">
        <is>
          <t>React</t>
        </is>
      </c>
      <c r="F6020" s="8" t="inlineStr">
        <is>
          <t>原生模板</t>
        </is>
      </c>
      <c r="G6020" s="8" t="inlineStr">
        <is>
          <t>通用（前端）</t>
        </is>
      </c>
      <c r="H6020" s="3" t="inlineStr">
        <is>
          <t>Vite项目介绍</t>
        </is>
      </c>
      <c r="I6020" s="8" t="inlineStr">
        <is>
          <t>陈乐</t>
        </is>
      </c>
      <c r="J6020" s="8" t="inlineStr">
        <is>
          <t>2025/12/23，‏‎11:36:54</t>
        </is>
      </c>
      <c r="K6020" s="3" t="inlineStr">
        <is>
          <t>该文件介绍了使用Vite创建React项目的流程及注意事项，包括命令行操作和环境要求。</t>
        </is>
      </c>
      <c r="L6020" s="3" t="n"/>
      <c r="M6020" s="8" t="inlineStr">
        <is>
          <t>jsx_react.tar.gz</t>
        </is>
      </c>
      <c r="N6020" s="3" t="inlineStr">
        <is>
          <t>6019.jsx</t>
        </is>
      </c>
      <c r="O6020" s="3" t="n"/>
      <c r="P6020" s="3" t="inlineStr">
        <is>
          <t>KimJungJae369/React-Mac-</t>
        </is>
      </c>
      <c r="Q6020" s="3" t="inlineStr">
        <is>
          <t>https://github.com/KimJungJae369/React-Mac-/blob/f3d2daf163239c90cf69267516f325514dc17c49/Vite.jsx</t>
        </is>
      </c>
      <c r="R6020" s="3" t="n"/>
      <c r="S6020" s="3" t="n"/>
      <c r="T6020" s="3" t="n"/>
    </row>
    <row r="6021" ht="18.75" customHeight="1">
      <c r="A6021" s="8">
        <f>_xlfn.CONCAT("react-1-",TEXT(ROW()-1,"000000"))</f>
        <v/>
      </c>
      <c r="B6021" s="8" t="n"/>
      <c r="C6021" s="8" t="inlineStr">
        <is>
          <t>React模板</t>
        </is>
      </c>
      <c r="D6021" s="8" t="inlineStr">
        <is>
          <t>jsx</t>
        </is>
      </c>
      <c r="E6021" s="8" t="inlineStr">
        <is>
          <t>React</t>
        </is>
      </c>
      <c r="F6021" s="8" t="inlineStr">
        <is>
          <t>原生模板</t>
        </is>
      </c>
      <c r="G6021" s="8" t="inlineStr">
        <is>
          <t>通用（前端）</t>
        </is>
      </c>
      <c r="H6021" s="3" t="inlineStr">
        <is>
          <t>社交链接展示</t>
        </is>
      </c>
      <c r="I6021" s="8" t="inlineStr">
        <is>
          <t>陈乐</t>
        </is>
      </c>
      <c r="J6021" s="8" t="inlineStr">
        <is>
          <t>2025/12/23，‏‎11:36:54</t>
        </is>
      </c>
      <c r="K6021" s="3" t="inlineStr">
        <is>
          <t>显示社交媒体图标及其链接，并包含相关文字链接和样式配置。</t>
        </is>
      </c>
      <c r="L6021" s="3" t="n"/>
      <c r="M6021" s="8" t="inlineStr">
        <is>
          <t>jsx_react.tar.gz</t>
        </is>
      </c>
      <c r="N6021" s="3" t="inlineStr">
        <is>
          <t>6020.jsx</t>
        </is>
      </c>
      <c r="O6021" s="3" t="n"/>
      <c r="P6021" s="3" t="inlineStr">
        <is>
          <t>Emi2608/EXAMPLE</t>
        </is>
      </c>
      <c r="Q6021" s="3" t="inlineStr">
        <is>
          <t>https://github.com/Emi2608/EXAMPLE/blob/327fbcc1b1b93bf0701748e4d05de68a806c4cdb/Footer.jsx</t>
        </is>
      </c>
      <c r="R6021" s="3" t="n"/>
      <c r="S6021" s="3" t="n"/>
      <c r="T6021" s="3" t="n"/>
    </row>
    <row r="6022" ht="18.75" customHeight="1">
      <c r="A6022" s="8">
        <f>_xlfn.CONCAT("react-1-",TEXT(ROW()-1,"000000"))</f>
        <v/>
      </c>
      <c r="B6022" s="8" t="n"/>
      <c r="C6022" s="8" t="inlineStr">
        <is>
          <t>React模板</t>
        </is>
      </c>
      <c r="D6022" s="8" t="inlineStr">
        <is>
          <t>jsx</t>
        </is>
      </c>
      <c r="E6022" s="8" t="inlineStr">
        <is>
          <t>React</t>
        </is>
      </c>
      <c r="F6022" s="8" t="inlineStr">
        <is>
          <t>原生模板</t>
        </is>
      </c>
      <c r="G6022" s="8" t="inlineStr">
        <is>
          <t>通用（前端）</t>
        </is>
      </c>
      <c r="H6022" s="3" t="inlineStr">
        <is>
          <t>团队展示</t>
        </is>
      </c>
      <c r="I6022" s="8" t="inlineStr">
        <is>
          <t>陈乐</t>
        </is>
      </c>
      <c r="J6022" s="8" t="inlineStr">
        <is>
          <t>2025/12/23，‏‎11:36:54</t>
        </is>
      </c>
      <c r="K6022" s="3" t="inlineStr">
        <is>
          <t>显示成员信息，包括姓名、角色和头像，采用简洁布局展示团队成员详情</t>
        </is>
      </c>
      <c r="L6022" s="3" t="n"/>
      <c r="M6022" s="8" t="inlineStr">
        <is>
          <t>jsx_react.tar.gz</t>
        </is>
      </c>
      <c r="N6022" s="3" t="inlineStr">
        <is>
          <t>6021.jsx</t>
        </is>
      </c>
      <c r="O6022" s="3" t="n"/>
      <c r="P6022" s="3" t="inlineStr">
        <is>
          <t>AlfiyaBanu07/React-assgn</t>
        </is>
      </c>
      <c r="Q6022" s="3" t="inlineStr">
        <is>
          <t>https://github.com/AlfiyaBanu07/React-assgn/blob/d5af7d12ada8b578a0cc12b22d09af7a996e1de5/Team.jsx</t>
        </is>
      </c>
      <c r="R6022" s="3" t="n"/>
      <c r="S6022" s="3" t="n"/>
      <c r="T6022" s="3" t="n"/>
    </row>
    <row r="6023" ht="18.75" customHeight="1">
      <c r="A6023" s="8">
        <f>_xlfn.CONCAT("react-1-",TEXT(ROW()-1,"000000"))</f>
        <v/>
      </c>
      <c r="B6023" s="8" t="n"/>
      <c r="C6023" s="8" t="inlineStr">
        <is>
          <t>React模板</t>
        </is>
      </c>
      <c r="D6023" s="8" t="inlineStr">
        <is>
          <t>jsx</t>
        </is>
      </c>
      <c r="E6023" s="8" t="inlineStr">
        <is>
          <t>React</t>
        </is>
      </c>
      <c r="F6023" s="8" t="inlineStr">
        <is>
          <t>原生模板</t>
        </is>
      </c>
      <c r="G6023" s="8" t="inlineStr">
        <is>
          <t>通用（前端）</t>
        </is>
      </c>
      <c r="H6023" s="3" t="inlineStr">
        <is>
          <t>关于我们描述</t>
        </is>
      </c>
      <c r="I6023" s="8" t="inlineStr">
        <is>
          <t>陈乐</t>
        </is>
      </c>
      <c r="J6023" s="8" t="inlineStr">
        <is>
          <t>2025/12/23，‏‎11:36:54</t>
        </is>
      </c>
      <c r="K6023" s="3" t="inlineStr">
        <is>
          <t>展示关于页面的介绍和使命内容，包含欢迎信息及公司目标。</t>
        </is>
      </c>
      <c r="L6023" s="3" t="n"/>
      <c r="M6023" s="8" t="inlineStr">
        <is>
          <t>jsx_react.tar.gz</t>
        </is>
      </c>
      <c r="N6023" s="3" t="inlineStr">
        <is>
          <t>6022.jsx</t>
        </is>
      </c>
      <c r="O6023" s="3" t="n"/>
      <c r="P6023" s="3" t="inlineStr">
        <is>
          <t>disharaut23/TravelSite</t>
        </is>
      </c>
      <c r="Q6023" s="3" t="inlineStr">
        <is>
          <t>https://github.com/disharaut23/TravelSite/blob/a21589f9c5e546f579bac76e48145c2025f90ca0/About.jsx</t>
        </is>
      </c>
      <c r="R6023" s="3" t="n"/>
      <c r="S6023" s="3" t="n"/>
      <c r="T6023" s="3" t="n"/>
    </row>
    <row r="6024" ht="18.75" customHeight="1">
      <c r="A6024" s="8">
        <f>_xlfn.CONCAT("react-1-",TEXT(ROW()-1,"000000"))</f>
        <v/>
      </c>
      <c r="B6024" s="8" t="n"/>
      <c r="C6024" s="8" t="inlineStr">
        <is>
          <t>React模板</t>
        </is>
      </c>
      <c r="D6024" s="8" t="inlineStr">
        <is>
          <t>jsx</t>
        </is>
      </c>
      <c r="E6024" s="8" t="inlineStr">
        <is>
          <t>React</t>
        </is>
      </c>
      <c r="F6024" s="8" t="inlineStr">
        <is>
          <t>原生模板</t>
        </is>
      </c>
      <c r="G6024" s="8" t="inlineStr">
        <is>
          <t>通用（前端）</t>
        </is>
      </c>
      <c r="H6024" s="3" t="inlineStr">
        <is>
          <t>模板管理</t>
        </is>
      </c>
      <c r="I6024" s="8" t="inlineStr">
        <is>
          <t>陈乐</t>
        </is>
      </c>
      <c r="J6024" s="8" t="inlineStr">
        <is>
          <t>2025/12/23，‏‎11:36:54</t>
        </is>
      </c>
      <c r="K6024" s="3" t="inlineStr">
        <is>
          <t>展示用户个人模板，提供新建、编辑和删除模板的功能。</t>
        </is>
      </c>
      <c r="L6024" s="3" t="n"/>
      <c r="M6024" s="8" t="inlineStr">
        <is>
          <t>jsx_react.tar.gz</t>
        </is>
      </c>
      <c r="N6024" s="3" t="inlineStr">
        <is>
          <t>6023.jsx</t>
        </is>
      </c>
      <c r="O6024" s="3" t="n"/>
      <c r="P6024" s="3" t="inlineStr">
        <is>
          <t>shekmashek/trezocash2</t>
        </is>
      </c>
      <c r="Q6024" s="3" t="inlineStr">
        <is>
          <t>https://github.com/shekmashek/trezocash2/blob/e1df7612e7d35bbff1f573c8fd1ecb42002c7914/src/components/MyTemplatesView.jsx</t>
        </is>
      </c>
      <c r="R6024" s="3" t="n"/>
      <c r="S6024" s="3" t="n"/>
      <c r="T6024" s="3" t="n"/>
    </row>
    <row r="6025" ht="18.75" customHeight="1">
      <c r="A6025" s="8">
        <f>_xlfn.CONCAT("react-1-",TEXT(ROW()-1,"000000"))</f>
        <v/>
      </c>
      <c r="B6025" s="8" t="n"/>
      <c r="C6025" s="8" t="inlineStr">
        <is>
          <t>React模板</t>
        </is>
      </c>
      <c r="D6025" s="8" t="inlineStr">
        <is>
          <t>jsx</t>
        </is>
      </c>
      <c r="E6025" s="8" t="inlineStr">
        <is>
          <t>React</t>
        </is>
      </c>
      <c r="F6025" s="8" t="inlineStr">
        <is>
          <t>原生模板</t>
        </is>
      </c>
      <c r="G6025" s="8" t="inlineStr">
        <is>
          <t>通用（前端）</t>
        </is>
      </c>
      <c r="H6025" s="3" t="inlineStr">
        <is>
          <t>服务器渲染React应用</t>
        </is>
      </c>
      <c r="I6025" s="8" t="inlineStr">
        <is>
          <t>陈乐</t>
        </is>
      </c>
      <c r="J6025" s="8" t="inlineStr">
        <is>
          <t>2025/12/23，‏‎11:36:54</t>
        </is>
      </c>
      <c r="K6025" s="3" t="inlineStr">
        <is>
          <t>此文件用于服务器端渲染React应用，集成Redux和路由管理，从rethinkDB数据库获取数据并传递给客户端</t>
        </is>
      </c>
      <c r="L6025" s="3" t="n"/>
      <c r="M6025" s="8" t="inlineStr">
        <is>
          <t>jsx_react.tar.gz</t>
        </is>
      </c>
      <c r="N6025" s="3" t="inlineStr">
        <is>
          <t>6024.jsx</t>
        </is>
      </c>
      <c r="O6025" s="3" t="n"/>
      <c r="P6025" s="3" t="inlineStr">
        <is>
          <t>cengage-chad/retrospected</t>
        </is>
      </c>
      <c r="Q6025" s="3" t="inlineStr">
        <is>
          <t>https://github.com/cengage-chad/retrospected/blob/69ea320900d9ad89744fe4b633b8dcf9c65476c9/server.jsx</t>
        </is>
      </c>
      <c r="R6025" s="3" t="n"/>
      <c r="S6025" s="3" t="n"/>
      <c r="T6025" s="3" t="n"/>
    </row>
    <row r="6026" ht="18.75" customHeight="1">
      <c r="A6026" s="8">
        <f>_xlfn.CONCAT("react-1-",TEXT(ROW()-1,"000000"))</f>
        <v/>
      </c>
      <c r="B6026" s="8" t="n"/>
      <c r="C6026" s="8" t="inlineStr">
        <is>
          <t>React模板</t>
        </is>
      </c>
      <c r="D6026" s="8" t="inlineStr">
        <is>
          <t>jsx</t>
        </is>
      </c>
      <c r="E6026" s="8" t="inlineStr">
        <is>
          <t>React</t>
        </is>
      </c>
      <c r="F6026" s="8" t="inlineStr">
        <is>
          <t>原生模板</t>
        </is>
      </c>
      <c r="G6026" s="8" t="inlineStr">
        <is>
          <t>通用（前端）</t>
        </is>
      </c>
      <c r="H6026" s="3" t="inlineStr">
        <is>
          <t>表单输入</t>
        </is>
      </c>
      <c r="I6026" s="8" t="inlineStr">
        <is>
          <t>陈乐</t>
        </is>
      </c>
      <c r="J6026" s="8" t="inlineStr">
        <is>
          <t>2025/12/23，‏‎11:36:54</t>
        </is>
      </c>
      <c r="K6026" s="3" t="inlineStr">
        <is>
          <t>包含姓名、邮箱等字段的用户注册表单</t>
        </is>
      </c>
      <c r="L6026" s="3" t="n"/>
      <c r="M6026" s="8" t="inlineStr">
        <is>
          <t>jsx_react.tar.gz</t>
        </is>
      </c>
      <c r="N6026" s="3" t="inlineStr">
        <is>
          <t>6025.jsx</t>
        </is>
      </c>
      <c r="O6026" s="3" t="n"/>
      <c r="P6026" s="3" t="inlineStr">
        <is>
          <t>nathanburugu/reactcweb</t>
        </is>
      </c>
      <c r="Q6026" s="3" t="inlineStr">
        <is>
          <t>https://github.com/nathanburugu/reactcweb/blob/56325779aaff68072379a48e6c4dce886cfbe9e5/SignUp.jsx</t>
        </is>
      </c>
      <c r="R6026" s="3" t="n"/>
      <c r="S6026" s="3" t="n"/>
      <c r="T6026" s="3" t="n"/>
    </row>
    <row r="6027" ht="18.75" customHeight="1">
      <c r="A6027" s="8">
        <f>_xlfn.CONCAT("react-1-",TEXT(ROW()-1,"000000"))</f>
        <v/>
      </c>
      <c r="B6027" s="8" t="n"/>
      <c r="C6027" s="8" t="inlineStr">
        <is>
          <t>React模板</t>
        </is>
      </c>
      <c r="D6027" s="8" t="inlineStr">
        <is>
          <t>jsx</t>
        </is>
      </c>
      <c r="E6027" s="8" t="inlineStr">
        <is>
          <t>React</t>
        </is>
      </c>
      <c r="F6027" s="8" t="inlineStr">
        <is>
          <t>原生模板</t>
        </is>
      </c>
      <c r="G6027" s="8" t="inlineStr">
        <is>
          <t>通用（前端）</t>
        </is>
      </c>
      <c r="H6027" s="3" t="inlineStr">
        <is>
          <t>项目展示卡片</t>
        </is>
      </c>
      <c r="I6027" s="8" t="inlineStr">
        <is>
          <t>陈乐</t>
        </is>
      </c>
      <c r="J6027" s="8" t="inlineStr">
        <is>
          <t>2025/12/23，‏‎11:36:54</t>
        </is>
      </c>
      <c r="K6027" s="3" t="inlineStr">
        <is>
          <t>此组件用于展示项目信息，包括名称、描述和图片，并支持交互式倾斜效果。</t>
        </is>
      </c>
      <c r="L6027" s="3" t="n"/>
      <c r="M6027" s="8" t="inlineStr">
        <is>
          <t>jsx_react.tar.gz</t>
        </is>
      </c>
      <c r="N6027" s="3" t="inlineStr">
        <is>
          <t>6026.jsx</t>
        </is>
      </c>
      <c r="O6027" s="3" t="n"/>
      <c r="P6027" s="3" t="inlineStr">
        <is>
          <t>han-dann/mywebsite</t>
        </is>
      </c>
      <c r="Q6027" s="3" t="inlineStr">
        <is>
          <t>https://github.com/han-dann/mywebsite/blob/4f9c2cd8926cea845ba8537629e7f70de16f8797/Works.jsx</t>
        </is>
      </c>
      <c r="R6027" s="3" t="n"/>
      <c r="S6027" s="3" t="n"/>
      <c r="T6027" s="3" t="n"/>
    </row>
    <row r="6028" ht="18.75" customHeight="1">
      <c r="A6028" s="8">
        <f>_xlfn.CONCAT("react-1-",TEXT(ROW()-1,"000000"))</f>
        <v/>
      </c>
      <c r="B6028" s="8" t="n"/>
      <c r="C6028" s="8" t="inlineStr">
        <is>
          <t>React模板</t>
        </is>
      </c>
      <c r="D6028" s="8" t="inlineStr">
        <is>
          <t>jsx</t>
        </is>
      </c>
      <c r="E6028" s="8" t="inlineStr">
        <is>
          <t>React</t>
        </is>
      </c>
      <c r="F6028" s="8" t="inlineStr">
        <is>
          <t>原生模板</t>
        </is>
      </c>
      <c r="G6028" s="8" t="inlineStr">
        <is>
          <t>通用（前端）</t>
        </is>
      </c>
      <c r="H6028" s="3" t="inlineStr">
        <is>
          <t>导航菜单</t>
        </is>
      </c>
      <c r="I6028" s="8" t="inlineStr">
        <is>
          <t>陈乐</t>
        </is>
      </c>
      <c r="J6028" s="8" t="inlineStr">
        <is>
          <t>2025/12/23，‏‎11:36:54</t>
        </is>
      </c>
      <c r="K6028" s="3" t="inlineStr">
        <is>
          <t>实现带有图标和状态高亮的顶部导航栏，包含首页、用户和个人设置链接。</t>
        </is>
      </c>
      <c r="L6028" s="3" t="n"/>
      <c r="M6028" s="8" t="inlineStr">
        <is>
          <t>jsx_react.tar.gz</t>
        </is>
      </c>
      <c r="N6028" s="3" t="inlineStr">
        <is>
          <t>6027.jsx</t>
        </is>
      </c>
      <c r="O6028" s="3" t="n"/>
      <c r="P6028" s="3" t="inlineStr">
        <is>
          <t>pradeepb007/React-Learning</t>
        </is>
      </c>
      <c r="Q6028" s="3" t="inlineStr">
        <is>
          <t>https://github.com/pradeepb007/React-Learning/blob/57f7e2428851cecbf99aa920b35ee359a43d71f0/navbar.jsx</t>
        </is>
      </c>
      <c r="R6028" s="3" t="n"/>
      <c r="S6028" s="3" t="n"/>
      <c r="T6028" s="3" t="n"/>
    </row>
    <row r="6029" ht="18.75" customHeight="1">
      <c r="A6029" s="8">
        <f>_xlfn.CONCAT("react-1-",TEXT(ROW()-1,"000000"))</f>
        <v/>
      </c>
      <c r="B6029" s="8" t="n"/>
      <c r="C6029" s="8" t="inlineStr">
        <is>
          <t>React模板</t>
        </is>
      </c>
      <c r="D6029" s="8" t="inlineStr">
        <is>
          <t>jsx</t>
        </is>
      </c>
      <c r="E6029" s="8" t="inlineStr">
        <is>
          <t>React</t>
        </is>
      </c>
      <c r="F6029" s="8" t="inlineStr">
        <is>
          <t>原生模板</t>
        </is>
      </c>
      <c r="G6029" s="8" t="inlineStr">
        <is>
          <t>通用（前端）</t>
        </is>
      </c>
      <c r="H6029" s="3" t="inlineStr">
        <is>
          <t>结果选择器</t>
        </is>
      </c>
      <c r="I6029" s="8" t="inlineStr">
        <is>
          <t>陈乐</t>
        </is>
      </c>
      <c r="J6029" s="8" t="inlineStr">
        <is>
          <t>2025/12/23，‏‎11:36:54</t>
        </is>
      </c>
      <c r="K6029" s="3" t="inlineStr">
        <is>
          <t>处理搜索结果的选择和导航逻辑</t>
        </is>
      </c>
      <c r="L6029" s="3" t="n"/>
      <c r="M6029" s="8" t="inlineStr">
        <is>
          <t>jsx_react.tar.gz</t>
        </is>
      </c>
      <c r="N6029" s="3" t="inlineStr">
        <is>
          <t>6028.jsx</t>
        </is>
      </c>
      <c r="O6029" s="3" t="n"/>
      <c r="P6029" s="3" t="inlineStr">
        <is>
          <t>patchkit/patchkit-search-palette</t>
        </is>
      </c>
      <c r="Q6029" s="3" t="inlineStr">
        <is>
          <t>https://github.com/patchkit/patchkit-search-palette/blob/899cd7b44ba6543fd9ea56d96609c1a542a3ac44/index.jsx</t>
        </is>
      </c>
      <c r="R6029" s="3" t="n"/>
      <c r="S6029" s="3" t="n"/>
      <c r="T6029" s="3" t="n"/>
    </row>
    <row r="6030" ht="18.75" customHeight="1">
      <c r="A6030" s="8">
        <f>_xlfn.CONCAT("react-1-",TEXT(ROW()-1,"000000"))</f>
        <v/>
      </c>
      <c r="B6030" s="8" t="n"/>
      <c r="C6030" s="8" t="inlineStr">
        <is>
          <t>React模板</t>
        </is>
      </c>
      <c r="D6030" s="8" t="inlineStr">
        <is>
          <t>jsx</t>
        </is>
      </c>
      <c r="E6030" s="8" t="inlineStr">
        <is>
          <t>React</t>
        </is>
      </c>
      <c r="F6030" s="8" t="inlineStr">
        <is>
          <t>原生模板</t>
        </is>
      </c>
      <c r="G6030" s="8" t="inlineStr">
        <is>
          <t>通用（前端）</t>
        </is>
      </c>
      <c r="H6030" s="3" t="inlineStr">
        <is>
          <t>路由配置</t>
        </is>
      </c>
      <c r="I6030" s="8" t="inlineStr">
        <is>
          <t>陈乐</t>
        </is>
      </c>
      <c r="J6030" s="8" t="inlineStr">
        <is>
          <t>2025/12/23，‏‎11:36:54</t>
        </is>
      </c>
      <c r="K6030" s="3" t="inlineStr">
        <is>
          <t>使用React Router DOM配置多个页面路由，包括主页、关于我们、车辆详情等不同页面路径的定义和加载器设置。</t>
        </is>
      </c>
      <c r="L6030" s="3" t="n"/>
      <c r="M6030" s="8" t="inlineStr">
        <is>
          <t>jsx_react.tar.gz</t>
        </is>
      </c>
      <c r="N6030" s="3" t="inlineStr">
        <is>
          <t>6029.jsx</t>
        </is>
      </c>
      <c r="O6030" s="3" t="n"/>
      <c r="P6030" s="3" t="inlineStr">
        <is>
          <t>Itosan2/van-life</t>
        </is>
      </c>
      <c r="Q6030" s="3" t="inlineStr">
        <is>
          <t>https://github.com/Itosan2/van-life/blob/96e67c13a931a8a47e86e46f578965d6081c9b2c/index.jsx</t>
        </is>
      </c>
      <c r="R6030" s="3" t="n"/>
      <c r="S6030" s="3" t="n"/>
      <c r="T6030" s="3" t="n"/>
    </row>
    <row r="6031" ht="18.75" customHeight="1">
      <c r="A6031" s="8">
        <f>_xlfn.CONCAT("react-1-",TEXT(ROW()-1,"000000"))</f>
        <v/>
      </c>
      <c r="B6031" s="8" t="n"/>
      <c r="C6031" s="8" t="inlineStr">
        <is>
          <t>React模板</t>
        </is>
      </c>
      <c r="D6031" s="8" t="inlineStr">
        <is>
          <t>jsx</t>
        </is>
      </c>
      <c r="E6031" s="8" t="inlineStr">
        <is>
          <t>React</t>
        </is>
      </c>
      <c r="F6031" s="8" t="inlineStr">
        <is>
          <t>原生模板</t>
        </is>
      </c>
      <c r="G6031" s="8" t="inlineStr">
        <is>
          <t>通用（前端）</t>
        </is>
      </c>
      <c r="H6031" s="3" t="inlineStr">
        <is>
          <t>查看产品详情</t>
        </is>
      </c>
      <c r="I6031" s="8" t="inlineStr">
        <is>
          <t>陈乐</t>
        </is>
      </c>
      <c r="J6031" s="8" t="inlineStr">
        <is>
          <t>2025/12/23，‏‎11:36:54</t>
        </is>
      </c>
      <c r="K6031" s="3" t="inlineStr">
        <is>
          <t>点击按钮跳转至指定产品的详细信息页面，支持多个产品选项。</t>
        </is>
      </c>
      <c r="L6031" s="3" t="n"/>
      <c r="M6031" s="8" t="inlineStr">
        <is>
          <t>jsx_react.tar.gz</t>
        </is>
      </c>
      <c r="N6031" s="3" t="inlineStr">
        <is>
          <t>6030.jsx</t>
        </is>
      </c>
      <c r="O6031" s="3" t="n"/>
      <c r="P6031" s="3" t="inlineStr">
        <is>
          <t>Novalwkwkwkwkwk/UTS_webpro</t>
        </is>
      </c>
      <c r="Q6031" s="3" t="inlineStr">
        <is>
          <t>https://github.com/Novalwkwkwkwkwk/UTS_webpro/blob/866e3169ffd2b9ec62650fa23807987e501af5a4/No_5.jsx</t>
        </is>
      </c>
      <c r="R6031" s="3" t="n"/>
      <c r="S6031" s="3" t="n"/>
      <c r="T6031" s="3" t="n"/>
    </row>
    <row r="6032" ht="18.75" customHeight="1">
      <c r="A6032" s="8">
        <f>_xlfn.CONCAT("react-1-",TEXT(ROW()-1,"000000"))</f>
        <v/>
      </c>
      <c r="B6032" s="8" t="n"/>
      <c r="C6032" s="8" t="inlineStr">
        <is>
          <t>React模板</t>
        </is>
      </c>
      <c r="D6032" s="8" t="inlineStr">
        <is>
          <t>jsx</t>
        </is>
      </c>
      <c r="E6032" s="8" t="inlineStr">
        <is>
          <t>React</t>
        </is>
      </c>
      <c r="F6032" s="8" t="inlineStr">
        <is>
          <t>原生模板</t>
        </is>
      </c>
      <c r="G6032" s="8" t="inlineStr">
        <is>
          <t>通用（前端）</t>
        </is>
      </c>
      <c r="H6032" s="3" t="inlineStr">
        <is>
          <t>.createElement</t>
        </is>
      </c>
      <c r="I6032" s="8" t="inlineStr">
        <is>
          <t>陈乐</t>
        </is>
      </c>
      <c r="J6032" s="8" t="inlineStr">
        <is>
          <t>2025/12/23，‏‎11:36:54</t>
        </is>
      </c>
      <c r="K6032" s="3" t="inlineStr">
        <is>
          <t>创建组件或文本节点，支持传入类型、属性及子元素</t>
        </is>
      </c>
      <c r="L6032" s="3" t="n"/>
      <c r="M6032" s="8" t="inlineStr">
        <is>
          <t>jsx_react.tar.gz</t>
        </is>
      </c>
      <c r="N6032" s="3" t="inlineStr">
        <is>
          <t>6031.jsx</t>
        </is>
      </c>
      <c r="O6032" s="3" t="n"/>
      <c r="P6032" s="3" t="inlineStr">
        <is>
          <t>xiaoyao-Ye/mini-react</t>
        </is>
      </c>
      <c r="Q6032" s="3" t="inlineStr">
        <is>
          <t>https://github.com/xiaoyao-Ye/mini-react/blob/f9ee4f8bb65d641c1114f3933ce4771a8de4d46b/main.jsx</t>
        </is>
      </c>
      <c r="R6032" s="3" t="n"/>
      <c r="S6032" s="3" t="n"/>
      <c r="T6032" s="3" t="n"/>
    </row>
    <row r="6033" ht="18.75" customHeight="1">
      <c r="A6033" s="8">
        <f>_xlfn.CONCAT("react-1-",TEXT(ROW()-1,"000000"))</f>
        <v/>
      </c>
      <c r="B6033" s="8" t="n"/>
      <c r="C6033" s="8" t="inlineStr">
        <is>
          <t>React模板</t>
        </is>
      </c>
      <c r="D6033" s="8" t="inlineStr">
        <is>
          <t>jsx</t>
        </is>
      </c>
      <c r="E6033" s="8" t="inlineStr">
        <is>
          <t>React</t>
        </is>
      </c>
      <c r="F6033" s="8" t="inlineStr">
        <is>
          <t>原生模板</t>
        </is>
      </c>
      <c r="G6033" s="8" t="inlineStr">
        <is>
          <t>通用（前端）</t>
        </is>
      </c>
      <c r="H6033" s="3" t="inlineStr">
        <is>
          <t>渲染元素</t>
        </is>
      </c>
      <c r="I6033" s="8" t="inlineStr">
        <is>
          <t>陈乐</t>
        </is>
      </c>
      <c r="J6033" s="8" t="inlineStr">
        <is>
          <t>2025/12/23，‏‎11:36:54</t>
        </is>
      </c>
      <c r="K6033" s="3" t="inlineStr">
        <is>
          <t>使用React的createElement或JSX语法创建并渲染DOM元素到指定容器中。</t>
        </is>
      </c>
      <c r="L6033" s="3" t="n"/>
      <c r="M6033" s="8" t="inlineStr">
        <is>
          <t>jsx_react.tar.gz</t>
        </is>
      </c>
      <c r="N6033" s="3" t="inlineStr">
        <is>
          <t>6032.jsx</t>
        </is>
      </c>
      <c r="O6033" s="3" t="n"/>
      <c r="P6033" s="3" t="inlineStr">
        <is>
          <t>Hanumanarra/poster-demo-app</t>
        </is>
      </c>
      <c r="Q6033" s="3" t="inlineStr">
        <is>
          <t>https://github.com/Hanumanarra/poster-demo-app/blob/74840a25c54cd506e44f68d2af166e7b662b252d/main.jsx</t>
        </is>
      </c>
      <c r="R6033" s="3" t="n"/>
      <c r="S6033" s="3" t="n"/>
      <c r="T6033" s="3" t="n"/>
    </row>
    <row r="6034" ht="18.75" customHeight="1">
      <c r="A6034" s="8">
        <f>_xlfn.CONCAT("react-1-",TEXT(ROW()-1,"000000"))</f>
        <v/>
      </c>
      <c r="B6034" s="8" t="n"/>
      <c r="C6034" s="8" t="inlineStr">
        <is>
          <t>React模板</t>
        </is>
      </c>
      <c r="D6034" s="8" t="inlineStr">
        <is>
          <t>jsx</t>
        </is>
      </c>
      <c r="E6034" s="8" t="inlineStr">
        <is>
          <t>React</t>
        </is>
      </c>
      <c r="F6034" s="8" t="inlineStr">
        <is>
          <t>原生模板</t>
        </is>
      </c>
      <c r="G6034" s="8" t="inlineStr">
        <is>
          <t>通用（前端）</t>
        </is>
      </c>
      <c r="H6034" s="3" t="inlineStr">
        <is>
          <t>动作触发器</t>
        </is>
      </c>
      <c r="I6034" s="8" t="inlineStr">
        <is>
          <t>陈乐</t>
        </is>
      </c>
      <c r="J6034" s="8" t="inlineStr">
        <is>
          <t>2025/12/23，‏‎11:36:54</t>
        </is>
      </c>
      <c r="K6034" s="3" t="inlineStr">
        <is>
          <t>用于根据名称过滤自行车的动作触发逻辑，响应BikeActions.filterBikes方法</t>
        </is>
      </c>
      <c r="L6034" s="3" t="n"/>
      <c r="M6034" s="8" t="inlineStr">
        <is>
          <t>jsx_react.tar.gz</t>
        </is>
      </c>
      <c r="N6034" s="3" t="inlineStr">
        <is>
          <t>6033.jsx</t>
        </is>
      </c>
      <c r="O6034" s="3" t="n"/>
      <c r="P6034" s="3" t="inlineStr">
        <is>
          <t>vintasoftware/react-flux-example</t>
        </is>
      </c>
      <c r="Q6034" s="3" t="inlineStr">
        <is>
          <t>https://github.com/vintasoftware/react-flux-example/blob/a58fe37307277181c3e14c3f5ca358da3100442e/js/app.jsx</t>
        </is>
      </c>
      <c r="R6034" s="3" t="n"/>
      <c r="S6034" s="3" t="n"/>
      <c r="T6034" s="3" t="n"/>
    </row>
    <row r="6035" ht="18.75" customHeight="1">
      <c r="A6035" s="8">
        <f>_xlfn.CONCAT("react-1-",TEXT(ROW()-1,"000000"))</f>
        <v/>
      </c>
      <c r="B6035" s="8" t="n"/>
      <c r="C6035" s="8" t="inlineStr">
        <is>
          <t>React模板</t>
        </is>
      </c>
      <c r="D6035" s="8" t="inlineStr">
        <is>
          <t>jsx</t>
        </is>
      </c>
      <c r="E6035" s="8" t="inlineStr">
        <is>
          <t>React</t>
        </is>
      </c>
      <c r="F6035" s="8" t="inlineStr">
        <is>
          <t>原生模板</t>
        </is>
      </c>
      <c r="G6035" s="8" t="inlineStr">
        <is>
          <t>通用（前端）</t>
        </is>
      </c>
      <c r="H6035" s="3" t="inlineStr">
        <is>
          <t>技术流程展示</t>
        </is>
      </c>
      <c r="I6035" s="8" t="inlineStr">
        <is>
          <t>陈乐</t>
        </is>
      </c>
      <c r="J6035" s="8" t="inlineStr">
        <is>
          <t>2025/12/23，‏‎11:36:54</t>
        </is>
      </c>
      <c r="K6035" s="3" t="inlineStr">
        <is>
          <t>此组件用于展示技术工作的流程，包含选择项目等步骤，并使用了动画效果。</t>
        </is>
      </c>
      <c r="L6035" s="3" t="n"/>
      <c r="M6035" s="8" t="inlineStr">
        <is>
          <t>jsx_react.tar.gz</t>
        </is>
      </c>
      <c r="N6035" s="3" t="inlineStr">
        <is>
          <t>6034.jsx</t>
        </is>
      </c>
      <c r="O6035" s="3" t="n"/>
      <c r="P6035" s="3" t="inlineStr">
        <is>
          <t>Srimc05/mernstackboii</t>
        </is>
      </c>
      <c r="Q6035" s="3" t="inlineStr">
        <is>
          <t>https://github.com/Srimc05/mernstackboii/blob/aaff3778519d8d0565306903ec56778362d7d6af/Hard.jsx</t>
        </is>
      </c>
      <c r="R6035" s="3" t="n"/>
      <c r="S6035" s="3" t="n"/>
      <c r="T6035" s="3" t="n"/>
    </row>
    <row r="6036" ht="18.75" customHeight="1">
      <c r="A6036" s="8">
        <f>_xlfn.CONCAT("react-1-",TEXT(ROW()-1,"000000"))</f>
        <v/>
      </c>
      <c r="B6036" s="8" t="n"/>
      <c r="C6036" s="8" t="inlineStr">
        <is>
          <t>React模板</t>
        </is>
      </c>
      <c r="D6036" s="8" t="inlineStr">
        <is>
          <t>jsx</t>
        </is>
      </c>
      <c r="E6036" s="8" t="inlineStr">
        <is>
          <t>React</t>
        </is>
      </c>
      <c r="F6036" s="8" t="inlineStr">
        <is>
          <t>原生模板</t>
        </is>
      </c>
      <c r="G6036" s="8" t="inlineStr">
        <is>
          <t>通用（前端）</t>
        </is>
      </c>
      <c r="H6036" s="3" t="inlineStr">
        <is>
          <t>笔记管理</t>
        </is>
      </c>
      <c r="I6036" s="8" t="inlineStr">
        <is>
          <t>陈乐</t>
        </is>
      </c>
      <c r="J6036" s="8" t="inlineStr">
        <is>
          <t>2025/12/23，‏‎11:36:54</t>
        </is>
      </c>
      <c r="K6036" s="3" t="inlineStr">
        <is>
          <t>实现笔记显示、编辑及保存功能</t>
        </is>
      </c>
      <c r="L6036" s="3" t="n"/>
      <c r="M6036" s="8" t="inlineStr">
        <is>
          <t>jsx_react.tar.gz</t>
        </is>
      </c>
      <c r="N6036" s="3" t="inlineStr">
        <is>
          <t>6035.jsx</t>
        </is>
      </c>
      <c r="O6036" s="3" t="n"/>
      <c r="P6036" s="3" t="inlineStr">
        <is>
          <t>civilgoody/notes-app</t>
        </is>
      </c>
      <c r="Q6036" s="3" t="inlineStr">
        <is>
          <t>https://github.com/civilgoody/notes-app/blob/4c5e42fa72c5605ec82d7b55e8ff5d1dcc1f84c0/App.jsx</t>
        </is>
      </c>
      <c r="R6036" s="3" t="n"/>
      <c r="S6036" s="3" t="n"/>
      <c r="T6036" s="3" t="n"/>
    </row>
    <row r="6037" ht="18.75" customHeight="1">
      <c r="A6037" s="8">
        <f>_xlfn.CONCAT("react-1-",TEXT(ROW()-1,"000000"))</f>
        <v/>
      </c>
      <c r="B6037" s="8" t="n"/>
      <c r="C6037" s="8" t="inlineStr">
        <is>
          <t>React模板</t>
        </is>
      </c>
      <c r="D6037" s="8" t="inlineStr">
        <is>
          <t>jsx</t>
        </is>
      </c>
      <c r="E6037" s="8" t="inlineStr">
        <is>
          <t>React</t>
        </is>
      </c>
      <c r="F6037" s="8" t="inlineStr">
        <is>
          <t>原生模板</t>
        </is>
      </c>
      <c r="G6037" s="8" t="inlineStr">
        <is>
          <t>通用（前端）</t>
        </is>
      </c>
      <c r="H6037" s="3" t="inlineStr">
        <is>
          <t>团队介绍</t>
        </is>
      </c>
      <c r="I6037" s="8" t="inlineStr">
        <is>
          <t>陈乐</t>
        </is>
      </c>
      <c r="J6037" s="8" t="inlineStr">
        <is>
          <t>2025/12/23，‏‎11:36:54</t>
        </is>
      </c>
      <c r="K6037" s="3" t="inlineStr">
        <is>
          <t>展示团队成员信息及社交链接，包含姓名和图标链接</t>
        </is>
      </c>
      <c r="L6037" s="3" t="n"/>
      <c r="M6037" s="8" t="inlineStr">
        <is>
          <t>jsx_react.tar.gz</t>
        </is>
      </c>
      <c r="N6037" s="3" t="inlineStr">
        <is>
          <t>6036.jsx</t>
        </is>
      </c>
      <c r="O6037" s="3" t="n"/>
      <c r="P6037" s="3" t="inlineStr">
        <is>
          <t>MeghanathMC/Alumni-Tracking-System</t>
        </is>
      </c>
      <c r="Q6037" s="3" t="inlineStr">
        <is>
          <t>https://github.com/MeghanathMC/Alumni-Tracking-System/blob/b6fe9c3851b2adf78ca08ddbc44235d02b2b4aa7/Team.jsx</t>
        </is>
      </c>
      <c r="R6037" s="3" t="n"/>
      <c r="S6037" s="3" t="n"/>
      <c r="T6037" s="3" t="n"/>
    </row>
    <row r="6038" ht="18.75" customHeight="1">
      <c r="A6038" s="8">
        <f>_xlfn.CONCAT("react-1-",TEXT(ROW()-1,"000000"))</f>
        <v/>
      </c>
      <c r="B6038" s="8" t="n"/>
      <c r="C6038" s="8" t="inlineStr">
        <is>
          <t>React模板</t>
        </is>
      </c>
      <c r="D6038" s="8" t="inlineStr">
        <is>
          <t>jsx</t>
        </is>
      </c>
      <c r="E6038" s="8" t="inlineStr">
        <is>
          <t>React</t>
        </is>
      </c>
      <c r="F6038" s="8" t="inlineStr">
        <is>
          <t>原生模板</t>
        </is>
      </c>
      <c r="G6038" s="8" t="inlineStr">
        <is>
          <t>通用（前端）</t>
        </is>
      </c>
      <c r="H6038" s="3" t="inlineStr">
        <is>
          <t>侧边导航</t>
        </is>
      </c>
      <c r="I6038" s="8" t="inlineStr">
        <is>
          <t>陈乐</t>
        </is>
      </c>
      <c r="J6038" s="8" t="inlineStr">
        <is>
          <t>2025/12/23，‏‎11:36:54</t>
        </is>
      </c>
      <c r="K6038" s="3" t="inlineStr">
        <is>
          <t>实现左右布局，左侧为可选择列表项，支持路径变化触发列表项选中变化</t>
        </is>
      </c>
      <c r="L6038" s="3" t="n"/>
      <c r="M6038" s="8" t="inlineStr">
        <is>
          <t>jsx_react.tar.gz</t>
        </is>
      </c>
      <c r="N6038" s="3" t="inlineStr">
        <is>
          <t>6037.jsx</t>
        </is>
      </c>
      <c r="O6038" s="3" t="n"/>
      <c r="P6038" s="3" t="inlineStr">
        <is>
          <t>KrakSat-2016/kraksat-webapp</t>
        </is>
      </c>
      <c r="Q6038" s="3" t="inlineStr">
        <is>
          <t>https://github.com/KrakSat-2016/kraksat-webapp/blob/86649f6b3b5bafc108ad87c751e36bb455aa2734/js/app.jsx</t>
        </is>
      </c>
      <c r="R6038" s="3" t="n"/>
      <c r="S6038" s="3" t="n"/>
      <c r="T6038" s="3" t="n"/>
    </row>
    <row r="6039" ht="18.75" customHeight="1">
      <c r="A6039" s="8">
        <f>_xlfn.CONCAT("react-1-",TEXT(ROW()-1,"000000"))</f>
        <v/>
      </c>
      <c r="B6039" s="8" t="n"/>
      <c r="C6039" s="8" t="inlineStr">
        <is>
          <t>React模板</t>
        </is>
      </c>
      <c r="D6039" s="8" t="inlineStr">
        <is>
          <t>jsx</t>
        </is>
      </c>
      <c r="E6039" s="8" t="inlineStr">
        <is>
          <t>React</t>
        </is>
      </c>
      <c r="F6039" s="8" t="inlineStr">
        <is>
          <t>原生模板</t>
        </is>
      </c>
      <c r="G6039" s="8" t="inlineStr">
        <is>
          <t>通用（前端）</t>
        </is>
      </c>
      <c r="H6039" s="3" t="inlineStr">
        <is>
          <t>登录表单</t>
        </is>
      </c>
      <c r="I6039" s="8" t="inlineStr">
        <is>
          <t>陈乐</t>
        </is>
      </c>
      <c r="J6039" s="8" t="inlineStr">
        <is>
          <t>2025/12/23，‏‎11:36:54</t>
        </is>
      </c>
      <c r="K6039" s="3" t="inlineStr">
        <is>
          <t>实现用户邮箱密码登录，并跳转至首页</t>
        </is>
      </c>
      <c r="L6039" s="3" t="n"/>
      <c r="M6039" s="8" t="inlineStr">
        <is>
          <t>jsx_react.tar.gz</t>
        </is>
      </c>
      <c r="N6039" s="3" t="inlineStr">
        <is>
          <t>6038.jsx</t>
        </is>
      </c>
      <c r="O6039" s="3" t="n"/>
      <c r="P6039" s="3" t="inlineStr">
        <is>
          <t>sweety-12/Netflix-Clone</t>
        </is>
      </c>
      <c r="Q6039" s="3" t="inlineStr">
        <is>
          <t>https://github.com/sweety-12/Netflix-Clone/blob/a740e36c2e0d180039d6f41768efb34069b5d851/Login.jsx</t>
        </is>
      </c>
      <c r="R6039" s="3" t="n"/>
      <c r="S6039" s="3" t="n"/>
      <c r="T6039" s="3" t="n"/>
    </row>
    <row r="6040" ht="18.75" customHeight="1">
      <c r="A6040" s="8">
        <f>_xlfn.CONCAT("react-1-",TEXT(ROW()-1,"000000"))</f>
        <v/>
      </c>
      <c r="B6040" s="8" t="n"/>
      <c r="C6040" s="8" t="inlineStr">
        <is>
          <t>React模板</t>
        </is>
      </c>
      <c r="D6040" s="8" t="inlineStr">
        <is>
          <t>jsx</t>
        </is>
      </c>
      <c r="E6040" s="8" t="inlineStr">
        <is>
          <t>React</t>
        </is>
      </c>
      <c r="F6040" s="8" t="inlineStr">
        <is>
          <t>原生模板</t>
        </is>
      </c>
      <c r="G6040" s="8" t="inlineStr">
        <is>
          <t>通用（前端）</t>
        </is>
      </c>
      <c r="H6040" s="3" t="inlineStr">
        <is>
          <t>导航菜单</t>
        </is>
      </c>
      <c r="I6040" s="8" t="inlineStr">
        <is>
          <t>陈乐</t>
        </is>
      </c>
      <c r="J6040" s="8" t="inlineStr">
        <is>
          <t>2025/12/23，‏‎11:36:54</t>
        </is>
      </c>
      <c r="K6040" s="3" t="inlineStr">
        <is>
          <t>包含学生、教练、日程等链接的响应式侧边栏菜单</t>
        </is>
      </c>
      <c r="L6040" s="3" t="n"/>
      <c r="M6040" s="8" t="inlineStr">
        <is>
          <t>jsx_react.tar.gz</t>
        </is>
      </c>
      <c r="N6040" s="3" t="inlineStr">
        <is>
          <t>6039.jsx</t>
        </is>
      </c>
      <c r="O6040" s="3" t="n"/>
      <c r="P6040" s="3" t="inlineStr">
        <is>
          <t>nandyglam-333/CPR-app</t>
        </is>
      </c>
      <c r="Q6040" s="3" t="inlineStr">
        <is>
          <t>https://github.com/nandyglam-333/CPR-app/blob/bcbf5b56a968955981a1e2279e065642c9601d41/src/App.jsx</t>
        </is>
      </c>
      <c r="R6040" s="3" t="n"/>
      <c r="S6040" s="3" t="n"/>
      <c r="T6040" s="3" t="n"/>
    </row>
    <row r="6041" ht="18.75" customHeight="1">
      <c r="A6041" s="8">
        <f>_xlfn.CONCAT("react-1-",TEXT(ROW()-1,"000000"))</f>
        <v/>
      </c>
      <c r="B6041" s="8" t="n"/>
      <c r="C6041" s="8" t="inlineStr">
        <is>
          <t>React模板</t>
        </is>
      </c>
      <c r="D6041" s="8" t="inlineStr">
        <is>
          <t>jsx</t>
        </is>
      </c>
      <c r="E6041" s="8" t="inlineStr">
        <is>
          <t>React</t>
        </is>
      </c>
      <c r="F6041" s="8" t="inlineStr">
        <is>
          <t>原生模板</t>
        </is>
      </c>
      <c r="G6041" s="8" t="inlineStr">
        <is>
          <t>通用（前端）</t>
        </is>
      </c>
      <c r="H6041" s="3" t="inlineStr">
        <is>
          <t>导入导出</t>
        </is>
      </c>
      <c r="I6041" s="8" t="inlineStr">
        <is>
          <t>陈乐</t>
        </is>
      </c>
      <c r="J6041" s="8" t="inlineStr">
        <is>
          <t>2025/12/23，‏‎11:36:54</t>
        </is>
      </c>
      <c r="K6041" s="3" t="inlineStr">
        <is>
          <t>提供JSON格式的表单数据导入与导出功能，方便用户保存和加载表单设计。</t>
        </is>
      </c>
      <c r="L6041" s="3" t="n"/>
      <c r="M6041" s="8" t="inlineStr">
        <is>
          <t>jsx_react.tar.gz</t>
        </is>
      </c>
      <c r="N6041" s="3" t="inlineStr">
        <is>
          <t>6040.jsx</t>
        </is>
      </c>
      <c r="O6041" s="3" t="n"/>
      <c r="P6041" s="3" t="inlineStr">
        <is>
          <t>Bureauboy/Form_Flow_Builder</t>
        </is>
      </c>
      <c r="Q6041" s="3" t="inlineStr">
        <is>
          <t>https://github.com/Bureauboy/Form_Flow_Builder/blob/73bd52dc7dd37f13175c843897f10c059e7f6af1/src/App.jsx</t>
        </is>
      </c>
      <c r="R6041" s="3" t="n"/>
      <c r="S6041" s="3" t="n"/>
      <c r="T6041" s="3" t="n"/>
    </row>
    <row r="6042" ht="18.75" customHeight="1">
      <c r="A6042" s="8">
        <f>_xlfn.CONCAT("react-1-",TEXT(ROW()-1,"000000"))</f>
        <v/>
      </c>
      <c r="B6042" s="8" t="n"/>
      <c r="C6042" s="8" t="inlineStr">
        <is>
          <t>React模板</t>
        </is>
      </c>
      <c r="D6042" s="8" t="inlineStr">
        <is>
          <t>jsx</t>
        </is>
      </c>
      <c r="E6042" s="8" t="inlineStr">
        <is>
          <t>React</t>
        </is>
      </c>
      <c r="F6042" s="8" t="inlineStr">
        <is>
          <t>原生模板</t>
        </is>
      </c>
      <c r="G6042" s="8" t="inlineStr">
        <is>
          <t>通用（前端）</t>
        </is>
      </c>
      <c r="H6042" s="3" t="inlineStr">
        <is>
          <t>路由配置</t>
        </is>
      </c>
      <c r="I6042" s="8" t="inlineStr">
        <is>
          <t>陈乐</t>
        </is>
      </c>
      <c r="J6042" s="8" t="inlineStr">
        <is>
          <t>2025/12/23，‏‎11:36:54</t>
        </is>
      </c>
      <c r="K6042" s="3" t="inlineStr">
        <is>
          <t>定义了多个页面和组件的路径映射，确保用户可以导航至不同功能页面。</t>
        </is>
      </c>
      <c r="L6042" s="3" t="n"/>
      <c r="M6042" s="8" t="inlineStr">
        <is>
          <t>jsx_react.tar.gz</t>
        </is>
      </c>
      <c r="N6042" s="3" t="inlineStr">
        <is>
          <t>6041.jsx</t>
        </is>
      </c>
      <c r="O6042" s="3" t="n"/>
      <c r="P6042" s="3" t="inlineStr">
        <is>
          <t>ShahmeerRabbani/Hotel_managment_software</t>
        </is>
      </c>
      <c r="Q6042" s="3" t="inlineStr">
        <is>
          <t>https://github.com/ShahmeerRabbani/Hotel_managment_software/blob/d683b6cb82c01e6e84e43593bea02b3f7784d01e/src/App.jsx</t>
        </is>
      </c>
      <c r="R6042" s="3" t="n"/>
      <c r="S6042" s="3" t="n"/>
      <c r="T6042" s="3" t="n"/>
    </row>
    <row r="6043" ht="18.75" customHeight="1">
      <c r="A6043" s="8">
        <f>_xlfn.CONCAT("react-1-",TEXT(ROW()-1,"000000"))</f>
        <v/>
      </c>
      <c r="B6043" s="8" t="n"/>
      <c r="C6043" s="8" t="inlineStr">
        <is>
          <t>React模板</t>
        </is>
      </c>
      <c r="D6043" s="8" t="inlineStr">
        <is>
          <t>jsx</t>
        </is>
      </c>
      <c r="E6043" s="8" t="inlineStr">
        <is>
          <t>React</t>
        </is>
      </c>
      <c r="F6043" s="8" t="inlineStr">
        <is>
          <t>原生模板</t>
        </is>
      </c>
      <c r="G6043" s="8" t="inlineStr">
        <is>
          <t>通用（前端）</t>
        </is>
      </c>
      <c r="H6043" s="3" t="inlineStr">
        <is>
          <t>流程图展示</t>
        </is>
      </c>
      <c r="I6043" s="8" t="inlineStr">
        <is>
          <t>陈乐</t>
        </is>
      </c>
      <c r="J6043" s="8" t="inlineStr">
        <is>
          <t>2025/12/23，‏‎11:36:54</t>
        </is>
      </c>
      <c r="K6043" s="3" t="inlineStr">
        <is>
          <t>此组件负责展示复杂的工作流或过程，通过Mermaid库解析初始化的图表数据并渲染成交互式流程图。</t>
        </is>
      </c>
      <c r="L6043" s="3" t="n"/>
      <c r="M6043" s="8" t="inlineStr">
        <is>
          <t>jsx_react.tar.gz</t>
        </is>
      </c>
      <c r="N6043" s="3" t="inlineStr">
        <is>
          <t>6042.jsx</t>
        </is>
      </c>
      <c r="O6043" s="3" t="n"/>
      <c r="P6043" s="3" t="inlineStr">
        <is>
          <t>akhsinak/working-mermaid</t>
        </is>
      </c>
      <c r="Q6043" s="3" t="inlineStr">
        <is>
          <t>https://github.com/akhsinak/working-mermaid/blob/ea4f068292428f1e4b74216dbd1a14d5b3121c0c/src/App.jsx</t>
        </is>
      </c>
      <c r="R6043" s="3" t="n"/>
      <c r="S6043" s="3" t="n"/>
      <c r="T6043" s="3" t="n"/>
    </row>
    <row r="6044" ht="18.75" customHeight="1">
      <c r="A6044" s="8">
        <f>_xlfn.CONCAT("react-1-",TEXT(ROW()-1,"000000"))</f>
        <v/>
      </c>
      <c r="B6044" s="8" t="n"/>
      <c r="C6044" s="8" t="inlineStr">
        <is>
          <t>React模板</t>
        </is>
      </c>
      <c r="D6044" s="8" t="inlineStr">
        <is>
          <t>jsx</t>
        </is>
      </c>
      <c r="E6044" s="8" t="inlineStr">
        <is>
          <t>React</t>
        </is>
      </c>
      <c r="F6044" s="8" t="inlineStr">
        <is>
          <t>原生模板</t>
        </is>
      </c>
      <c r="G6044" s="8" t="inlineStr">
        <is>
          <t>通用（前端）</t>
        </is>
      </c>
      <c r="H6044" s="3" t="inlineStr">
        <is>
          <t>路由配置</t>
        </is>
      </c>
      <c r="I6044" s="8" t="inlineStr">
        <is>
          <t>陈乐</t>
        </is>
      </c>
      <c r="J6044" s="8" t="inlineStr">
        <is>
          <t>2025/12/23，‏‎11:36:54</t>
        </is>
      </c>
      <c r="K6044" s="3" t="inlineStr">
        <is>
          <t>使用React Router设置多页面导航，包含多个组件路由映射</t>
        </is>
      </c>
      <c r="L6044" s="3" t="n"/>
      <c r="M6044" s="8" t="inlineStr">
        <is>
          <t>jsx_react.tar.gz</t>
        </is>
      </c>
      <c r="N6044" s="3" t="inlineStr">
        <is>
          <t>6043.jsx</t>
        </is>
      </c>
      <c r="O6044" s="3" t="n"/>
      <c r="P6044" s="3" t="inlineStr">
        <is>
          <t>Ogero79/eduhub-front</t>
        </is>
      </c>
      <c r="Q6044" s="3" t="inlineStr">
        <is>
          <t>https://github.com/Ogero79/eduhub-front/blob/6e583d9774497ee450e893fe6fdd97b36688e4e5/src/App.jsx</t>
        </is>
      </c>
      <c r="R6044" s="3" t="n"/>
      <c r="S6044" s="3" t="n"/>
      <c r="T6044" s="3" t="n"/>
    </row>
    <row r="6045" ht="18.75" customHeight="1">
      <c r="A6045" s="8">
        <f>_xlfn.CONCAT("react-1-",TEXT(ROW()-1,"000000"))</f>
        <v/>
      </c>
      <c r="B6045" s="8" t="n"/>
      <c r="C6045" s="8" t="inlineStr">
        <is>
          <t>React模板</t>
        </is>
      </c>
      <c r="D6045" s="8" t="inlineStr">
        <is>
          <t>jsx</t>
        </is>
      </c>
      <c r="E6045" s="8" t="inlineStr">
        <is>
          <t>React</t>
        </is>
      </c>
      <c r="F6045" s="8" t="inlineStr">
        <is>
          <t>原生模板</t>
        </is>
      </c>
      <c r="G6045" s="8" t="inlineStr">
        <is>
          <t>通用（前端）</t>
        </is>
      </c>
      <c r="H6045" s="3" t="inlineStr">
        <is>
          <t>特色展示</t>
        </is>
      </c>
      <c r="I6045" s="8" t="inlineStr">
        <is>
          <t>陈乐</t>
        </is>
      </c>
      <c r="J6045" s="8" t="inlineStr">
        <is>
          <t>2025/12/23，‏‎11:36:54</t>
        </is>
      </c>
      <c r="K6045" s="3" t="inlineStr">
        <is>
          <t>使用React-bootstrap和Slick轮播图组件展示四个特色项目，实现响应式布局和自动播放功能。</t>
        </is>
      </c>
      <c r="L6045" s="3" t="n"/>
      <c r="M6045" s="8" t="inlineStr">
        <is>
          <t>jsx_react.tar.gz</t>
        </is>
      </c>
      <c r="N6045" s="3" t="inlineStr">
        <is>
          <t>6044.jsx</t>
        </is>
      </c>
      <c r="O6045" s="3" t="n"/>
      <c r="P6045" s="3" t="inlineStr">
        <is>
          <t>Afrinshaik122/A-Smart-Travel-Companion-Personalized-and-Real-Time-Assistance</t>
        </is>
      </c>
      <c r="Q6045" s="3" t="inlineStr">
        <is>
          <t>https://github.com/Afrinshaik122/A-Smart-Travel-Companion-Personalized-and-Real-Time-Assistance/blob/cdf7ca2dd5a120f332dd57ca027edda10fbb0489/Middle.jsx</t>
        </is>
      </c>
      <c r="R6045" s="3" t="n"/>
      <c r="S6045" s="3" t="n"/>
      <c r="T6045" s="3" t="n"/>
    </row>
    <row r="6046" ht="18.75" customHeight="1">
      <c r="A6046" s="8">
        <f>_xlfn.CONCAT("react-1-",TEXT(ROW()-1,"000000"))</f>
        <v/>
      </c>
      <c r="B6046" s="8" t="n"/>
      <c r="C6046" s="8" t="inlineStr">
        <is>
          <t>React模板</t>
        </is>
      </c>
      <c r="D6046" s="8" t="inlineStr">
        <is>
          <t>jsx</t>
        </is>
      </c>
      <c r="E6046" s="8" t="inlineStr">
        <is>
          <t>React</t>
        </is>
      </c>
      <c r="F6046" s="8" t="inlineStr">
        <is>
          <t>原生模板</t>
        </is>
      </c>
      <c r="G6046" s="8" t="inlineStr">
        <is>
          <t>通用（前端）</t>
        </is>
      </c>
      <c r="H6046" s="3" t="inlineStr">
        <is>
          <t>展示商品列表</t>
        </is>
      </c>
      <c r="I6046" s="8" t="inlineStr">
        <is>
          <t>陈乐</t>
        </is>
      </c>
      <c r="J6046" s="8" t="inlineStr">
        <is>
          <t>2025/12/23，‏‎11:36:54</t>
        </is>
      </c>
      <c r="K6046" s="3" t="inlineStr">
        <is>
          <t>此组件用于展示产品信息，包括标题、价格、图片和评价等详细内容。</t>
        </is>
      </c>
      <c r="L6046" s="3" t="n"/>
      <c r="M6046" s="8" t="inlineStr">
        <is>
          <t>jsx_react.tar.gz</t>
        </is>
      </c>
      <c r="N6046" s="3" t="inlineStr">
        <is>
          <t>6045.jsx</t>
        </is>
      </c>
      <c r="O6046" s="3" t="n"/>
      <c r="P6046" s="3" t="inlineStr">
        <is>
          <t>rasel-swe/my-app</t>
        </is>
      </c>
      <c r="Q6046" s="3" t="inlineStr">
        <is>
          <t>https://github.com/rasel-swe/my-app/blob/61bdc0ccdd5acd25cdbee0654fbd205010fd41c9/src/App.jsx</t>
        </is>
      </c>
      <c r="R6046" s="3" t="n"/>
      <c r="S6046" s="3" t="n"/>
      <c r="T6046" s="3" t="n"/>
    </row>
    <row r="6047" ht="18.75" customHeight="1">
      <c r="A6047" s="8">
        <f>_xlfn.CONCAT("react-1-",TEXT(ROW()-1,"000000"))</f>
        <v/>
      </c>
      <c r="B6047" s="8" t="n"/>
      <c r="C6047" s="8" t="inlineStr">
        <is>
          <t>React模板</t>
        </is>
      </c>
      <c r="D6047" s="8" t="inlineStr">
        <is>
          <t>jsx</t>
        </is>
      </c>
      <c r="E6047" s="8" t="inlineStr">
        <is>
          <t>React</t>
        </is>
      </c>
      <c r="F6047" s="8" t="inlineStr">
        <is>
          <t>原生模板</t>
        </is>
      </c>
      <c r="G6047" s="8" t="inlineStr">
        <is>
          <t>通用（前端）</t>
        </is>
      </c>
      <c r="H6047" s="3" t="inlineStr">
        <is>
          <t>获取笔记列表</t>
        </is>
      </c>
      <c r="I6047" s="8" t="inlineStr">
        <is>
          <t>陈乐</t>
        </is>
      </c>
      <c r="J6047" s="8" t="inlineStr">
        <is>
          <t>2025/12/23，‏‎11:36:54</t>
        </is>
      </c>
      <c r="K6047" s="3" t="inlineStr">
        <is>
          <t>异步加载并显示所有笔记列表，实现数据状态管理与UI更新</t>
        </is>
      </c>
      <c r="L6047" s="3" t="n"/>
      <c r="M6047" s="8" t="inlineStr">
        <is>
          <t>jsx_react.tar.gz</t>
        </is>
      </c>
      <c r="N6047" s="3" t="inlineStr">
        <is>
          <t>6046.jsx</t>
        </is>
      </c>
      <c r="O6047" s="3" t="n"/>
      <c r="P6047" s="3" t="inlineStr">
        <is>
          <t>vittorRafael/notesfrontend</t>
        </is>
      </c>
      <c r="Q6047" s="3" t="inlineStr">
        <is>
          <t>https://github.com/vittorRafael/notesfrontend/blob/2a208c54badacfccb94734d64b9245a70b76b5d4/src/App.jsx</t>
        </is>
      </c>
      <c r="R6047" s="3" t="n"/>
      <c r="S6047" s="3" t="n"/>
      <c r="T6047" s="3" t="n"/>
    </row>
    <row r="6048" ht="18.75" customHeight="1">
      <c r="A6048" s="8">
        <f>_xlfn.CONCAT("react-1-",TEXT(ROW()-1,"000000"))</f>
        <v/>
      </c>
      <c r="B6048" s="8" t="n"/>
      <c r="C6048" s="8" t="inlineStr">
        <is>
          <t>React模板</t>
        </is>
      </c>
      <c r="D6048" s="8" t="inlineStr">
        <is>
          <t>jsx</t>
        </is>
      </c>
      <c r="E6048" s="8" t="inlineStr">
        <is>
          <t>React</t>
        </is>
      </c>
      <c r="F6048" s="8" t="inlineStr">
        <is>
          <t>原生模板</t>
        </is>
      </c>
      <c r="G6048" s="8" t="inlineStr">
        <is>
          <t>通用（前端）</t>
        </is>
      </c>
      <c r="H6048" s="3" t="inlineStr">
        <is>
          <t>保护路由</t>
        </is>
      </c>
      <c r="I6048" s="8" t="inlineStr">
        <is>
          <t>陈乐</t>
        </is>
      </c>
      <c r="J6048" s="8" t="inlineStr">
        <is>
          <t>2025/12/23，‏‎11:36:54</t>
        </is>
      </c>
      <c r="K6048" s="3" t="inlineStr">
        <is>
          <t>用于判断用户是否登录，若未登录则重定向至登录页，否则展示子组件。</t>
        </is>
      </c>
      <c r="L6048" s="3" t="n"/>
      <c r="M6048" s="8" t="inlineStr">
        <is>
          <t>jsx_react.tar.gz</t>
        </is>
      </c>
      <c r="N6048" s="3" t="inlineStr">
        <is>
          <t>6047.jsx</t>
        </is>
      </c>
      <c r="O6048" s="3" t="n"/>
      <c r="P6048" s="3" t="inlineStr">
        <is>
          <t>antss50/Flight-Ticket-Booking-Management</t>
        </is>
      </c>
      <c r="Q6048" s="3" t="inlineStr">
        <is>
          <t>https://github.com/antss50/Flight-Ticket-Booking-Management/blob/6e9fb0588436de7b30947b3213c0b0098e2d292a/src/App.jsx</t>
        </is>
      </c>
      <c r="R6048" s="3" t="n"/>
      <c r="S6048" s="3" t="n"/>
      <c r="T6048" s="3" t="n"/>
    </row>
    <row r="6049" ht="18.75" customHeight="1">
      <c r="A6049" s="8">
        <f>_xlfn.CONCAT("react-1-",TEXT(ROW()-1,"000000"))</f>
        <v/>
      </c>
      <c r="B6049" s="8" t="n"/>
      <c r="C6049" s="8" t="inlineStr">
        <is>
          <t>React模板</t>
        </is>
      </c>
      <c r="D6049" s="8" t="inlineStr">
        <is>
          <t>jsx</t>
        </is>
      </c>
      <c r="E6049" s="8" t="inlineStr">
        <is>
          <t>React</t>
        </is>
      </c>
      <c r="F6049" s="8" t="inlineStr">
        <is>
          <t>原生模板</t>
        </is>
      </c>
      <c r="G6049" s="8" t="inlineStr">
        <is>
          <t>通用（前端）</t>
        </is>
      </c>
      <c r="H6049" s="3" t="inlineStr">
        <is>
          <t>展示数据</t>
        </is>
      </c>
      <c r="I6049" s="8" t="inlineStr">
        <is>
          <t>陈乐</t>
        </is>
      </c>
      <c r="J6049" s="8" t="inlineStr">
        <is>
          <t>2025/12/23，‏‎11:36:54</t>
        </is>
      </c>
      <c r="K6049" s="3" t="inlineStr">
        <is>
          <t>此组件负责渲染并管理多个数据条目的显示，包括导航、内容区域及背景图或视频的切换。</t>
        </is>
      </c>
      <c r="L6049" s="3" t="n"/>
      <c r="M6049" s="8" t="inlineStr">
        <is>
          <t>jsx_react.tar.gz</t>
        </is>
      </c>
      <c r="N6049" s="3" t="inlineStr">
        <is>
          <t>6048.jsx</t>
        </is>
      </c>
      <c r="O6049" s="3" t="n"/>
      <c r="P6049" s="3" t="inlineStr">
        <is>
          <t>benpedroscott/personal-site</t>
        </is>
      </c>
      <c r="Q6049" s="3" t="inlineStr">
        <is>
          <t>https://github.com/benpedroscott/personal-site/blob/77a4ba6eaae989a3dd0badc8353d88b3b492fffb/src/App.jsx</t>
        </is>
      </c>
      <c r="R6049" s="3" t="n"/>
      <c r="S6049" s="3" t="n"/>
      <c r="T6049" s="3" t="n"/>
    </row>
    <row r="6050" ht="18.75" customHeight="1">
      <c r="A6050" s="8">
        <f>_xlfn.CONCAT("react-1-",TEXT(ROW()-1,"000000"))</f>
        <v/>
      </c>
      <c r="B6050" s="8" t="n"/>
      <c r="C6050" s="8" t="inlineStr">
        <is>
          <t>React模板</t>
        </is>
      </c>
      <c r="D6050" s="8" t="inlineStr">
        <is>
          <t>jsx</t>
        </is>
      </c>
      <c r="E6050" s="8" t="inlineStr">
        <is>
          <t>React</t>
        </is>
      </c>
      <c r="F6050" s="8" t="inlineStr">
        <is>
          <t>原生模板</t>
        </is>
      </c>
      <c r="G6050" s="8" t="inlineStr">
        <is>
          <t>通用（前端）</t>
        </is>
      </c>
      <c r="H6050" s="3" t="inlineStr">
        <is>
          <t>柱状图</t>
        </is>
      </c>
      <c r="I6050" s="8" t="inlineStr">
        <is>
          <t>陈乐</t>
        </is>
      </c>
      <c r="J6050" s="8" t="inlineStr">
        <is>
          <t>2025/12/23，‏‎11:36:54</t>
        </is>
      </c>
      <c r="K6050" s="3" t="inlineStr">
        <is>
          <t>配置Y轴堆叠显示，X轴步长为10的最大值设为40的柱状图表组件</t>
        </is>
      </c>
      <c r="L6050" s="3" t="n"/>
      <c r="M6050" s="8" t="inlineStr">
        <is>
          <t>jsx_react.tar.gz</t>
        </is>
      </c>
      <c r="N6050" s="3" t="inlineStr">
        <is>
          <t>6049.jsx</t>
        </is>
      </c>
      <c r="O6050" s="3" t="n"/>
      <c r="P6050" s="3" t="inlineStr">
        <is>
          <t>anshu4sharma/chart-js-stacked-bar-chart</t>
        </is>
      </c>
      <c r="Q6050" s="3" t="inlineStr">
        <is>
          <t>https://github.com/anshu4sharma/chart-js-stacked-bar-chart/blob/3213ab088cc1159ac9406b4638ebf382760d4fa6/src/App.jsx</t>
        </is>
      </c>
      <c r="R6050" s="3" t="n"/>
      <c r="S6050" s="3" t="n"/>
      <c r="T6050" s="3" t="n"/>
    </row>
    <row r="6051" ht="18.75" customHeight="1">
      <c r="A6051" s="8">
        <f>_xlfn.CONCAT("react-1-",TEXT(ROW()-1,"000000"))</f>
        <v/>
      </c>
      <c r="B6051" s="8" t="n"/>
      <c r="C6051" s="8" t="inlineStr">
        <is>
          <t>React模板</t>
        </is>
      </c>
      <c r="D6051" s="8" t="inlineStr">
        <is>
          <t>jsx</t>
        </is>
      </c>
      <c r="E6051" s="8" t="inlineStr">
        <is>
          <t>React</t>
        </is>
      </c>
      <c r="F6051" s="8" t="inlineStr">
        <is>
          <t>原生模板</t>
        </is>
      </c>
      <c r="G6051" s="8" t="inlineStr">
        <is>
          <t>通用（前端）</t>
        </is>
      </c>
      <c r="H6051" s="3" t="inlineStr">
        <is>
          <t>图片展示</t>
        </is>
      </c>
      <c r="I6051" s="8" t="inlineStr">
        <is>
          <t>陈乐</t>
        </is>
      </c>
      <c r="J6051" s="8" t="inlineStr">
        <is>
          <t>2025/12/23，‏‎11:36:54</t>
        </is>
      </c>
      <c r="K6051" s="3" t="inlineStr">
        <is>
          <t>显示带有价格和旅行信息的图片卡片，用于旅游推广</t>
        </is>
      </c>
      <c r="L6051" s="3" t="n"/>
      <c r="M6051" s="8" t="inlineStr">
        <is>
          <t>jsx_react.tar.gz</t>
        </is>
      </c>
      <c r="N6051" s="3" t="inlineStr">
        <is>
          <t>6050.jsx</t>
        </is>
      </c>
      <c r="O6051" s="3" t="n"/>
      <c r="P6051" s="3" t="inlineStr">
        <is>
          <t>arpan1725/Tour-and-travel-website</t>
        </is>
      </c>
      <c r="Q6051" s="3" t="inlineStr">
        <is>
          <t>https://github.com/arpan1725/Tour-and-travel-website/blob/bd367f39c886adf6a2f81ff9b0078df8c6e4f03b/Boxeee.jsx</t>
        </is>
      </c>
      <c r="R6051" s="3" t="n"/>
      <c r="S6051" s="3" t="n"/>
      <c r="T6051" s="3" t="n"/>
    </row>
    <row r="6052" ht="18.75" customHeight="1">
      <c r="A6052" s="8">
        <f>_xlfn.CONCAT("react-1-",TEXT(ROW()-1,"000000"))</f>
        <v/>
      </c>
      <c r="B6052" s="8" t="n"/>
      <c r="C6052" s="8" t="inlineStr">
        <is>
          <t>React模板</t>
        </is>
      </c>
      <c r="D6052" s="8" t="inlineStr">
        <is>
          <t>jsx</t>
        </is>
      </c>
      <c r="E6052" s="8" t="inlineStr">
        <is>
          <t>React</t>
        </is>
      </c>
      <c r="F6052" s="8" t="inlineStr">
        <is>
          <t>原生模板</t>
        </is>
      </c>
      <c r="G6052" s="8" t="inlineStr">
        <is>
          <t>通用（前端）</t>
        </is>
      </c>
      <c r="H6052" s="3" t="inlineStr">
        <is>
          <t>Footer组件</t>
        </is>
      </c>
      <c r="I6052" s="8" t="inlineStr">
        <is>
          <t>陈乐</t>
        </is>
      </c>
      <c r="J6052" s="8" t="inlineStr">
        <is>
          <t>2025/12/23，‏‎11:36:54</t>
        </is>
      </c>
      <c r="K6052" s="3" t="inlineStr">
        <is>
          <t>展示网站底部信息，包含logo、描述及快捷链接和社交图标，具有动画效果</t>
        </is>
      </c>
      <c r="L6052" s="3" t="n"/>
      <c r="M6052" s="8" t="inlineStr">
        <is>
          <t>jsx_react.tar.gz</t>
        </is>
      </c>
      <c r="N6052" s="3" t="inlineStr">
        <is>
          <t>6051.jsx</t>
        </is>
      </c>
      <c r="O6052" s="3" t="n"/>
      <c r="P6052" s="3" t="inlineStr">
        <is>
          <t>Amitrpoudel/photoshop</t>
        </is>
      </c>
      <c r="Q6052" s="3" t="inlineStr">
        <is>
          <t>https://github.com/Amitrpoudel/photoshop/blob/8b647ea22396926614af28397737a6d55a71ce4c/footer.jsx</t>
        </is>
      </c>
      <c r="R6052" s="3" t="n"/>
      <c r="S6052" s="3" t="n"/>
      <c r="T6052" s="3" t="n"/>
    </row>
    <row r="6053" ht="18.75" customHeight="1">
      <c r="A6053" s="8">
        <f>_xlfn.CONCAT("react-1-",TEXT(ROW()-1,"000000"))</f>
        <v/>
      </c>
      <c r="B6053" s="8" t="n"/>
      <c r="C6053" s="8" t="inlineStr">
        <is>
          <t>React模板</t>
        </is>
      </c>
      <c r="D6053" s="8" t="inlineStr">
        <is>
          <t>jsx</t>
        </is>
      </c>
      <c r="E6053" s="8" t="inlineStr">
        <is>
          <t>React</t>
        </is>
      </c>
      <c r="F6053" s="8" t="inlineStr">
        <is>
          <t>原生模板</t>
        </is>
      </c>
      <c r="G6053" s="8" t="inlineStr">
        <is>
          <t>通用（前端）</t>
        </is>
      </c>
      <c r="H6053" s="3" t="inlineStr">
        <is>
          <t>用户链接</t>
        </is>
      </c>
      <c r="I6053" s="8" t="inlineStr">
        <is>
          <t>陈乐</t>
        </is>
      </c>
      <c r="J6053" s="8" t="inlineStr">
        <is>
          <t>2025/12/23，‏‎11:36:54</t>
        </is>
      </c>
      <c r="K6053" s="3" t="inlineStr">
        <is>
          <t>根据用户ID生成可点击的用户名链接，支持缩写显示。</t>
        </is>
      </c>
      <c r="L6053" s="3" t="n"/>
      <c r="M6053" s="8" t="inlineStr">
        <is>
          <t>jsx_react.tar.gz</t>
        </is>
      </c>
      <c r="N6053" s="3" t="inlineStr">
        <is>
          <t>6052.jsx</t>
        </is>
      </c>
      <c r="O6053" s="3" t="n"/>
      <c r="P6053" s="3" t="inlineStr">
        <is>
          <t>patchkit/patchkit-links</t>
        </is>
      </c>
      <c r="Q6053" s="3" t="inlineStr">
        <is>
          <t>https://github.com/patchkit/patchkit-links/blob/3d9a906742a4b8393e351821bbcad533bf23e89c/index.jsx</t>
        </is>
      </c>
      <c r="R6053" s="3" t="n"/>
      <c r="S6053" s="3" t="n"/>
      <c r="T6053" s="3" t="n"/>
    </row>
    <row r="6054" ht="18.75" customHeight="1">
      <c r="A6054" s="8">
        <f>_xlfn.CONCAT("react-1-",TEXT(ROW()-1,"000000"))</f>
        <v/>
      </c>
      <c r="B6054" s="8" t="n"/>
      <c r="C6054" s="8" t="inlineStr">
        <is>
          <t>React模板</t>
        </is>
      </c>
      <c r="D6054" s="8" t="inlineStr">
        <is>
          <t>jsx</t>
        </is>
      </c>
      <c r="E6054" s="8" t="inlineStr">
        <is>
          <t>React</t>
        </is>
      </c>
      <c r="F6054" s="8" t="inlineStr">
        <is>
          <t>原生模板</t>
        </is>
      </c>
      <c r="G6054" s="8" t="inlineStr">
        <is>
          <t>通用（前端）</t>
        </is>
      </c>
      <c r="H6054" s="3" t="inlineStr">
        <is>
          <t>选择文件夹</t>
        </is>
      </c>
      <c r="I6054" s="8" t="inlineStr">
        <is>
          <t>陈乐</t>
        </is>
      </c>
      <c r="J6054" s="8" t="inlineStr">
        <is>
          <t>2025/12/23，‏‎11:36:54</t>
        </is>
      </c>
      <c r="K6054" s="3" t="inlineStr">
        <is>
          <t>此组件用于从用户处获取文件夹路径，并监视该文件夹下的所有文件变化。</t>
        </is>
      </c>
      <c r="L6054" s="3" t="n"/>
      <c r="M6054" s="8" t="inlineStr">
        <is>
          <t>jsx_react.tar.gz</t>
        </is>
      </c>
      <c r="N6054" s="3" t="inlineStr">
        <is>
          <t>6053.jsx</t>
        </is>
      </c>
      <c r="O6054" s="3" t="n"/>
      <c r="P6054" s="3" t="inlineStr">
        <is>
          <t>lattmongoria/folder-watcher</t>
        </is>
      </c>
      <c r="Q6054" s="3" t="inlineStr">
        <is>
          <t>https://github.com/lattmongoria/folder-watcher/blob/5236bb3548355b27e5b04fb7f5d85a114aa95131/src/app.jsx</t>
        </is>
      </c>
      <c r="R6054" s="3" t="n"/>
      <c r="S6054" s="3" t="n"/>
      <c r="T6054" s="3" t="n"/>
    </row>
    <row r="6055" ht="18.75" customHeight="1">
      <c r="A6055" s="8">
        <f>_xlfn.CONCAT("react-1-",TEXT(ROW()-1,"000000"))</f>
        <v/>
      </c>
      <c r="B6055" s="8" t="n"/>
      <c r="C6055" s="8" t="inlineStr">
        <is>
          <t>React模板</t>
        </is>
      </c>
      <c r="D6055" s="8" t="inlineStr">
        <is>
          <t>jsx</t>
        </is>
      </c>
      <c r="E6055" s="8" t="inlineStr">
        <is>
          <t>React</t>
        </is>
      </c>
      <c r="F6055" s="8" t="inlineStr">
        <is>
          <t>原生模板</t>
        </is>
      </c>
      <c r="G6055" s="8" t="inlineStr">
        <is>
          <t>通用（前端）</t>
        </is>
      </c>
      <c r="H6055" s="3" t="inlineStr">
        <is>
          <t>表单输入管理</t>
        </is>
      </c>
      <c r="I6055" s="8" t="inlineStr">
        <is>
          <t>陈乐</t>
        </is>
      </c>
      <c r="J6055" s="8" t="inlineStr">
        <is>
          <t>2025/12/23，‏‎11:36:54</t>
        </is>
      </c>
      <c r="K6055" s="3" t="inlineStr">
        <is>
          <t>用于处理和验证多种类型输入字段，包括用户名、密码、邮箱、年龄、电话和标题描述等信息。</t>
        </is>
      </c>
      <c r="L6055" s="3" t="n"/>
      <c r="M6055" s="8" t="inlineStr">
        <is>
          <t>jsx_react.tar.gz</t>
        </is>
      </c>
      <c r="N6055" s="3" t="inlineStr">
        <is>
          <t>6054.jsx</t>
        </is>
      </c>
      <c r="O6055" s="3" t="n"/>
      <c r="P6055" s="3" t="inlineStr">
        <is>
          <t>abidekaw/validate</t>
        </is>
      </c>
      <c r="Q6055" s="3" t="inlineStr">
        <is>
          <t>https://github.com/abidekaw/validate/blob/452d066223cc73d113cdd0ed9a94c536fe33ac72/src/app.jsx</t>
        </is>
      </c>
      <c r="R6055" s="3" t="n"/>
      <c r="S6055" s="3" t="n"/>
      <c r="T6055" s="3" t="n"/>
    </row>
    <row r="6056" ht="18.75" customHeight="1">
      <c r="A6056" s="8">
        <f>_xlfn.CONCAT("react-1-",TEXT(ROW()-1,"000000"))</f>
        <v/>
      </c>
      <c r="B6056" s="8" t="n"/>
      <c r="C6056" s="8" t="inlineStr">
        <is>
          <t>React模板</t>
        </is>
      </c>
      <c r="D6056" s="8" t="inlineStr">
        <is>
          <t>jsx</t>
        </is>
      </c>
      <c r="E6056" s="8" t="inlineStr">
        <is>
          <t>React</t>
        </is>
      </c>
      <c r="F6056" s="8" t="inlineStr">
        <is>
          <t>原生模板</t>
        </is>
      </c>
      <c r="G6056" s="8" t="inlineStr">
        <is>
          <t>通用（前端）</t>
        </is>
      </c>
      <c r="H6056" s="3" t="inlineStr">
        <is>
          <t>导航菜单</t>
        </is>
      </c>
      <c r="I6056" s="8" t="inlineStr">
        <is>
          <t>陈乐</t>
        </is>
      </c>
      <c r="J6056" s="8" t="inlineStr">
        <is>
          <t>2025/12/23，‏‎11:36:54</t>
        </is>
      </c>
      <c r="K6056" s="3" t="inlineStr">
        <is>
          <t>包含应用标题、Logo及导航链接的顶部导航栏组件</t>
        </is>
      </c>
      <c r="L6056" s="3" t="n"/>
      <c r="M6056" s="8" t="inlineStr">
        <is>
          <t>jsx_react.tar.gz</t>
        </is>
      </c>
      <c r="N6056" s="3" t="inlineStr">
        <is>
          <t>6055.jsx</t>
        </is>
      </c>
      <c r="O6056" s="3" t="n"/>
      <c r="P6056" s="3" t="inlineStr">
        <is>
          <t>pblood66/startup</t>
        </is>
      </c>
      <c r="Q6056" s="3" t="inlineStr">
        <is>
          <t>https://github.com/pblood66/startup/blob/b5cc0fe025c9b50d34d9e89cbbbdfd941e6a06fa/src/app.jsx</t>
        </is>
      </c>
      <c r="R6056" s="3" t="n"/>
      <c r="S6056" s="3" t="n"/>
      <c r="T6056" s="3" t="n"/>
    </row>
    <row r="6057" ht="18.75" customHeight="1">
      <c r="A6057" s="8">
        <f>_xlfn.CONCAT("react-1-",TEXT(ROW()-1,"000000"))</f>
        <v/>
      </c>
      <c r="B6057" s="8" t="n"/>
      <c r="C6057" s="8" t="inlineStr">
        <is>
          <t>React模板</t>
        </is>
      </c>
      <c r="D6057" s="8" t="inlineStr">
        <is>
          <t>jsx</t>
        </is>
      </c>
      <c r="E6057" s="8" t="inlineStr">
        <is>
          <t>React</t>
        </is>
      </c>
      <c r="F6057" s="8" t="inlineStr">
        <is>
          <t>原生模板</t>
        </is>
      </c>
      <c r="G6057" s="8" t="inlineStr">
        <is>
          <t>通用（前端）</t>
        </is>
      </c>
      <c r="H6057" s="3" t="inlineStr">
        <is>
          <t>淡入动画容器</t>
        </is>
      </c>
      <c r="I6057" s="8" t="inlineStr">
        <is>
          <t>陈乐</t>
        </is>
      </c>
      <c r="J6057" s="8" t="inlineStr">
        <is>
          <t>2025/12/23，‏‎11:36:54</t>
        </is>
      </c>
      <c r="K6057" s="3" t="inlineStr">
        <is>
          <t>实现带有淡入效果的固定高度容器，适用于页面主要内容展示</t>
        </is>
      </c>
      <c r="L6057" s="3" t="n"/>
      <c r="M6057" s="8" t="inlineStr">
        <is>
          <t>jsx_react.tar.gz</t>
        </is>
      </c>
      <c r="N6057" s="3" t="inlineStr">
        <is>
          <t>6056.jsx</t>
        </is>
      </c>
      <c r="O6057" s="3" t="n"/>
      <c r="P6057" s="3" t="inlineStr">
        <is>
          <t>vm5/finalsite</t>
        </is>
      </c>
      <c r="Q6057" s="3" t="inlineStr">
        <is>
          <t>https://github.com/vm5/finalsite/blob/c943417015fdd38d3a20b61b4e8275ce769b55a4/src/why.jsx</t>
        </is>
      </c>
      <c r="R6057" s="3" t="n"/>
      <c r="S6057" s="3" t="n"/>
      <c r="T6057" s="3" t="n"/>
    </row>
    <row r="6058" ht="18.75" customHeight="1">
      <c r="A6058" s="8">
        <f>_xlfn.CONCAT("react-1-",TEXT(ROW()-1,"000000"))</f>
        <v/>
      </c>
      <c r="B6058" s="8" t="n"/>
      <c r="C6058" s="8" t="inlineStr">
        <is>
          <t>React模板</t>
        </is>
      </c>
      <c r="D6058" s="8" t="inlineStr">
        <is>
          <t>jsx</t>
        </is>
      </c>
      <c r="E6058" s="8" t="inlineStr">
        <is>
          <t>React</t>
        </is>
      </c>
      <c r="F6058" s="8" t="inlineStr">
        <is>
          <t>原生模板</t>
        </is>
      </c>
      <c r="G6058" s="8" t="inlineStr">
        <is>
          <t>通用（前端）</t>
        </is>
      </c>
      <c r="H6058" s="3" t="inlineStr">
        <is>
          <t>首页统计图表</t>
        </is>
      </c>
      <c r="I6058" s="8" t="inlineStr">
        <is>
          <t>陈乐</t>
        </is>
      </c>
      <c r="J6058" s="8" t="inlineStr">
        <is>
          <t>2025/12/23，‏‎11:36:54</t>
        </is>
      </c>
      <c r="K6058" s="3" t="inlineStr">
        <is>
          <t>展示页面访问量、点击量等数据的条形图和折线图统计图表</t>
        </is>
      </c>
      <c r="L6058" s="3" t="n"/>
      <c r="M6058" s="8" t="inlineStr">
        <is>
          <t>jsx_react.tar.gz</t>
        </is>
      </c>
      <c r="N6058" s="3" t="inlineStr">
        <is>
          <t>6057.jsx</t>
        </is>
      </c>
      <c r="O6058" s="3" t="n"/>
      <c r="P6058" s="3" t="inlineStr">
        <is>
          <t>Isabila2/Dashboard-Erp</t>
        </is>
      </c>
      <c r="Q6058" s="3" t="inlineStr">
        <is>
          <t>https://github.com/Isabila2/Dashboard-Erp/blob/b7e9d83938025b8993569498ae17b9568f6f30c0/Home.jsx</t>
        </is>
      </c>
      <c r="R6058" s="3" t="n"/>
      <c r="S6058" s="3" t="n"/>
      <c r="T6058" s="3" t="n"/>
    </row>
    <row r="6059" ht="18.75" customHeight="1">
      <c r="A6059" s="8">
        <f>_xlfn.CONCAT("react-1-",TEXT(ROW()-1,"000000"))</f>
        <v/>
      </c>
      <c r="B6059" s="8" t="n"/>
      <c r="C6059" s="8" t="inlineStr">
        <is>
          <t>React模板</t>
        </is>
      </c>
      <c r="D6059" s="8" t="inlineStr">
        <is>
          <t>jsx</t>
        </is>
      </c>
      <c r="E6059" s="8" t="inlineStr">
        <is>
          <t>React</t>
        </is>
      </c>
      <c r="F6059" s="8" t="inlineStr">
        <is>
          <t>原生模板</t>
        </is>
      </c>
      <c r="G6059" s="8" t="inlineStr">
        <is>
          <t>通用（前端）</t>
        </is>
      </c>
      <c r="H6059" s="3" t="inlineStr">
        <is>
          <t>项目卡片</t>
        </is>
      </c>
      <c r="I6059" s="8" t="inlineStr">
        <is>
          <t>陈乐</t>
        </is>
      </c>
      <c r="J6059" s="8" t="inlineStr">
        <is>
          <t>2025/12/23，‏‎11:36:54</t>
        </is>
      </c>
      <c r="K6059" s="3" t="inlineStr">
        <is>
          <t>展示项目信息，包含图片、描述和链接等元素，支持 tilt 效果与动画过渡</t>
        </is>
      </c>
      <c r="L6059" s="3" t="n"/>
      <c r="M6059" s="8" t="inlineStr">
        <is>
          <t>jsx_react.tar.gz</t>
        </is>
      </c>
      <c r="N6059" s="3" t="inlineStr">
        <is>
          <t>6058.jsx</t>
        </is>
      </c>
      <c r="O6059" s="3" t="n"/>
      <c r="P6059" s="3" t="inlineStr">
        <is>
          <t>KutloSeperi/Kutlo-Portfolio</t>
        </is>
      </c>
      <c r="Q6059" s="3" t="inlineStr">
        <is>
          <t>https://github.com/KutloSeperi/Kutlo-Portfolio/blob/e7425a726fd3966a7c500d9c3fbec8edbbd19dd1/Works.jsx</t>
        </is>
      </c>
      <c r="R6059" s="3" t="n"/>
      <c r="S6059" s="3" t="n"/>
      <c r="T6059" s="3" t="n"/>
    </row>
    <row r="6060" ht="18.75" customHeight="1">
      <c r="A6060" s="8">
        <f>_xlfn.CONCAT("react-1-",TEXT(ROW()-1,"000000"))</f>
        <v/>
      </c>
      <c r="B6060" s="8" t="n"/>
      <c r="C6060" s="8" t="inlineStr">
        <is>
          <t>React模板</t>
        </is>
      </c>
      <c r="D6060" s="8" t="inlineStr">
        <is>
          <t>jsx</t>
        </is>
      </c>
      <c r="E6060" s="8" t="inlineStr">
        <is>
          <t>React</t>
        </is>
      </c>
      <c r="F6060" s="8" t="inlineStr">
        <is>
          <t>原生模板</t>
        </is>
      </c>
      <c r="G6060" s="8" t="inlineStr">
        <is>
          <t>通用（前端）</t>
        </is>
      </c>
      <c r="H6060" s="3" t="inlineStr">
        <is>
          <t>下拉链接菜单</t>
        </is>
      </c>
      <c r="I6060" s="8" t="inlineStr">
        <is>
          <t>陈乐</t>
        </is>
      </c>
      <c r="J6060" s="8" t="inlineStr">
        <is>
          <t>2025/12/23，‏‎11:36:54</t>
        </is>
      </c>
      <c r="K6060" s="3" t="inlineStr">
        <is>
          <t>实现带有路由跳转的下拉菜单项，支持Bootstrap样式。</t>
        </is>
      </c>
      <c r="L6060" s="3" t="n"/>
      <c r="M6060" s="8" t="inlineStr">
        <is>
          <t>jsx_react.tar.gz</t>
        </is>
      </c>
      <c r="N6060" s="3" t="inlineStr">
        <is>
          <t>6059.jsx</t>
        </is>
      </c>
      <c r="O6060" s="3" t="n"/>
      <c r="P6060" s="3" t="inlineStr">
        <is>
          <t>stephenshank/react-phylotree</t>
        </is>
      </c>
      <c r="Q6060" s="3" t="inlineStr">
        <is>
          <t>https://github.com/stephenshank/react-phylotree/blob/ac469844522fd0c9581ff87988daeea9617908b1/src/app.jsx</t>
        </is>
      </c>
      <c r="R6060" s="3" t="n"/>
      <c r="S6060" s="3" t="n"/>
      <c r="T6060" s="3" t="n"/>
    </row>
    <row r="6061" ht="18.75" customHeight="1">
      <c r="A6061" s="8">
        <f>_xlfn.CONCAT("react-1-",TEXT(ROW()-1,"000000"))</f>
        <v/>
      </c>
      <c r="B6061" s="8" t="n"/>
      <c r="C6061" s="8" t="inlineStr">
        <is>
          <t>React模板</t>
        </is>
      </c>
      <c r="D6061" s="8" t="inlineStr">
        <is>
          <t>jsx</t>
        </is>
      </c>
      <c r="E6061" s="8" t="inlineStr">
        <is>
          <t>React</t>
        </is>
      </c>
      <c r="F6061" s="8" t="inlineStr">
        <is>
          <t>原生模板</t>
        </is>
      </c>
      <c r="G6061" s="8" t="inlineStr">
        <is>
          <t>通用（前端）</t>
        </is>
      </c>
      <c r="H6061" s="3" t="inlineStr">
        <is>
          <t>动态标题与描述</t>
        </is>
      </c>
      <c r="I6061" s="8" t="inlineStr">
        <is>
          <t>陈乐</t>
        </is>
      </c>
      <c r="J6061" s="8" t="inlineStr">
        <is>
          <t>2025/12/23，‏‎11:36:54</t>
        </is>
      </c>
      <c r="K6061" s="3" t="inlineStr">
        <is>
          <t>使用framer-motion实现动画效果的瑜伽课程标题和描述展示</t>
        </is>
      </c>
      <c r="L6061" s="3" t="n"/>
      <c r="M6061" s="8" t="inlineStr">
        <is>
          <t>jsx_react.tar.gz</t>
        </is>
      </c>
      <c r="N6061" s="3" t="inlineStr">
        <is>
          <t>6060.jsx</t>
        </is>
      </c>
      <c r="O6061" s="3" t="n"/>
      <c r="P6061" s="3" t="inlineStr">
        <is>
          <t>ChrisChang8/Fitness-AIO</t>
        </is>
      </c>
      <c r="Q6061" s="3" t="inlineStr">
        <is>
          <t>https://github.com/ChrisChang8/Fitness-AIO/blob/d5388f211511509ee659e60fcc8bc486d0bb8112/Yoga.jsx</t>
        </is>
      </c>
      <c r="R6061" s="3" t="n"/>
      <c r="S6061" s="3" t="n"/>
      <c r="T6061" s="3" t="n"/>
    </row>
    <row r="6062" ht="18.75" customHeight="1">
      <c r="A6062" s="8">
        <f>_xlfn.CONCAT("react-1-",TEXT(ROW()-1,"000000"))</f>
        <v/>
      </c>
      <c r="B6062" s="8" t="n"/>
      <c r="C6062" s="8" t="inlineStr">
        <is>
          <t>React模板</t>
        </is>
      </c>
      <c r="D6062" s="8" t="inlineStr">
        <is>
          <t>jsx</t>
        </is>
      </c>
      <c r="E6062" s="8" t="inlineStr">
        <is>
          <t>React</t>
        </is>
      </c>
      <c r="F6062" s="8" t="inlineStr">
        <is>
          <t>原生模板</t>
        </is>
      </c>
      <c r="G6062" s="8" t="inlineStr">
        <is>
          <t>通用（前端）</t>
        </is>
      </c>
      <c r="H6062" s="3" t="inlineStr">
        <is>
          <t>拖拽缩放图片</t>
        </is>
      </c>
      <c r="I6062" s="8" t="inlineStr">
        <is>
          <t>陈乐</t>
        </is>
      </c>
      <c r="J6062" s="8" t="inlineStr">
        <is>
          <t>2025/12/23，‏‎11:36:54</t>
        </is>
      </c>
      <c r="K6062" s="3" t="inlineStr">
        <is>
          <t>实现图片的可拖拽与放大缩小，支持点击触发拖拽并调整滚动位置。</t>
        </is>
      </c>
      <c r="L6062" s="3" t="n"/>
      <c r="M6062" s="8" t="inlineStr">
        <is>
          <t>jsx_react.tar.gz</t>
        </is>
      </c>
      <c r="N6062" s="3" t="inlineStr">
        <is>
          <t>6061.jsx</t>
        </is>
      </c>
      <c r="O6062" s="3" t="n"/>
      <c r="P6062" s="3" t="inlineStr">
        <is>
          <t>OscarAlvarez8830/bonobos-homework</t>
        </is>
      </c>
      <c r="Q6062" s="3" t="inlineStr">
        <is>
          <t>https://github.com/OscarAlvarez8830/bonobos-homework/blob/1684f602425c687a438dd1ff59a0ee96182b2b7c/app.jsx</t>
        </is>
      </c>
      <c r="R6062" s="3" t="n"/>
      <c r="S6062" s="3" t="n"/>
      <c r="T6062" s="3" t="n"/>
    </row>
    <row r="6063" ht="18.75" customHeight="1">
      <c r="A6063" s="8">
        <f>_xlfn.CONCAT("react-1-",TEXT(ROW()-1,"000000"))</f>
        <v/>
      </c>
      <c r="B6063" s="8" t="n"/>
      <c r="C6063" s="8" t="inlineStr">
        <is>
          <t>React模板</t>
        </is>
      </c>
      <c r="D6063" s="8" t="inlineStr">
        <is>
          <t>jsx</t>
        </is>
      </c>
      <c r="E6063" s="8" t="inlineStr">
        <is>
          <t>React</t>
        </is>
      </c>
      <c r="F6063" s="8" t="inlineStr">
        <is>
          <t>原生模板</t>
        </is>
      </c>
      <c r="G6063" s="8" t="inlineStr">
        <is>
          <t>通用（前端）</t>
        </is>
      </c>
      <c r="H6063" s="3" t="inlineStr">
        <is>
          <t>轮播图片</t>
        </is>
      </c>
      <c r="I6063" s="8" t="inlineStr">
        <is>
          <t>陈乐</t>
        </is>
      </c>
      <c r="J6063" s="8" t="inlineStr">
        <is>
          <t>2025/12/23，‏‎11:36:54</t>
        </is>
      </c>
      <c r="K6063" s="3" t="inlineStr">
        <is>
          <t>展示多个景点图片与信息，通过滑动查看不同目的地详情</t>
        </is>
      </c>
      <c r="L6063" s="3" t="n"/>
      <c r="M6063" s="8" t="inlineStr">
        <is>
          <t>jsx_react.tar.gz</t>
        </is>
      </c>
      <c r="N6063" s="3" t="inlineStr">
        <is>
          <t>6062.jsx</t>
        </is>
      </c>
      <c r="O6063" s="3" t="n"/>
      <c r="P6063" s="3" t="inlineStr">
        <is>
          <t>ritikkumar-18/Ritik-repo</t>
        </is>
      </c>
      <c r="Q6063" s="3" t="inlineStr">
        <is>
          <t>https://github.com/ritikkumar-18/Ritik-repo/blob/7e43d4ba8604be31414828250c2ff201f888e9a2/src/S2.jsx</t>
        </is>
      </c>
      <c r="R6063" s="3" t="n"/>
      <c r="S6063" s="3" t="n"/>
      <c r="T6063" s="3" t="n"/>
    </row>
    <row r="6064" ht="18.75" customHeight="1">
      <c r="A6064" s="8">
        <f>_xlfn.CONCAT("react-1-",TEXT(ROW()-1,"000000"))</f>
        <v/>
      </c>
      <c r="B6064" s="8" t="n"/>
      <c r="C6064" s="8" t="inlineStr">
        <is>
          <t>React模板</t>
        </is>
      </c>
      <c r="D6064" s="8" t="inlineStr">
        <is>
          <t>jsx</t>
        </is>
      </c>
      <c r="E6064" s="8" t="inlineStr">
        <is>
          <t>React</t>
        </is>
      </c>
      <c r="F6064" s="8" t="inlineStr">
        <is>
          <t>原生模板</t>
        </is>
      </c>
      <c r="G6064" s="8" t="inlineStr">
        <is>
          <t>通用（前端）</t>
        </is>
      </c>
      <c r="H6064" s="3" t="inlineStr">
        <is>
          <t>Action流管理</t>
        </is>
      </c>
      <c r="I6064" s="8" t="inlineStr">
        <is>
          <t>陈乐</t>
        </is>
      </c>
      <c r="J6064" s="8" t="inlineStr">
        <is>
          <t>2025/12/23，‏‎11:36:54</t>
        </is>
      </c>
      <c r="K6064" s="3" t="inlineStr">
        <is>
          <t>该代码用于处理用户动作的RxJS流，并提供方法将流数据转换为React组件可使用的格式，同时支持调试信息输出。</t>
        </is>
      </c>
      <c r="L6064" s="3" t="n"/>
      <c r="M6064" s="8" t="inlineStr">
        <is>
          <t>jsx_react.tar.gz</t>
        </is>
      </c>
      <c r="N6064" s="3" t="inlineStr">
        <is>
          <t>6063.jsx</t>
        </is>
      </c>
      <c r="O6064" s="3" t="n"/>
      <c r="P6064" s="3" t="inlineStr">
        <is>
          <t>markmarijnissen/react-rx-actions</t>
        </is>
      </c>
      <c r="Q6064" s="3" t="inlineStr">
        <is>
          <t>https://github.com/markmarijnissen/react-rx-actions/blob/b1d7495ff2715afd7b9594740ef25578b144be9b/index.jsx</t>
        </is>
      </c>
      <c r="R6064" s="3" t="n"/>
      <c r="S6064" s="3" t="n"/>
      <c r="T6064" s="3" t="n"/>
    </row>
    <row r="6065" ht="18.75" customHeight="1">
      <c r="A6065" s="8">
        <f>_xlfn.CONCAT("react-1-",TEXT(ROW()-1,"000000"))</f>
        <v/>
      </c>
      <c r="B6065" s="8" t="n"/>
      <c r="C6065" s="8" t="inlineStr">
        <is>
          <t>React模板</t>
        </is>
      </c>
      <c r="D6065" s="8" t="inlineStr">
        <is>
          <t>jsx</t>
        </is>
      </c>
      <c r="E6065" s="8" t="inlineStr">
        <is>
          <t>React</t>
        </is>
      </c>
      <c r="F6065" s="8" t="inlineStr">
        <is>
          <t>原生模板</t>
        </is>
      </c>
      <c r="G6065" s="8" t="inlineStr">
        <is>
          <t>通用（前端）</t>
        </is>
      </c>
      <c r="H6065" s="3" t="inlineStr">
        <is>
          <t>个人简介展示</t>
        </is>
      </c>
      <c r="I6065" s="8" t="inlineStr">
        <is>
          <t>陈乐</t>
        </is>
      </c>
      <c r="J6065" s="8" t="inlineStr">
        <is>
          <t>2025/12/23，‏‎11:36:54</t>
        </is>
      </c>
      <c r="K6065" s="3" t="inlineStr">
        <is>
          <t>显示个人信息、项目和联系方式等，帮助用户了解设计师Olivia Reed的背景与作品。</t>
        </is>
      </c>
      <c r="L6065" s="3" t="n"/>
      <c r="M6065" s="8" t="inlineStr">
        <is>
          <t>jsx_react.tar.gz</t>
        </is>
      </c>
      <c r="N6065" s="3" t="inlineStr">
        <is>
          <t>6064.jsx</t>
        </is>
      </c>
      <c r="O6065" s="3" t="n"/>
      <c r="P6065" s="3" t="inlineStr">
        <is>
          <t>Ogreed/ReactPortfolio</t>
        </is>
      </c>
      <c r="Q6065" s="3" t="inlineStr">
        <is>
          <t>https://github.com/Ogreed/ReactPortfolio/blob/a6a4b19e292679b67a612517fa0814927ba85c08/app.jsx</t>
        </is>
      </c>
      <c r="R6065" s="3" t="n"/>
      <c r="S6065" s="3" t="n"/>
      <c r="T6065" s="3" t="n"/>
    </row>
    <row r="6066" ht="18.75" customHeight="1">
      <c r="A6066" s="8">
        <f>_xlfn.CONCAT("react-1-",TEXT(ROW()-1,"000000"))</f>
        <v/>
      </c>
      <c r="B6066" s="8" t="n"/>
      <c r="C6066" s="8" t="inlineStr">
        <is>
          <t>React模板</t>
        </is>
      </c>
      <c r="D6066" s="8" t="inlineStr">
        <is>
          <t>jsx</t>
        </is>
      </c>
      <c r="E6066" s="8" t="inlineStr">
        <is>
          <t>React</t>
        </is>
      </c>
      <c r="F6066" s="8" t="inlineStr">
        <is>
          <t>原生模板</t>
        </is>
      </c>
      <c r="G6066" s="8" t="inlineStr">
        <is>
          <t>通用（前端）</t>
        </is>
      </c>
      <c r="H6066" s="3" t="inlineStr">
        <is>
          <t>知识分享会</t>
        </is>
      </c>
      <c r="I6066" s="8" t="inlineStr">
        <is>
          <t>陈乐</t>
        </is>
      </c>
      <c r="J6066" s="8" t="inlineStr">
        <is>
          <t>2025/12/23，‏‎11:36:54</t>
        </is>
      </c>
      <c r="K6066" s="3" t="inlineStr">
        <is>
          <t>展示多个主题的详细描述，涵盖营销策略与实践案例分享，旨在提供实用信息和灵感。</t>
        </is>
      </c>
      <c r="L6066" s="3" t="n"/>
      <c r="M6066" s="8" t="inlineStr">
        <is>
          <t>jsx_react.tar.gz</t>
        </is>
      </c>
      <c r="N6066" s="3" t="inlineStr">
        <is>
          <t>6065.jsx</t>
        </is>
      </c>
      <c r="O6066" s="3" t="n"/>
      <c r="P6066" s="3" t="inlineStr">
        <is>
          <t>EgorZaitsev/xcos-landing</t>
        </is>
      </c>
      <c r="Q6066" s="3" t="inlineStr">
        <is>
          <t>https://github.com/EgorZaitsev/xcos-landing/blob/d0df70690a039dbffd22ce49f2fe1e365e60657a/src/Faq.jsx</t>
        </is>
      </c>
      <c r="R6066" s="3" t="n"/>
      <c r="S6066" s="3" t="n"/>
      <c r="T6066" s="3" t="n"/>
    </row>
    <row r="6067" ht="18.75" customHeight="1">
      <c r="A6067" s="8">
        <f>_xlfn.CONCAT("react-1-",TEXT(ROW()-1,"000000"))</f>
        <v/>
      </c>
      <c r="B6067" s="8" t="n"/>
      <c r="C6067" s="8" t="inlineStr">
        <is>
          <t>React模板</t>
        </is>
      </c>
      <c r="D6067" s="8" t="inlineStr">
        <is>
          <t>jsx</t>
        </is>
      </c>
      <c r="E6067" s="8" t="inlineStr">
        <is>
          <t>React</t>
        </is>
      </c>
      <c r="F6067" s="8" t="inlineStr">
        <is>
          <t>原生模板</t>
        </is>
      </c>
      <c r="G6067" s="8" t="inlineStr">
        <is>
          <t>通用（前端）</t>
        </is>
      </c>
      <c r="H6067" s="3" t="inlineStr">
        <is>
          <t>VerifyLogin</t>
        </is>
      </c>
      <c r="I6067" s="8" t="inlineStr">
        <is>
          <t>陈乐</t>
        </is>
      </c>
      <c r="J6067" s="8" t="inlineStr">
        <is>
          <t>2025/12/23，‏‎11:36:54</t>
        </is>
      </c>
      <c r="K6067" s="3" t="inlineStr">
        <is>
          <t>该组件用于处理用户登录验证逻辑，通过POST请求将用户名和密码发送到服务器，并根据返回结果跳转至菜单页面或显示错误信息。</t>
        </is>
      </c>
      <c r="L6067" s="3" t="n"/>
      <c r="M6067" s="8" t="inlineStr">
        <is>
          <t>jsx_react.tar.gz</t>
        </is>
      </c>
      <c r="N6067" s="3" t="inlineStr">
        <is>
          <t>6066.jsx</t>
        </is>
      </c>
      <c r="O6067" s="3" t="n"/>
      <c r="P6067" s="3" t="inlineStr">
        <is>
          <t>Ashish76543/POS</t>
        </is>
      </c>
      <c r="Q6067" s="3" t="inlineStr">
        <is>
          <t>https://github.com/Ashish76543/POS/blob/96c280657cbac09fe8af058fcefa0dddc2c920f8/Verify.jsx</t>
        </is>
      </c>
      <c r="R6067" s="3" t="n"/>
      <c r="S6067" s="3" t="n"/>
      <c r="T6067" s="3" t="n"/>
    </row>
    <row r="6068" ht="18.75" customHeight="1">
      <c r="A6068" s="8">
        <f>_xlfn.CONCAT("react-1-",TEXT(ROW()-1,"000000"))</f>
        <v/>
      </c>
      <c r="B6068" s="8" t="n"/>
      <c r="C6068" s="8" t="inlineStr">
        <is>
          <t>React模板</t>
        </is>
      </c>
      <c r="D6068" s="8" t="inlineStr">
        <is>
          <t>jsx</t>
        </is>
      </c>
      <c r="E6068" s="8" t="inlineStr">
        <is>
          <t>React</t>
        </is>
      </c>
      <c r="F6068" s="8" t="inlineStr">
        <is>
          <t>原生模板</t>
        </is>
      </c>
      <c r="G6068" s="8" t="inlineStr">
        <is>
          <t>通用（前端）</t>
        </is>
      </c>
      <c r="H6068" s="3" t="inlineStr">
        <is>
          <t>路由配置</t>
        </is>
      </c>
      <c r="I6068" s="8" t="inlineStr">
        <is>
          <t>陈乐</t>
        </is>
      </c>
      <c r="J6068" s="8" t="inlineStr">
        <is>
          <t>2025/12/23，‏‎11:36:54</t>
        </is>
      </c>
      <c r="K6068" s="3" t="inlineStr">
        <is>
          <t>使用React Router DOM进行复杂页面路由管理，包含多种页面组件和数据加载逻辑</t>
        </is>
      </c>
      <c r="L6068" s="3" t="n"/>
      <c r="M6068" s="8" t="inlineStr">
        <is>
          <t>jsx_react.tar.gz</t>
        </is>
      </c>
      <c r="N6068" s="3" t="inlineStr">
        <is>
          <t>6067.jsx</t>
        </is>
      </c>
      <c r="O6068" s="3" t="n"/>
      <c r="P6068" s="3" t="inlineStr">
        <is>
          <t>Mouhamad-Shaker-1/van-life</t>
        </is>
      </c>
      <c r="Q6068" s="3" t="inlineStr">
        <is>
          <t>https://github.com/Mouhamad-Shaker-1/van-life/blob/3464e4d8386dbae12f08fec701111df26212aaf9/index.jsx</t>
        </is>
      </c>
      <c r="R6068" s="3" t="n"/>
      <c r="S6068" s="3" t="n"/>
      <c r="T6068" s="3" t="n"/>
    </row>
    <row r="6069" ht="18.75" customHeight="1">
      <c r="A6069" s="8">
        <f>_xlfn.CONCAT("react-1-",TEXT(ROW()-1,"000000"))</f>
        <v/>
      </c>
      <c r="B6069" s="8" t="n"/>
      <c r="C6069" s="8" t="inlineStr">
        <is>
          <t>React模板</t>
        </is>
      </c>
      <c r="D6069" s="8" t="inlineStr">
        <is>
          <t>jsx</t>
        </is>
      </c>
      <c r="E6069" s="8" t="inlineStr">
        <is>
          <t>React</t>
        </is>
      </c>
      <c r="F6069" s="8" t="inlineStr">
        <is>
          <t>原生模板</t>
        </is>
      </c>
      <c r="G6069" s="8" t="inlineStr">
        <is>
          <t>通用（前端）</t>
        </is>
      </c>
      <c r="H6069" s="3" t="inlineStr">
        <is>
          <t>分页组件</t>
        </is>
      </c>
      <c r="I6069" s="8" t="inlineStr">
        <is>
          <t>陈乐</t>
        </is>
      </c>
      <c r="J6069" s="8" t="inlineStr">
        <is>
          <t>2025/12/23，‏‎11:36:54</t>
        </is>
      </c>
      <c r="K6069" s="3" t="inlineStr">
        <is>
          <t>展示并切换数据分页显示，支持当前页码跳转和状态更新</t>
        </is>
      </c>
      <c r="L6069" s="3" t="n"/>
      <c r="M6069" s="8" t="inlineStr">
        <is>
          <t>jsx_react.tar.gz</t>
        </is>
      </c>
      <c r="N6069" s="3" t="inlineStr">
        <is>
          <t>6068.jsx</t>
        </is>
      </c>
      <c r="O6069" s="3" t="n"/>
      <c r="P6069" s="3" t="inlineStr">
        <is>
          <t>dikjain/CryptoVerse</t>
        </is>
      </c>
      <c r="Q6069" s="3" t="inlineStr">
        <is>
          <t>https://github.com/dikjain/CryptoVerse/blob/de2e1dbd675acb854dc777dcc445d2d7123cef23/Favpg.jsx</t>
        </is>
      </c>
      <c r="R6069" s="3" t="n"/>
      <c r="S6069" s="3" t="n"/>
      <c r="T6069" s="3" t="n"/>
    </row>
    <row r="6070" ht="18.75" customHeight="1">
      <c r="A6070" s="8">
        <f>_xlfn.CONCAT("react-1-",TEXT(ROW()-1,"000000"))</f>
        <v/>
      </c>
      <c r="B6070" s="8" t="n"/>
      <c r="C6070" s="8" t="inlineStr">
        <is>
          <t>React模板</t>
        </is>
      </c>
      <c r="D6070" s="8" t="inlineStr">
        <is>
          <t>jsx</t>
        </is>
      </c>
      <c r="E6070" s="8" t="inlineStr">
        <is>
          <t>React</t>
        </is>
      </c>
      <c r="F6070" s="8" t="inlineStr">
        <is>
          <t>原生模板</t>
        </is>
      </c>
      <c r="G6070" s="8" t="inlineStr">
        <is>
          <t>通用（前端）</t>
        </is>
      </c>
      <c r="H6070" s="3" t="inlineStr">
        <is>
          <t>图标集合</t>
        </is>
      </c>
      <c r="I6070" s="8" t="inlineStr">
        <is>
          <t>陈乐</t>
        </is>
      </c>
      <c r="J6070" s="8" t="inlineStr">
        <is>
          <t>2025/12/23，‏‎11:36:54</t>
        </is>
      </c>
      <c r="K6070" s="3" t="inlineStr">
        <is>
          <t>该组件用于展示多种颜色背景的Lucide图标，提供便捷的图标选择和样式应用功能。</t>
        </is>
      </c>
      <c r="L6070" s="3" t="n"/>
      <c r="M6070" s="8" t="inlineStr">
        <is>
          <t>jsx_react.tar.gz</t>
        </is>
      </c>
      <c r="N6070" s="3" t="inlineStr">
        <is>
          <t>6069.jsx</t>
        </is>
      </c>
      <c r="O6070" s="3" t="n"/>
      <c r="P6070" s="3" t="inlineStr">
        <is>
          <t>shekmashek/trezocash2</t>
        </is>
      </c>
      <c r="Q6070" s="3" t="inlineStr">
        <is>
          <t>https://github.com/shekmashek/trezocash2/blob/e1df7612e7d35bbff1f573c8fd1ecb42002c7914/src/components/IconPicker.jsx</t>
        </is>
      </c>
      <c r="R6070" s="3" t="n"/>
      <c r="S6070" s="3" t="n"/>
      <c r="T6070" s="3" t="n"/>
    </row>
    <row r="6071" ht="18.75" customHeight="1">
      <c r="A6071" s="8">
        <f>_xlfn.CONCAT("react-1-",TEXT(ROW()-1,"000000"))</f>
        <v/>
      </c>
      <c r="B6071" s="8" t="n"/>
      <c r="C6071" s="8" t="inlineStr">
        <is>
          <t>React模板</t>
        </is>
      </c>
      <c r="D6071" s="8" t="inlineStr">
        <is>
          <t>jsx</t>
        </is>
      </c>
      <c r="E6071" s="8" t="inlineStr">
        <is>
          <t>React</t>
        </is>
      </c>
      <c r="F6071" s="8" t="inlineStr">
        <is>
          <t>原生模板</t>
        </is>
      </c>
      <c r="G6071" s="8" t="inlineStr">
        <is>
          <t>通用（前端）</t>
        </is>
      </c>
      <c r="H6071" s="3" t="inlineStr">
        <is>
          <t>地理展示</t>
        </is>
      </c>
      <c r="I6071" s="8" t="inlineStr">
        <is>
          <t>陈乐</t>
        </is>
      </c>
      <c r="J6071" s="8" t="inlineStr">
        <is>
          <t>2025/12/23，‏‎11:36:54</t>
        </is>
      </c>
      <c r="K6071" s="3" t="inlineStr">
        <is>
          <t>显示不同地区的图片及文字信息，用于地图或地理知识展示。</t>
        </is>
      </c>
      <c r="L6071" s="3" t="n"/>
      <c r="M6071" s="8" t="inlineStr">
        <is>
          <t>jsx_react.tar.gz</t>
        </is>
      </c>
      <c r="N6071" s="3" t="inlineStr">
        <is>
          <t>6070.jsx</t>
        </is>
      </c>
      <c r="O6071" s="3" t="n"/>
      <c r="P6071" s="3" t="inlineStr">
        <is>
          <t>Darknithorynque/GeolocationWebApp.github.io</t>
        </is>
      </c>
      <c r="Q6071" s="3" t="inlineStr">
        <is>
          <t>https://github.com/Darknithorynque/GeolocationWebApp.github.io/blob/5c53d2909d9ee80727a886b9915b2390b8d5854a/src/geo.jsx</t>
        </is>
      </c>
      <c r="R6071" s="3" t="n"/>
      <c r="S6071" s="3" t="n"/>
      <c r="T6071" s="3" t="n"/>
    </row>
    <row r="6072" ht="18.75" customHeight="1">
      <c r="A6072" s="8">
        <f>_xlfn.CONCAT("react-1-",TEXT(ROW()-1,"000000"))</f>
        <v/>
      </c>
      <c r="B6072" s="8" t="n"/>
      <c r="C6072" s="8" t="inlineStr">
        <is>
          <t>React模板</t>
        </is>
      </c>
      <c r="D6072" s="8" t="inlineStr">
        <is>
          <t>jsx</t>
        </is>
      </c>
      <c r="E6072" s="8" t="inlineStr">
        <is>
          <t>React</t>
        </is>
      </c>
      <c r="F6072" s="8" t="inlineStr">
        <is>
          <t>原生模板</t>
        </is>
      </c>
      <c r="G6072" s="8" t="inlineStr">
        <is>
          <t>通用（前端）</t>
        </is>
      </c>
      <c r="H6072" s="3" t="inlineStr">
        <is>
          <t>购物车展示</t>
        </is>
      </c>
      <c r="I6072" s="8" t="inlineStr">
        <is>
          <t>陈乐</t>
        </is>
      </c>
      <c r="J6072" s="8" t="inlineStr">
        <is>
          <t>2025/12/23，‏‎11:36:54</t>
        </is>
      </c>
      <c r="K6072" s="3" t="inlineStr">
        <is>
          <t>此标签用于展示购物车商品列表，包括序号、名称、价格、数量和操作等信息。</t>
        </is>
      </c>
      <c r="L6072" s="3" t="n"/>
      <c r="M6072" s="8" t="inlineStr">
        <is>
          <t>jsx_react.tar.gz</t>
        </is>
      </c>
      <c r="N6072" s="3" t="inlineStr">
        <is>
          <t>6071.jsx</t>
        </is>
      </c>
      <c r="O6072" s="3" t="n"/>
      <c r="P6072" s="3" t="inlineStr">
        <is>
          <t>gankochann/ngan_TSUBASA_250211</t>
        </is>
      </c>
      <c r="Q6072" s="3" t="inlineStr">
        <is>
          <t>https://github.com/gankochann/ngan_TSUBASA_250211/blob/2fbb8d8ef58f4e2ea1417259d3073742d9b7faa1/Cart.jsx</t>
        </is>
      </c>
      <c r="R6072" s="3" t="n"/>
      <c r="S6072" s="3" t="n"/>
      <c r="T6072" s="3" t="n"/>
    </row>
    <row r="6073" ht="18.75" customHeight="1">
      <c r="A6073" s="8">
        <f>_xlfn.CONCAT("react-1-",TEXT(ROW()-1,"000000"))</f>
        <v/>
      </c>
      <c r="B6073" s="8" t="n"/>
      <c r="C6073" s="8" t="inlineStr">
        <is>
          <t>React模板</t>
        </is>
      </c>
      <c r="D6073" s="8" t="inlineStr">
        <is>
          <t>jsx</t>
        </is>
      </c>
      <c r="E6073" s="8" t="inlineStr">
        <is>
          <t>React</t>
        </is>
      </c>
      <c r="F6073" s="8" t="inlineStr">
        <is>
          <t>原生模板</t>
        </is>
      </c>
      <c r="G6073" s="8" t="inlineStr">
        <is>
          <t>通用（前端）</t>
        </is>
      </c>
      <c r="H6073" s="3" t="inlineStr">
        <is>
          <t>关于我们</t>
        </is>
      </c>
      <c r="I6073" s="8" t="inlineStr">
        <is>
          <t>陈乐</t>
        </is>
      </c>
      <c r="J6073" s="8" t="inlineStr">
        <is>
          <t>2025/12/23，‏‎11:36:54</t>
        </is>
      </c>
      <c r="K6073" s="3" t="inlineStr">
        <is>
          <t>展示公司成就和优势，如组织的旅行次数、满意客户数量、经验年数及24/7客户服务支持</t>
        </is>
      </c>
      <c r="L6073" s="3" t="n"/>
      <c r="M6073" s="8" t="inlineStr">
        <is>
          <t>jsx_react.tar.gz</t>
        </is>
      </c>
      <c r="N6073" s="3" t="inlineStr">
        <is>
          <t>6072.jsx</t>
        </is>
      </c>
      <c r="O6073" s="3" t="n"/>
      <c r="P6073" s="3" t="inlineStr">
        <is>
          <t>laidtour/Travel-agency</t>
        </is>
      </c>
      <c r="Q6073" s="3" t="inlineStr">
        <is>
          <t>https://github.com/laidtour/Travel-agency/blob/08ed22c172aa8e26fbdf19d9ce8ec2b6cbb55c92/About.jsx</t>
        </is>
      </c>
      <c r="R6073" s="3" t="n"/>
      <c r="S6073" s="3" t="n"/>
      <c r="T6073" s="3" t="n"/>
    </row>
    <row r="6074" ht="18.75" customHeight="1">
      <c r="A6074" s="8">
        <f>_xlfn.CONCAT("react-1-",TEXT(ROW()-1,"000000"))</f>
        <v/>
      </c>
      <c r="B6074" s="8" t="n"/>
      <c r="C6074" s="8" t="inlineStr">
        <is>
          <t>React模板</t>
        </is>
      </c>
      <c r="D6074" s="8" t="inlineStr">
        <is>
          <t>jsx</t>
        </is>
      </c>
      <c r="E6074" s="8" t="inlineStr">
        <is>
          <t>React</t>
        </is>
      </c>
      <c r="F6074" s="8" t="inlineStr">
        <is>
          <t>原生模板</t>
        </is>
      </c>
      <c r="G6074" s="8" t="inlineStr">
        <is>
          <t>通用（前端）</t>
        </is>
      </c>
      <c r="H6074" s="3" t="inlineStr">
        <is>
          <t>显示排行榜</t>
        </is>
      </c>
      <c r="I6074" s="8" t="inlineStr">
        <is>
          <t>陈乐</t>
        </is>
      </c>
      <c r="J6074" s="8" t="inlineStr">
        <is>
          <t>2025/12/23，‏‎11:36:54</t>
        </is>
      </c>
      <c r="K6074" s="3" t="inlineStr">
        <is>
          <t>展示获奖者头像、姓名及排名信息的组件</t>
        </is>
      </c>
      <c r="L6074" s="3" t="n"/>
      <c r="M6074" s="8" t="inlineStr">
        <is>
          <t>jsx_react.tar.gz</t>
        </is>
      </c>
      <c r="N6074" s="3" t="inlineStr">
        <is>
          <t>6073.jsx</t>
        </is>
      </c>
      <c r="O6074" s="3" t="n"/>
      <c r="P6074" s="3" t="inlineStr">
        <is>
          <t>CryptQuiz/client</t>
        </is>
      </c>
      <c r="Q6074" s="3" t="inlineStr">
        <is>
          <t>https://github.com/CryptQuiz/client/blob/30841e2a9eb04a0746223ce0f72fcc961d3ba123/a.jsx</t>
        </is>
      </c>
      <c r="R6074" s="3" t="n"/>
      <c r="S6074" s="3" t="n"/>
      <c r="T6074" s="3" t="n"/>
    </row>
    <row r="6075" ht="18.75" customHeight="1">
      <c r="A6075" s="8">
        <f>_xlfn.CONCAT("react-1-",TEXT(ROW()-1,"000000"))</f>
        <v/>
      </c>
      <c r="B6075" s="8" t="n"/>
      <c r="C6075" s="8" t="inlineStr">
        <is>
          <t>React模板</t>
        </is>
      </c>
      <c r="D6075" s="8" t="inlineStr">
        <is>
          <t>jsx</t>
        </is>
      </c>
      <c r="E6075" s="8" t="inlineStr">
        <is>
          <t>React</t>
        </is>
      </c>
      <c r="F6075" s="8" t="inlineStr">
        <is>
          <t>原生模板</t>
        </is>
      </c>
      <c r="G6075" s="8" t="inlineStr">
        <is>
          <t>通用（前端）</t>
        </is>
      </c>
      <c r="H6075" s="3" t="inlineStr">
        <is>
          <t>路由配置</t>
        </is>
      </c>
      <c r="I6075" s="8" t="inlineStr">
        <is>
          <t>陈乐</t>
        </is>
      </c>
      <c r="J6075" s="8" t="inlineStr">
        <is>
          <t>2025/12/23，‏‎11:36:54</t>
        </is>
      </c>
      <c r="K6075" s="3" t="inlineStr">
        <is>
          <t>定义了项目中的多页面路由，包括登录、注册、项目管理等多个页面路径的跳转逻辑</t>
        </is>
      </c>
      <c r="L6075" s="3" t="n"/>
      <c r="M6075" s="8" t="inlineStr">
        <is>
          <t>jsx_react.tar.gz</t>
        </is>
      </c>
      <c r="N6075" s="3" t="inlineStr">
        <is>
          <t>6074.jsx</t>
        </is>
      </c>
      <c r="O6075" s="3" t="n"/>
      <c r="P6075" s="3" t="inlineStr">
        <is>
          <t>nietzid/IdeaRail</t>
        </is>
      </c>
      <c r="Q6075" s="3" t="inlineStr">
        <is>
          <t>https://github.com/nietzid/IdeaRail/blob/0f2e158f3dbfe63e824b87b027091d2cced20a41/src/App.jsx</t>
        </is>
      </c>
      <c r="R6075" s="3" t="n"/>
      <c r="S6075" s="3" t="n"/>
      <c r="T6075" s="3" t="n"/>
    </row>
    <row r="6076" ht="18.75" customHeight="1">
      <c r="A6076" s="8">
        <f>_xlfn.CONCAT("react-1-",TEXT(ROW()-1,"000000"))</f>
        <v/>
      </c>
      <c r="B6076" s="8" t="n"/>
      <c r="C6076" s="8" t="inlineStr">
        <is>
          <t>React模板</t>
        </is>
      </c>
      <c r="D6076" s="8" t="inlineStr">
        <is>
          <t>jsx</t>
        </is>
      </c>
      <c r="E6076" s="8" t="inlineStr">
        <is>
          <t>React</t>
        </is>
      </c>
      <c r="F6076" s="8" t="inlineStr">
        <is>
          <t>原生模板</t>
        </is>
      </c>
      <c r="G6076" s="8" t="inlineStr">
        <is>
          <t>通用（前端）</t>
        </is>
      </c>
      <c r="H6076" s="3" t="inlineStr">
        <is>
          <t>主界面展示及控制标签</t>
        </is>
      </c>
      <c r="I6076" s="8" t="inlineStr">
        <is>
          <t>陈乐</t>
        </is>
      </c>
      <c r="J6076" s="8" t="inlineStr">
        <is>
          <t>2025/12/23，‏‎11:36:54</t>
        </is>
      </c>
      <c r="K6076" s="3" t="inlineStr">
        <is>
          <t>整合控件与钢琴组件，实现音乐制作软件核心交互</t>
        </is>
      </c>
      <c r="L6076" s="3" t="n"/>
      <c r="M6076" s="8" t="inlineStr">
        <is>
          <t>jsx_react.tar.gz</t>
        </is>
      </c>
      <c r="N6076" s="3" t="inlineStr">
        <is>
          <t>6075.jsx</t>
        </is>
      </c>
      <c r="O6076" s="3" t="n"/>
      <c r="P6076" s="3" t="inlineStr">
        <is>
          <t>essy2017/essy-music</t>
        </is>
      </c>
      <c r="Q6076" s="3" t="inlineStr">
        <is>
          <t>https://github.com/essy2017/essy-music/blob/d98fb3362d1d0633babbb65043f198d90a2eb133/src/App.jsx</t>
        </is>
      </c>
      <c r="R6076" s="3" t="n"/>
      <c r="S6076" s="3" t="n"/>
      <c r="T6076" s="3" t="n"/>
    </row>
    <row r="6077" ht="18.75" customHeight="1">
      <c r="A6077" s="8">
        <f>_xlfn.CONCAT("react-1-",TEXT(ROW()-1,"000000"))</f>
        <v/>
      </c>
      <c r="B6077" s="8" t="n"/>
      <c r="C6077" s="8" t="inlineStr">
        <is>
          <t>React模板</t>
        </is>
      </c>
      <c r="D6077" s="8" t="inlineStr">
        <is>
          <t>jsx</t>
        </is>
      </c>
      <c r="E6077" s="8" t="inlineStr">
        <is>
          <t>React</t>
        </is>
      </c>
      <c r="F6077" s="8" t="inlineStr">
        <is>
          <t>原生模板</t>
        </is>
      </c>
      <c r="G6077" s="8" t="inlineStr">
        <is>
          <t>通用（前端）</t>
        </is>
      </c>
      <c r="H6077" s="3" t="inlineStr">
        <is>
          <t>SEO优化</t>
        </is>
      </c>
      <c r="I6077" s="8" t="inlineStr">
        <is>
          <t>陈乐</t>
        </is>
      </c>
      <c r="J6077" s="8" t="inlineStr">
        <is>
          <t>2025/12/23，‏‎11:36:54</t>
        </is>
      </c>
      <c r="K6077" s="3" t="inlineStr">
        <is>
          <t>设置元数据和结构化数据以提升搜索引擎排名，包含标题、描述与关键词等信息</t>
        </is>
      </c>
      <c r="L6077" s="3" t="n"/>
      <c r="M6077" s="8" t="inlineStr">
        <is>
          <t>jsx_react.tar.gz</t>
        </is>
      </c>
      <c r="N6077" s="3" t="inlineStr">
        <is>
          <t>6076.jsx</t>
        </is>
      </c>
      <c r="O6077" s="3" t="n"/>
      <c r="P6077" s="3" t="inlineStr">
        <is>
          <t>fahadbiz/fahad</t>
        </is>
      </c>
      <c r="Q6077" s="3" t="inlineStr">
        <is>
          <t>https://github.com/fahadbiz/fahad/blob/6d14366202bd7e75e4e51ae8ab792a9910f8feca/SEO.jsx</t>
        </is>
      </c>
      <c r="R6077" s="3" t="n"/>
      <c r="S6077" s="3" t="n"/>
      <c r="T6077" s="3" t="n"/>
    </row>
    <row r="6078" ht="18.75" customHeight="1">
      <c r="A6078" s="8">
        <f>_xlfn.CONCAT("react-1-",TEXT(ROW()-1,"000000"))</f>
        <v/>
      </c>
      <c r="B6078" s="8" t="n"/>
      <c r="C6078" s="8" t="inlineStr">
        <is>
          <t>React模板</t>
        </is>
      </c>
      <c r="D6078" s="8" t="inlineStr">
        <is>
          <t>jsx</t>
        </is>
      </c>
      <c r="E6078" s="8" t="inlineStr">
        <is>
          <t>React</t>
        </is>
      </c>
      <c r="F6078" s="8" t="inlineStr">
        <is>
          <t>原生模板</t>
        </is>
      </c>
      <c r="G6078" s="8" t="inlineStr">
        <is>
          <t>通用（前端）</t>
        </is>
      </c>
      <c r="H6078" s="3" t="inlineStr">
        <is>
          <t>路由配置</t>
        </is>
      </c>
      <c r="I6078" s="8" t="inlineStr">
        <is>
          <t>陈乐</t>
        </is>
      </c>
      <c r="J6078" s="8" t="inlineStr">
        <is>
          <t>2025/12/23，‏‎11:36:54</t>
        </is>
      </c>
      <c r="K6078" s="3" t="inlineStr">
        <is>
          <t>该组件负责整个应用的路由管理，连接各个页面组件实现导航功能。</t>
        </is>
      </c>
      <c r="L6078" s="3" t="n"/>
      <c r="M6078" s="8" t="inlineStr">
        <is>
          <t>jsx_react.tar.gz</t>
        </is>
      </c>
      <c r="N6078" s="3" t="inlineStr">
        <is>
          <t>6077.jsx</t>
        </is>
      </c>
      <c r="O6078" s="3" t="n"/>
      <c r="P6078" s="3" t="inlineStr">
        <is>
          <t>renishgosara2005/NutriShilpa</t>
        </is>
      </c>
      <c r="Q6078" s="3" t="inlineStr">
        <is>
          <t>https://github.com/renishgosara2005/NutriShilpa/blob/da6eb9dc6060631df12d845f82f7c3c98f82bb94/src/App.jsx</t>
        </is>
      </c>
      <c r="R6078" s="3" t="n"/>
      <c r="S6078" s="3" t="n"/>
      <c r="T6078" s="3" t="n"/>
    </row>
    <row r="6079" ht="18.75" customHeight="1">
      <c r="A6079" s="8">
        <f>_xlfn.CONCAT("react-1-",TEXT(ROW()-1,"000000"))</f>
        <v/>
      </c>
      <c r="B6079" s="8" t="n"/>
      <c r="C6079" s="8" t="inlineStr">
        <is>
          <t>React模板</t>
        </is>
      </c>
      <c r="D6079" s="8" t="inlineStr">
        <is>
          <t>jsx</t>
        </is>
      </c>
      <c r="E6079" s="8" t="inlineStr">
        <is>
          <t>React</t>
        </is>
      </c>
      <c r="F6079" s="8" t="inlineStr">
        <is>
          <t>原生模板</t>
        </is>
      </c>
      <c r="G6079" s="8" t="inlineStr">
        <is>
          <t>通用（前端）</t>
        </is>
      </c>
      <c r="H6079" s="3" t="inlineStr">
        <is>
          <t>路由配置标签</t>
        </is>
      </c>
      <c r="I6079" s="8" t="inlineStr">
        <is>
          <t>陈乐</t>
        </is>
      </c>
      <c r="J6079" s="8" t="inlineStr">
        <is>
          <t>2025/12/23，‏‎11:36:54</t>
        </is>
      </c>
      <c r="K6079" s="3" t="inlineStr">
        <is>
          <t>该组件负责整个应用的路由配置，包含多个页面和布局组件的导航链接。</t>
        </is>
      </c>
      <c r="L6079" s="3" t="n"/>
      <c r="M6079" s="8" t="inlineStr">
        <is>
          <t>jsx_react.tar.gz</t>
        </is>
      </c>
      <c r="N6079" s="3" t="inlineStr">
        <is>
          <t>6078.jsx</t>
        </is>
      </c>
      <c r="O6079" s="3" t="n"/>
      <c r="P6079" s="3" t="inlineStr">
        <is>
          <t>RafaelOfEldor/movie-watchlist-app</t>
        </is>
      </c>
      <c r="Q6079" s="3" t="inlineStr">
        <is>
          <t>https://github.com/RafaelOfEldor/movie-watchlist-app/blob/2962c3e13bf24b8a8bc6e3df861fd8f9c8e88b6a/index.jsx</t>
        </is>
      </c>
      <c r="R6079" s="3" t="n"/>
      <c r="S6079" s="3" t="n"/>
      <c r="T6079" s="3" t="n"/>
    </row>
    <row r="6080" ht="18.75" customHeight="1">
      <c r="A6080" s="8">
        <f>_xlfn.CONCAT("react-1-",TEXT(ROW()-1,"000000"))</f>
        <v/>
      </c>
      <c r="B6080" s="8" t="n"/>
      <c r="C6080" s="8" t="inlineStr">
        <is>
          <t>React模板</t>
        </is>
      </c>
      <c r="D6080" s="8" t="inlineStr">
        <is>
          <t>jsx</t>
        </is>
      </c>
      <c r="E6080" s="8" t="inlineStr">
        <is>
          <t>React</t>
        </is>
      </c>
      <c r="F6080" s="8" t="inlineStr">
        <is>
          <t>原生模板</t>
        </is>
      </c>
      <c r="G6080" s="8" t="inlineStr">
        <is>
          <t>通用（前端）</t>
        </is>
      </c>
      <c r="H6080" s="3" t="inlineStr">
        <is>
          <t>路由配置功能</t>
        </is>
      </c>
      <c r="I6080" s="8" t="inlineStr">
        <is>
          <t>陈乐</t>
        </is>
      </c>
      <c r="J6080" s="8" t="inlineStr">
        <is>
          <t>2025/12/23，‏‎11:36:54</t>
        </is>
      </c>
      <c r="K6080" s="3" t="inlineStr">
        <is>
          <t>实现复杂页面跳转与内容展示</t>
        </is>
      </c>
      <c r="L6080" s="3" t="n"/>
      <c r="M6080" s="8" t="inlineStr">
        <is>
          <t>jsx_react.tar.gz</t>
        </is>
      </c>
      <c r="N6080" s="3" t="inlineStr">
        <is>
          <t>6079.jsx</t>
        </is>
      </c>
      <c r="O6080" s="3" t="n"/>
      <c r="P6080" s="3" t="inlineStr">
        <is>
          <t>Soudarjya/myfrontend</t>
        </is>
      </c>
      <c r="Q6080" s="3" t="inlineStr">
        <is>
          <t>https://github.com/Soudarjya/myfrontend/blob/07d94642ca6817d4e9e5302ffd062b3bb9061f66/src/App.jsx</t>
        </is>
      </c>
      <c r="R6080" s="3" t="n"/>
      <c r="S6080" s="3" t="n"/>
      <c r="T6080" s="3" t="n"/>
    </row>
    <row r="6081" ht="18.75" customHeight="1">
      <c r="A6081" s="8">
        <f>_xlfn.CONCAT("react-1-",TEXT(ROW()-1,"000000"))</f>
        <v/>
      </c>
      <c r="B6081" s="8" t="n"/>
      <c r="C6081" s="8" t="inlineStr">
        <is>
          <t>React模板</t>
        </is>
      </c>
      <c r="D6081" s="8" t="inlineStr">
        <is>
          <t>jsx</t>
        </is>
      </c>
      <c r="E6081" s="8" t="inlineStr">
        <is>
          <t>React</t>
        </is>
      </c>
      <c r="F6081" s="8" t="inlineStr">
        <is>
          <t>原生模板</t>
        </is>
      </c>
      <c r="G6081" s="8" t="inlineStr">
        <is>
          <t>通用（前端）</t>
        </is>
      </c>
      <c r="H6081" s="3" t="inlineStr">
        <is>
          <t>展示Tokenomics</t>
        </is>
      </c>
      <c r="I6081" s="8" t="inlineStr">
        <is>
          <t>陈乐</t>
        </is>
      </c>
      <c r="J6081" s="8" t="inlineStr">
        <is>
          <t>2025/12/23，‏‎11:36:54</t>
        </is>
      </c>
      <c r="K6081" s="3" t="inlineStr">
        <is>
          <t>显示代币分配及资金分配的相关内容和选项卡列表</t>
        </is>
      </c>
      <c r="L6081" s="3" t="n"/>
      <c r="M6081" s="8" t="inlineStr">
        <is>
          <t>jsx_react.tar.gz</t>
        </is>
      </c>
      <c r="N6081" s="3" t="inlineStr">
        <is>
          <t>6080.jsx</t>
        </is>
      </c>
      <c r="O6081" s="3" t="n"/>
      <c r="P6081" s="3" t="inlineStr">
        <is>
          <t>shehevaa97/T</t>
        </is>
      </c>
      <c r="Q6081" s="3" t="inlineStr">
        <is>
          <t>https://github.com/shehevaa97/T/blob/e114dc45c29e2dfa84b7c25d4d8536a556f80e8e/Token.jsx</t>
        </is>
      </c>
      <c r="R6081" s="3" t="n"/>
      <c r="S6081" s="3" t="n"/>
      <c r="T6081" s="3" t="n"/>
    </row>
    <row r="6082" ht="18.75" customHeight="1">
      <c r="A6082" s="8">
        <f>_xlfn.CONCAT("react-1-",TEXT(ROW()-1,"000000"))</f>
        <v/>
      </c>
      <c r="B6082" s="8" t="n"/>
      <c r="C6082" s="8" t="inlineStr">
        <is>
          <t>React模板</t>
        </is>
      </c>
      <c r="D6082" s="8" t="inlineStr">
        <is>
          <t>jsx</t>
        </is>
      </c>
      <c r="E6082" s="8" t="inlineStr">
        <is>
          <t>React</t>
        </is>
      </c>
      <c r="F6082" s="8" t="inlineStr">
        <is>
          <t>原生模板</t>
        </is>
      </c>
      <c r="G6082" s="8" t="inlineStr">
        <is>
          <t>通用（前端）</t>
        </is>
      </c>
      <c r="H6082" s="3" t="inlineStr">
        <is>
          <t>菜单展示</t>
        </is>
      </c>
      <c r="I6082" s="8" t="inlineStr">
        <is>
          <t>陈乐</t>
        </is>
      </c>
      <c r="J6082" s="8" t="inlineStr">
        <is>
          <t>2025/12/23，‏‎11:36:54</t>
        </is>
      </c>
      <c r="K6082" s="3" t="inlineStr">
        <is>
          <t>渲染多个菜品信息，包括名称、重量、价格和简介</t>
        </is>
      </c>
      <c r="L6082" s="3" t="n"/>
      <c r="M6082" s="8" t="inlineStr">
        <is>
          <t>jsx_react.tar.gz</t>
        </is>
      </c>
      <c r="N6082" s="3" t="inlineStr">
        <is>
          <t>6081.jsx</t>
        </is>
      </c>
      <c r="O6082" s="3" t="n"/>
      <c r="P6082" s="3" t="inlineStr">
        <is>
          <t>AbdulHaseeb2289/Neeroo</t>
        </is>
      </c>
      <c r="Q6082" s="3" t="inlineStr">
        <is>
          <t>https://github.com/AbdulHaseeb2289/Neeroo/blob/497b1bb8ca642d2d96960402be77142c08b3485c/Menu.jsx</t>
        </is>
      </c>
      <c r="R6082" s="3" t="n"/>
      <c r="S6082" s="3" t="n"/>
      <c r="T6082" s="3" t="n"/>
    </row>
    <row r="6083" ht="18.75" customHeight="1">
      <c r="A6083" s="8">
        <f>_xlfn.CONCAT("react-1-",TEXT(ROW()-1,"000000"))</f>
        <v/>
      </c>
      <c r="B6083" s="8" t="n"/>
      <c r="C6083" s="8" t="inlineStr">
        <is>
          <t>React模板</t>
        </is>
      </c>
      <c r="D6083" s="8" t="inlineStr">
        <is>
          <t>jsx</t>
        </is>
      </c>
      <c r="E6083" s="8" t="inlineStr">
        <is>
          <t>React</t>
        </is>
      </c>
      <c r="F6083" s="8" t="inlineStr">
        <is>
          <t>原生模板</t>
        </is>
      </c>
      <c r="G6083" s="8" t="inlineStr">
        <is>
          <t>通用（前端）</t>
        </is>
      </c>
      <c r="H6083" s="3" t="inlineStr">
        <is>
          <t>导航页面</t>
        </is>
      </c>
      <c r="I6083" s="8" t="inlineStr">
        <is>
          <t>陈乐</t>
        </is>
      </c>
      <c r="J6083" s="8" t="inlineStr">
        <is>
          <t>2025/12/23，‏‎11:36:54</t>
        </is>
      </c>
      <c r="K6083" s="3" t="inlineStr">
        <is>
          <t>该组件负责应用的整体路由配置及顶部导航栏展示，包含登录、星迹日志和关于页面链接。</t>
        </is>
      </c>
      <c r="L6083" s="3" t="n"/>
      <c r="M6083" s="8" t="inlineStr">
        <is>
          <t>jsx_react.tar.gz</t>
        </is>
      </c>
      <c r="N6083" s="3" t="inlineStr">
        <is>
          <t>6082.jsx</t>
        </is>
      </c>
      <c r="O6083" s="3" t="n"/>
      <c r="P6083" s="3" t="inlineStr">
        <is>
          <t>cwebbles/startup</t>
        </is>
      </c>
      <c r="Q6083" s="3" t="inlineStr">
        <is>
          <t>https://github.com/cwebbles/startup/blob/7656f36553256e360c5e8d73b4197406ef67cf7d/src/app.jsx</t>
        </is>
      </c>
      <c r="R6083" s="3" t="n"/>
      <c r="S6083" s="3" t="n"/>
      <c r="T6083" s="3" t="n"/>
    </row>
    <row r="6084" ht="18.75" customHeight="1">
      <c r="A6084" s="8">
        <f>_xlfn.CONCAT("react-1-",TEXT(ROW()-1,"000000"))</f>
        <v/>
      </c>
      <c r="B6084" s="8" t="n"/>
      <c r="C6084" s="8" t="inlineStr">
        <is>
          <t>React模板</t>
        </is>
      </c>
      <c r="D6084" s="8" t="inlineStr">
        <is>
          <t>jsx</t>
        </is>
      </c>
      <c r="E6084" s="8" t="inlineStr">
        <is>
          <t>React</t>
        </is>
      </c>
      <c r="F6084" s="8" t="inlineStr">
        <is>
          <t>原生模板</t>
        </is>
      </c>
      <c r="G6084" s="8" t="inlineStr">
        <is>
          <t>通用（前端）</t>
        </is>
      </c>
      <c r="H6084" s="3" t="inlineStr">
        <is>
          <t>用户信息展示</t>
        </is>
      </c>
      <c r="I6084" s="8" t="inlineStr">
        <is>
          <t>陈乐</t>
        </is>
      </c>
      <c r="J6084" s="8" t="inlineStr">
        <is>
          <t>2025/12/23，‏‎11:36:54</t>
        </is>
      </c>
      <c r="K6084" s="3" t="inlineStr">
        <is>
          <t>该组件负责接收用户名查询，通过API获取并显示用户相关信息。</t>
        </is>
      </c>
      <c r="L6084" s="3" t="n"/>
      <c r="M6084" s="8" t="inlineStr">
        <is>
          <t>jsx_react.tar.gz</t>
        </is>
      </c>
      <c r="N6084" s="3" t="inlineStr">
        <is>
          <t>6083.jsx</t>
        </is>
      </c>
      <c r="O6084" s="3" t="n"/>
      <c r="P6084" s="3" t="inlineStr">
        <is>
          <t>deemun/react-github-lookup</t>
        </is>
      </c>
      <c r="Q6084" s="3" t="inlineStr">
        <is>
          <t>https://github.com/deemun/react-github-lookup/blob/917a494102ebc764c53ac1f40184ccfd8c0b8397/index.jsx</t>
        </is>
      </c>
      <c r="R6084" s="3" t="n"/>
      <c r="S6084" s="3" t="n"/>
      <c r="T6084" s="3" t="n"/>
    </row>
    <row r="6085" ht="18.75" customHeight="1">
      <c r="A6085" s="8">
        <f>_xlfn.CONCAT("react-1-",TEXT(ROW()-1,"000000"))</f>
        <v/>
      </c>
      <c r="B6085" s="8" t="n"/>
      <c r="C6085" s="8" t="inlineStr">
        <is>
          <t>React模板</t>
        </is>
      </c>
      <c r="D6085" s="8" t="inlineStr">
        <is>
          <t>jsx</t>
        </is>
      </c>
      <c r="E6085" s="8" t="inlineStr">
        <is>
          <t>React</t>
        </is>
      </c>
      <c r="F6085" s="8" t="inlineStr">
        <is>
          <t>原生模板</t>
        </is>
      </c>
      <c r="G6085" s="8" t="inlineStr">
        <is>
          <t>通用（前端）</t>
        </is>
      </c>
      <c r="H6085" s="3" t="inlineStr">
        <is>
          <t>统计图表展示</t>
        </is>
      </c>
      <c r="I6085" s="8" t="inlineStr">
        <is>
          <t>陈乐</t>
        </is>
      </c>
      <c r="J6085" s="8" t="inlineStr">
        <is>
          <t>2025/12/23，‏‎11:36:54</t>
        </is>
      </c>
      <c r="K6085" s="3" t="inlineStr">
        <is>
          <t>此组件用于展示用户、供应商、商品和订单的统计数据，通过条形图直观显示各项数值。</t>
        </is>
      </c>
      <c r="L6085" s="3" t="n"/>
      <c r="M6085" s="8" t="inlineStr">
        <is>
          <t>jsx_react.tar.gz</t>
        </is>
      </c>
      <c r="N6085" s="3" t="inlineStr">
        <is>
          <t>6084.jsx</t>
        </is>
      </c>
      <c r="O6085" s="3" t="n"/>
      <c r="P6085" s="3" t="inlineStr">
        <is>
          <t>Manasa3142/frontend</t>
        </is>
      </c>
      <c r="Q6085" s="3" t="inlineStr">
        <is>
          <t>https://github.com/Manasa3142/frontend/blob/b923bcb9a0999ab826007a5bd247e26baef90ddc/Ahome.jsx</t>
        </is>
      </c>
      <c r="R6085" s="3" t="n"/>
      <c r="S6085" s="3" t="n"/>
      <c r="T6085" s="3" t="n"/>
    </row>
    <row r="6086" ht="18.75" customHeight="1">
      <c r="A6086" s="8">
        <f>_xlfn.CONCAT("react-1-",TEXT(ROW()-1,"000000"))</f>
        <v/>
      </c>
      <c r="B6086" s="8" t="n"/>
      <c r="C6086" s="8" t="inlineStr">
        <is>
          <t>React模板</t>
        </is>
      </c>
      <c r="D6086" s="8" t="inlineStr">
        <is>
          <t>jsx</t>
        </is>
      </c>
      <c r="E6086" s="8" t="inlineStr">
        <is>
          <t>React</t>
        </is>
      </c>
      <c r="F6086" s="8" t="inlineStr">
        <is>
          <t>原生模板</t>
        </is>
      </c>
      <c r="G6086" s="8" t="inlineStr">
        <is>
          <t>通用（前端）</t>
        </is>
      </c>
      <c r="H6086" s="3" t="inlineStr">
        <is>
          <t>项目展示与编辑</t>
        </is>
      </c>
      <c r="I6086" s="8" t="inlineStr">
        <is>
          <t>陈乐</t>
        </is>
      </c>
      <c r="J6086" s="8" t="inlineStr">
        <is>
          <t>2025/12/23，‏‎11:36:54</t>
        </is>
      </c>
      <c r="K6086" s="3" t="inlineStr">
        <is>
          <t>集成多种UI组件，提供项目浏览、编辑及主题切换等功能的React页面。</t>
        </is>
      </c>
      <c r="L6086" s="3" t="n"/>
      <c r="M6086" s="8" t="inlineStr">
        <is>
          <t>jsx_react.tar.gz</t>
        </is>
      </c>
      <c r="N6086" s="3" t="inlineStr">
        <is>
          <t>6085.jsx</t>
        </is>
      </c>
      <c r="O6086" s="3" t="n"/>
      <c r="P6086" s="3" t="inlineStr">
        <is>
          <t>ui-schema/demo-cra</t>
        </is>
      </c>
      <c r="Q6086" s="3" t="inlineStr">
        <is>
          <t>https://github.com/ui-schema/demo-cra/blob/fbfd4c80fd8674fa5821773e4a431b1b1eeed001/src/App.jsx</t>
        </is>
      </c>
      <c r="R6086" s="3" t="n"/>
      <c r="S6086" s="3" t="n"/>
      <c r="T6086" s="3" t="n"/>
    </row>
    <row r="6087" ht="18.75" customHeight="1">
      <c r="A6087" s="8">
        <f>_xlfn.CONCAT("react-1-",TEXT(ROW()-1,"000000"))</f>
        <v/>
      </c>
      <c r="B6087" s="8" t="n"/>
      <c r="C6087" s="8" t="inlineStr">
        <is>
          <t>React模板</t>
        </is>
      </c>
      <c r="D6087" s="8" t="inlineStr">
        <is>
          <t>jsx</t>
        </is>
      </c>
      <c r="E6087" s="8" t="inlineStr">
        <is>
          <t>React</t>
        </is>
      </c>
      <c r="F6087" s="8" t="inlineStr">
        <is>
          <t>原生模板</t>
        </is>
      </c>
      <c r="G6087" s="8" t="inlineStr">
        <is>
          <t>通用（前端）</t>
        </is>
      </c>
      <c r="H6087" s="3" t="inlineStr">
        <is>
          <t>对话框内容</t>
        </is>
      </c>
      <c r="I6087" s="8" t="inlineStr">
        <is>
          <t>陈乐</t>
        </is>
      </c>
      <c r="J6087" s="8" t="inlineStr">
        <is>
          <t>2025/12/23，‏‎11:36:54</t>
        </is>
      </c>
      <c r="K6087" s="3" t="inlineStr">
        <is>
          <t>用于封装和控制对话框内部的子组件，支持定位和样式自定义。</t>
        </is>
      </c>
      <c r="L6087" s="3" t="n"/>
      <c r="M6087" s="8" t="inlineStr">
        <is>
          <t>jsx_react.tar.gz</t>
        </is>
      </c>
      <c r="N6087" s="3" t="inlineStr">
        <is>
          <t>6086.jsx</t>
        </is>
      </c>
      <c r="O6087" s="3" t="n"/>
      <c r="P6087" s="3" t="inlineStr">
        <is>
          <t>Djibsyco/Tinspaceconnect</t>
        </is>
      </c>
      <c r="Q6087" s="3" t="inlineStr">
        <is>
          <t>https://github.com/Djibsyco/Tinspaceconnect/blob/ce5c5c6240c2cf6fbffc6afe118094894621229e/dialog.jsx</t>
        </is>
      </c>
      <c r="R6087" s="3" t="n"/>
      <c r="S6087" s="3" t="n"/>
      <c r="T6087" s="3" t="n"/>
    </row>
    <row r="6088" ht="18.75" customHeight="1">
      <c r="A6088" s="8">
        <f>_xlfn.CONCAT("react-1-",TEXT(ROW()-1,"000000"))</f>
        <v/>
      </c>
      <c r="B6088" s="8" t="n"/>
      <c r="C6088" s="8" t="inlineStr">
        <is>
          <t>React模板</t>
        </is>
      </c>
      <c r="D6088" s="8" t="inlineStr">
        <is>
          <t>jsx</t>
        </is>
      </c>
      <c r="E6088" s="8" t="inlineStr">
        <is>
          <t>React</t>
        </is>
      </c>
      <c r="F6088" s="8" t="inlineStr">
        <is>
          <t>原生模板</t>
        </is>
      </c>
      <c r="G6088" s="8" t="inlineStr">
        <is>
          <t>通用（前端）</t>
        </is>
      </c>
      <c r="H6088" s="3" t="inlineStr">
        <is>
          <t>加载天气卡片</t>
        </is>
      </c>
      <c r="I6088" s="8" t="inlineStr">
        <is>
          <t>陈乐</t>
        </is>
      </c>
      <c r="J6088" s="8" t="inlineStr">
        <is>
          <t>2025/12/23，‏‎11:36:54</t>
        </is>
      </c>
      <c r="K6088" s="3" t="inlineStr">
        <is>
          <t>此组件负责从本地存储读取位置信息，并动态生成WeatherCard组件列表展示当前选中的位置的天气情况。</t>
        </is>
      </c>
      <c r="L6088" s="3" t="n"/>
      <c r="M6088" s="8" t="inlineStr">
        <is>
          <t>jsx_react.tar.gz</t>
        </is>
      </c>
      <c r="N6088" s="3" t="inlineStr">
        <is>
          <t>6087.jsx</t>
        </is>
      </c>
      <c r="O6088" s="3" t="n"/>
      <c r="P6088" s="3" t="inlineStr">
        <is>
          <t>ChrisDobby/react-simple-weather-app</t>
        </is>
      </c>
      <c r="Q6088" s="3" t="inlineStr">
        <is>
          <t>https://github.com/ChrisDobby/react-simple-weather-app/blob/ea1e3c08fa94814253f6573cb434195420b13fac/src/app.jsx</t>
        </is>
      </c>
      <c r="R6088" s="3" t="n"/>
      <c r="S6088" s="3" t="n"/>
      <c r="T6088" s="3" t="n"/>
    </row>
    <row r="6089" ht="18.75" customHeight="1">
      <c r="A6089" s="8">
        <f>_xlfn.CONCAT("react-1-",TEXT(ROW()-1,"000000"))</f>
        <v/>
      </c>
      <c r="B6089" s="8" t="n"/>
      <c r="C6089" s="8" t="inlineStr">
        <is>
          <t>React模板</t>
        </is>
      </c>
      <c r="D6089" s="8" t="inlineStr">
        <is>
          <t>jsx</t>
        </is>
      </c>
      <c r="E6089" s="8" t="inlineStr">
        <is>
          <t>React</t>
        </is>
      </c>
      <c r="F6089" s="8" t="inlineStr">
        <is>
          <t>原生模板</t>
        </is>
      </c>
      <c r="G6089" s="8" t="inlineStr">
        <is>
          <t>通用（前端）</t>
        </is>
      </c>
      <c r="H6089" s="3" t="inlineStr">
        <is>
          <t>导航控制标签</t>
        </is>
      </c>
      <c r="I6089" s="8" t="inlineStr">
        <is>
          <t>陈乐</t>
        </is>
      </c>
      <c r="J6089" s="8" t="inlineStr">
        <is>
          <t>2025/12/23，‏‎11:36:54</t>
        </is>
      </c>
      <c r="K6089" s="3" t="inlineStr">
        <is>
          <t>实现页面间跳转与传参功能，支持前进、后退及特定屏幕跳转操作。</t>
        </is>
      </c>
      <c r="L6089" s="3" t="n"/>
      <c r="M6089" s="8" t="inlineStr">
        <is>
          <t>jsx_react.tar.gz</t>
        </is>
      </c>
      <c r="N6089" s="3" t="inlineStr">
        <is>
          <t>6088.jsx</t>
        </is>
      </c>
      <c r="O6089" s="3" t="n"/>
      <c r="P6089" s="3" t="inlineStr">
        <is>
          <t>MUKEBUDAVID/calculatriceRN</t>
        </is>
      </c>
      <c r="Q6089" s="3" t="inlineStr">
        <is>
          <t>https://github.com/MUKEBUDAVID/calculatriceRN/blob/48304f5f26ebd4d29fe015ec5ff2fe22ad03fe31/Memo.jsx</t>
        </is>
      </c>
      <c r="R6089" s="3" t="n"/>
      <c r="S6089" s="3" t="n"/>
      <c r="T6089" s="3" t="n"/>
    </row>
    <row r="6090" ht="18.75" customHeight="1">
      <c r="A6090" s="8">
        <f>_xlfn.CONCAT("react-1-",TEXT(ROW()-1,"000000"))</f>
        <v/>
      </c>
      <c r="B6090" s="8" t="n"/>
      <c r="C6090" s="8" t="inlineStr">
        <is>
          <t>React模板</t>
        </is>
      </c>
      <c r="D6090" s="8" t="inlineStr">
        <is>
          <t>jsx</t>
        </is>
      </c>
      <c r="E6090" s="8" t="inlineStr">
        <is>
          <t>React</t>
        </is>
      </c>
      <c r="F6090" s="8" t="inlineStr">
        <is>
          <t>原生模板</t>
        </is>
      </c>
      <c r="G6090" s="8" t="inlineStr">
        <is>
          <t>通用（前端）</t>
        </is>
      </c>
      <c r="H6090" s="3" t="inlineStr">
        <is>
          <t>手势检测组件</t>
        </is>
      </c>
      <c r="I6090" s="8" t="inlineStr">
        <is>
          <t>陈乐</t>
        </is>
      </c>
      <c r="J6090" s="8" t="inlineStr">
        <is>
          <t>2025/12/23，‏‎11:36:54</t>
        </is>
      </c>
      <c r="K6090" s="3" t="inlineStr">
        <is>
          <t>集成多种手势事件，包括长按、点击等，并在对应手势触发时记录日志。</t>
        </is>
      </c>
      <c r="L6090" s="3" t="n"/>
      <c r="M6090" s="8" t="inlineStr">
        <is>
          <t>jsx_react.tar.gz</t>
        </is>
      </c>
      <c r="N6090" s="3" t="inlineStr">
        <is>
          <t>6089.jsx</t>
        </is>
      </c>
      <c r="O6090" s="3" t="n"/>
      <c r="P6090" s="3" t="inlineStr">
        <is>
          <t>sk-py/GestureHandler</t>
        </is>
      </c>
      <c r="Q6090" s="3" t="inlineStr">
        <is>
          <t>https://github.com/sk-py/GestureHandler/blob/43ab34c72302933a49d3d722c589bcd2fc6480eb/Anim.jsx</t>
        </is>
      </c>
      <c r="R6090" s="3" t="n"/>
      <c r="S6090" s="3" t="n"/>
      <c r="T6090" s="3" t="n"/>
    </row>
    <row r="6091" ht="18.75" customHeight="1">
      <c r="A6091" s="8">
        <f>_xlfn.CONCAT("react-1-",TEXT(ROW()-1,"000000"))</f>
        <v/>
      </c>
      <c r="B6091" s="8" t="n"/>
      <c r="C6091" s="8" t="inlineStr">
        <is>
          <t>React模板</t>
        </is>
      </c>
      <c r="D6091" s="8" t="inlineStr">
        <is>
          <t>jsx</t>
        </is>
      </c>
      <c r="E6091" s="8" t="inlineStr">
        <is>
          <t>React</t>
        </is>
      </c>
      <c r="F6091" s="8" t="inlineStr">
        <is>
          <t>原生模板</t>
        </is>
      </c>
      <c r="G6091" s="8" t="inlineStr">
        <is>
          <t>通用（前端）</t>
        </is>
      </c>
      <c r="H6091" s="3" t="inlineStr">
        <is>
          <t>动态标题与描述</t>
        </is>
      </c>
      <c r="I6091" s="8" t="inlineStr">
        <is>
          <t>陈乐</t>
        </is>
      </c>
      <c r="J6091" s="8" t="inlineStr">
        <is>
          <t>2025/12/23，‏‎11:36:54</t>
        </is>
      </c>
      <c r="K6091" s="3" t="inlineStr">
        <is>
          <t>该组件展示具有动画效果的心肺训练标题及难度和目标说明。</t>
        </is>
      </c>
      <c r="L6091" s="3" t="n"/>
      <c r="M6091" s="8" t="inlineStr">
        <is>
          <t>jsx_react.tar.gz</t>
        </is>
      </c>
      <c r="N6091" s="3" t="inlineStr">
        <is>
          <t>6090.jsx</t>
        </is>
      </c>
      <c r="O6091" s="3" t="n"/>
      <c r="P6091" s="3" t="inlineStr">
        <is>
          <t>ChrisChang8/Fitness-AIO</t>
        </is>
      </c>
      <c r="Q6091" s="3" t="inlineStr">
        <is>
          <t>https://github.com/ChrisChang8/Fitness-AIO/blob/d5388f211511509ee659e60fcc8bc486d0bb8112/Cardio.jsx</t>
        </is>
      </c>
      <c r="R6091" s="3" t="n"/>
      <c r="S6091" s="3" t="n"/>
      <c r="T6091" s="3" t="n"/>
    </row>
    <row r="6092" ht="18.75" customHeight="1">
      <c r="A6092" s="8">
        <f>_xlfn.CONCAT("react-1-",TEXT(ROW()-1,"000000"))</f>
        <v/>
      </c>
      <c r="B6092" s="8" t="n"/>
      <c r="C6092" s="8" t="inlineStr">
        <is>
          <t>React模板</t>
        </is>
      </c>
      <c r="D6092" s="8" t="inlineStr">
        <is>
          <t>jsx</t>
        </is>
      </c>
      <c r="E6092" s="8" t="inlineStr">
        <is>
          <t>React</t>
        </is>
      </c>
      <c r="F6092" s="8" t="inlineStr">
        <is>
          <t>原生模板</t>
        </is>
      </c>
      <c r="G6092" s="8" t="inlineStr">
        <is>
          <t>通用（前端）</t>
        </is>
      </c>
      <c r="H6092" s="3" t="inlineStr">
        <is>
          <t>登录表单</t>
        </is>
      </c>
      <c r="I6092" s="8" t="inlineStr">
        <is>
          <t>陈乐</t>
        </is>
      </c>
      <c r="J6092" s="8" t="inlineStr">
        <is>
          <t>2025/12/23，‏‎11:36:54</t>
        </is>
      </c>
      <c r="K6092" s="3" t="inlineStr">
        <is>
          <t>此React组件用于处理用户登录逻辑，包括状态管理、表单验证和错误提示，并在成功或失败时更新状态。</t>
        </is>
      </c>
      <c r="L6092" s="3" t="n"/>
      <c r="M6092" s="8" t="inlineStr">
        <is>
          <t>jsx_react.tar.gz</t>
        </is>
      </c>
      <c r="N6092" s="3" t="inlineStr">
        <is>
          <t>6091.jsx</t>
        </is>
      </c>
      <c r="O6092" s="3" t="n"/>
      <c r="P6092" s="3" t="inlineStr">
        <is>
          <t>Follyb2810/understandingContextApi</t>
        </is>
      </c>
      <c r="Q6092" s="3" t="inlineStr">
        <is>
          <t>https://github.com/Follyb2810/understandingContextApi/blob/e83dee4554a1396439a2c10ce11e00f9bbd81115/Login.jsx</t>
        </is>
      </c>
      <c r="R6092" s="3" t="n"/>
      <c r="S6092" s="3" t="n"/>
      <c r="T6092" s="3" t="n"/>
    </row>
    <row r="6093" ht="18.75" customHeight="1">
      <c r="A6093" s="8">
        <f>_xlfn.CONCAT("react-1-",TEXT(ROW()-1,"000000"))</f>
        <v/>
      </c>
      <c r="B6093" s="8" t="n"/>
      <c r="C6093" s="8" t="inlineStr">
        <is>
          <t>React模板</t>
        </is>
      </c>
      <c r="D6093" s="8" t="inlineStr">
        <is>
          <t>jsx</t>
        </is>
      </c>
      <c r="E6093" s="8" t="inlineStr">
        <is>
          <t>React</t>
        </is>
      </c>
      <c r="F6093" s="8" t="inlineStr">
        <is>
          <t>原生模板</t>
        </is>
      </c>
      <c r="G6093" s="8" t="inlineStr">
        <is>
          <t>通用（前端）</t>
        </is>
      </c>
      <c r="H6093" s="3" t="inlineStr">
        <is>
          <t>首页展示</t>
        </is>
      </c>
      <c r="I6093" s="8" t="inlineStr">
        <is>
          <t>陈乐</t>
        </is>
      </c>
      <c r="J6093" s="8" t="inlineStr">
        <is>
          <t>2025/12/23，‏‎11:36:54</t>
        </is>
      </c>
      <c r="K6093" s="3" t="inlineStr">
        <is>
          <t>展示任务管理图片并提供开始按钮，引导用户跳转至注册页面</t>
        </is>
      </c>
      <c r="L6093" s="3" t="n"/>
      <c r="M6093" s="8" t="inlineStr">
        <is>
          <t>jsx_react.tar.gz</t>
        </is>
      </c>
      <c r="N6093" s="3" t="inlineStr">
        <is>
          <t>6092.jsx</t>
        </is>
      </c>
      <c r="O6093" s="3" t="n"/>
      <c r="P6093" s="3" t="inlineStr">
        <is>
          <t>AnitaPannerselvam/frontend-backend-Project</t>
        </is>
      </c>
      <c r="Q6093" s="3" t="inlineStr">
        <is>
          <t>https://github.com/AnitaPannerselvam/frontend-backend-Project/blob/551d718457057302b5aad20fe481302fc29e1bfc/Home.jsx</t>
        </is>
      </c>
      <c r="R6093" s="3" t="n"/>
      <c r="S6093" s="3" t="n"/>
      <c r="T6093" s="3" t="n"/>
    </row>
    <row r="6094" ht="18.75" customHeight="1">
      <c r="A6094" s="8">
        <f>_xlfn.CONCAT("react-1-",TEXT(ROW()-1,"000000"))</f>
        <v/>
      </c>
      <c r="B6094" s="8" t="n"/>
      <c r="C6094" s="8" t="inlineStr">
        <is>
          <t>React模板</t>
        </is>
      </c>
      <c r="D6094" s="8" t="inlineStr">
        <is>
          <t>jsx</t>
        </is>
      </c>
      <c r="E6094" s="8" t="inlineStr">
        <is>
          <t>React</t>
        </is>
      </c>
      <c r="F6094" s="8" t="inlineStr">
        <is>
          <t>原生模板</t>
        </is>
      </c>
      <c r="G6094" s="8" t="inlineStr">
        <is>
          <t>通用（前端）</t>
        </is>
      </c>
      <c r="H6094" s="3" t="inlineStr">
        <is>
          <t>主页展示</t>
        </is>
      </c>
      <c r="I6094" s="8" t="inlineStr">
        <is>
          <t>陈乐</t>
        </is>
      </c>
      <c r="J6094" s="8" t="inlineStr">
        <is>
          <t>2025/12/23，‏‎11:36:54</t>
        </is>
      </c>
      <c r="K6094" s="3" t="inlineStr">
        <is>
          <t>此组件负责应用程序的主页面布局与样式，背景色设置为黑色。</t>
        </is>
      </c>
      <c r="L6094" s="3" t="n"/>
      <c r="M6094" s="8" t="inlineStr">
        <is>
          <t>jsx_react.tar.gz</t>
        </is>
      </c>
      <c r="N6094" s="3" t="inlineStr">
        <is>
          <t>6093.jsx</t>
        </is>
      </c>
      <c r="O6094" s="3" t="n"/>
      <c r="P6094" s="3" t="inlineStr">
        <is>
          <t>Coding-EG/Didacta_fun</t>
        </is>
      </c>
      <c r="Q6094" s="3" t="inlineStr">
        <is>
          <t>https://github.com/Coding-EG/Didacta_fun/blob/2ec3c13231ede80a90f011f1eb63e5f6293db051/App.jsx</t>
        </is>
      </c>
      <c r="R6094" s="3" t="n"/>
      <c r="S6094" s="3" t="n"/>
      <c r="T6094" s="3" t="n"/>
    </row>
    <row r="6095" ht="18.75" customHeight="1">
      <c r="A6095" s="8">
        <f>_xlfn.CONCAT("react-1-",TEXT(ROW()-1,"000000"))</f>
        <v/>
      </c>
      <c r="B6095" s="8" t="n"/>
      <c r="C6095" s="8" t="inlineStr">
        <is>
          <t>React模板</t>
        </is>
      </c>
      <c r="D6095" s="8" t="inlineStr">
        <is>
          <t>jsx</t>
        </is>
      </c>
      <c r="E6095" s="8" t="inlineStr">
        <is>
          <t>React</t>
        </is>
      </c>
      <c r="F6095" s="8" t="inlineStr">
        <is>
          <t>原生模板</t>
        </is>
      </c>
      <c r="G6095" s="8" t="inlineStr">
        <is>
          <t>通用（前端）</t>
        </is>
      </c>
      <c r="H6095" s="3" t="inlineStr">
        <is>
          <t>汽车服务介绍</t>
        </is>
      </c>
      <c r="I6095" s="8" t="inlineStr">
        <is>
          <t>陈乐</t>
        </is>
      </c>
      <c r="J6095" s="8" t="inlineStr">
        <is>
          <t>2025/12/23，‏‎11:36:54</t>
        </is>
      </c>
      <c r="K6095" s="3" t="inlineStr">
        <is>
          <t>展示AUTOMECHANICA的服务优势，包括专业机械师团队和高质量个性化服务。</t>
        </is>
      </c>
      <c r="L6095" s="3" t="n"/>
      <c r="M6095" s="8" t="inlineStr">
        <is>
          <t>jsx_react.tar.gz</t>
        </is>
      </c>
      <c r="N6095" s="3" t="inlineStr">
        <is>
          <t>6094.jsx</t>
        </is>
      </c>
      <c r="O6095" s="3" t="n"/>
      <c r="P6095" s="3" t="inlineStr">
        <is>
          <t>nslimbani123-crypto/car-garage-servies</t>
        </is>
      </c>
      <c r="Q6095" s="3" t="inlineStr">
        <is>
          <t>https://github.com/nslimbani123-crypto/car-garage-servies/blob/851348bfb5eee4ad975d090e5cc99098e9e4027c/src/Us.jsx</t>
        </is>
      </c>
      <c r="R6095" s="3" t="n"/>
      <c r="S6095" s="3" t="n"/>
      <c r="T6095" s="3" t="n"/>
    </row>
    <row r="6096" ht="18.75" customHeight="1">
      <c r="A6096" s="8">
        <f>_xlfn.CONCAT("react-1-",TEXT(ROW()-1,"000000"))</f>
        <v/>
      </c>
      <c r="B6096" s="8" t="n"/>
      <c r="C6096" s="8" t="inlineStr">
        <is>
          <t>React模板</t>
        </is>
      </c>
      <c r="D6096" s="8" t="inlineStr">
        <is>
          <t>jsx</t>
        </is>
      </c>
      <c r="E6096" s="8" t="inlineStr">
        <is>
          <t>React</t>
        </is>
      </c>
      <c r="F6096" s="8" t="inlineStr">
        <is>
          <t>原生模板</t>
        </is>
      </c>
      <c r="G6096" s="8" t="inlineStr">
        <is>
          <t>通用（前端）</t>
        </is>
      </c>
      <c r="H6096" s="3" t="inlineStr">
        <is>
          <t>权限检查</t>
        </is>
      </c>
      <c r="I6096" s="8" t="inlineStr">
        <is>
          <t>陈乐</t>
        </is>
      </c>
      <c r="J6096" s="8" t="inlineStr">
        <is>
          <t>2025/12/23，‏‎11:36:54</t>
        </is>
      </c>
      <c r="K6096" s="3" t="inlineStr">
        <is>
          <t>判断用户是否已认证且未支付，若路径不在免费访问列表中则提示支付</t>
        </is>
      </c>
      <c r="L6096" s="3" t="n"/>
      <c r="M6096" s="8" t="inlineStr">
        <is>
          <t>jsx_react.tar.gz</t>
        </is>
      </c>
      <c r="N6096" s="3" t="inlineStr">
        <is>
          <t>6095.jsx</t>
        </is>
      </c>
      <c r="O6096" s="3" t="n"/>
      <c r="P6096" s="3" t="inlineStr">
        <is>
          <t>mandylatham/React-Keen</t>
        </is>
      </c>
      <c r="Q6096" s="3" t="inlineStr">
        <is>
          <t>https://github.com/mandylatham/React-Keen/blob/79dd5112d72b45cb642247413a851db7309dd572/Layout.jsx</t>
        </is>
      </c>
      <c r="R6096" s="3" t="n"/>
      <c r="S6096" s="3" t="n"/>
      <c r="T6096" s="3" t="n"/>
    </row>
    <row r="6097" ht="18.75" customHeight="1">
      <c r="A6097" s="8">
        <f>_xlfn.CONCAT("react-1-",TEXT(ROW()-1,"000000"))</f>
        <v/>
      </c>
      <c r="B6097" s="8" t="n"/>
      <c r="C6097" s="8" t="inlineStr">
        <is>
          <t>React模板</t>
        </is>
      </c>
      <c r="D6097" s="8" t="inlineStr">
        <is>
          <t>jsx</t>
        </is>
      </c>
      <c r="E6097" s="8" t="inlineStr">
        <is>
          <t>React</t>
        </is>
      </c>
      <c r="F6097" s="8" t="inlineStr">
        <is>
          <t>原生模板</t>
        </is>
      </c>
      <c r="G6097" s="8" t="inlineStr">
        <is>
          <t>通用（前端）</t>
        </is>
      </c>
      <c r="H6097" s="3" t="inlineStr">
        <is>
          <t>对话框覆盖层</t>
        </is>
      </c>
      <c r="I6097" s="8" t="inlineStr">
        <is>
          <t>陈乐</t>
        </is>
      </c>
      <c r="J6097" s="8" t="inlineStr">
        <is>
          <t>2025/12/23，‏‎11:36:54</t>
        </is>
      </c>
      <c r="K6097" s="3" t="inlineStr">
        <is>
          <t>实现Radix UI的对话框覆盖层组件，支持动画和样式自定义。</t>
        </is>
      </c>
      <c r="L6097" s="3" t="n"/>
      <c r="M6097" s="8" t="inlineStr">
        <is>
          <t>jsx_react.tar.gz</t>
        </is>
      </c>
      <c r="N6097" s="3" t="inlineStr">
        <is>
          <t>6096.jsx</t>
        </is>
      </c>
      <c r="O6097" s="3" t="n"/>
      <c r="P6097" s="3" t="inlineStr">
        <is>
          <t>Marraneitor/APPPERSONAL</t>
        </is>
      </c>
      <c r="Q6097" s="3" t="inlineStr">
        <is>
          <t>https://github.com/Marraneitor/APPPERSONAL/blob/bde1e02d59dce6ea15b41c58af184a127643db6f/dialog.jsx</t>
        </is>
      </c>
      <c r="R6097" s="3" t="n"/>
      <c r="S6097" s="3" t="n"/>
      <c r="T6097" s="3" t="n"/>
    </row>
    <row r="6098" ht="18.75" customHeight="1">
      <c r="A6098" s="8">
        <f>_xlfn.CONCAT("react-1-",TEXT(ROW()-1,"000000"))</f>
        <v/>
      </c>
      <c r="B6098" s="8" t="n"/>
      <c r="C6098" s="8" t="inlineStr">
        <is>
          <t>React模板</t>
        </is>
      </c>
      <c r="D6098" s="8" t="inlineStr">
        <is>
          <t>jsx</t>
        </is>
      </c>
      <c r="E6098" s="8" t="inlineStr">
        <is>
          <t>React</t>
        </is>
      </c>
      <c r="F6098" s="8" t="inlineStr">
        <is>
          <t>原生模板</t>
        </is>
      </c>
      <c r="G6098" s="8" t="inlineStr">
        <is>
          <t>通用（前端）</t>
        </is>
      </c>
      <c r="H6098" s="3" t="inlineStr">
        <is>
          <t>展示组件</t>
        </is>
      </c>
      <c r="I6098" s="8" t="inlineStr">
        <is>
          <t>陈乐</t>
        </is>
      </c>
      <c r="J6098" s="8" t="inlineStr">
        <is>
          <t>2025/12/23，‏‎11:36:54</t>
        </is>
      </c>
      <c r="K6098" s="3" t="inlineStr">
        <is>
          <t>渲染多个相同或不同功能的子组件以构建页面结构。</t>
        </is>
      </c>
      <c r="L6098" s="3" t="n"/>
      <c r="M6098" s="8" t="inlineStr">
        <is>
          <t>jsx_react.tar.gz</t>
        </is>
      </c>
      <c r="N6098" s="3" t="inlineStr">
        <is>
          <t>6097.jsx</t>
        </is>
      </c>
      <c r="O6098" s="3" t="n"/>
      <c r="P6098" s="3" t="inlineStr">
        <is>
          <t>Tushar-Manyal/DICE-GAME</t>
        </is>
      </c>
      <c r="Q6098" s="3" t="inlineStr">
        <is>
          <t>https://github.com/Tushar-Manyal/DICE-GAME/blob/f21265a8ffa8ad344342ccb736ad4ff0dbf7cff7/src/App.jsx</t>
        </is>
      </c>
      <c r="R6098" s="3" t="n"/>
      <c r="S6098" s="3" t="n"/>
      <c r="T6098" s="3" t="n"/>
    </row>
    <row r="6099" ht="18.75" customHeight="1">
      <c r="A6099" s="8">
        <f>_xlfn.CONCAT("react-1-",TEXT(ROW()-1,"000000"))</f>
        <v/>
      </c>
      <c r="B6099" s="8" t="n"/>
      <c r="C6099" s="8" t="inlineStr">
        <is>
          <t>React模板</t>
        </is>
      </c>
      <c r="D6099" s="8" t="inlineStr">
        <is>
          <t>jsx</t>
        </is>
      </c>
      <c r="E6099" s="8" t="inlineStr">
        <is>
          <t>React</t>
        </is>
      </c>
      <c r="F6099" s="8" t="inlineStr">
        <is>
          <t>原生模板</t>
        </is>
      </c>
      <c r="G6099" s="8" t="inlineStr">
        <is>
          <t>通用（前端）</t>
        </is>
      </c>
      <c r="H6099" s="3" t="inlineStr">
        <is>
          <t>路由配置</t>
        </is>
      </c>
      <c r="I6099" s="8" t="inlineStr">
        <is>
          <t>陈乐</t>
        </is>
      </c>
      <c r="J6099" s="8" t="inlineStr">
        <is>
          <t>2025/12/23，‏‎11:36:54</t>
        </is>
      </c>
      <c r="K6099" s="3" t="inlineStr">
        <is>
          <t>实现用户身份验证后的路由跳转与页面展示，包含多个子组件路径匹配</t>
        </is>
      </c>
      <c r="L6099" s="3" t="n"/>
      <c r="M6099" s="8" t="inlineStr">
        <is>
          <t>jsx_react.tar.gz</t>
        </is>
      </c>
      <c r="N6099" s="3" t="inlineStr">
        <is>
          <t>6098.jsx</t>
        </is>
      </c>
      <c r="O6099" s="3" t="n"/>
      <c r="P6099" s="3" t="inlineStr">
        <is>
          <t>haider-zaidi/CRM-frontend</t>
        </is>
      </c>
      <c r="Q6099" s="3" t="inlineStr">
        <is>
          <t>https://github.com/haider-zaidi/CRM-frontend/blob/4db80510c2c979b1774f048370dcfe3e984329d7/src/App.jsx</t>
        </is>
      </c>
      <c r="R6099" s="3" t="n"/>
      <c r="S6099" s="3" t="n"/>
      <c r="T6099" s="3" t="n"/>
    </row>
    <row r="6100" ht="18.75" customHeight="1">
      <c r="A6100" s="8">
        <f>_xlfn.CONCAT("react-1-",TEXT(ROW()-1,"000000"))</f>
        <v/>
      </c>
      <c r="B6100" s="8" t="n"/>
      <c r="C6100" s="8" t="inlineStr">
        <is>
          <t>React模板</t>
        </is>
      </c>
      <c r="D6100" s="8" t="inlineStr">
        <is>
          <t>jsx</t>
        </is>
      </c>
      <c r="E6100" s="8" t="inlineStr">
        <is>
          <t>React</t>
        </is>
      </c>
      <c r="F6100" s="8" t="inlineStr">
        <is>
          <t>原生模板</t>
        </is>
      </c>
      <c r="G6100" s="8" t="inlineStr">
        <is>
          <t>通用（前端）</t>
        </is>
      </c>
      <c r="H6100" s="3" t="inlineStr">
        <is>
          <t>搜索框</t>
        </is>
      </c>
      <c r="I6100" s="8" t="inlineStr">
        <is>
          <t>陈乐</t>
        </is>
      </c>
      <c r="J6100" s="8" t="inlineStr">
        <is>
          <t>2025/12/23，‏‎11:36:54</t>
        </is>
      </c>
      <c r="K6100" s="3" t="inlineStr">
        <is>
          <t>展示高端度假信息，包括餐饮、酒吧和娱乐项目等详情</t>
        </is>
      </c>
      <c r="L6100" s="3" t="n"/>
      <c r="M6100" s="8" t="inlineStr">
        <is>
          <t>jsx_react.tar.gz</t>
        </is>
      </c>
      <c r="N6100" s="3" t="inlineStr">
        <is>
          <t>6099.jsx</t>
        </is>
      </c>
      <c r="O6100" s="3" t="n"/>
      <c r="P6100" s="3" t="inlineStr">
        <is>
          <t>jyotheshkar/Traveler</t>
        </is>
      </c>
      <c r="Q6100" s="3" t="inlineStr">
        <is>
          <t>https://github.com/jyotheshkar/Traveler/blob/f8a54cd671e4872ec8a9f0cf8321bd13bc0c95eb/Search.jsx</t>
        </is>
      </c>
      <c r="R6100" s="3" t="n"/>
      <c r="S6100" s="3" t="n"/>
      <c r="T6100" s="3" t="n"/>
    </row>
    <row r="6101" ht="18.75" customHeight="1">
      <c r="A6101" s="8">
        <f>_xlfn.CONCAT("react-1-",TEXT(ROW()-1,"000000"))</f>
        <v/>
      </c>
      <c r="B6101" s="8" t="n"/>
      <c r="C6101" s="8" t="inlineStr">
        <is>
          <t>React模板</t>
        </is>
      </c>
      <c r="D6101" s="8" t="inlineStr">
        <is>
          <t>jsx</t>
        </is>
      </c>
      <c r="E6101" s="8" t="inlineStr">
        <is>
          <t>React</t>
        </is>
      </c>
      <c r="F6101" s="8" t="inlineStr">
        <is>
          <t>原生模板</t>
        </is>
      </c>
      <c r="G6101" s="8" t="inlineStr">
        <is>
          <t>通用（前端）</t>
        </is>
      </c>
      <c r="H6101" s="3" t="inlineStr">
        <is>
          <t>路由配置</t>
        </is>
      </c>
      <c r="I6101" s="8" t="inlineStr">
        <is>
          <t>陈乐</t>
        </is>
      </c>
      <c r="J6101" s="8" t="inlineStr">
        <is>
          <t>2025/12/23，‏‎11:36:54</t>
        </is>
      </c>
      <c r="K6101" s="3" t="inlineStr">
        <is>
          <t>该组件负责整个应用的路由配置，包括导航栏、首页及多个分类页面等。</t>
        </is>
      </c>
      <c r="L6101" s="3" t="n"/>
      <c r="M6101" s="8" t="inlineStr">
        <is>
          <t>jsx_react.tar.gz</t>
        </is>
      </c>
      <c r="N6101" s="3" t="inlineStr">
        <is>
          <t>6100.jsx</t>
        </is>
      </c>
      <c r="O6101" s="3" t="n"/>
      <c r="P6101" s="3" t="inlineStr">
        <is>
          <t>mamudulislam/E-commerce</t>
        </is>
      </c>
      <c r="Q6101" s="3" t="inlineStr">
        <is>
          <t>https://github.com/mamudulislam/E-commerce/blob/272fa74ad50ee64e4f51d0b1d417be52b6cce3f4/src/App.jsx</t>
        </is>
      </c>
      <c r="R6101" s="3" t="n"/>
      <c r="S6101" s="3" t="n"/>
      <c r="T6101" s="3" t="n"/>
    </row>
    <row r="6102" ht="18.75" customHeight="1">
      <c r="A6102" s="8">
        <f>_xlfn.CONCAT("react-1-",TEXT(ROW()-1,"000000"))</f>
        <v/>
      </c>
      <c r="B6102" s="8" t="n"/>
      <c r="C6102" s="8" t="inlineStr">
        <is>
          <t>React模板</t>
        </is>
      </c>
      <c r="D6102" s="8" t="inlineStr">
        <is>
          <t>jsx</t>
        </is>
      </c>
      <c r="E6102" s="8" t="inlineStr">
        <is>
          <t>React</t>
        </is>
      </c>
      <c r="F6102" s="8" t="inlineStr">
        <is>
          <t>原生模板</t>
        </is>
      </c>
      <c r="G6102" s="8" t="inlineStr">
        <is>
          <t>通用（前端）</t>
        </is>
      </c>
      <c r="H6102" s="3" t="inlineStr">
        <is>
          <t>输入监听</t>
        </is>
      </c>
      <c r="I6102" s="8" t="inlineStr">
        <is>
          <t>陈乐</t>
        </is>
      </c>
      <c r="J6102" s="8" t="inlineStr">
        <is>
          <t>2025/12/23，‏‎11:36:54</t>
        </is>
      </c>
      <c r="K6102" s="3" t="inlineStr">
        <is>
          <t>处理哈希和对等体变更，更新组件状态以响应用户输入</t>
        </is>
      </c>
      <c r="L6102" s="3" t="n"/>
      <c r="M6102" s="8" t="inlineStr">
        <is>
          <t>jsx_react.tar.gz</t>
        </is>
      </c>
      <c r="N6102" s="3" t="inlineStr">
        <is>
          <t>6101.jsx</t>
        </is>
      </c>
      <c r="O6102" s="3" t="n"/>
      <c r="P6102" s="3" t="inlineStr">
        <is>
          <t>libp2p/js-libp2p-example-delegated-routing</t>
        </is>
      </c>
      <c r="Q6102" s="3" t="inlineStr">
        <is>
          <t>https://github.com/libp2p/js-libp2p-example-delegated-routing/blob/8801dd5f5d3662f793ef336b06fdaa28d0335a9e/src/App.jsx</t>
        </is>
      </c>
      <c r="R6102" s="3" t="n"/>
      <c r="S6102" s="3" t="n"/>
      <c r="T6102" s="3" t="n"/>
    </row>
    <row r="6103" ht="18.75" customHeight="1">
      <c r="A6103" s="8">
        <f>_xlfn.CONCAT("react-1-",TEXT(ROW()-1,"000000"))</f>
        <v/>
      </c>
      <c r="B6103" s="8" t="n"/>
      <c r="C6103" s="8" t="inlineStr">
        <is>
          <t>React模板</t>
        </is>
      </c>
      <c r="D6103" s="8" t="inlineStr">
        <is>
          <t>jsx</t>
        </is>
      </c>
      <c r="E6103" s="8" t="inlineStr">
        <is>
          <t>React</t>
        </is>
      </c>
      <c r="F6103" s="8" t="inlineStr">
        <is>
          <t>原生模板</t>
        </is>
      </c>
      <c r="G6103" s="8" t="inlineStr">
        <is>
          <t>通用（前端）</t>
        </is>
      </c>
      <c r="H6103" s="3" t="inlineStr">
        <is>
          <t>视频预览图展示</t>
        </is>
      </c>
      <c r="I6103" s="8" t="inlineStr">
        <is>
          <t>陈乐</t>
        </is>
      </c>
      <c r="J6103" s="8" t="inlineStr">
        <is>
          <t>2025/12/23，‏‎11:36:54</t>
        </is>
      </c>
      <c r="K6103" s="3" t="inlineStr">
        <is>
          <t>展示一个带有阴影和圆角的图片容器，适合用于视频或图片预览。</t>
        </is>
      </c>
      <c r="L6103" s="3" t="n"/>
      <c r="M6103" s="8" t="inlineStr">
        <is>
          <t>jsx_react.tar.gz</t>
        </is>
      </c>
      <c r="N6103" s="3" t="inlineStr">
        <is>
          <t>6102.jsx</t>
        </is>
      </c>
      <c r="O6103" s="3" t="n"/>
      <c r="P6103" s="3" t="inlineStr">
        <is>
          <t>somdeeppatwa/gym.com-main</t>
        </is>
      </c>
      <c r="Q6103" s="3" t="inlineStr">
        <is>
          <t>https://github.com/somdeeppatwa/gym.com-main/blob/c0c796ee4c8b3a2ec77756589f0d034863600b09/client/src/pages/nayan/pages/Vid.jsx</t>
        </is>
      </c>
      <c r="R6103" s="3" t="n"/>
      <c r="S6103" s="3" t="n"/>
      <c r="T6103" s="3" t="n"/>
    </row>
    <row r="6104" ht="18.75" customHeight="1">
      <c r="A6104" s="8">
        <f>_xlfn.CONCAT("react-1-",TEXT(ROW()-1,"000000"))</f>
        <v/>
      </c>
      <c r="B6104" s="8" t="n"/>
      <c r="C6104" s="8" t="inlineStr">
        <is>
          <t>React模板</t>
        </is>
      </c>
      <c r="D6104" s="8" t="inlineStr">
        <is>
          <t>jsx</t>
        </is>
      </c>
      <c r="E6104" s="8" t="inlineStr">
        <is>
          <t>React</t>
        </is>
      </c>
      <c r="F6104" s="8" t="inlineStr">
        <is>
          <t>原生模板</t>
        </is>
      </c>
      <c r="G6104" s="8" t="inlineStr">
        <is>
          <t>通用（前端）</t>
        </is>
      </c>
      <c r="H6104" s="3" t="inlineStr">
        <is>
          <t>视频展示组件 描述</t>
        </is>
      </c>
      <c r="I6104" s="8" t="inlineStr">
        <is>
          <t>陈乐</t>
        </is>
      </c>
      <c r="J6104" s="8" t="inlineStr">
        <is>
          <t>2025/12/23，‏‎11:36:54</t>
        </is>
      </c>
      <c r="K6104" s="3" t="inlineStr">
        <is>
          <t>用于展示视频缩略图，并居中显示，带有阴影和圆角效果</t>
        </is>
      </c>
      <c r="L6104" s="3" t="n"/>
      <c r="M6104" s="8" t="inlineStr">
        <is>
          <t>jsx_react.tar.gz</t>
        </is>
      </c>
      <c r="N6104" s="3" t="inlineStr">
        <is>
          <t>6103.jsx</t>
        </is>
      </c>
      <c r="O6104" s="3" t="n"/>
      <c r="P6104" s="3" t="inlineStr">
        <is>
          <t>sarvaiya-pratik/last-gym</t>
        </is>
      </c>
      <c r="Q6104" s="3" t="inlineStr">
        <is>
          <t>https://github.com/sarvaiya-pratik/last-gym/blob/5635cec9df032e2ca5dcf7e278a0660cf7a81219/client/src/pages/nayan/pages/Vid.jsx</t>
        </is>
      </c>
      <c r="R6104" s="3" t="n"/>
      <c r="S6104" s="3" t="n"/>
      <c r="T6104" s="3" t="n"/>
    </row>
    <row r="6105" ht="18.75" customHeight="1">
      <c r="A6105" s="8">
        <f>_xlfn.CONCAT("react-1-",TEXT(ROW()-1,"000000"))</f>
        <v/>
      </c>
      <c r="B6105" s="8" t="n"/>
      <c r="C6105" s="8" t="inlineStr">
        <is>
          <t>React模板</t>
        </is>
      </c>
      <c r="D6105" s="8" t="inlineStr">
        <is>
          <t>jsx</t>
        </is>
      </c>
      <c r="E6105" s="8" t="inlineStr">
        <is>
          <t>React</t>
        </is>
      </c>
      <c r="F6105" s="8" t="inlineStr">
        <is>
          <t>原生模板</t>
        </is>
      </c>
      <c r="G6105" s="8" t="inlineStr">
        <is>
          <t>通用（前端）</t>
        </is>
      </c>
      <c r="H6105" s="3" t="inlineStr">
        <is>
          <t>视频展示</t>
        </is>
      </c>
      <c r="I6105" s="8" t="inlineStr">
        <is>
          <t>陈乐</t>
        </is>
      </c>
      <c r="J6105" s="8" t="inlineStr">
        <is>
          <t>2025/12/23，‏‎11:36:54</t>
        </is>
      </c>
      <c r="K6105" s="3" t="inlineStr">
        <is>
          <t>展示一个带有阴影和圆角的视频缩略图，居中显示并可点击查看详情。</t>
        </is>
      </c>
      <c r="L6105" s="3" t="n"/>
      <c r="M6105" s="8" t="inlineStr">
        <is>
          <t>jsx_react.tar.gz</t>
        </is>
      </c>
      <c r="N6105" s="3" t="inlineStr">
        <is>
          <t>6104.jsx</t>
        </is>
      </c>
      <c r="O6105" s="3" t="n"/>
      <c r="P6105" s="3" t="inlineStr">
        <is>
          <t>VaishnaviDubey0907/fitness-forte</t>
        </is>
      </c>
      <c r="Q6105" s="3" t="inlineStr">
        <is>
          <t>https://github.com/VaishnaviDubey0907/fitness-forte/blob/ded8d1a960c9dccf1cf75f986974f7b572b49dc2/client/src/pages/nayan/pages/Vid.jsx</t>
        </is>
      </c>
      <c r="R6105" s="3" t="n"/>
      <c r="S6105" s="3" t="n"/>
      <c r="T6105" s="3" t="n"/>
    </row>
    <row r="6106" ht="18.75" customHeight="1">
      <c r="A6106" s="8">
        <f>_xlfn.CONCAT("react-1-",TEXT(ROW()-1,"000000"))</f>
        <v/>
      </c>
      <c r="B6106" s="8" t="n"/>
      <c r="C6106" s="8" t="inlineStr">
        <is>
          <t>React模板</t>
        </is>
      </c>
      <c r="D6106" s="8" t="inlineStr">
        <is>
          <t>jsx</t>
        </is>
      </c>
      <c r="E6106" s="8" t="inlineStr">
        <is>
          <t>React</t>
        </is>
      </c>
      <c r="F6106" s="8" t="inlineStr">
        <is>
          <t>原生模板</t>
        </is>
      </c>
      <c r="G6106" s="8" t="inlineStr">
        <is>
          <t>通用（前端）</t>
        </is>
      </c>
      <c r="H6106" s="3" t="inlineStr">
        <is>
          <t>视频展示</t>
        </is>
      </c>
      <c r="I6106" s="8" t="inlineStr">
        <is>
          <t>陈乐</t>
        </is>
      </c>
      <c r="J6106" s="8" t="inlineStr">
        <is>
          <t>2025/12/23，‏‎11:36:54</t>
        </is>
      </c>
      <c r="K6106" s="3" t="inlineStr">
        <is>
          <t>用于展示带阴影和圆角的视频预览图，图片占满容器并居中显示</t>
        </is>
      </c>
      <c r="L6106" s="3" t="n"/>
      <c r="M6106" s="8" t="inlineStr">
        <is>
          <t>jsx_react.tar.gz</t>
        </is>
      </c>
      <c r="N6106" s="3" t="inlineStr">
        <is>
          <t>6105.jsx</t>
        </is>
      </c>
      <c r="O6106" s="3" t="n"/>
      <c r="P6106" s="3" t="inlineStr">
        <is>
          <t>prakhau143/gym.com-main</t>
        </is>
      </c>
      <c r="Q6106" s="3" t="inlineStr">
        <is>
          <t>https://github.com/prakhau143/gym.com-main/blob/721c877ed919e7b1b25d69e414bc43d890f5e72c/client/src/pages/nayan/pages/Vid.jsx</t>
        </is>
      </c>
      <c r="R6106" s="3" t="n"/>
      <c r="S6106" s="3" t="n"/>
      <c r="T6106" s="3" t="n"/>
    </row>
    <row r="6107" ht="18.75" customHeight="1">
      <c r="A6107" s="8">
        <f>_xlfn.CONCAT("react-1-",TEXT(ROW()-1,"000000"))</f>
        <v/>
      </c>
      <c r="B6107" s="8" t="n"/>
      <c r="C6107" s="8" t="inlineStr">
        <is>
          <t>React模板</t>
        </is>
      </c>
      <c r="D6107" s="8" t="inlineStr">
        <is>
          <t>jsx</t>
        </is>
      </c>
      <c r="E6107" s="8" t="inlineStr">
        <is>
          <t>React</t>
        </is>
      </c>
      <c r="F6107" s="8" t="inlineStr">
        <is>
          <t>原生模板</t>
        </is>
      </c>
      <c r="G6107" s="8" t="inlineStr">
        <is>
          <t>通用（前端）</t>
        </is>
      </c>
      <c r="H6107" s="3" t="inlineStr">
        <is>
          <t>轮播图展示</t>
        </is>
      </c>
      <c r="I6107" s="8" t="inlineStr">
        <is>
          <t>陈乐</t>
        </is>
      </c>
      <c r="J6107" s="8" t="inlineStr">
        <is>
          <t>2025/12/23，‏‎11:36:54</t>
        </is>
      </c>
      <c r="K6107" s="3" t="inlineStr">
        <is>
          <t>使用react-slick组件以自动播放方式展示四个特征项，屏幕较小则显示三个特征项。</t>
        </is>
      </c>
      <c r="L6107" s="3" t="n"/>
      <c r="M6107" s="8" t="inlineStr">
        <is>
          <t>jsx_react.tar.gz</t>
        </is>
      </c>
      <c r="N6107" s="3" t="inlineStr">
        <is>
          <t>6106.jsx</t>
        </is>
      </c>
      <c r="O6107" s="3" t="n"/>
      <c r="P6107" s="3" t="inlineStr">
        <is>
          <t>Sruthilaya-Mindi/Smart_Travel_Companion</t>
        </is>
      </c>
      <c r="Q6107" s="3" t="inlineStr">
        <is>
          <t>https://github.com/Sruthilaya-Mindi/Smart_Travel_Companion/blob/2c208c74eee236ac86d4c28978ddc9df2f7b49c6/src/components/Middle/Middle.jsx</t>
        </is>
      </c>
      <c r="R6107" s="3" t="n"/>
      <c r="S6107" s="3" t="n"/>
      <c r="T6107" s="3" t="n"/>
    </row>
    <row r="6108" ht="18.75" customHeight="1">
      <c r="A6108" s="8">
        <f>_xlfn.CONCAT("react-1-",TEXT(ROW()-1,"000000"))</f>
        <v/>
      </c>
      <c r="B6108" s="8" t="n"/>
      <c r="C6108" s="8" t="inlineStr">
        <is>
          <t>React模板</t>
        </is>
      </c>
      <c r="D6108" s="8" t="inlineStr">
        <is>
          <t>jsx</t>
        </is>
      </c>
      <c r="E6108" s="8" t="inlineStr">
        <is>
          <t>React</t>
        </is>
      </c>
      <c r="F6108" s="8" t="inlineStr">
        <is>
          <t>原生模板</t>
        </is>
      </c>
      <c r="G6108" s="8" t="inlineStr">
        <is>
          <t>通用（前端）</t>
        </is>
      </c>
      <c r="H6108" s="3" t="inlineStr">
        <is>
          <t>导航链接组件</t>
        </is>
      </c>
      <c r="I6108" s="8" t="inlineStr">
        <is>
          <t>陈乐</t>
        </is>
      </c>
      <c r="J6108" s="8" t="inlineStr">
        <is>
          <t>2025/12/23，‏‎11:36:54</t>
        </is>
      </c>
      <c r="K6108" s="3" t="inlineStr">
        <is>
          <t>该组件实现了带有下拉菜单的链接功能，支持路由跳转和React Bootstrap样式。</t>
        </is>
      </c>
      <c r="L6108" s="3" t="n"/>
      <c r="M6108" s="8" t="inlineStr">
        <is>
          <t>jsx_react.tar.gz</t>
        </is>
      </c>
      <c r="N6108" s="3" t="inlineStr">
        <is>
          <t>6107.jsx</t>
        </is>
      </c>
      <c r="O6108" s="3" t="n"/>
      <c r="P6108" s="3" t="inlineStr">
        <is>
          <t>veg/react-phylotree</t>
        </is>
      </c>
      <c r="Q6108" s="3" t="inlineStr">
        <is>
          <t>https://github.com/veg/react-phylotree/blob/c380cff179e00bbfee5e0cfdf938639d8c1c4636/src/app.jsx</t>
        </is>
      </c>
      <c r="R6108" s="3" t="n"/>
      <c r="S6108" s="3" t="n"/>
      <c r="T6108" s="3" t="n"/>
    </row>
    <row r="6109" ht="18.75" customHeight="1">
      <c r="A6109" s="8">
        <f>_xlfn.CONCAT("react-1-",TEXT(ROW()-1,"000000"))</f>
        <v/>
      </c>
      <c r="B6109" s="8" t="n"/>
      <c r="C6109" s="8" t="inlineStr">
        <is>
          <t>React模板</t>
        </is>
      </c>
      <c r="D6109" s="8" t="inlineStr">
        <is>
          <t>jsx</t>
        </is>
      </c>
      <c r="E6109" s="8" t="inlineStr">
        <is>
          <t>React</t>
        </is>
      </c>
      <c r="F6109" s="8" t="inlineStr">
        <is>
          <t>原生模板</t>
        </is>
      </c>
      <c r="G6109" s="8" t="inlineStr">
        <is>
          <t>通用（前端）</t>
        </is>
      </c>
      <c r="H6109" s="3" t="inlineStr">
        <is>
          <t>分页组件</t>
        </is>
      </c>
      <c r="I6109" s="8" t="inlineStr">
        <is>
          <t>陈乐</t>
        </is>
      </c>
      <c r="J6109" s="8" t="inlineStr">
        <is>
          <t>2025/12/23，‏‎11:36:54</t>
        </is>
      </c>
      <c r="K6109" s="3" t="inlineStr">
        <is>
          <t>实现数据分页展示，点击页码切换页面内容。</t>
        </is>
      </c>
      <c r="L6109" s="3" t="n"/>
      <c r="M6109" s="8" t="inlineStr">
        <is>
          <t>jsx_react.tar.gz</t>
        </is>
      </c>
      <c r="N6109" s="3" t="inlineStr">
        <is>
          <t>6108.jsx</t>
        </is>
      </c>
      <c r="O6109" s="3" t="n"/>
      <c r="P6109" s="3" t="inlineStr">
        <is>
          <t>dikjain/CryptoVerse</t>
        </is>
      </c>
      <c r="Q6109" s="3" t="inlineStr">
        <is>
          <t>https://github.com/dikjain/CryptoVerse/blob/de2e1dbd675acb854dc777dcc445d2d7123cef23/src/Favpg.jsx</t>
        </is>
      </c>
      <c r="R6109" s="3" t="n"/>
      <c r="S6109" s="3" t="n"/>
      <c r="T6109" s="3" t="n"/>
    </row>
    <row r="6110" ht="18.75" customHeight="1">
      <c r="A6110" s="8">
        <f>_xlfn.CONCAT("react-1-",TEXT(ROW()-1,"000000"))</f>
        <v/>
      </c>
      <c r="B6110" s="8" t="n"/>
      <c r="C6110" s="8" t="inlineStr">
        <is>
          <t>React模板</t>
        </is>
      </c>
      <c r="D6110" s="8" t="inlineStr">
        <is>
          <t>jsx</t>
        </is>
      </c>
      <c r="E6110" s="8" t="inlineStr">
        <is>
          <t>React</t>
        </is>
      </c>
      <c r="F6110" s="8" t="inlineStr">
        <is>
          <t>原生模板</t>
        </is>
      </c>
      <c r="G6110" s="8" t="inlineStr">
        <is>
          <t>通用（前端）</t>
        </is>
      </c>
      <c r="H6110" s="3" t="inlineStr">
        <is>
          <t>关于我们</t>
        </is>
      </c>
      <c r="I6110" s="8" t="inlineStr">
        <is>
          <t>陈乐</t>
        </is>
      </c>
      <c r="J6110" s="8" t="inlineStr">
        <is>
          <t>2025/12/23，‏‎11:36:54</t>
        </is>
      </c>
      <c r="K6110" s="3" t="inlineStr">
        <is>
          <t>展示公司成就和优势，包括组织的旅行次数、满意客户数量、经验年数及24/7客户服务支持</t>
        </is>
      </c>
      <c r="L6110" s="3" t="n"/>
      <c r="M6110" s="8" t="inlineStr">
        <is>
          <t>jsx_react.tar.gz</t>
        </is>
      </c>
      <c r="N6110" s="3" t="inlineStr">
        <is>
          <t>6109.jsx</t>
        </is>
      </c>
      <c r="O6110" s="3" t="n"/>
      <c r="P6110" s="3" t="inlineStr">
        <is>
          <t>ahmdbhih/Travel-agency-website</t>
        </is>
      </c>
      <c r="Q6110" s="3" t="inlineStr">
        <is>
          <t>https://github.com/ahmdbhih/Travel-agency-website/blob/a28901b022b69d2dfed9f7763e3b7ad18679a6dd/About.jsx</t>
        </is>
      </c>
      <c r="R6110" s="3" t="n"/>
      <c r="S6110" s="3" t="n"/>
      <c r="T6110" s="3" t="n"/>
    </row>
    <row r="6111" ht="18.75" customHeight="1">
      <c r="A6111" s="8">
        <f>_xlfn.CONCAT("react-1-",TEXT(ROW()-1,"000000"))</f>
        <v/>
      </c>
      <c r="B6111" s="8" t="n"/>
      <c r="C6111" s="8" t="inlineStr">
        <is>
          <t>React模板</t>
        </is>
      </c>
      <c r="D6111" s="8" t="inlineStr">
        <is>
          <t>jsx</t>
        </is>
      </c>
      <c r="E6111" s="8" t="inlineStr">
        <is>
          <t>React</t>
        </is>
      </c>
      <c r="F6111" s="8" t="inlineStr">
        <is>
          <t>原生模板</t>
        </is>
      </c>
      <c r="G6111" s="8" t="inlineStr">
        <is>
          <t>通用（前端）</t>
        </is>
      </c>
      <c r="H6111" s="3" t="inlineStr">
        <is>
          <t>统计图表展示</t>
        </is>
      </c>
      <c r="I6111" s="8" t="inlineStr">
        <is>
          <t>陈乐</t>
        </is>
      </c>
      <c r="J6111" s="8" t="inlineStr">
        <is>
          <t>2025/12/23，‏‎11:36:54</t>
        </is>
      </c>
      <c r="K6111" s="3" t="inlineStr">
        <is>
          <t>展示用户、供应商、商品和订单数量的条形图统计信息，帮助快速了解平台基本状况。</t>
        </is>
      </c>
      <c r="L6111" s="3" t="n"/>
      <c r="M6111" s="8" t="inlineStr">
        <is>
          <t>jsx_react.tar.gz</t>
        </is>
      </c>
      <c r="N6111" s="3" t="inlineStr">
        <is>
          <t>6110.jsx</t>
        </is>
      </c>
      <c r="O6111" s="3" t="n"/>
      <c r="P6111" s="3" t="inlineStr">
        <is>
          <t>Manasa3142/frontend</t>
        </is>
      </c>
      <c r="Q6111" s="3" t="inlineStr">
        <is>
          <t>https://github.com/Manasa3142/frontend/blob/b923bcb9a0999ab826007a5bd247e26baef90ddc/adashboard.jsx</t>
        </is>
      </c>
      <c r="R6111" s="3" t="n"/>
      <c r="S6111" s="3" t="n"/>
      <c r="T6111" s="3" t="n"/>
    </row>
    <row r="6112" ht="18.75" customHeight="1">
      <c r="A6112" s="8">
        <f>_xlfn.CONCAT("react-1-",TEXT(ROW()-1,"000000"))</f>
        <v/>
      </c>
      <c r="B6112" s="8" t="n"/>
      <c r="C6112" s="8" t="inlineStr">
        <is>
          <t>React模板</t>
        </is>
      </c>
      <c r="D6112" s="8" t="inlineStr">
        <is>
          <t>jsx</t>
        </is>
      </c>
      <c r="E6112" s="8" t="inlineStr">
        <is>
          <t>React</t>
        </is>
      </c>
      <c r="F6112" s="8" t="inlineStr">
        <is>
          <t>原生模板</t>
        </is>
      </c>
      <c r="G6112" s="8" t="inlineStr">
        <is>
          <t>通用（前端）</t>
        </is>
      </c>
      <c r="H6112" s="3" t="inlineStr">
        <is>
          <t>天气展示与添加</t>
        </is>
      </c>
      <c r="I6112" s="8" t="inlineStr">
        <is>
          <t>陈乐</t>
        </is>
      </c>
      <c r="J6112" s="8" t="inlineStr">
        <is>
          <t>2025/12/23，‏‎11:36:54</t>
        </is>
      </c>
      <c r="K6112" s="3" t="inlineStr">
        <is>
          <t>创建可滚动的天气卡片列表，并提供添加新地点的功能，数据存于本地存储</t>
        </is>
      </c>
      <c r="L6112" s="3" t="n"/>
      <c r="M6112" s="8" t="inlineStr">
        <is>
          <t>jsx_react.tar.gz</t>
        </is>
      </c>
      <c r="N6112" s="3" t="inlineStr">
        <is>
          <t>6111.jsx</t>
        </is>
      </c>
      <c r="O6112" s="3" t="n"/>
      <c r="P6112" s="3" t="inlineStr">
        <is>
          <t>Dickson-Mwendia/Simple-weather-app-using-React</t>
        </is>
      </c>
      <c r="Q6112" s="3" t="inlineStr">
        <is>
          <t>https://github.com/Dickson-Mwendia/Simple-weather-app-using-React/blob/0fe71bcc7d6d755d5922c9265de05f24cebd3880/src/app.jsx</t>
        </is>
      </c>
      <c r="R6112" s="3" t="n"/>
      <c r="S6112" s="3" t="n"/>
      <c r="T6112" s="3" t="n"/>
    </row>
    <row r="6113" ht="18.75" customHeight="1">
      <c r="A6113" s="8">
        <f>_xlfn.CONCAT("react-1-",TEXT(ROW()-1,"000000"))</f>
        <v/>
      </c>
      <c r="B6113" s="8" t="n"/>
      <c r="C6113" s="8" t="inlineStr">
        <is>
          <t>React模板</t>
        </is>
      </c>
      <c r="D6113" s="8" t="inlineStr">
        <is>
          <t>jsx</t>
        </is>
      </c>
      <c r="E6113" s="8" t="inlineStr">
        <is>
          <t>React</t>
        </is>
      </c>
      <c r="F6113" s="8" t="inlineStr">
        <is>
          <t>原生模板</t>
        </is>
      </c>
      <c r="G6113" s="8" t="inlineStr">
        <is>
          <t>通用（前端）</t>
        </is>
      </c>
      <c r="H6113" s="3" t="inlineStr">
        <is>
          <t>路由配置</t>
        </is>
      </c>
      <c r="I6113" s="8" t="inlineStr">
        <is>
          <t>陈乐</t>
        </is>
      </c>
      <c r="J6113" s="8" t="inlineStr">
        <is>
          <t>2025/12/23，‏‎11:36:54</t>
        </is>
      </c>
      <c r="K6113" s="3" t="inlineStr">
        <is>
          <t>根据用户身份验证状态导航至相应页面，确保未登录用户只能访问登录页或公共页面。</t>
        </is>
      </c>
      <c r="L6113" s="3" t="n"/>
      <c r="M6113" s="8" t="inlineStr">
        <is>
          <t>jsx_react.tar.gz</t>
        </is>
      </c>
      <c r="N6113" s="3" t="inlineStr">
        <is>
          <t>6112.jsx</t>
        </is>
      </c>
      <c r="O6113" s="3" t="n"/>
      <c r="P6113" s="3" t="inlineStr">
        <is>
          <t>haider-zaidi/CRMApp</t>
        </is>
      </c>
      <c r="Q6113" s="3" t="inlineStr">
        <is>
          <t>https://github.com/haider-zaidi/CRMApp/blob/ac04c045465dd41ca7de551a913c5c1fd0559604/frontend/src/App.jsx</t>
        </is>
      </c>
      <c r="R6113" s="3" t="n"/>
      <c r="S6113" s="3" t="n"/>
      <c r="T6113" s="3" t="n"/>
    </row>
    <row r="6114" ht="18.75" customHeight="1">
      <c r="A6114" s="8">
        <f>_xlfn.CONCAT("react-1-",TEXT(ROW()-1,"000000"))</f>
        <v/>
      </c>
      <c r="B6114" s="8" t="n"/>
      <c r="C6114" s="8" t="inlineStr">
        <is>
          <t>React模板</t>
        </is>
      </c>
      <c r="D6114" s="8" t="inlineStr">
        <is>
          <t>jsx</t>
        </is>
      </c>
      <c r="E6114" s="8" t="inlineStr">
        <is>
          <t>React</t>
        </is>
      </c>
      <c r="F6114" s="8" t="inlineStr">
        <is>
          <t>原生模板</t>
        </is>
      </c>
      <c r="G6114" s="8" t="inlineStr">
        <is>
          <t>通用（前端）</t>
        </is>
      </c>
      <c r="H6114" s="3" t="inlineStr">
        <is>
          <t>绘制区域</t>
        </is>
      </c>
      <c r="I6114" s="8" t="inlineStr">
        <is>
          <t>陈乐</t>
        </is>
      </c>
      <c r="J6114" s="8" t="inlineStr">
        <is>
          <t>2025/12/23，‏‎11:36:54</t>
        </is>
      </c>
      <c r="K6114" s="3" t="inlineStr">
        <is>
          <t>此组件负责展示和处理画布上的像素绘制操作，支持缩放和平移视图。</t>
        </is>
      </c>
      <c r="L6114" s="3" t="n"/>
      <c r="M6114" s="8" t="inlineStr">
        <is>
          <t>jsx_react.tar.gz</t>
        </is>
      </c>
      <c r="N6114" s="3" t="inlineStr">
        <is>
          <t>6113.jsx</t>
        </is>
      </c>
      <c r="O6114" s="3" t="n"/>
      <c r="P6114" s="3" t="inlineStr">
        <is>
          <t>jvalen/pixel-art-react</t>
        </is>
      </c>
      <c r="Q6114" s="3" t="inlineStr">
        <is>
          <t>https://github.com/jvalen/pixel-art-react/blob/73b57b6b2305146b5a9f94ec9786ea701749c356/src/components/PixelCanvas.jsx</t>
        </is>
      </c>
      <c r="R6114" s="3" t="n"/>
      <c r="S6114" s="3" t="n"/>
      <c r="T6114" s="3" t="n"/>
    </row>
    <row r="6115" ht="18.75" customHeight="1">
      <c r="A6115" s="8">
        <f>_xlfn.CONCAT("react-1-",TEXT(ROW()-1,"000000"))</f>
        <v/>
      </c>
      <c r="B6115" s="8" t="n"/>
      <c r="C6115" s="8" t="inlineStr">
        <is>
          <t>React模板</t>
        </is>
      </c>
      <c r="D6115" s="8" t="inlineStr">
        <is>
          <t>jsx</t>
        </is>
      </c>
      <c r="E6115" s="8" t="inlineStr">
        <is>
          <t>React</t>
        </is>
      </c>
      <c r="F6115" s="8" t="inlineStr">
        <is>
          <t>原生模板</t>
        </is>
      </c>
      <c r="G6115" s="8" t="inlineStr">
        <is>
          <t>通用（前端）</t>
        </is>
      </c>
      <c r="H6115" s="3" t="inlineStr">
        <is>
          <t>导航栏</t>
        </is>
      </c>
      <c r="I6115" s="8" t="inlineStr">
        <is>
          <t>陈乐</t>
        </is>
      </c>
      <c r="J6115" s="8" t="inlineStr">
        <is>
          <t>2025/12/23，‏‎11:36:54</t>
        </is>
      </c>
      <c r="K6115" s="3" t="inlineStr">
        <is>
          <t>展示区块链 explorator 不同模块的标签导航功能，包括区块、资产等页面链接</t>
        </is>
      </c>
      <c r="L6115" s="3" t="n"/>
      <c r="M6115" s="8" t="inlineStr">
        <is>
          <t>jsx_react.tar.gz</t>
        </is>
      </c>
      <c r="N6115" s="3" t="inlineStr">
        <is>
          <t>6114.jsx</t>
        </is>
      </c>
      <c r="O6115" s="3" t="n"/>
      <c r="P6115" s="3" t="inlineStr">
        <is>
          <t>bitshares/bitshares-ui</t>
        </is>
      </c>
      <c r="Q6115" s="3" t="inlineStr">
        <is>
          <t>https://github.com/bitshares/bitshares-ui/blob/bd14fe82896505e419429c81a621035661474772/app/components/Explorer/Explorer.jsx</t>
        </is>
      </c>
      <c r="R6115" s="3" t="n"/>
      <c r="S6115" s="3" t="n"/>
      <c r="T6115" s="3" t="n"/>
    </row>
    <row r="6116" ht="18.75" customHeight="1">
      <c r="A6116" s="8">
        <f>_xlfn.CONCAT("react-1-",TEXT(ROW()-1,"000000"))</f>
        <v/>
      </c>
      <c r="B6116" s="8" t="n"/>
      <c r="C6116" s="8" t="inlineStr">
        <is>
          <t>React模板</t>
        </is>
      </c>
      <c r="D6116" s="8" t="inlineStr">
        <is>
          <t>jsx</t>
        </is>
      </c>
      <c r="E6116" s="8" t="inlineStr">
        <is>
          <t>React</t>
        </is>
      </c>
      <c r="F6116" s="8" t="inlineStr">
        <is>
          <t>原生模板</t>
        </is>
      </c>
      <c r="G6116" s="8" t="inlineStr">
        <is>
          <t>通用（前端）</t>
        </is>
      </c>
      <c r="H6116" s="3" t="inlineStr">
        <is>
          <t>图表展示</t>
        </is>
      </c>
      <c r="I6116" s="8" t="inlineStr">
        <is>
          <t>陈乐</t>
        </is>
      </c>
      <c r="J6116" s="8" t="inlineStr">
        <is>
          <t>2025/12/23，‏‎11:36:54</t>
        </is>
      </c>
      <c r="K6116" s="3" t="inlineStr">
        <is>
          <t>此组件用于展示探针读数的历史数据，通过recharts库绘制折线图和柱状图，并结合Tooltip提供时间戳解析与数据格式化显示。</t>
        </is>
      </c>
      <c r="L6116" s="3" t="n"/>
      <c r="M6116" s="8" t="inlineStr">
        <is>
          <t>jsx_react.tar.gz</t>
        </is>
      </c>
      <c r="N6116" s="3" t="inlineStr">
        <is>
          <t>6115.jsx</t>
        </is>
      </c>
      <c r="O6116" s="3" t="n"/>
      <c r="P6116" s="3" t="inlineStr">
        <is>
          <t>reef-pi/reef-pi</t>
        </is>
      </c>
      <c r="Q6116" s="3" t="inlineStr">
        <is>
          <t>https://github.com/reef-pi/reef-pi/blob/904e9a93481e263d9527ffed168b69045436185e/front-end/src/ph/control_chart.jsx</t>
        </is>
      </c>
      <c r="R6116" s="3" t="n"/>
      <c r="S6116" s="3" t="n"/>
      <c r="T6116" s="3" t="n"/>
    </row>
    <row r="6117" ht="18.75" customHeight="1">
      <c r="A6117" s="8">
        <f>_xlfn.CONCAT("react-1-",TEXT(ROW()-1,"000000"))</f>
        <v/>
      </c>
      <c r="B6117" s="8" t="n"/>
      <c r="C6117" s="8" t="inlineStr">
        <is>
          <t>React模板</t>
        </is>
      </c>
      <c r="D6117" s="8" t="inlineStr">
        <is>
          <t>jsx</t>
        </is>
      </c>
      <c r="E6117" s="8" t="inlineStr">
        <is>
          <t>React</t>
        </is>
      </c>
      <c r="F6117" s="8" t="inlineStr">
        <is>
          <t>原生模板</t>
        </is>
      </c>
      <c r="G6117" s="8" t="inlineStr">
        <is>
          <t>通用（前端）</t>
        </is>
      </c>
      <c r="H6117" s="3" t="inlineStr">
        <is>
          <t>国际化导航栏</t>
        </is>
      </c>
      <c r="I6117" s="8" t="inlineStr">
        <is>
          <t>陈乐</t>
        </is>
      </c>
      <c r="J6117" s="8" t="inlineStr">
        <is>
          <t>2025/12/23，‏‎11:36:54</t>
        </is>
      </c>
      <c r="K6117" s="3" t="inlineStr">
        <is>
          <t>此React组件实现多语言支持的导航栏，根据文档标记动态加载不同语言资源。</t>
        </is>
      </c>
      <c r="L6117" s="3" t="n"/>
      <c r="M6117" s="8" t="inlineStr">
        <is>
          <t>jsx_react.tar.gz</t>
        </is>
      </c>
      <c r="N6117" s="3" t="inlineStr">
        <is>
          <t>6116.jsx</t>
        </is>
      </c>
      <c r="O6117" s="3" t="n"/>
      <c r="P6117" s="3" t="inlineStr">
        <is>
          <t>brave-intl/publishers</t>
        </is>
      </c>
      <c r="Q6117" s="3" t="inlineStr">
        <is>
          <t>https://github.com/brave-intl/publishers/blob/4bd56340c6b1968e2faf515f820b14b76c760df8/app/javascript/packs/navbar.jsx</t>
        </is>
      </c>
      <c r="R6117" s="3" t="n"/>
      <c r="S6117" s="3" t="n"/>
      <c r="T6117" s="3" t="n"/>
    </row>
    <row r="6118" ht="18.75" customHeight="1">
      <c r="A6118" s="8">
        <f>_xlfn.CONCAT("react-1-",TEXT(ROW()-1,"000000"))</f>
        <v/>
      </c>
      <c r="B6118" s="8" t="n"/>
      <c r="C6118" s="8" t="inlineStr">
        <is>
          <t>React模板</t>
        </is>
      </c>
      <c r="D6118" s="8" t="inlineStr">
        <is>
          <t>jsx</t>
        </is>
      </c>
      <c r="E6118" s="8" t="inlineStr">
        <is>
          <t>React</t>
        </is>
      </c>
      <c r="F6118" s="8" t="inlineStr">
        <is>
          <t>原生模板</t>
        </is>
      </c>
      <c r="G6118" s="8" t="inlineStr">
        <is>
          <t>通用（前端）</t>
        </is>
      </c>
      <c r="H6118" s="3" t="inlineStr">
        <is>
          <t>存储管理器</t>
        </is>
      </c>
      <c r="I6118" s="8" t="inlineStr">
        <is>
          <t>陈乐</t>
        </is>
      </c>
      <c r="J6118" s="8" t="inlineStr">
        <is>
          <t>2025/12/23，‏‎11:36:54</t>
        </is>
      </c>
      <c r="K6118" s="3" t="inlineStr">
        <is>
          <t>此组件用于管理和同步浏览器扩展的本地存储与缓存，确保数据一致性并监听变更通知。</t>
        </is>
      </c>
      <c r="L6118" s="3" t="n"/>
      <c r="M6118" s="8" t="inlineStr">
        <is>
          <t>jsx_react.tar.gz</t>
        </is>
      </c>
      <c r="N6118" s="3" t="inlineStr">
        <is>
          <t>6117.jsx</t>
        </is>
      </c>
      <c r="O6118" s="3" t="n"/>
      <c r="P6118" s="3" t="inlineStr">
        <is>
          <t>null93/milk-cookie-manager</t>
        </is>
      </c>
      <c r="Q6118" s="3" t="inlineStr">
        <is>
          <t>https://github.com/null93/milk-cookie-manager/blob/6d5741f7a09f0eda2ec334adcc779e8aec3c902d/src/contexts/StorageContext.jsx</t>
        </is>
      </c>
      <c r="R6118" s="3" t="n"/>
      <c r="S6118" s="3" t="n"/>
      <c r="T6118" s="3" t="n"/>
    </row>
    <row r="6119" ht="18.75" customHeight="1">
      <c r="A6119" s="8">
        <f>_xlfn.CONCAT("react-1-",TEXT(ROW()-1,"000000"))</f>
        <v/>
      </c>
      <c r="B6119" s="8" t="n"/>
      <c r="C6119" s="8" t="inlineStr">
        <is>
          <t>React模板</t>
        </is>
      </c>
      <c r="D6119" s="8" t="inlineStr">
        <is>
          <t>jsx</t>
        </is>
      </c>
      <c r="E6119" s="8" t="inlineStr">
        <is>
          <t>React</t>
        </is>
      </c>
      <c r="F6119" s="8" t="inlineStr">
        <is>
          <t>原生模板</t>
        </is>
      </c>
      <c r="G6119" s="8" t="inlineStr">
        <is>
          <t>通用（前端）</t>
        </is>
      </c>
      <c r="H6119" s="3" t="inlineStr">
        <is>
          <t>视图组件</t>
        </is>
      </c>
      <c r="I6119" s="8" t="inlineStr">
        <is>
          <t>陈乐</t>
        </is>
      </c>
      <c r="J6119" s="8" t="inlineStr">
        <is>
          <t>2025/12/23，‏‎11:36:54</t>
        </is>
      </c>
      <c r="K6119" s="3" t="inlineStr">
        <is>
          <t>包含视图ID，主题，标注服务等属性的React组件，处理鼠标悬停事件及数据更新逻辑</t>
        </is>
      </c>
      <c r="L6119" s="3" t="n"/>
      <c r="M6119" s="8" t="inlineStr">
        <is>
          <t>jsx_react.tar.gz</t>
        </is>
      </c>
      <c r="N6119" s="3" t="inlineStr">
        <is>
          <t>6118.jsx</t>
        </is>
      </c>
      <c r="O6119" s="3" t="n"/>
      <c r="P6119" s="3" t="inlineStr">
        <is>
          <t>hshindo/react-nlp</t>
        </is>
      </c>
      <c r="Q6119" s="3" t="inlineStr">
        <is>
          <t>https://github.com/hshindo/react-nlp/blob/b9f4b21afdec82be7e9d2a83020b55d5cefd71d9/src/View.jsx</t>
        </is>
      </c>
      <c r="R6119" s="3" t="n"/>
      <c r="S6119" s="3" t="n"/>
      <c r="T6119" s="3" t="n"/>
    </row>
    <row r="6120" ht="18.75" customHeight="1">
      <c r="A6120" s="8">
        <f>_xlfn.CONCAT("react-1-",TEXT(ROW()-1,"000000"))</f>
        <v/>
      </c>
      <c r="B6120" s="8" t="n"/>
      <c r="C6120" s="8" t="inlineStr">
        <is>
          <t>React模板</t>
        </is>
      </c>
      <c r="D6120" s="8" t="inlineStr">
        <is>
          <t>jsx</t>
        </is>
      </c>
      <c r="E6120" s="8" t="inlineStr">
        <is>
          <t>React</t>
        </is>
      </c>
      <c r="F6120" s="8" t="inlineStr">
        <is>
          <t>原生模板</t>
        </is>
      </c>
      <c r="G6120" s="8" t="inlineStr">
        <is>
          <t>通用（前端）</t>
        </is>
      </c>
      <c r="H6120" s="3" t="inlineStr">
        <is>
          <t>版本管理</t>
        </is>
      </c>
      <c r="I6120" s="8" t="inlineStr">
        <is>
          <t>陈乐</t>
        </is>
      </c>
      <c r="J6120" s="8" t="inlineStr">
        <is>
          <t>2025/12/23，‏‎11:36:54</t>
        </is>
      </c>
      <c r="K6120" s="3" t="inlineStr">
        <is>
          <t>处理版本查询、筛选、添加及提交逻辑，显示创建成功信息</t>
        </is>
      </c>
      <c r="L6120" s="3" t="n"/>
      <c r="M6120" s="8" t="inlineStr">
        <is>
          <t>jsx_react.tar.gz</t>
        </is>
      </c>
      <c r="N6120" s="3" t="inlineStr">
        <is>
          <t>6119.jsx</t>
        </is>
      </c>
      <c r="O6120" s="3" t="n"/>
      <c r="P6120" s="3" t="inlineStr">
        <is>
          <t>oslabs-beta/metronome</t>
        </is>
      </c>
      <c r="Q6120" s="3" t="inlineStr">
        <is>
          <t>https://github.com/oslabs-beta/metronome/blob/009157ec98b781f58f0bfabe194ed242cacc28f3/src/components/Versions.jsx</t>
        </is>
      </c>
      <c r="R6120" s="3" t="n"/>
      <c r="S6120" s="3" t="n"/>
      <c r="T6120" s="3" t="n"/>
    </row>
    <row r="6121" ht="18.75" customHeight="1">
      <c r="A6121" s="8">
        <f>_xlfn.CONCAT("react-1-",TEXT(ROW()-1,"000000"))</f>
        <v/>
      </c>
      <c r="B6121" s="8" t="n"/>
      <c r="C6121" s="8" t="inlineStr">
        <is>
          <t>React模板</t>
        </is>
      </c>
      <c r="D6121" s="8" t="inlineStr">
        <is>
          <t>jsx</t>
        </is>
      </c>
      <c r="E6121" s="8" t="inlineStr">
        <is>
          <t>React</t>
        </is>
      </c>
      <c r="F6121" s="8" t="inlineStr">
        <is>
          <t>原生模板</t>
        </is>
      </c>
      <c r="G6121" s="8" t="inlineStr">
        <is>
          <t>通用（前端）</t>
        </is>
      </c>
      <c r="H6121" s="3" t="inlineStr">
        <is>
          <t>Cookies政策</t>
        </is>
      </c>
      <c r="I6121" s="8" t="inlineStr">
        <is>
          <t>陈乐</t>
        </is>
      </c>
      <c r="J6121" s="8" t="inlineStr">
        <is>
          <t>2025/12/23，‏‎11:36:54</t>
        </is>
      </c>
      <c r="K6121" s="3" t="inlineStr">
        <is>
          <t>展示cookies和跟踪技术使用说明，用户可选择接受或拒绝</t>
        </is>
      </c>
      <c r="L6121" s="3" t="n"/>
      <c r="M6121" s="8" t="inlineStr">
        <is>
          <t>jsx_react.tar.gz</t>
        </is>
      </c>
      <c r="N6121" s="3" t="inlineStr">
        <is>
          <t>6120.jsx</t>
        </is>
      </c>
      <c r="O6121" s="3" t="n"/>
      <c r="P6121" s="3" t="inlineStr">
        <is>
          <t>emibcn/Rac1.js</t>
        </is>
      </c>
      <c r="Q6121" s="3" t="inlineStr">
        <is>
          <t>https://github.com/emibcn/Rac1.js/blob/4a9716cf6106b9e1cb388d5f3a85d603f24c9476/app/src/Cookies.jsx</t>
        </is>
      </c>
      <c r="R6121" s="3" t="n"/>
      <c r="S6121" s="3" t="n"/>
      <c r="T6121" s="3" t="n"/>
    </row>
    <row r="6122" ht="18.75" customHeight="1">
      <c r="A6122" s="8">
        <f>_xlfn.CONCAT("react-1-",TEXT(ROW()-1,"000000"))</f>
        <v/>
      </c>
      <c r="B6122" s="8" t="n"/>
      <c r="C6122" s="8" t="inlineStr">
        <is>
          <t>React模板</t>
        </is>
      </c>
      <c r="D6122" s="8" t="inlineStr">
        <is>
          <t>jsx</t>
        </is>
      </c>
      <c r="E6122" s="8" t="inlineStr">
        <is>
          <t>React</t>
        </is>
      </c>
      <c r="F6122" s="8" t="inlineStr">
        <is>
          <t>原生模板</t>
        </is>
      </c>
      <c r="G6122" s="8" t="inlineStr">
        <is>
          <t>通用（前端）</t>
        </is>
      </c>
      <c r="H6122" s="3" t="inlineStr">
        <is>
          <t>电影评论展示</t>
        </is>
      </c>
      <c r="I6122" s="8" t="inlineStr">
        <is>
          <t>陈乐</t>
        </is>
      </c>
      <c r="J6122" s="8" t="inlineStr">
        <is>
          <t>2025/12/23，‏‎11:36:54</t>
        </is>
      </c>
      <c r="K6122" s="3" t="inlineStr">
        <is>
          <t>渲染电影详情卡片，并显示评论列表，暂用模拟数据</t>
        </is>
      </c>
      <c r="L6122" s="3" t="n"/>
      <c r="M6122" s="8" t="inlineStr">
        <is>
          <t>jsx_react.tar.gz</t>
        </is>
      </c>
      <c r="N6122" s="3" t="inlineStr">
        <is>
          <t>6121.jsx</t>
        </is>
      </c>
      <c r="O6122" s="3" t="n"/>
      <c r="P6122" s="3" t="inlineStr">
        <is>
          <t>AlexCode-dot/KINO-NextJS</t>
        </is>
      </c>
      <c r="Q6122" s="3" t="inlineStr">
        <is>
          <t>https://github.com/AlexCode-dot/KINO-NextJS/blob/efcb3fefc8fa7d35a546f24c49545e87a47d8305/src/components/MovieDetailCard.jsx</t>
        </is>
      </c>
      <c r="R6122" s="3" t="n"/>
      <c r="S6122" s="3" t="n"/>
      <c r="T6122" s="3" t="n"/>
    </row>
    <row r="6123" ht="18.75" customHeight="1">
      <c r="A6123" s="8">
        <f>_xlfn.CONCAT("react-1-",TEXT(ROW()-1,"000000"))</f>
        <v/>
      </c>
      <c r="B6123" s="8" t="n"/>
      <c r="C6123" s="8" t="inlineStr">
        <is>
          <t>React模板</t>
        </is>
      </c>
      <c r="D6123" s="8" t="inlineStr">
        <is>
          <t>jsx</t>
        </is>
      </c>
      <c r="E6123" s="8" t="inlineStr">
        <is>
          <t>React</t>
        </is>
      </c>
      <c r="F6123" s="8" t="inlineStr">
        <is>
          <t>原生模板</t>
        </is>
      </c>
      <c r="G6123" s="8" t="inlineStr">
        <is>
          <t>通用（前端）</t>
        </is>
      </c>
      <c r="H6123" s="3" t="inlineStr">
        <is>
          <t>文章展示</t>
        </is>
      </c>
      <c r="I6123" s="8" t="inlineStr">
        <is>
          <t>陈乐</t>
        </is>
      </c>
      <c r="J6123" s="8" t="inlineStr">
        <is>
          <t>2025/12/23，‏‎11:36:54</t>
        </is>
      </c>
      <c r="K6123" s="3" t="inlineStr">
        <is>
          <t>此组件用于展示带有图片、日期和作者的文章信息，适用于博客页面。</t>
        </is>
      </c>
      <c r="L6123" s="3" t="n"/>
      <c r="M6123" s="8" t="inlineStr">
        <is>
          <t>jsx_react.tar.gz</t>
        </is>
      </c>
      <c r="N6123" s="3" t="inlineStr">
        <is>
          <t>6122.jsx</t>
        </is>
      </c>
      <c r="O6123" s="3" t="n"/>
      <c r="P6123" s="3" t="inlineStr">
        <is>
          <t>bzhr/sektor_web</t>
        </is>
      </c>
      <c r="Q6123" s="3" t="inlineStr">
        <is>
          <t>https://github.com/bzhr/sektor_web/blob/b2ba199791025971c37fa16dfb40c0fead31d831/src/components/ItemPodcast.jsx</t>
        </is>
      </c>
      <c r="R6123" s="3" t="n"/>
      <c r="S6123" s="3" t="n"/>
      <c r="T6123" s="3" t="n"/>
    </row>
    <row r="6124" ht="18.75" customHeight="1">
      <c r="A6124" s="8">
        <f>_xlfn.CONCAT("react-1-",TEXT(ROW()-1,"000000"))</f>
        <v/>
      </c>
      <c r="B6124" s="8" t="n"/>
      <c r="C6124" s="8" t="inlineStr">
        <is>
          <t>React模板</t>
        </is>
      </c>
      <c r="D6124" s="8" t="inlineStr">
        <is>
          <t>jsx</t>
        </is>
      </c>
      <c r="E6124" s="8" t="inlineStr">
        <is>
          <t>React</t>
        </is>
      </c>
      <c r="F6124" s="8" t="inlineStr">
        <is>
          <t>原生模板</t>
        </is>
      </c>
      <c r="G6124" s="8" t="inlineStr">
        <is>
          <t>通用（前端）</t>
        </is>
      </c>
      <c r="H6124" s="3" t="inlineStr">
        <is>
          <t>商品展示</t>
        </is>
      </c>
      <c r="I6124" s="8" t="inlineStr">
        <is>
          <t>陈乐</t>
        </is>
      </c>
      <c r="J6124" s="8" t="inlineStr">
        <is>
          <t>2025/12/23，‏‎11:36:54</t>
        </is>
      </c>
      <c r="K6124" s="3" t="inlineStr">
        <is>
          <t>显示带有折扣信息的商品图片和名称，用户可点击跳转至商品详情页面</t>
        </is>
      </c>
      <c r="L6124" s="3" t="n"/>
      <c r="M6124" s="8" t="inlineStr">
        <is>
          <t>jsx_react.tar.gz</t>
        </is>
      </c>
      <c r="N6124" s="3" t="inlineStr">
        <is>
          <t>6123.jsx</t>
        </is>
      </c>
      <c r="O6124" s="3" t="n"/>
      <c r="P6124" s="3" t="inlineStr">
        <is>
          <t>alamin360am/rangpurgenzonlineshop</t>
        </is>
      </c>
      <c r="Q6124" s="3" t="inlineStr">
        <is>
          <t>https://github.com/alamin360am/rangpurgenzonlineshop/blob/b01d30b4f011d7ae9abfd89e3aa87d3c60ce706e/src/components/ProductItem.jsx</t>
        </is>
      </c>
      <c r="R6124" s="3" t="n"/>
      <c r="S6124" s="3" t="n"/>
      <c r="T6124" s="3" t="n"/>
    </row>
    <row r="6125" ht="18.75" customHeight="1">
      <c r="A6125" s="8">
        <f>_xlfn.CONCAT("react-1-",TEXT(ROW()-1,"000000"))</f>
        <v/>
      </c>
      <c r="B6125" s="8" t="n"/>
      <c r="C6125" s="8" t="inlineStr">
        <is>
          <t>React模板</t>
        </is>
      </c>
      <c r="D6125" s="8" t="inlineStr">
        <is>
          <t>jsx</t>
        </is>
      </c>
      <c r="E6125" s="8" t="inlineStr">
        <is>
          <t>React</t>
        </is>
      </c>
      <c r="F6125" s="8" t="inlineStr">
        <is>
          <t>原生模板</t>
        </is>
      </c>
      <c r="G6125" s="8" t="inlineStr">
        <is>
          <t>通用（前端）</t>
        </is>
      </c>
      <c r="H6125" s="3" t="inlineStr">
        <is>
          <t>项目展示</t>
        </is>
      </c>
      <c r="I6125" s="8" t="inlineStr">
        <is>
          <t>陈乐</t>
        </is>
      </c>
      <c r="J6125" s="8" t="inlineStr">
        <is>
          <t>2025/12/23，‏‎11:36:54</t>
        </is>
      </c>
      <c r="K6125" s="3" t="inlineStr">
        <is>
          <t>展示多个项目的名称、图片、代码链接和简介，并列出所用技术。</t>
        </is>
      </c>
      <c r="L6125" s="3" t="n"/>
      <c r="M6125" s="8" t="inlineStr">
        <is>
          <t>jsx_react.tar.gz</t>
        </is>
      </c>
      <c r="N6125" s="3" t="inlineStr">
        <is>
          <t>6124.jsx</t>
        </is>
      </c>
      <c r="O6125" s="3" t="n"/>
      <c r="P6125" s="3" t="inlineStr">
        <is>
          <t>rajeshbyagalwar/rajeshbyaga.github.io</t>
        </is>
      </c>
      <c r="Q6125" s="3" t="inlineStr">
        <is>
          <t>https://github.com/rajeshbyagalwar/rajeshbyaga.github.io/blob/dc3f56ce2df2dd992dfd7ec2c789ee1a06a915a7/src/components/project/Projects.jsx</t>
        </is>
      </c>
      <c r="R6125" s="3" t="n"/>
      <c r="S6125" s="3" t="n"/>
      <c r="T6125" s="3" t="n"/>
    </row>
    <row r="6126" ht="18.75" customHeight="1">
      <c r="A6126" s="8">
        <f>_xlfn.CONCAT("react-1-",TEXT(ROW()-1,"000000"))</f>
        <v/>
      </c>
      <c r="B6126" s="8" t="n"/>
      <c r="C6126" s="8" t="inlineStr">
        <is>
          <t>React模板</t>
        </is>
      </c>
      <c r="D6126" s="8" t="inlineStr">
        <is>
          <t>jsx</t>
        </is>
      </c>
      <c r="E6126" s="8" t="inlineStr">
        <is>
          <t>React</t>
        </is>
      </c>
      <c r="F6126" s="8" t="inlineStr">
        <is>
          <t>原生模板</t>
        </is>
      </c>
      <c r="G6126" s="8" t="inlineStr">
        <is>
          <t>通用（前端）</t>
        </is>
      </c>
      <c r="H6126" s="3" t="inlineStr">
        <is>
          <t>工作经历展示</t>
        </is>
      </c>
      <c r="I6126" s="8" t="inlineStr">
        <is>
          <t>陈乐</t>
        </is>
      </c>
      <c r="J6126" s="8" t="inlineStr">
        <is>
          <t>2025/12/23，‏‎11:36:54</t>
        </is>
      </c>
      <c r="K6126" s="3" t="inlineStr">
        <is>
          <t>展示多个工作经历，支持横向滚动查看不同组织项目。</t>
        </is>
      </c>
      <c r="L6126" s="3" t="n"/>
      <c r="M6126" s="8" t="inlineStr">
        <is>
          <t>jsx_react.tar.gz</t>
        </is>
      </c>
      <c r="N6126" s="3" t="inlineStr">
        <is>
          <t>6125.jsx</t>
        </is>
      </c>
      <c r="O6126" s="3" t="n"/>
      <c r="P6126" s="3" t="inlineStr">
        <is>
          <t>NiazMorshed2007/niazmorshed</t>
        </is>
      </c>
      <c r="Q6126" s="3" t="inlineStr">
        <is>
          <t>https://github.com/NiazMorshed2007/niazmorshed/blob/717021d53d1869a24e5c767a38e357a67d3e4fc6/src/app/components/Experience.jsx</t>
        </is>
      </c>
      <c r="R6126" s="3" t="n"/>
      <c r="S6126" s="3" t="n"/>
      <c r="T6126" s="3" t="n"/>
    </row>
    <row r="6127" ht="18.75" customHeight="1">
      <c r="A6127" s="8">
        <f>_xlfn.CONCAT("react-1-",TEXT(ROW()-1,"000000"))</f>
        <v/>
      </c>
      <c r="B6127" s="8" t="n"/>
      <c r="C6127" s="8" t="inlineStr">
        <is>
          <t>React模板</t>
        </is>
      </c>
      <c r="D6127" s="8" t="inlineStr">
        <is>
          <t>jsx</t>
        </is>
      </c>
      <c r="E6127" s="8" t="inlineStr">
        <is>
          <t>React</t>
        </is>
      </c>
      <c r="F6127" s="8" t="inlineStr">
        <is>
          <t>原生模板</t>
        </is>
      </c>
      <c r="G6127" s="8" t="inlineStr">
        <is>
          <t>通用（前端）</t>
        </is>
      </c>
      <c r="H6127" s="3" t="inlineStr">
        <is>
          <t>博客展示</t>
        </is>
      </c>
      <c r="I6127" s="8" t="inlineStr">
        <is>
          <t>陈乐</t>
        </is>
      </c>
      <c r="J6127" s="8" t="inlineStr">
        <is>
          <t>2025/12/23，‏‎11:36:54</t>
        </is>
      </c>
      <c r="K6127" s="3" t="inlineStr">
        <is>
          <t>展示多篇旅行相关的博客文章，包括标题、简介和图片等信息</t>
        </is>
      </c>
      <c r="L6127" s="3" t="n"/>
      <c r="M6127" s="8" t="inlineStr">
        <is>
          <t>jsx_react.tar.gz</t>
        </is>
      </c>
      <c r="N6127" s="3" t="inlineStr">
        <is>
          <t>6126.jsx</t>
        </is>
      </c>
      <c r="O6127" s="3" t="n"/>
      <c r="P6127" s="3" t="inlineStr">
        <is>
          <t>aryansharma220/wander-trail</t>
        </is>
      </c>
      <c r="Q6127" s="3" t="inlineStr">
        <is>
          <t>https://github.com/aryansharma220/wander-trail/blob/02e6c56999ff2047c0cbf512a856f5776981b13e/src/pages/Blog.jsx</t>
        </is>
      </c>
      <c r="R6127" s="3" t="n"/>
      <c r="S6127" s="3" t="n"/>
      <c r="T6127" s="3" t="n"/>
    </row>
    <row r="6128" ht="18.75" customHeight="1">
      <c r="A6128" s="8">
        <f>_xlfn.CONCAT("react-1-",TEXT(ROW()-1,"000000"))</f>
        <v/>
      </c>
      <c r="B6128" s="8" t="n"/>
      <c r="C6128" s="8" t="inlineStr">
        <is>
          <t>React模板</t>
        </is>
      </c>
      <c r="D6128" s="8" t="inlineStr">
        <is>
          <t>jsx</t>
        </is>
      </c>
      <c r="E6128" s="8" t="inlineStr">
        <is>
          <t>React</t>
        </is>
      </c>
      <c r="F6128" s="8" t="inlineStr">
        <is>
          <t>原生模板</t>
        </is>
      </c>
      <c r="G6128" s="8" t="inlineStr">
        <is>
          <t>通用（前端）</t>
        </is>
      </c>
      <c r="H6128" s="3" t="inlineStr">
        <is>
          <t>视频背景介绍</t>
        </is>
      </c>
      <c r="I6128" s="8" t="inlineStr">
        <is>
          <t>陈乐</t>
        </is>
      </c>
      <c r="J6128" s="8" t="inlineStr">
        <is>
          <t>2025/12/23，‏‎11:36:54</t>
        </is>
      </c>
      <c r="K6128" s="3" t="inlineStr">
        <is>
          <t>该组件用于展示带有视频背景的英雄介绍区，通过MUI和framer-motion实现视觉效果。</t>
        </is>
      </c>
      <c r="L6128" s="3" t="n"/>
      <c r="M6128" s="8" t="inlineStr">
        <is>
          <t>jsx_react.tar.gz</t>
        </is>
      </c>
      <c r="N6128" s="3" t="inlineStr">
        <is>
          <t>6127.jsx</t>
        </is>
      </c>
      <c r="O6128" s="3" t="n"/>
      <c r="P6128" s="3" t="inlineStr">
        <is>
          <t>its-nasir/Root-tech-website</t>
        </is>
      </c>
      <c r="Q6128" s="3" t="inlineStr">
        <is>
          <t>https://github.com/its-nasir/Root-tech-website/blob/be337e5e98ff10e58cba58a736896f7685409d19/src/pages/About.jsx</t>
        </is>
      </c>
      <c r="R6128" s="3" t="n"/>
      <c r="S6128" s="3" t="n"/>
      <c r="T6128" s="3" t="n"/>
    </row>
    <row r="6129" ht="18.75" customHeight="1">
      <c r="A6129" s="8">
        <f>_xlfn.CONCAT("react-1-",TEXT(ROW()-1,"000000"))</f>
        <v/>
      </c>
      <c r="B6129" s="8" t="n"/>
      <c r="C6129" s="8" t="inlineStr">
        <is>
          <t>React模板</t>
        </is>
      </c>
      <c r="D6129" s="8" t="inlineStr">
        <is>
          <t>jsx</t>
        </is>
      </c>
      <c r="E6129" s="8" t="inlineStr">
        <is>
          <t>React</t>
        </is>
      </c>
      <c r="F6129" s="8" t="inlineStr">
        <is>
          <t>原生模板</t>
        </is>
      </c>
      <c r="G6129" s="8" t="inlineStr">
        <is>
          <t>通用（前端）</t>
        </is>
      </c>
      <c r="H6129" s="3" t="inlineStr">
        <is>
          <t>CAS登录表单</t>
        </is>
      </c>
      <c r="I6129" s="8" t="inlineStr">
        <is>
          <t>陈乐</t>
        </is>
      </c>
      <c r="J6129" s="8" t="inlineStr">
        <is>
          <t>2025/12/23，‏‎11:36:54</t>
        </is>
      </c>
      <c r="K6129" s="3" t="inlineStr">
        <is>
          <t>该组件负责处理CAS登录流程，包含输入框和提交按钮，并通过Bacon.js管理登录状态与错误信息。</t>
        </is>
      </c>
      <c r="L6129" s="3" t="n"/>
      <c r="M6129" s="8" t="inlineStr">
        <is>
          <t>jsx_react.tar.gz</t>
        </is>
      </c>
      <c r="N6129" s="3" t="inlineStr">
        <is>
          <t>6128.jsx</t>
        </is>
      </c>
      <c r="O6129" s="3" t="n"/>
      <c r="P6129" s="3" t="inlineStr">
        <is>
          <t>Opetushallitus/koski</t>
        </is>
      </c>
      <c r="Q6129" s="3" t="inlineStr">
        <is>
          <t>https://github.com/Opetushallitus/koski/blob/b7665ece3596862d7ee2006f5fade2a49675ce22/web/app/korhopankki/HetuLogin.jsx</t>
        </is>
      </c>
      <c r="R6129" s="3" t="n"/>
      <c r="S6129" s="3" t="n"/>
      <c r="T6129" s="3" t="n"/>
    </row>
    <row r="6130" ht="18.75" customHeight="1">
      <c r="A6130" s="8">
        <f>_xlfn.CONCAT("react-1-",TEXT(ROW()-1,"000000"))</f>
        <v/>
      </c>
      <c r="B6130" s="8" t="n"/>
      <c r="C6130" s="8" t="inlineStr">
        <is>
          <t>React模板</t>
        </is>
      </c>
      <c r="D6130" s="8" t="inlineStr">
        <is>
          <t>jsx</t>
        </is>
      </c>
      <c r="E6130" s="8" t="inlineStr">
        <is>
          <t>React</t>
        </is>
      </c>
      <c r="F6130" s="8" t="inlineStr">
        <is>
          <t>原生模板</t>
        </is>
      </c>
      <c r="G6130" s="8" t="inlineStr">
        <is>
          <t>通用（前端）</t>
        </is>
      </c>
      <c r="H6130" s="3" t="inlineStr">
        <is>
          <t>个人信息展示</t>
        </is>
      </c>
      <c r="I6130" s="8" t="inlineStr">
        <is>
          <t>陈乐</t>
        </is>
      </c>
      <c r="J6130" s="8" t="inlineStr">
        <is>
          <t>2025/12/23，‏‎11:36:54</t>
        </is>
      </c>
      <c r="K6130" s="3" t="inlineStr">
        <is>
          <t>显示个人邮箱、GitHub、LinkedIn和社会媒体图标链接，用于联系和社交平台访问。</t>
        </is>
      </c>
      <c r="L6130" s="3" t="n"/>
      <c r="M6130" s="8" t="inlineStr">
        <is>
          <t>jsx_react.tar.gz</t>
        </is>
      </c>
      <c r="N6130" s="3" t="inlineStr">
        <is>
          <t>6129.jsx</t>
        </is>
      </c>
      <c r="O6130" s="3" t="n"/>
      <c r="P6130" s="3" t="inlineStr">
        <is>
          <t>karthiksambhu103/basicPortfolio</t>
        </is>
      </c>
      <c r="Q6130" s="3" t="inlineStr">
        <is>
          <t>https://github.com/karthiksambhu103/basicPortfolio/blob/5442c2858701bb57d9a34fb1ffcc933f73360647/src/pages/Home.jsx</t>
        </is>
      </c>
      <c r="R6130" s="3" t="n"/>
      <c r="S6130" s="3" t="n"/>
      <c r="T6130" s="3" t="n"/>
    </row>
    <row r="6131" ht="18.75" customHeight="1">
      <c r="A6131" s="8">
        <f>_xlfn.CONCAT("react-1-",TEXT(ROW()-1,"000000"))</f>
        <v/>
      </c>
      <c r="B6131" s="8" t="n"/>
      <c r="C6131" s="8" t="inlineStr">
        <is>
          <t>React模板</t>
        </is>
      </c>
      <c r="D6131" s="8" t="inlineStr">
        <is>
          <t>jsx</t>
        </is>
      </c>
      <c r="E6131" s="8" t="inlineStr">
        <is>
          <t>React</t>
        </is>
      </c>
      <c r="F6131" s="8" t="inlineStr">
        <is>
          <t>原生模板</t>
        </is>
      </c>
      <c r="G6131" s="8" t="inlineStr">
        <is>
          <t>通用（前端）</t>
        </is>
      </c>
      <c r="H6131" s="3" t="inlineStr">
        <is>
          <t>导航栏</t>
        </is>
      </c>
      <c r="I6131" s="8" t="inlineStr">
        <is>
          <t>陈乐</t>
        </is>
      </c>
      <c r="J6131" s="8" t="inlineStr">
        <is>
          <t>2025/12/23，‏‎11:36:54</t>
        </is>
      </c>
      <c r="K6131" s="3" t="inlineStr">
        <is>
          <t>展示包含logo、搜索框、购物车和汉堡菜单的固定顶部导航栏，支持角色识别</t>
        </is>
      </c>
      <c r="L6131" s="3" t="n"/>
      <c r="M6131" s="8" t="inlineStr">
        <is>
          <t>jsx_react.tar.gz</t>
        </is>
      </c>
      <c r="N6131" s="3" t="inlineStr">
        <is>
          <t>6130.jsx</t>
        </is>
      </c>
      <c r="O6131" s="3" t="n"/>
      <c r="P6131" s="3" t="inlineStr">
        <is>
          <t>manuvegas/NEW-LOOK</t>
        </is>
      </c>
      <c r="Q6131" s="3" t="inlineStr">
        <is>
          <t>https://github.com/manuvegas/NEW-LOOK/blob/0b07ca7755258cfcb3405747f61820bb149adc65/src/Pages/Navbar.jsx</t>
        </is>
      </c>
      <c r="R6131" s="3" t="n"/>
      <c r="S6131" s="3" t="n"/>
      <c r="T6131" s="3" t="n"/>
    </row>
    <row r="6132" ht="18.75" customHeight="1">
      <c r="A6132" s="8">
        <f>_xlfn.CONCAT("react-1-",TEXT(ROW()-1,"000000"))</f>
        <v/>
      </c>
      <c r="B6132" s="8" t="n"/>
      <c r="C6132" s="8" t="inlineStr">
        <is>
          <t>React模板</t>
        </is>
      </c>
      <c r="D6132" s="8" t="inlineStr">
        <is>
          <t>jsx</t>
        </is>
      </c>
      <c r="E6132" s="8" t="inlineStr">
        <is>
          <t>React</t>
        </is>
      </c>
      <c r="F6132" s="8" t="inlineStr">
        <is>
          <t>原生模板</t>
        </is>
      </c>
      <c r="G6132" s="8" t="inlineStr">
        <is>
          <t>通用（前端）</t>
        </is>
      </c>
      <c r="H6132" s="3" t="inlineStr">
        <is>
          <t>导航链接</t>
        </is>
      </c>
      <c r="I6132" s="8" t="inlineStr">
        <is>
          <t>陈乐</t>
        </is>
      </c>
      <c r="J6132" s="8" t="inlineStr">
        <is>
          <t>2025/12/23，‏‎11:36:54</t>
        </is>
      </c>
      <c r="K6132" s="3" t="inlineStr">
        <is>
          <t>展示首页链接，并在路径不为选项页时显示选项页链接及图标和文字</t>
        </is>
      </c>
      <c r="L6132" s="3" t="n"/>
      <c r="M6132" s="8" t="inlineStr">
        <is>
          <t>jsx_react.tar.gz</t>
        </is>
      </c>
      <c r="N6132" s="3" t="inlineStr">
        <is>
          <t>6131.jsx</t>
        </is>
      </c>
      <c r="O6132" s="3" t="n"/>
      <c r="P6132" s="3" t="inlineStr">
        <is>
          <t>EW-EndWall/prayer-time</t>
        </is>
      </c>
      <c r="Q6132" s="3" t="inlineStr">
        <is>
          <t>https://github.com/EW-EndWall/prayer-time/blob/2a9e4449c019e368a977795d64859c6282717e4c/ionic/src/components/Header.jsx</t>
        </is>
      </c>
      <c r="R6132" s="3" t="n"/>
      <c r="S6132" s="3" t="n"/>
      <c r="T6132" s="3" t="n"/>
    </row>
    <row r="6133" ht="18.75" customHeight="1">
      <c r="A6133" s="8">
        <f>_xlfn.CONCAT("react-1-",TEXT(ROW()-1,"000000"))</f>
        <v/>
      </c>
      <c r="B6133" s="8" t="n"/>
      <c r="C6133" s="8" t="inlineStr">
        <is>
          <t>React模板</t>
        </is>
      </c>
      <c r="D6133" s="8" t="inlineStr">
        <is>
          <t>jsx</t>
        </is>
      </c>
      <c r="E6133" s="8" t="inlineStr">
        <is>
          <t>React</t>
        </is>
      </c>
      <c r="F6133" s="8" t="inlineStr">
        <is>
          <t>原生模板</t>
        </is>
      </c>
      <c r="G6133" s="8" t="inlineStr">
        <is>
          <t>通用（前端）</t>
        </is>
      </c>
      <c r="H6133" s="3" t="inlineStr">
        <is>
          <t>SDG展示</t>
        </is>
      </c>
      <c r="I6133" s="8" t="inlineStr">
        <is>
          <t>陈乐</t>
        </is>
      </c>
      <c r="J6133" s="8" t="inlineStr">
        <is>
          <t>2025/12/23，‏‎11:36:54</t>
        </is>
      </c>
      <c r="K6133" s="3" t="inlineStr">
        <is>
          <t>展示可持续发展目标图片与文字介绍，包含标题、引用和正文内容。</t>
        </is>
      </c>
      <c r="L6133" s="3" t="n"/>
      <c r="M6133" s="8" t="inlineStr">
        <is>
          <t>jsx_react.tar.gz</t>
        </is>
      </c>
      <c r="N6133" s="3" t="inlineStr">
        <is>
          <t>6132.jsx</t>
        </is>
      </c>
      <c r="O6133" s="3" t="n"/>
      <c r="P6133" s="3" t="inlineStr">
        <is>
          <t>AadithyaSJ/Innovatia25</t>
        </is>
      </c>
      <c r="Q6133" s="3" t="inlineStr">
        <is>
          <t>https://github.com/AadithyaSJ/Innovatia25/blob/e5a480bcaa6c9ce25d88c5306ae2752479005c40/src/components/SDG.jsx</t>
        </is>
      </c>
      <c r="R6133" s="3" t="n"/>
      <c r="S6133" s="3" t="n"/>
      <c r="T6133" s="3" t="n"/>
    </row>
    <row r="6134" ht="18.75" customHeight="1">
      <c r="A6134" s="8">
        <f>_xlfn.CONCAT("react-1-",TEXT(ROW()-1,"000000"))</f>
        <v/>
      </c>
      <c r="B6134" s="8" t="n"/>
      <c r="C6134" s="8" t="inlineStr">
        <is>
          <t>React模板</t>
        </is>
      </c>
      <c r="D6134" s="8" t="inlineStr">
        <is>
          <t>jsx</t>
        </is>
      </c>
      <c r="E6134" s="8" t="inlineStr">
        <is>
          <t>React</t>
        </is>
      </c>
      <c r="F6134" s="8" t="inlineStr">
        <is>
          <t>原生模板</t>
        </is>
      </c>
      <c r="G6134" s="8" t="inlineStr">
        <is>
          <t>通用（前端）</t>
        </is>
      </c>
      <c r="H6134" s="3" t="inlineStr">
        <is>
          <t>用户注册表单</t>
        </is>
      </c>
      <c r="I6134" s="8" t="inlineStr">
        <is>
          <t>陈乐</t>
        </is>
      </c>
      <c r="J6134" s="8" t="inlineStr">
        <is>
          <t>2025/12/23，‏‎11:36:54</t>
        </is>
      </c>
      <c r="K6134" s="3" t="inlineStr">
        <is>
          <t>此组件负责处理用户注册逻辑，包括表单输入验证、数据状态管理及后台API请求。</t>
        </is>
      </c>
      <c r="L6134" s="3" t="n"/>
      <c r="M6134" s="8" t="inlineStr">
        <is>
          <t>jsx_react.tar.gz</t>
        </is>
      </c>
      <c r="N6134" s="3" t="inlineStr">
        <is>
          <t>6133.jsx</t>
        </is>
      </c>
      <c r="O6134" s="3" t="n"/>
      <c r="P6134" s="3" t="inlineStr">
        <is>
          <t>Sajipranath/DocsChain_frontend</t>
        </is>
      </c>
      <c r="Q6134" s="3" t="inlineStr">
        <is>
          <t>https://github.com/Sajipranath/DocsChain_frontend/blob/75fa91b24e9c5d5231342c887767fac83defbc98/src/pages/SignUp.jsx</t>
        </is>
      </c>
      <c r="R6134" s="3" t="n"/>
      <c r="S6134" s="3" t="n"/>
      <c r="T6134" s="3" t="n"/>
    </row>
    <row r="6135" ht="18.75" customHeight="1">
      <c r="A6135" s="8">
        <f>_xlfn.CONCAT("react-1-",TEXT(ROW()-1,"000000"))</f>
        <v/>
      </c>
      <c r="B6135" s="8" t="n"/>
      <c r="C6135" s="8" t="inlineStr">
        <is>
          <t>React模板</t>
        </is>
      </c>
      <c r="D6135" s="8" t="inlineStr">
        <is>
          <t>jsx</t>
        </is>
      </c>
      <c r="E6135" s="8" t="inlineStr">
        <is>
          <t>React</t>
        </is>
      </c>
      <c r="F6135" s="8" t="inlineStr">
        <is>
          <t>原生模板</t>
        </is>
      </c>
      <c r="G6135" s="8" t="inlineStr">
        <is>
          <t>通用（前端）</t>
        </is>
      </c>
      <c r="H6135" s="3" t="inlineStr">
        <is>
          <t>联系信息展示</t>
        </is>
      </c>
      <c r="I6135" s="8" t="inlineStr">
        <is>
          <t>陈乐</t>
        </is>
      </c>
      <c r="J6135" s="8" t="inlineStr">
        <is>
          <t>2025/12/23，‏‎11:36:54</t>
        </is>
      </c>
      <c r="K6135" s="3" t="inlineStr">
        <is>
          <t>展示联系方式，包括地址、电话和邮箱等信息</t>
        </is>
      </c>
      <c r="L6135" s="3" t="n"/>
      <c r="M6135" s="8" t="inlineStr">
        <is>
          <t>jsx_react.tar.gz</t>
        </is>
      </c>
      <c r="N6135" s="3" t="inlineStr">
        <is>
          <t>6134.jsx</t>
        </is>
      </c>
      <c r="O6135" s="3" t="n"/>
      <c r="P6135" s="3" t="inlineStr">
        <is>
          <t>AshiqNoor-S/BidRide</t>
        </is>
      </c>
      <c r="Q6135" s="3" t="inlineStr">
        <is>
          <t>https://github.com/AshiqNoor-S/BidRide/blob/5861c27412d2a77be39381b764416015a82c7bf0/Web%20App/src/components/Footer.jsx</t>
        </is>
      </c>
      <c r="R6135" s="3" t="n"/>
      <c r="S6135" s="3" t="n"/>
      <c r="T6135" s="3" t="n"/>
    </row>
    <row r="6136" ht="18.75" customHeight="1">
      <c r="A6136" s="8">
        <f>_xlfn.CONCAT("react-1-",TEXT(ROW()-1,"000000"))</f>
        <v/>
      </c>
      <c r="B6136" s="8" t="n"/>
      <c r="C6136" s="8" t="inlineStr">
        <is>
          <t>React模板</t>
        </is>
      </c>
      <c r="D6136" s="8" t="inlineStr">
        <is>
          <t>jsx</t>
        </is>
      </c>
      <c r="E6136" s="8" t="inlineStr">
        <is>
          <t>React</t>
        </is>
      </c>
      <c r="F6136" s="8" t="inlineStr">
        <is>
          <t>原生模板</t>
        </is>
      </c>
      <c r="G6136" s="8" t="inlineStr">
        <is>
          <t>通用（前端）</t>
        </is>
      </c>
      <c r="H6136" s="3" t="inlineStr">
        <is>
          <t>房源展示</t>
        </is>
      </c>
      <c r="I6136" s="8" t="inlineStr">
        <is>
          <t>陈乐</t>
        </is>
      </c>
      <c r="J6136" s="8" t="inlineStr">
        <is>
          <t>2025/12/23，‏‎11:36:54</t>
        </is>
      </c>
      <c r="K6136" s="3" t="inlineStr">
        <is>
          <t>此组件用于显示房源信息，包含导航链接和图片切换，并管理收藏状态。</t>
        </is>
      </c>
      <c r="L6136" s="3" t="n"/>
      <c r="M6136" s="8" t="inlineStr">
        <is>
          <t>jsx_react.tar.gz</t>
        </is>
      </c>
      <c r="N6136" s="3" t="inlineStr">
        <is>
          <t>6135.jsx</t>
        </is>
      </c>
      <c r="O6136" s="3" t="n"/>
      <c r="P6136" s="3" t="inlineStr">
        <is>
          <t>HavinduVijan/Estate-Argent-Web-Application</t>
        </is>
      </c>
      <c r="Q6136" s="3" t="inlineStr">
        <is>
          <t>https://github.com/HavinduVijan/Estate-Argent-Web-Application/blob/fd9dc27695a8d550981f381a9ef56da2b26e2f73/src/components/PropertyCard.jsx</t>
        </is>
      </c>
      <c r="R6136" s="3" t="n"/>
      <c r="S6136" s="3" t="n"/>
      <c r="T6136" s="3" t="n"/>
    </row>
    <row r="6137" ht="18.75" customHeight="1">
      <c r="A6137" s="8">
        <f>_xlfn.CONCAT("react-1-",TEXT(ROW()-1,"000000"))</f>
        <v/>
      </c>
      <c r="B6137" s="8" t="n"/>
      <c r="C6137" s="8" t="inlineStr">
        <is>
          <t>React模板</t>
        </is>
      </c>
      <c r="D6137" s="8" t="inlineStr">
        <is>
          <t>jsx</t>
        </is>
      </c>
      <c r="E6137" s="8" t="inlineStr">
        <is>
          <t>React</t>
        </is>
      </c>
      <c r="F6137" s="8" t="inlineStr">
        <is>
          <t>原生模板</t>
        </is>
      </c>
      <c r="G6137" s="8" t="inlineStr">
        <is>
          <t>通用（前端）</t>
        </is>
      </c>
      <c r="H6137" s="3" t="inlineStr">
        <is>
          <t>提交表单</t>
        </is>
      </c>
      <c r="I6137" s="8" t="inlineStr">
        <is>
          <t>陈乐</t>
        </is>
      </c>
      <c r="J6137" s="8" t="inlineStr">
        <is>
          <t>2025/12/23，‏‎11:36:54</t>
        </is>
      </c>
      <c r="K6137" s="3" t="inlineStr">
        <is>
          <t>处理表单提交，验证字段并异步执行检查结账逻辑</t>
        </is>
      </c>
      <c r="L6137" s="3" t="n"/>
      <c r="M6137" s="8" t="inlineStr">
        <is>
          <t>jsx_react.tar.gz</t>
        </is>
      </c>
      <c r="N6137" s="3" t="inlineStr">
        <is>
          <t>6136.jsx</t>
        </is>
      </c>
      <c r="O6137" s="3" t="n"/>
      <c r="P6137" s="3" t="inlineStr">
        <is>
          <t>faisol-chehumar/sakolrat</t>
        </is>
      </c>
      <c r="Q6137" s="3" t="inlineStr">
        <is>
          <t>https://github.com/faisol-chehumar/sakolrat/blob/9bc448cbac4b3df9ddbddbe229fdfb76b1d94f63/src/components/ReviewForm/index.jsx</t>
        </is>
      </c>
      <c r="R6137" s="3" t="n"/>
      <c r="S6137" s="3" t="n"/>
      <c r="T6137" s="3" t="n"/>
    </row>
    <row r="6138" ht="18.75" customHeight="1">
      <c r="A6138" s="8">
        <f>_xlfn.CONCAT("react-1-",TEXT(ROW()-1,"000000"))</f>
        <v/>
      </c>
      <c r="B6138" s="8" t="n"/>
      <c r="C6138" s="8" t="inlineStr">
        <is>
          <t>React模板</t>
        </is>
      </c>
      <c r="D6138" s="8" t="inlineStr">
        <is>
          <t>jsx</t>
        </is>
      </c>
      <c r="E6138" s="8" t="inlineStr">
        <is>
          <t>React</t>
        </is>
      </c>
      <c r="F6138" s="8" t="inlineStr">
        <is>
          <t>原生模板</t>
        </is>
      </c>
      <c r="G6138" s="8" t="inlineStr">
        <is>
          <t>通用（前端）</t>
        </is>
      </c>
      <c r="H6138" s="3" t="inlineStr">
        <is>
          <t>社交媒体</t>
        </is>
      </c>
      <c r="I6138" s="8" t="inlineStr">
        <is>
          <t>陈乐</t>
        </is>
      </c>
      <c r="J6138" s="8" t="inlineStr">
        <is>
          <t>2025/12/23，‏‎11:36:54</t>
        </is>
      </c>
      <c r="K6138" s="3" t="inlineStr">
        <is>
          <t>展示并链接多个社交平台图标，同时包含内部导航链接</t>
        </is>
      </c>
      <c r="L6138" s="3" t="n"/>
      <c r="M6138" s="8" t="inlineStr">
        <is>
          <t>jsx_react.tar.gz</t>
        </is>
      </c>
      <c r="N6138" s="3" t="inlineStr">
        <is>
          <t>6137.jsx</t>
        </is>
      </c>
      <c r="O6138" s="3" t="n"/>
      <c r="P6138" s="3" t="inlineStr">
        <is>
          <t>ShubhamJoshii/portfolio</t>
        </is>
      </c>
      <c r="Q6138" s="3" t="inlineStr">
        <is>
          <t>https://github.com/ShubhamJoshii/portfolio/blob/303f169f16a96be30c985f0dad7b519cc5f621da/src/Components/Footer.jsx</t>
        </is>
      </c>
      <c r="R6138" s="3" t="n"/>
      <c r="S6138" s="3" t="n"/>
      <c r="T6138" s="3" t="n"/>
    </row>
    <row r="6139" ht="18.75" customHeight="1">
      <c r="A6139" s="8">
        <f>_xlfn.CONCAT("react-1-",TEXT(ROW()-1,"000000"))</f>
        <v/>
      </c>
      <c r="B6139" s="8" t="n"/>
      <c r="C6139" s="8" t="inlineStr">
        <is>
          <t>React模板</t>
        </is>
      </c>
      <c r="D6139" s="8" t="inlineStr">
        <is>
          <t>jsx</t>
        </is>
      </c>
      <c r="E6139" s="8" t="inlineStr">
        <is>
          <t>React</t>
        </is>
      </c>
      <c r="F6139" s="8" t="inlineStr">
        <is>
          <t>原生模板</t>
        </is>
      </c>
      <c r="G6139" s="8" t="inlineStr">
        <is>
          <t>通用（前端）</t>
        </is>
      </c>
      <c r="H6139" s="3" t="inlineStr">
        <is>
          <t>切换开关</t>
        </is>
      </c>
      <c r="I6139" s="8" t="inlineStr">
        <is>
          <t>陈乐</t>
        </is>
      </c>
      <c r="J6139" s="8" t="inlineStr">
        <is>
          <t>2025/12/23，‏‎11:36:54</t>
        </is>
      </c>
      <c r="K6139" s="3" t="inlineStr">
        <is>
          <t>实现暗色与亮色模式之间的平滑切换动画按钮</t>
        </is>
      </c>
      <c r="L6139" s="3" t="n"/>
      <c r="M6139" s="8" t="inlineStr">
        <is>
          <t>jsx_react.tar.gz</t>
        </is>
      </c>
      <c r="N6139" s="3" t="inlineStr">
        <is>
          <t>6138.jsx</t>
        </is>
      </c>
      <c r="O6139" s="3" t="n"/>
      <c r="P6139" s="3" t="inlineStr">
        <is>
          <t>mohamedamine-elazaar/rect-prj</t>
        </is>
      </c>
      <c r="Q6139" s="3" t="inlineStr">
        <is>
          <t>https://github.com/mohamedamine-elazaar/rect-prj/blob/32e92e4c5be38cd4f84b8fef9347b314a1a16979/src/component/Toggle.jsx</t>
        </is>
      </c>
      <c r="R6139" s="3" t="n"/>
      <c r="S6139" s="3" t="n"/>
      <c r="T6139" s="3" t="n"/>
    </row>
    <row r="6140" ht="18.75" customHeight="1">
      <c r="A6140" s="8">
        <f>_xlfn.CONCAT("react-1-",TEXT(ROW()-1,"000000"))</f>
        <v/>
      </c>
      <c r="B6140" s="8" t="n"/>
      <c r="C6140" s="8" t="inlineStr">
        <is>
          <t>React模板</t>
        </is>
      </c>
      <c r="D6140" s="8" t="inlineStr">
        <is>
          <t>jsx</t>
        </is>
      </c>
      <c r="E6140" s="8" t="inlineStr">
        <is>
          <t>React</t>
        </is>
      </c>
      <c r="F6140" s="8" t="inlineStr">
        <is>
          <t>原生模板</t>
        </is>
      </c>
      <c r="G6140" s="8" t="inlineStr">
        <is>
          <t>通用（前端）</t>
        </is>
      </c>
      <c r="H6140" s="3" t="inlineStr">
        <is>
          <t>加载图片按钮</t>
        </is>
      </c>
      <c r="I6140" s="8" t="inlineStr">
        <is>
          <t>陈乐</t>
        </is>
      </c>
      <c r="J6140" s="8" t="inlineStr">
        <is>
          <t>2025/12/23，‏‎11:36:54</t>
        </is>
      </c>
      <c r="K6140" s="3" t="inlineStr">
        <is>
          <t>该组件用于展示带有加载动画和错误处理的图片，并在点击时输出日志信息，适用于展示动态加载内容的交互场景。</t>
        </is>
      </c>
      <c r="L6140" s="3" t="n"/>
      <c r="M6140" s="8" t="inlineStr">
        <is>
          <t>jsx_react.tar.gz</t>
        </is>
      </c>
      <c r="N6140" s="3" t="inlineStr">
        <is>
          <t>6139.jsx</t>
        </is>
      </c>
      <c r="O6140" s="3" t="n"/>
      <c r="P6140" s="3" t="inlineStr">
        <is>
          <t>twils0/react-virtual-draggable-grid</t>
        </is>
      </c>
      <c r="Q6140" s="3" t="inlineStr">
        <is>
          <t>https://github.com/twils0/react-virtual-draggable-grid/blob/66b8283c5d747056c254cd1a7a4c703d324ce61a/demo/src/DemoItemComponent.jsx</t>
        </is>
      </c>
      <c r="R6140" s="3" t="n"/>
      <c r="S6140" s="3" t="n"/>
      <c r="T6140" s="3" t="n"/>
    </row>
    <row r="6141" ht="18.75" customHeight="1">
      <c r="A6141" s="8">
        <f>_xlfn.CONCAT("react-1-",TEXT(ROW()-1,"000000"))</f>
        <v/>
      </c>
      <c r="B6141" s="8" t="n"/>
      <c r="C6141" s="8" t="inlineStr">
        <is>
          <t>React模板</t>
        </is>
      </c>
      <c r="D6141" s="8" t="inlineStr">
        <is>
          <t>jsx</t>
        </is>
      </c>
      <c r="E6141" s="8" t="inlineStr">
        <is>
          <t>React</t>
        </is>
      </c>
      <c r="F6141" s="8" t="inlineStr">
        <is>
          <t>原生模板</t>
        </is>
      </c>
      <c r="G6141" s="8" t="inlineStr">
        <is>
          <t>通用（前端）</t>
        </is>
      </c>
      <c r="H6141" s="3" t="inlineStr">
        <is>
          <t>工作经历标签</t>
        </is>
      </c>
      <c r="I6141" s="8" t="inlineStr">
        <is>
          <t>陈乐</t>
        </is>
      </c>
      <c r="J6141" s="8" t="inlineStr">
        <is>
          <t>2025/12/23，‏‎11:36:54</t>
        </is>
      </c>
      <c r="K6141" s="3" t="inlineStr">
        <is>
          <t>展示公司职位时间及描述，带悬停效果</t>
        </is>
      </c>
      <c r="L6141" s="3" t="n"/>
      <c r="M6141" s="8" t="inlineStr">
        <is>
          <t>jsx_react.tar.gz</t>
        </is>
      </c>
      <c r="N6141" s="3" t="inlineStr">
        <is>
          <t>6140.jsx</t>
        </is>
      </c>
      <c r="O6141" s="3" t="n"/>
      <c r="P6141" s="3" t="inlineStr">
        <is>
          <t>SagarKarmoker/sagar-portfolio</t>
        </is>
      </c>
      <c r="Q6141" s="3" t="inlineStr">
        <is>
          <t>https://github.com/SagarKarmoker/sagar-portfolio/blob/c9be834832a1b5dc9b9db68d7587e36fe9e58c0d/app/components/Work.jsx</t>
        </is>
      </c>
      <c r="R6141" s="3" t="n"/>
      <c r="S6141" s="3" t="n"/>
      <c r="T6141" s="3" t="n"/>
    </row>
    <row r="6142" ht="18.75" customHeight="1">
      <c r="A6142" s="8">
        <f>_xlfn.CONCAT("react-1-",TEXT(ROW()-1,"000000"))</f>
        <v/>
      </c>
      <c r="B6142" s="8" t="n"/>
      <c r="C6142" s="8" t="inlineStr">
        <is>
          <t>React模板</t>
        </is>
      </c>
      <c r="D6142" s="8" t="inlineStr">
        <is>
          <t>jsx</t>
        </is>
      </c>
      <c r="E6142" s="8" t="inlineStr">
        <is>
          <t>React</t>
        </is>
      </c>
      <c r="F6142" s="8" t="inlineStr">
        <is>
          <t>原生模板</t>
        </is>
      </c>
      <c r="G6142" s="8" t="inlineStr">
        <is>
          <t>通用（前端）</t>
        </is>
      </c>
      <c r="H6142" s="3" t="inlineStr">
        <is>
          <t>页面展示与交互</t>
        </is>
      </c>
      <c r="I6142" s="8" t="inlineStr">
        <is>
          <t>陈乐</t>
        </is>
      </c>
      <c r="J6142" s="8" t="inlineStr">
        <is>
          <t>2025/12/23，‏‎11:36:54</t>
        </is>
      </c>
      <c r="K6142" s="3" t="inlineStr">
        <is>
          <t>展示用户打字练习结果，包含生成单词、重新开始按钮、结果显示及计时模式等功能组件。</t>
        </is>
      </c>
      <c r="L6142" s="3" t="n"/>
      <c r="M6142" s="8" t="inlineStr">
        <is>
          <t>jsx_react.tar.gz</t>
        </is>
      </c>
      <c r="N6142" s="3" t="inlineStr">
        <is>
          <t>6141.jsx</t>
        </is>
      </c>
      <c r="O6142" s="3" t="n"/>
      <c r="P6142" s="3" t="inlineStr">
        <is>
          <t>Re4ch-Jay/King-Typer</t>
        </is>
      </c>
      <c r="Q6142" s="3" t="inlineStr">
        <is>
          <t>https://github.com/Re4ch-Jay/King-Typer/blob/b103d0a37bf26973177032bd0adba9b18a54c34e/resources/js/Pages/Dashboard.jsx</t>
        </is>
      </c>
      <c r="R6142" s="3" t="n"/>
      <c r="S6142" s="3" t="n"/>
      <c r="T6142" s="3" t="n"/>
    </row>
    <row r="6143" ht="18.75" customHeight="1">
      <c r="A6143" s="8">
        <f>_xlfn.CONCAT("react-1-",TEXT(ROW()-1,"000000"))</f>
        <v/>
      </c>
      <c r="B6143" s="8" t="n"/>
      <c r="C6143" s="8" t="inlineStr">
        <is>
          <t>React模板</t>
        </is>
      </c>
      <c r="D6143" s="8" t="inlineStr">
        <is>
          <t>jsx</t>
        </is>
      </c>
      <c r="E6143" s="8" t="inlineStr">
        <is>
          <t>React</t>
        </is>
      </c>
      <c r="F6143" s="8" t="inlineStr">
        <is>
          <t>原生模板</t>
        </is>
      </c>
      <c r="G6143" s="8" t="inlineStr">
        <is>
          <t>通用（前端）</t>
        </is>
      </c>
      <c r="H6143" s="3" t="inlineStr">
        <is>
          <t>图片展示与文字介绍</t>
        </is>
      </c>
      <c r="I6143" s="8" t="inlineStr">
        <is>
          <t>陈乐</t>
        </is>
      </c>
      <c r="J6143" s="8" t="inlineStr">
        <is>
          <t>2025/12/23，‏‎11:36:54</t>
        </is>
      </c>
      <c r="K6143" s="3" t="inlineStr">
        <is>
          <t>显示lash linting图片及标题，并可跳转至联系页面</t>
        </is>
      </c>
      <c r="L6143" s="3" t="n"/>
      <c r="M6143" s="8" t="inlineStr">
        <is>
          <t>jsx_react.tar.gz</t>
        </is>
      </c>
      <c r="N6143" s="3" t="inlineStr">
        <is>
          <t>6142.jsx</t>
        </is>
      </c>
      <c r="O6143" s="3" t="n"/>
      <c r="P6143" s="3" t="inlineStr">
        <is>
          <t>SoftwareDeveloperNandan/Nailpro</t>
        </is>
      </c>
      <c r="Q6143" s="3" t="inlineStr">
        <is>
          <t>https://github.com/SoftwareDeveloperNandan/Nailpro/blob/072c12db62561a0c5cbd699f6ff1401245c30442/src/components/Lash.jsx</t>
        </is>
      </c>
      <c r="R6143" s="3" t="n"/>
      <c r="S6143" s="3" t="n"/>
      <c r="T6143" s="3" t="n"/>
    </row>
    <row r="6144" ht="18.75" customHeight="1">
      <c r="A6144" s="8">
        <f>_xlfn.CONCAT("react-1-",TEXT(ROW()-1,"000000"))</f>
        <v/>
      </c>
      <c r="B6144" s="8" t="n"/>
      <c r="C6144" s="8" t="inlineStr">
        <is>
          <t>React模板</t>
        </is>
      </c>
      <c r="D6144" s="8" t="inlineStr">
        <is>
          <t>jsx</t>
        </is>
      </c>
      <c r="E6144" s="8" t="inlineStr">
        <is>
          <t>React</t>
        </is>
      </c>
      <c r="F6144" s="8" t="inlineStr">
        <is>
          <t>原生模板</t>
        </is>
      </c>
      <c r="G6144" s="8" t="inlineStr">
        <is>
          <t>通用（前端）</t>
        </is>
      </c>
      <c r="H6144" s="3" t="inlineStr">
        <is>
          <t>联系表单</t>
        </is>
      </c>
      <c r="I6144" s="8" t="inlineStr">
        <is>
          <t>陈乐</t>
        </is>
      </c>
      <c r="J6144" s="8" t="inlineStr">
        <is>
          <t>2025/12/23，‏‎11:36:54</t>
        </is>
      </c>
      <c r="K6144" s="3" t="inlineStr">
        <is>
          <t>包含邮箱输入和提交按钮，用于用户发送反馈或技术支持请求</t>
        </is>
      </c>
      <c r="L6144" s="3" t="n"/>
      <c r="M6144" s="8" t="inlineStr">
        <is>
          <t>jsx_react.tar.gz</t>
        </is>
      </c>
      <c r="N6144" s="3" t="inlineStr">
        <is>
          <t>6143.jsx</t>
        </is>
      </c>
      <c r="O6144" s="3" t="n"/>
      <c r="P6144" s="3" t="inlineStr">
        <is>
          <t>akhoz/About-Me-Demo</t>
        </is>
      </c>
      <c r="Q6144" s="3" t="inlineStr">
        <is>
          <t>https://github.com/akhoz/About-Me-Demo/blob/a44b439d70e940cc6814dc6efe5afcdae5d239e7/src/pages/Contact.jsx</t>
        </is>
      </c>
      <c r="R6144" s="3" t="n"/>
      <c r="S6144" s="3" t="n"/>
      <c r="T6144" s="3" t="n"/>
    </row>
    <row r="6145" ht="18.75" customHeight="1">
      <c r="A6145" s="8">
        <f>_xlfn.CONCAT("react-1-",TEXT(ROW()-1,"000000"))</f>
        <v/>
      </c>
      <c r="B6145" s="8" t="n"/>
      <c r="C6145" s="8" t="inlineStr">
        <is>
          <t>React模板</t>
        </is>
      </c>
      <c r="D6145" s="8" t="inlineStr">
        <is>
          <t>jsx</t>
        </is>
      </c>
      <c r="E6145" s="8" t="inlineStr">
        <is>
          <t>React</t>
        </is>
      </c>
      <c r="F6145" s="8" t="inlineStr">
        <is>
          <t>原生模板</t>
        </is>
      </c>
      <c r="G6145" s="8" t="inlineStr">
        <is>
          <t>通用（前端）</t>
        </is>
      </c>
      <c r="H6145" s="3" t="inlineStr">
        <is>
          <t>大学卡片</t>
        </is>
      </c>
      <c r="I6145" s="8" t="inlineStr">
        <is>
          <t>陈乐</t>
        </is>
      </c>
      <c r="J6145" s="8" t="inlineStr">
        <is>
          <t>2025/12/23，‏‎11:36:54</t>
        </is>
      </c>
      <c r="K6145" s="3" t="inlineStr">
        <is>
          <t>展示多个知名高校的列表，每所高校为一个卡片样式组件，带有 hover 效果和背景渐变。</t>
        </is>
      </c>
      <c r="L6145" s="3" t="n"/>
      <c r="M6145" s="8" t="inlineStr">
        <is>
          <t>jsx_react.tar.gz</t>
        </is>
      </c>
      <c r="N6145" s="3" t="inlineStr">
        <is>
          <t>6144.jsx</t>
        </is>
      </c>
      <c r="O6145" s="3" t="n"/>
      <c r="P6145" s="3" t="inlineStr">
        <is>
          <t>praveensaharan/PlaceWisefrontend</t>
        </is>
      </c>
      <c r="Q6145" s="3" t="inlineStr">
        <is>
          <t>https://github.com/praveensaharan/PlaceWisefrontend/blob/931dd7b8c3fa8fbfb8260c39688b30e035752fe1/src/components/cards.jsx</t>
        </is>
      </c>
      <c r="R6145" s="3" t="n"/>
      <c r="S6145" s="3" t="n"/>
      <c r="T6145" s="3" t="n"/>
    </row>
    <row r="6146" ht="18.75" customHeight="1">
      <c r="A6146" s="8">
        <f>_xlfn.CONCAT("react-1-",TEXT(ROW()-1,"000000"))</f>
        <v/>
      </c>
      <c r="B6146" s="8" t="n"/>
      <c r="C6146" s="8" t="inlineStr">
        <is>
          <t>React模板</t>
        </is>
      </c>
      <c r="D6146" s="8" t="inlineStr">
        <is>
          <t>jsx</t>
        </is>
      </c>
      <c r="E6146" s="8" t="inlineStr">
        <is>
          <t>React</t>
        </is>
      </c>
      <c r="F6146" s="8" t="inlineStr">
        <is>
          <t>原生模板</t>
        </is>
      </c>
      <c r="G6146" s="8" t="inlineStr">
        <is>
          <t>通用（前端）</t>
        </is>
      </c>
      <c r="H6146" s="3" t="inlineStr">
        <is>
          <t>团队展示</t>
        </is>
      </c>
      <c r="I6146" s="8" t="inlineStr">
        <is>
          <t>陈乐</t>
        </is>
      </c>
      <c r="J6146" s="8" t="inlineStr">
        <is>
          <t>2025/12/23，‏‎11:36:54</t>
        </is>
      </c>
      <c r="K6146" s="3" t="inlineStr">
        <is>
          <t>展示公司成员信息，包含姓名与图片介绍</t>
        </is>
      </c>
      <c r="L6146" s="3" t="n"/>
      <c r="M6146" s="8" t="inlineStr">
        <is>
          <t>jsx_react.tar.gz</t>
        </is>
      </c>
      <c r="N6146" s="3" t="inlineStr">
        <is>
          <t>6145.jsx</t>
        </is>
      </c>
      <c r="O6146" s="3" t="n"/>
      <c r="P6146" s="3" t="inlineStr">
        <is>
          <t>calvin-heeres/Front-End</t>
        </is>
      </c>
      <c r="Q6146" s="3" t="inlineStr">
        <is>
          <t>https://github.com/calvin-heeres/Front-End/blob/0695389cc5a14c26f0cf37e4f7cb3f78156b0726/src/pages/MensenPage.jsx</t>
        </is>
      </c>
      <c r="R6146" s="3" t="n"/>
      <c r="S6146" s="3" t="n"/>
      <c r="T6146" s="3" t="n"/>
    </row>
    <row r="6147" ht="18.75" customHeight="1">
      <c r="A6147" s="8">
        <f>_xlfn.CONCAT("react-1-",TEXT(ROW()-1,"000000"))</f>
        <v/>
      </c>
      <c r="B6147" s="8" t="n"/>
      <c r="C6147" s="8" t="inlineStr">
        <is>
          <t>React模板</t>
        </is>
      </c>
      <c r="D6147" s="8" t="inlineStr">
        <is>
          <t>jsx</t>
        </is>
      </c>
      <c r="E6147" s="8" t="inlineStr">
        <is>
          <t>React</t>
        </is>
      </c>
      <c r="F6147" s="8" t="inlineStr">
        <is>
          <t>原生模板</t>
        </is>
      </c>
      <c r="G6147" s="8" t="inlineStr">
        <is>
          <t>通用（前端）</t>
        </is>
      </c>
      <c r="H6147" s="3" t="inlineStr">
        <is>
          <t>路由配置功能</t>
        </is>
      </c>
      <c r="I6147" s="8" t="inlineStr">
        <is>
          <t>陈乐</t>
        </is>
      </c>
      <c r="J6147" s="8" t="inlineStr">
        <is>
          <t>2025/12/23，‏‎11:36:54</t>
        </is>
      </c>
      <c r="K6147" s="3" t="inlineStr">
        <is>
          <t>该文件配置了多个页面路由，实现不同路径跳转至相应组件页面。</t>
        </is>
      </c>
      <c r="L6147" s="3" t="n"/>
      <c r="M6147" s="8" t="inlineStr">
        <is>
          <t>jsx_react.tar.gz</t>
        </is>
      </c>
      <c r="N6147" s="3" t="inlineStr">
        <is>
          <t>6146.jsx</t>
        </is>
      </c>
      <c r="O6147" s="3" t="n"/>
      <c r="P6147" s="3" t="inlineStr">
        <is>
          <t>cleverlyisme/santa-call-reactjs-web-react-25-dec-2023-tuananh</t>
        </is>
      </c>
      <c r="Q6147" s="3" t="inlineStr">
        <is>
          <t>https://github.com/cleverlyisme/santa-call-reactjs-web-react-25-dec-2023-tuananh/blob/6728188d6c4fb43716454c5e60a03ba5f1c4ca55/myCmApp-main/src/main.jsx</t>
        </is>
      </c>
      <c r="R6147" s="3" t="n"/>
      <c r="S6147" s="3" t="n"/>
      <c r="T6147" s="3" t="n"/>
    </row>
    <row r="6148" ht="18.75" customHeight="1">
      <c r="A6148" s="8">
        <f>_xlfn.CONCAT("react-1-",TEXT(ROW()-1,"000000"))</f>
        <v/>
      </c>
      <c r="B6148" s="8" t="n"/>
      <c r="C6148" s="8" t="inlineStr">
        <is>
          <t>React模板</t>
        </is>
      </c>
      <c r="D6148" s="8" t="inlineStr">
        <is>
          <t>jsx</t>
        </is>
      </c>
      <c r="E6148" s="8" t="inlineStr">
        <is>
          <t>React</t>
        </is>
      </c>
      <c r="F6148" s="8" t="inlineStr">
        <is>
          <t>原生模板</t>
        </is>
      </c>
      <c r="G6148" s="8" t="inlineStr">
        <is>
          <t>通用（前端）</t>
        </is>
      </c>
      <c r="H6148" s="3" t="inlineStr">
        <is>
          <t>展示卡片</t>
        </is>
      </c>
      <c r="I6148" s="8" t="inlineStr">
        <is>
          <t>陈乐</t>
        </is>
      </c>
      <c r="J6148" s="8" t="inlineStr">
        <is>
          <t>2025/12/23，‏‎11:36:54</t>
        </is>
      </c>
      <c r="K6148" s="3" t="inlineStr">
        <is>
          <t>此组件用于展示包含图片和文本信息的卡片，支持多张图片循环显示。</t>
        </is>
      </c>
      <c r="L6148" s="3" t="n"/>
      <c r="M6148" s="8" t="inlineStr">
        <is>
          <t>jsx_react.tar.gz</t>
        </is>
      </c>
      <c r="N6148" s="3" t="inlineStr">
        <is>
          <t>6147.jsx</t>
        </is>
      </c>
      <c r="O6148" s="3" t="n"/>
      <c r="P6148" s="3" t="inlineStr">
        <is>
          <t>OsamaAbdulHafeez/testingCode</t>
        </is>
      </c>
      <c r="Q6148" s="3" t="inlineStr">
        <is>
          <t>https://github.com/OsamaAbdulHafeez/testingCode/blob/0feb31bb0729cded4a54b6f1dbdb9fec4da654b3/src/components/Cards.jsx</t>
        </is>
      </c>
      <c r="R6148" s="3" t="n"/>
      <c r="S6148" s="3" t="n"/>
      <c r="T6148" s="3" t="n"/>
    </row>
    <row r="6149" ht="18.75" customHeight="1">
      <c r="A6149" s="8">
        <f>_xlfn.CONCAT("react-1-",TEXT(ROW()-1,"000000"))</f>
        <v/>
      </c>
      <c r="B6149" s="8" t="n"/>
      <c r="C6149" s="8" t="inlineStr">
        <is>
          <t>React模板</t>
        </is>
      </c>
      <c r="D6149" s="8" t="inlineStr">
        <is>
          <t>jsx</t>
        </is>
      </c>
      <c r="E6149" s="8" t="inlineStr">
        <is>
          <t>React</t>
        </is>
      </c>
      <c r="F6149" s="8" t="inlineStr">
        <is>
          <t>原生模板</t>
        </is>
      </c>
      <c r="G6149" s="8" t="inlineStr">
        <is>
          <t>通用（前端）</t>
        </is>
      </c>
      <c r="H6149" s="3" t="inlineStr">
        <is>
          <t>底部导航</t>
        </is>
      </c>
      <c r="I6149" s="8" t="inlineStr">
        <is>
          <t>陈乐</t>
        </is>
      </c>
      <c r="J6149" s="8" t="inlineStr">
        <is>
          <t>2025/12/23，‏‎11:36:54</t>
        </is>
      </c>
      <c r="K6149" s="3" t="inlineStr">
        <is>
          <t>展示包含社交媒体图标和导航链接的公司logo及快速链接区域</t>
        </is>
      </c>
      <c r="L6149" s="3" t="n"/>
      <c r="M6149" s="8" t="inlineStr">
        <is>
          <t>jsx_react.tar.gz</t>
        </is>
      </c>
      <c r="N6149" s="3" t="inlineStr">
        <is>
          <t>6148.jsx</t>
        </is>
      </c>
      <c r="O6149" s="3" t="n"/>
      <c r="P6149" s="3" t="inlineStr">
        <is>
          <t>akalyakj2003/restaurant.webpage</t>
        </is>
      </c>
      <c r="Q6149" s="3" t="inlineStr">
        <is>
          <t>https://github.com/akalyakj2003/restaurant.webpage/blob/002b3d05bda9c6d440e39ee9f7268b6827d3d451/src/Components/Footer.jsx</t>
        </is>
      </c>
      <c r="R6149" s="3" t="n"/>
      <c r="S6149" s="3" t="n"/>
      <c r="T6149" s="3" t="n"/>
    </row>
    <row r="6150" ht="18.75" customHeight="1">
      <c r="A6150" s="8">
        <f>_xlfn.CONCAT("react-1-",TEXT(ROW()-1,"000000"))</f>
        <v/>
      </c>
      <c r="B6150" s="8" t="n"/>
      <c r="C6150" s="8" t="inlineStr">
        <is>
          <t>React模板</t>
        </is>
      </c>
      <c r="D6150" s="8" t="inlineStr">
        <is>
          <t>jsx</t>
        </is>
      </c>
      <c r="E6150" s="8" t="inlineStr">
        <is>
          <t>React</t>
        </is>
      </c>
      <c r="F6150" s="8" t="inlineStr">
        <is>
          <t>原生模板</t>
        </is>
      </c>
      <c r="G6150" s="8" t="inlineStr">
        <is>
          <t>通用（前端）</t>
        </is>
      </c>
      <c r="H6150" s="3" t="inlineStr">
        <is>
          <t>倒数计时器</t>
        </is>
      </c>
      <c r="I6150" s="8" t="inlineStr">
        <is>
          <t>陈乐</t>
        </is>
      </c>
      <c r="J6150" s="8" t="inlineStr">
        <is>
          <t>2025/12/23，‏‎11:36:54</t>
        </is>
      </c>
      <c r="K6150" s="3" t="inlineStr">
        <is>
          <t>自定义分钟秒数，启动/暂停/重置，实时显示剩余时间，自动停止当时间到达零。</t>
        </is>
      </c>
      <c r="L6150" s="3" t="n"/>
      <c r="M6150" s="8" t="inlineStr">
        <is>
          <t>jsx_react.tar.gz</t>
        </is>
      </c>
      <c r="N6150" s="3" t="inlineStr">
        <is>
          <t>6149.jsx</t>
        </is>
      </c>
      <c r="O6150" s="3" t="n"/>
      <c r="P6150" s="3" t="inlineStr">
        <is>
          <t>lipeijia/take-home-assignment-nextTeam</t>
        </is>
      </c>
      <c r="Q6150" s="3" t="inlineStr">
        <is>
          <t>https://github.com/lipeijia/take-home-assignment-nextTeam/blob/1f7e76335a33ab732ab39392a8994255bb7cd670/RunningClock/src/App.jsx</t>
        </is>
      </c>
      <c r="R6150" s="3" t="n"/>
      <c r="S6150" s="3" t="n"/>
      <c r="T6150" s="3" t="n"/>
    </row>
    <row r="6151" ht="18.75" customHeight="1">
      <c r="A6151" s="8">
        <f>_xlfn.CONCAT("react-1-",TEXT(ROW()-1,"000000"))</f>
        <v/>
      </c>
      <c r="B6151" s="8" t="n"/>
      <c r="C6151" s="8" t="inlineStr">
        <is>
          <t>React模板</t>
        </is>
      </c>
      <c r="D6151" s="8" t="inlineStr">
        <is>
          <t>jsx</t>
        </is>
      </c>
      <c r="E6151" s="8" t="inlineStr">
        <is>
          <t>React</t>
        </is>
      </c>
      <c r="F6151" s="8" t="inlineStr">
        <is>
          <t>原生模板</t>
        </is>
      </c>
      <c r="G6151" s="8" t="inlineStr">
        <is>
          <t>通用（前端）</t>
        </is>
      </c>
      <c r="H6151" s="3" t="inlineStr">
        <is>
          <t>购买令牌</t>
        </is>
      </c>
      <c r="I6151" s="8" t="inlineStr">
        <is>
          <t>陈乐</t>
        </is>
      </c>
      <c r="J6151" s="8" t="inlineStr">
        <is>
          <t>2025/12/23，‏‎11:36:54</t>
        </is>
      </c>
      <c r="K6151" s="3" t="inlineStr">
        <is>
          <t>用户通过此组件进行令牌购买，页面包含Logo、标题和路由链接等元素。</t>
        </is>
      </c>
      <c r="L6151" s="3" t="n"/>
      <c r="M6151" s="8" t="inlineStr">
        <is>
          <t>jsx_react.tar.gz</t>
        </is>
      </c>
      <c r="N6151" s="3" t="inlineStr">
        <is>
          <t>6150.jsx</t>
        </is>
      </c>
      <c r="O6151" s="3" t="n"/>
      <c r="P6151" s="3" t="inlineStr">
        <is>
          <t>Sneha-tech-sys/universeweb</t>
        </is>
      </c>
      <c r="Q6151" s="3" t="inlineStr">
        <is>
          <t>https://github.com/Sneha-tech-sys/universeweb/blob/c0b42b4cc02fd44aba3710db55a68a9db6f4be3b/src/pages/BuyToken.jsx</t>
        </is>
      </c>
      <c r="R6151" s="3" t="n"/>
      <c r="S6151" s="3" t="n"/>
      <c r="T6151" s="3" t="n"/>
    </row>
    <row r="6152" ht="18.75" customHeight="1">
      <c r="A6152" s="8">
        <f>_xlfn.CONCAT("react-1-",TEXT(ROW()-1,"000000"))</f>
        <v/>
      </c>
      <c r="B6152" s="8" t="n"/>
      <c r="C6152" s="8" t="inlineStr">
        <is>
          <t>React模板</t>
        </is>
      </c>
      <c r="D6152" s="8" t="inlineStr">
        <is>
          <t>jsx</t>
        </is>
      </c>
      <c r="E6152" s="8" t="inlineStr">
        <is>
          <t>React</t>
        </is>
      </c>
      <c r="F6152" s="8" t="inlineStr">
        <is>
          <t>原生模板</t>
        </is>
      </c>
      <c r="G6152" s="8" t="inlineStr">
        <is>
          <t>通用（前端）</t>
        </is>
      </c>
      <c r="H6152" s="3" t="inlineStr">
        <is>
          <t>书籍分类</t>
        </is>
      </c>
      <c r="I6152" s="8" t="inlineStr">
        <is>
          <t>陈乐</t>
        </is>
      </c>
      <c r="J6152" s="8" t="inlineStr">
        <is>
          <t>2025/12/23，‏‎11:36:54</t>
        </is>
      </c>
      <c r="K6152" s="3" t="inlineStr">
        <is>
          <t>展示并管理用户收藏、最爱和已读的图书列表，通过不同图标区分类别，并提示添加书籍。</t>
        </is>
      </c>
      <c r="L6152" s="3" t="n"/>
      <c r="M6152" s="8" t="inlineStr">
        <is>
          <t>jsx_react.tar.gz</t>
        </is>
      </c>
      <c r="N6152" s="3" t="inlineStr">
        <is>
          <t>6151.jsx</t>
        </is>
      </c>
      <c r="O6152" s="3" t="n"/>
      <c r="P6152" s="3" t="inlineStr">
        <is>
          <t>Dakewibro/ilim-platform</t>
        </is>
      </c>
      <c r="Q6152" s="3" t="inlineStr">
        <is>
          <t>https://github.com/Dakewibro/ilim-platform/blob/27aa5d44b36fc1f68018ce27e70367a12dc6f748/src/pages/MyBooksPage.jsx</t>
        </is>
      </c>
      <c r="R6152" s="3" t="n"/>
      <c r="S6152" s="3" t="n"/>
      <c r="T6152" s="3" t="n"/>
    </row>
    <row r="6153" ht="18.75" customHeight="1">
      <c r="A6153" s="8">
        <f>_xlfn.CONCAT("react-1-",TEXT(ROW()-1,"000000"))</f>
        <v/>
      </c>
      <c r="B6153" s="8" t="n"/>
      <c r="C6153" s="8" t="inlineStr">
        <is>
          <t>React模板</t>
        </is>
      </c>
      <c r="D6153" s="8" t="inlineStr">
        <is>
          <t>jsx</t>
        </is>
      </c>
      <c r="E6153" s="8" t="inlineStr">
        <is>
          <t>React</t>
        </is>
      </c>
      <c r="F6153" s="8" t="inlineStr">
        <is>
          <t>原生模板</t>
        </is>
      </c>
      <c r="G6153" s="8" t="inlineStr">
        <is>
          <t>通用（前端）</t>
        </is>
      </c>
      <c r="H6153" s="3" t="inlineStr">
        <is>
          <t>卡片展示</t>
        </is>
      </c>
      <c r="I6153" s="8" t="inlineStr">
        <is>
          <t>陈乐</t>
        </is>
      </c>
      <c r="J6153" s="8" t="inlineStr">
        <is>
          <t>2025/12/23，‏‎11:36:54</t>
        </is>
      </c>
      <c r="K6153" s="3" t="inlineStr">
        <is>
          <t>此组件用于展示带有图片、标题和描述的卡片，点击可滚动到指定位置</t>
        </is>
      </c>
      <c r="L6153" s="3" t="n"/>
      <c r="M6153" s="8" t="inlineStr">
        <is>
          <t>jsx_react.tar.gz</t>
        </is>
      </c>
      <c r="N6153" s="3" t="inlineStr">
        <is>
          <t>6152.jsx</t>
        </is>
      </c>
      <c r="O6153" s="3" t="n"/>
      <c r="P6153" s="3" t="inlineStr">
        <is>
          <t>oneknucklehead/bohner-consulting</t>
        </is>
      </c>
      <c r="Q6153" s="3" t="inlineStr">
        <is>
          <t>https://github.com/oneknucklehead/bohner-consulting/blob/a99ee190188e5ef1ae261db94aee8e47f82591d9/src/components/Card.jsx</t>
        </is>
      </c>
      <c r="R6153" s="3" t="n"/>
      <c r="S6153" s="3" t="n"/>
      <c r="T6153" s="3" t="n"/>
    </row>
    <row r="6154" ht="18.75" customHeight="1">
      <c r="A6154" s="8">
        <f>_xlfn.CONCAT("react-1-",TEXT(ROW()-1,"000000"))</f>
        <v/>
      </c>
      <c r="B6154" s="8" t="n"/>
      <c r="C6154" s="8" t="inlineStr">
        <is>
          <t>React模板</t>
        </is>
      </c>
      <c r="D6154" s="8" t="inlineStr">
        <is>
          <t>jsx</t>
        </is>
      </c>
      <c r="E6154" s="8" t="inlineStr">
        <is>
          <t>React</t>
        </is>
      </c>
      <c r="F6154" s="8" t="inlineStr">
        <is>
          <t>原生模板</t>
        </is>
      </c>
      <c r="G6154" s="8" t="inlineStr">
        <is>
          <t>通用（前端）</t>
        </is>
      </c>
      <c r="H6154" s="3" t="inlineStr">
        <is>
          <t>时钟组件</t>
        </is>
      </c>
      <c r="I6154" s="8" t="inlineStr">
        <is>
          <t>陈乐</t>
        </is>
      </c>
      <c r="J6154" s="8" t="inlineStr">
        <is>
          <t>2025/12/23，‏‎11:36:54</t>
        </is>
      </c>
      <c r="K6154" s="3" t="inlineStr">
        <is>
          <t>此React组件用于显示带有城市、时间、指针和核心部件的动态时钟，支持光照模式切换与鼠标悬停放大效果。</t>
        </is>
      </c>
      <c r="L6154" s="3" t="n"/>
      <c r="M6154" s="8" t="inlineStr">
        <is>
          <t>jsx_react.tar.gz</t>
        </is>
      </c>
      <c r="N6154" s="3" t="inlineStr">
        <is>
          <t>6153.jsx</t>
        </is>
      </c>
      <c r="O6154" s="3" t="n"/>
      <c r="P6154" s="3" t="inlineStr">
        <is>
          <t>GeorgTYQ/React_WorldClock</t>
        </is>
      </c>
      <c r="Q6154" s="3" t="inlineStr">
        <is>
          <t>https://github.com/GeorgTYQ/React_WorldClock/blob/6688efc31e5ecc991a93fa68a0c1c7e6e36fb2f7/src/components/Clock.jsx</t>
        </is>
      </c>
      <c r="R6154" s="3" t="n"/>
      <c r="S6154" s="3" t="n"/>
      <c r="T6154" s="3" t="n"/>
    </row>
    <row r="6155" ht="18.75" customHeight="1">
      <c r="A6155" s="8">
        <f>_xlfn.CONCAT("react-1-",TEXT(ROW()-1,"000000"))</f>
        <v/>
      </c>
      <c r="B6155" s="8" t="n"/>
      <c r="C6155" s="8" t="inlineStr">
        <is>
          <t>React模板</t>
        </is>
      </c>
      <c r="D6155" s="8" t="inlineStr">
        <is>
          <t>jsx</t>
        </is>
      </c>
      <c r="E6155" s="8" t="inlineStr">
        <is>
          <t>React</t>
        </is>
      </c>
      <c r="F6155" s="8" t="inlineStr">
        <is>
          <t>原生模板</t>
        </is>
      </c>
      <c r="G6155" s="8" t="inlineStr">
        <is>
          <t>通用（前端）</t>
        </is>
      </c>
      <c r="H6155" s="3" t="inlineStr">
        <is>
          <t>关于我们</t>
        </is>
      </c>
      <c r="I6155" s="8" t="inlineStr">
        <is>
          <t>陈乐</t>
        </is>
      </c>
      <c r="J6155" s="8" t="inlineStr">
        <is>
          <t>2025/12/23，‏‎11:36:54</t>
        </is>
      </c>
      <c r="K6155" s="3" t="inlineStr">
        <is>
          <t>展示公司关于我们的介绍，包括标题、图片和愿景等信息</t>
        </is>
      </c>
      <c r="L6155" s="3" t="n"/>
      <c r="M6155" s="8" t="inlineStr">
        <is>
          <t>jsx_react.tar.gz</t>
        </is>
      </c>
      <c r="N6155" s="3" t="inlineStr">
        <is>
          <t>6154.jsx</t>
        </is>
      </c>
      <c r="O6155" s="3" t="n"/>
      <c r="P6155" s="3" t="inlineStr">
        <is>
          <t>NEHUL0402/eventmanagement</t>
        </is>
      </c>
      <c r="Q6155" s="3" t="inlineStr">
        <is>
          <t>https://github.com/NEHUL0402/eventmanagement/blob/3aacf24e14cd0a21acdf2fdb4fb5657886102d17/src/components/Page3.jsx</t>
        </is>
      </c>
      <c r="R6155" s="3" t="n"/>
      <c r="S6155" s="3" t="n"/>
      <c r="T6155" s="3" t="n"/>
    </row>
    <row r="6156" ht="18.75" customHeight="1">
      <c r="A6156" s="8">
        <f>_xlfn.CONCAT("react-1-",TEXT(ROW()-1,"000000"))</f>
        <v/>
      </c>
      <c r="B6156" s="8" t="n"/>
      <c r="C6156" s="8" t="inlineStr">
        <is>
          <t>React模板</t>
        </is>
      </c>
      <c r="D6156" s="8" t="inlineStr">
        <is>
          <t>jsx</t>
        </is>
      </c>
      <c r="E6156" s="8" t="inlineStr">
        <is>
          <t>React</t>
        </is>
      </c>
      <c r="F6156" s="8" t="inlineStr">
        <is>
          <t>原生模板</t>
        </is>
      </c>
      <c r="G6156" s="8" t="inlineStr">
        <is>
          <t>通用（前端）</t>
        </is>
      </c>
      <c r="H6156" s="3" t="inlineStr">
        <is>
          <t>添加到购物车</t>
        </is>
      </c>
      <c r="I6156" s="8" t="inlineStr">
        <is>
          <t>陈乐</t>
        </is>
      </c>
      <c r="J6156" s="8" t="inlineStr">
        <is>
          <t>2025/12/23，‏‎11:36:54</t>
        </is>
      </c>
      <c r="K6156" s="3" t="inlineStr">
        <is>
          <t>用户登录后将书籍添加至购物车，失败提示错误信息</t>
        </is>
      </c>
      <c r="L6156" s="3" t="n"/>
      <c r="M6156" s="8" t="inlineStr">
        <is>
          <t>jsx_react.tar.gz</t>
        </is>
      </c>
      <c r="N6156" s="3" t="inlineStr">
        <is>
          <t>6155.jsx</t>
        </is>
      </c>
      <c r="O6156" s="3" t="n"/>
      <c r="P6156" s="3" t="inlineStr">
        <is>
          <t>abijiprasanth/BooknestFrontend</t>
        </is>
      </c>
      <c r="Q6156" s="3" t="inlineStr">
        <is>
          <t>https://github.com/abijiprasanth/BooknestFrontend/blob/290315a279ec5c79e6685e4a081f6d9f082bccf6/src/components/Cards.jsx</t>
        </is>
      </c>
      <c r="R6156" s="3" t="n"/>
      <c r="S6156" s="3" t="n"/>
      <c r="T6156" s="3" t="n"/>
    </row>
    <row r="6157" ht="18.75" customHeight="1">
      <c r="A6157" s="8">
        <f>_xlfn.CONCAT("react-1-",TEXT(ROW()-1,"000000"))</f>
        <v/>
      </c>
      <c r="B6157" s="8" t="n"/>
      <c r="C6157" s="8" t="inlineStr">
        <is>
          <t>React模板</t>
        </is>
      </c>
      <c r="D6157" s="8" t="inlineStr">
        <is>
          <t>jsx</t>
        </is>
      </c>
      <c r="E6157" s="8" t="inlineStr">
        <is>
          <t>React</t>
        </is>
      </c>
      <c r="F6157" s="8" t="inlineStr">
        <is>
          <t>原生模板</t>
        </is>
      </c>
      <c r="G6157" s="8" t="inlineStr">
        <is>
          <t>通用（前端）</t>
        </is>
      </c>
      <c r="H6157" s="3" t="inlineStr">
        <is>
          <t>侧边栏菜单</t>
        </is>
      </c>
      <c r="I6157" s="8" t="inlineStr">
        <is>
          <t>陈乐</t>
        </is>
      </c>
      <c r="J6157" s="8" t="inlineStr">
        <is>
          <t>2025/12/23，‏‎11:36:54</t>
        </is>
      </c>
      <c r="K6157" s="3" t="inlineStr">
        <is>
          <t>此组件负责渲染管理员侧边栏菜单，支持折叠状态与项目点击事件处理。</t>
        </is>
      </c>
      <c r="L6157" s="3" t="n"/>
      <c r="M6157" s="8" t="inlineStr">
        <is>
          <t>jsx_react.tar.gz</t>
        </is>
      </c>
      <c r="N6157" s="3" t="inlineStr">
        <is>
          <t>6156.jsx</t>
        </is>
      </c>
      <c r="O6157" s="3" t="n"/>
      <c r="P6157" s="3" t="inlineStr">
        <is>
          <t>koushikbala/EEC-frontend</t>
        </is>
      </c>
      <c r="Q6157" s="3" t="inlineStr">
        <is>
          <t>https://github.com/koushikbala/EEC-frontend/blob/746af52f7ef4186d1f6bb722b42b8dd0bab7dd83/src/admin/AdminSidebar.jsx</t>
        </is>
      </c>
      <c r="R6157" s="3" t="n"/>
      <c r="S6157" s="3" t="n"/>
      <c r="T6157" s="3" t="n"/>
    </row>
    <row r="6158" ht="18.75" customHeight="1">
      <c r="A6158" s="8">
        <f>_xlfn.CONCAT("react-1-",TEXT(ROW()-1,"000000"))</f>
        <v/>
      </c>
      <c r="B6158" s="8" t="n"/>
      <c r="C6158" s="8" t="inlineStr">
        <is>
          <t>React模板</t>
        </is>
      </c>
      <c r="D6158" s="8" t="inlineStr">
        <is>
          <t>jsx</t>
        </is>
      </c>
      <c r="E6158" s="8" t="inlineStr">
        <is>
          <t>React</t>
        </is>
      </c>
      <c r="F6158" s="8" t="inlineStr">
        <is>
          <t>原生模板</t>
        </is>
      </c>
      <c r="G6158" s="8" t="inlineStr">
        <is>
          <t>通用（前端）</t>
        </is>
      </c>
      <c r="H6158" s="3" t="inlineStr">
        <is>
          <t>登录表单</t>
        </is>
      </c>
      <c r="I6158" s="8" t="inlineStr">
        <is>
          <t>陈乐</t>
        </is>
      </c>
      <c r="J6158" s="8" t="inlineStr">
        <is>
          <t>2025/12/23，‏‎11:36:54</t>
        </is>
      </c>
      <c r="K6158" s="3" t="inlineStr">
        <is>
          <t>该组件用于处理用户登录逻辑，包含表单验证、生成唯一ID及提交登录信息至Redux进行异步操作。成功后跳转首页。</t>
        </is>
      </c>
      <c r="L6158" s="3" t="n"/>
      <c r="M6158" s="8" t="inlineStr">
        <is>
          <t>jsx_react.tar.gz</t>
        </is>
      </c>
      <c r="N6158" s="3" t="inlineStr">
        <is>
          <t>6157.jsx</t>
        </is>
      </c>
      <c r="O6158" s="3" t="n"/>
      <c r="P6158" s="3" t="inlineStr">
        <is>
          <t>mani-pratap/IndieVibe-e-comm</t>
        </is>
      </c>
      <c r="Q6158" s="3" t="inlineStr">
        <is>
          <t>https://github.com/mani-pratap/IndieVibe-e-comm/blob/8701358b9f590e1b3b218c31083a8aef93a61ad4/src/Pages/user/Signin.jsx</t>
        </is>
      </c>
      <c r="R6158" s="3" t="n"/>
      <c r="S6158" s="3" t="n"/>
      <c r="T6158" s="3" t="n"/>
    </row>
    <row r="6159" ht="18.75" customHeight="1">
      <c r="A6159" s="8">
        <f>_xlfn.CONCAT("react-1-",TEXT(ROW()-1,"000000"))</f>
        <v/>
      </c>
      <c r="B6159" s="8" t="n"/>
      <c r="C6159" s="8" t="inlineStr">
        <is>
          <t>React模板</t>
        </is>
      </c>
      <c r="D6159" s="8" t="inlineStr">
        <is>
          <t>jsx</t>
        </is>
      </c>
      <c r="E6159" s="8" t="inlineStr">
        <is>
          <t>React</t>
        </is>
      </c>
      <c r="F6159" s="8" t="inlineStr">
        <is>
          <t>原生模板</t>
        </is>
      </c>
      <c r="G6159" s="8" t="inlineStr">
        <is>
          <t>通用（前端）</t>
        </is>
      </c>
      <c r="H6159" s="3" t="inlineStr">
        <is>
          <t>Footer组件</t>
        </is>
      </c>
      <c r="I6159" s="8" t="inlineStr">
        <is>
          <t>陈乐</t>
        </is>
      </c>
      <c r="J6159" s="8" t="inlineStr">
        <is>
          <t>2025/12/23，‏‎11:36:54</t>
        </is>
      </c>
      <c r="K6159" s="3" t="inlineStr">
        <is>
          <t>实现一个带logo和底部导航的响应式footer，包含图标、文字内容等元素布局与样式定义</t>
        </is>
      </c>
      <c r="L6159" s="3" t="n"/>
      <c r="M6159" s="8" t="inlineStr">
        <is>
          <t>jsx_react.tar.gz</t>
        </is>
      </c>
      <c r="N6159" s="3" t="inlineStr">
        <is>
          <t>6158.jsx</t>
        </is>
      </c>
      <c r="O6159" s="3" t="n"/>
      <c r="P6159" s="3" t="inlineStr">
        <is>
          <t>LalitKumar3690/portfolio</t>
        </is>
      </c>
      <c r="Q6159" s="3" t="inlineStr">
        <is>
          <t>https://github.com/LalitKumar3690/portfolio/blob/453e0068321873d27eabf469f1835484f8294f61/src/components/Footer.jsx</t>
        </is>
      </c>
      <c r="R6159" s="3" t="n"/>
      <c r="S6159" s="3" t="n"/>
      <c r="T6159" s="3" t="n"/>
    </row>
    <row r="6160" ht="18.75" customHeight="1">
      <c r="A6160" s="8">
        <f>_xlfn.CONCAT("react-1-",TEXT(ROW()-1,"000000"))</f>
        <v/>
      </c>
      <c r="B6160" s="8" t="n"/>
      <c r="C6160" s="8" t="inlineStr">
        <is>
          <t>React模板</t>
        </is>
      </c>
      <c r="D6160" s="8" t="inlineStr">
        <is>
          <t>jsx</t>
        </is>
      </c>
      <c r="E6160" s="8" t="inlineStr">
        <is>
          <t>React</t>
        </is>
      </c>
      <c r="F6160" s="8" t="inlineStr">
        <is>
          <t>原生模板</t>
        </is>
      </c>
      <c r="G6160" s="8" t="inlineStr">
        <is>
          <t>通用（前端）</t>
        </is>
      </c>
      <c r="H6160" s="3" t="inlineStr">
        <is>
          <t>展示商贩信息</t>
        </is>
      </c>
      <c r="I6160" s="8" t="inlineStr">
        <is>
          <t>陈乐</t>
        </is>
      </c>
      <c r="J6160" s="8" t="inlineStr">
        <is>
          <t>2025/12/23，‏‎11:36:54</t>
        </is>
      </c>
      <c r="K6160" s="3" t="inlineStr">
        <is>
          <t>显示商贩图片及简介，采用网格布局适应不同设备屏幕大小</t>
        </is>
      </c>
      <c r="L6160" s="3" t="n"/>
      <c r="M6160" s="8" t="inlineStr">
        <is>
          <t>jsx_react.tar.gz</t>
        </is>
      </c>
      <c r="N6160" s="3" t="inlineStr">
        <is>
          <t>6159.jsx</t>
        </is>
      </c>
      <c r="O6160" s="3" t="n"/>
      <c r="P6160" s="3" t="inlineStr">
        <is>
          <t>Anshika75/Next-Shop</t>
        </is>
      </c>
      <c r="Q6160" s="3" t="inlineStr">
        <is>
          <t>https://github.com/Anshika75/Next-Shop/blob/2fdb59bce3a34dd32780c813db259f55b036ed5f/components/home/Vendor.jsx</t>
        </is>
      </c>
      <c r="R6160" s="3" t="n"/>
      <c r="S6160" s="3" t="n"/>
      <c r="T6160" s="3" t="n"/>
    </row>
    <row r="6161" ht="18.75" customHeight="1">
      <c r="A6161" s="8">
        <f>_xlfn.CONCAT("react-1-",TEXT(ROW()-1,"000000"))</f>
        <v/>
      </c>
      <c r="B6161" s="8" t="n"/>
      <c r="C6161" s="8" t="inlineStr">
        <is>
          <t>React模板</t>
        </is>
      </c>
      <c r="D6161" s="8" t="inlineStr">
        <is>
          <t>jsx</t>
        </is>
      </c>
      <c r="E6161" s="8" t="inlineStr">
        <is>
          <t>React</t>
        </is>
      </c>
      <c r="F6161" s="8" t="inlineStr">
        <is>
          <t>原生模板</t>
        </is>
      </c>
      <c r="G6161" s="8" t="inlineStr">
        <is>
          <t>通用（前端）</t>
        </is>
      </c>
      <c r="H6161" s="3" t="inlineStr">
        <is>
          <t>表单验证</t>
        </is>
      </c>
      <c r="I6161" s="8" t="inlineStr">
        <is>
          <t>陈乐</t>
        </is>
      </c>
      <c r="J6161" s="8" t="inlineStr">
        <is>
          <t>2025/12/23，‏‎11:36:54</t>
        </is>
      </c>
      <c r="K6161" s="3" t="inlineStr">
        <is>
          <t>使用 react-hook-form 实现表单数据提交及基本字段验证</t>
        </is>
      </c>
      <c r="L6161" s="3" t="n"/>
      <c r="M6161" s="8" t="inlineStr">
        <is>
          <t>jsx_react.tar.gz</t>
        </is>
      </c>
      <c r="N6161" s="3" t="inlineStr">
        <is>
          <t>6160.jsx</t>
        </is>
      </c>
      <c r="O6161" s="3" t="n"/>
      <c r="P6161" s="3" t="inlineStr">
        <is>
          <t>ArvindKumar-M/form-validation</t>
        </is>
      </c>
      <c r="Q6161" s="3" t="inlineStr">
        <is>
          <t>https://github.com/ArvindKumar-M/form-validation/blob/9e0c98cc27e3b5ba772de72c220efb578948b3b2/src/components/Form.jsx</t>
        </is>
      </c>
      <c r="R6161" s="3" t="n"/>
      <c r="S6161" s="3" t="n"/>
      <c r="T6161" s="3" t="n"/>
    </row>
    <row r="6162" ht="18.75" customHeight="1">
      <c r="A6162" s="8">
        <f>_xlfn.CONCAT("react-1-",TEXT(ROW()-1,"000000"))</f>
        <v/>
      </c>
      <c r="B6162" s="8" t="n"/>
      <c r="C6162" s="8" t="inlineStr">
        <is>
          <t>React模板</t>
        </is>
      </c>
      <c r="D6162" s="8" t="inlineStr">
        <is>
          <t>jsx</t>
        </is>
      </c>
      <c r="E6162" s="8" t="inlineStr">
        <is>
          <t>React</t>
        </is>
      </c>
      <c r="F6162" s="8" t="inlineStr">
        <is>
          <t>原生模板</t>
        </is>
      </c>
      <c r="G6162" s="8" t="inlineStr">
        <is>
          <t>通用（前端）</t>
        </is>
      </c>
      <c r="H6162" s="3" t="inlineStr">
        <is>
          <t>联系信息</t>
        </is>
      </c>
      <c r="I6162" s="8" t="inlineStr">
        <is>
          <t>陈乐</t>
        </is>
      </c>
      <c r="J6162" s="8" t="inlineStr">
        <is>
          <t>2025/12/23，‏‎11:36:54</t>
        </is>
      </c>
      <c r="K6162" s="3" t="inlineStr">
        <is>
          <t>展示电子邮件、电话、地址及社交媒体图标链接的Footer组件</t>
        </is>
      </c>
      <c r="L6162" s="3" t="n"/>
      <c r="M6162" s="8" t="inlineStr">
        <is>
          <t>jsx_react.tar.gz</t>
        </is>
      </c>
      <c r="N6162" s="3" t="inlineStr">
        <is>
          <t>6161.jsx</t>
        </is>
      </c>
      <c r="O6162" s="3" t="n"/>
      <c r="P6162" s="3" t="inlineStr">
        <is>
          <t>enssari/sweetie_E-commerce</t>
        </is>
      </c>
      <c r="Q6162" s="3" t="inlineStr">
        <is>
          <t>https://github.com/enssari/sweetie_E-commerce/blob/21e15da9498ad06e999d9d84d2510a1dd68a83ed/src/components/Footer.jsx</t>
        </is>
      </c>
      <c r="R6162" s="3" t="n"/>
      <c r="S6162" s="3" t="n"/>
      <c r="T6162" s="3" t="n"/>
    </row>
    <row r="6163" ht="18.75" customHeight="1">
      <c r="A6163" s="8">
        <f>_xlfn.CONCAT("react-1-",TEXT(ROW()-1,"000000"))</f>
        <v/>
      </c>
      <c r="B6163" s="8" t="n"/>
      <c r="C6163" s="8" t="inlineStr">
        <is>
          <t>React模板</t>
        </is>
      </c>
      <c r="D6163" s="8" t="inlineStr">
        <is>
          <t>jsx</t>
        </is>
      </c>
      <c r="E6163" s="8" t="inlineStr">
        <is>
          <t>React</t>
        </is>
      </c>
      <c r="F6163" s="8" t="inlineStr">
        <is>
          <t>原生模板</t>
        </is>
      </c>
      <c r="G6163" s="8" t="inlineStr">
        <is>
          <t>通用（前端）</t>
        </is>
      </c>
      <c r="H6163" s="3" t="inlineStr">
        <is>
          <t>导航栏</t>
        </is>
      </c>
      <c r="I6163" s="8" t="inlineStr">
        <is>
          <t>陈乐</t>
        </is>
      </c>
      <c r="J6163" s="8" t="inlineStr">
        <is>
          <t>2025/12/23，‏‎11:36:54</t>
        </is>
      </c>
      <c r="K6163" s="3" t="inlineStr">
        <is>
          <t>此组件用于展示包含Logo、链接和用户角色的导航栏，支持路由跳转及权限控制。</t>
        </is>
      </c>
      <c r="L6163" s="3" t="n"/>
      <c r="M6163" s="8" t="inlineStr">
        <is>
          <t>jsx_react.tar.gz</t>
        </is>
      </c>
      <c r="N6163" s="3" t="inlineStr">
        <is>
          <t>6162.jsx</t>
        </is>
      </c>
      <c r="O6163" s="3" t="n"/>
      <c r="P6163" s="3" t="inlineStr">
        <is>
          <t>eat-sleep-fortnite-repeat/YUMMY-FOO</t>
        </is>
      </c>
      <c r="Q6163" s="3" t="inlineStr">
        <is>
          <t>https://github.com/eat-sleep-fortnite-repeat/YUMMY-FOO/blob/e9df02d3511e700c28dcda2bdba02e40b5a2049f/app/imports/ui/components/NavBar.jsx</t>
        </is>
      </c>
      <c r="R6163" s="3" t="n"/>
      <c r="S6163" s="3" t="n"/>
      <c r="T6163" s="3" t="n"/>
    </row>
    <row r="6164" ht="18.75" customHeight="1">
      <c r="A6164" s="8">
        <f>_xlfn.CONCAT("react-1-",TEXT(ROW()-1,"000000"))</f>
        <v/>
      </c>
      <c r="B6164" s="8" t="n"/>
      <c r="C6164" s="8" t="inlineStr">
        <is>
          <t>React模板</t>
        </is>
      </c>
      <c r="D6164" s="8" t="inlineStr">
        <is>
          <t>jsx</t>
        </is>
      </c>
      <c r="E6164" s="8" t="inlineStr">
        <is>
          <t>React</t>
        </is>
      </c>
      <c r="F6164" s="8" t="inlineStr">
        <is>
          <t>原生模板</t>
        </is>
      </c>
      <c r="G6164" s="8" t="inlineStr">
        <is>
          <t>通用（前端）</t>
        </is>
      </c>
      <c r="H6164" s="3" t="inlineStr">
        <is>
          <t>提交预约表单</t>
        </is>
      </c>
      <c r="I6164" s="8" t="inlineStr">
        <is>
          <t>陈乐</t>
        </is>
      </c>
      <c r="J6164" s="8" t="inlineStr">
        <is>
          <t>2025/12/23，‏‎11:36:54</t>
        </is>
      </c>
      <c r="K6164" s="3" t="inlineStr">
        <is>
          <t>处理用户预约信息，发送POST请求至服务器，成功返回预约确认信息并显示Toast通知</t>
        </is>
      </c>
      <c r="L6164" s="3" t="n"/>
      <c r="M6164" s="8" t="inlineStr">
        <is>
          <t>jsx_react.tar.gz</t>
        </is>
      </c>
      <c r="N6164" s="3" t="inlineStr">
        <is>
          <t>6163.jsx</t>
        </is>
      </c>
      <c r="O6164" s="3" t="n"/>
      <c r="P6164" s="3" t="inlineStr">
        <is>
          <t>spgarn/strandridaren</t>
        </is>
      </c>
      <c r="Q6164" s="3" t="inlineStr">
        <is>
          <t>https://github.com/spgarn/strandridaren/blob/7edbe065a95801eeb1229e43eff88291ed6499d4/src/Components/Form.jsx</t>
        </is>
      </c>
      <c r="R6164" s="3" t="n"/>
      <c r="S6164" s="3" t="n"/>
      <c r="T6164" s="3" t="n"/>
    </row>
    <row r="6165" ht="18.75" customHeight="1">
      <c r="A6165" s="8">
        <f>_xlfn.CONCAT("react-1-",TEXT(ROW()-1,"000000"))</f>
        <v/>
      </c>
      <c r="B6165" s="8" t="n"/>
      <c r="C6165" s="8" t="inlineStr">
        <is>
          <t>React模板</t>
        </is>
      </c>
      <c r="D6165" s="8" t="inlineStr">
        <is>
          <t>jsx</t>
        </is>
      </c>
      <c r="E6165" s="8" t="inlineStr">
        <is>
          <t>React</t>
        </is>
      </c>
      <c r="F6165" s="8" t="inlineStr">
        <is>
          <t>原生模板</t>
        </is>
      </c>
      <c r="G6165" s="8" t="inlineStr">
        <is>
          <t>通用（前端）</t>
        </is>
      </c>
      <c r="H6165" s="3" t="inlineStr">
        <is>
          <t>路由配置</t>
        </is>
      </c>
      <c r="I6165" s="8" t="inlineStr">
        <is>
          <t>陈乐</t>
        </is>
      </c>
      <c r="J6165" s="8" t="inlineStr">
        <is>
          <t>2025/12/23，‏‎11:36:54</t>
        </is>
      </c>
      <c r="K6165" s="3" t="inlineStr">
        <is>
          <t>包含多种页面路由配置及组件导入，实现站点不同功能区域导航和内容展示</t>
        </is>
      </c>
      <c r="L6165" s="3" t="n"/>
      <c r="M6165" s="8" t="inlineStr">
        <is>
          <t>jsx_react.tar.gz</t>
        </is>
      </c>
      <c r="N6165" s="3" t="inlineStr">
        <is>
          <t>6164.jsx</t>
        </is>
      </c>
      <c r="O6165" s="3" t="n"/>
      <c r="P6165" s="3" t="inlineStr">
        <is>
          <t>osmandemir2533/Auction-Website-Frontend</t>
        </is>
      </c>
      <c r="Q6165" s="3" t="inlineStr">
        <is>
          <t>https://github.com/osmandemir2533/Auction-Website-Frontend/blob/f4f71e4ab971f5a032c08b91bab6670d816e4c75/client-app/src/App.jsx</t>
        </is>
      </c>
      <c r="R6165" s="3" t="n"/>
      <c r="S6165" s="3" t="n"/>
      <c r="T6165" s="3" t="n"/>
    </row>
    <row r="6166" ht="18.75" customHeight="1">
      <c r="A6166" s="8">
        <f>_xlfn.CONCAT("react-1-",TEXT(ROW()-1,"000000"))</f>
        <v/>
      </c>
      <c r="B6166" s="8" t="n"/>
      <c r="C6166" s="8" t="inlineStr">
        <is>
          <t>React模板</t>
        </is>
      </c>
      <c r="D6166" s="8" t="inlineStr">
        <is>
          <t>jsx</t>
        </is>
      </c>
      <c r="E6166" s="8" t="inlineStr">
        <is>
          <t>React</t>
        </is>
      </c>
      <c r="F6166" s="8" t="inlineStr">
        <is>
          <t>原生模板</t>
        </is>
      </c>
      <c r="G6166" s="8" t="inlineStr">
        <is>
          <t>通用（前端）</t>
        </is>
      </c>
      <c r="H6166" s="3" t="inlineStr">
        <is>
          <t>路由配置</t>
        </is>
      </c>
      <c r="I6166" s="8" t="inlineStr">
        <is>
          <t>陈乐</t>
        </is>
      </c>
      <c r="J6166" s="8" t="inlineStr">
        <is>
          <t>2025/12/23，‏‎11:36:54</t>
        </is>
      </c>
      <c r="K6166" s="3" t="inlineStr">
        <is>
          <t>用于定义和管理页面路径及跳转规则</t>
        </is>
      </c>
      <c r="L6166" s="3" t="n"/>
      <c r="M6166" s="8" t="inlineStr">
        <is>
          <t>jsx_react.tar.gz</t>
        </is>
      </c>
      <c r="N6166" s="3" t="inlineStr">
        <is>
          <t>6165.jsx</t>
        </is>
      </c>
      <c r="O6166" s="3" t="n"/>
      <c r="P6166" s="3" t="inlineStr">
        <is>
          <t>Yasir554/Moringa-Daily.dev-Frontend-</t>
        </is>
      </c>
      <c r="Q6166" s="3" t="inlineStr">
        <is>
          <t>https://github.com/Yasir554/Moringa-Daily.dev-Frontend-/blob/18411df04811a18987bbaade16ff0ba712701b1d/.history/src/App_20250502123624.jsx</t>
        </is>
      </c>
      <c r="R6166" s="3" t="n"/>
      <c r="S6166" s="3" t="n"/>
      <c r="T6166" s="3" t="n"/>
    </row>
    <row r="6167" ht="18.75" customHeight="1">
      <c r="A6167" s="8">
        <f>_xlfn.CONCAT("react-1-",TEXT(ROW()-1,"000000"))</f>
        <v/>
      </c>
      <c r="B6167" s="8" t="n"/>
      <c r="C6167" s="8" t="inlineStr">
        <is>
          <t>React模板</t>
        </is>
      </c>
      <c r="D6167" s="8" t="inlineStr">
        <is>
          <t>jsx</t>
        </is>
      </c>
      <c r="E6167" s="8" t="inlineStr">
        <is>
          <t>React</t>
        </is>
      </c>
      <c r="F6167" s="8" t="inlineStr">
        <is>
          <t>原生模板</t>
        </is>
      </c>
      <c r="G6167" s="8" t="inlineStr">
        <is>
          <t>通用（前端）</t>
        </is>
      </c>
      <c r="H6167" s="3" t="inlineStr">
        <is>
          <t>特色车型展示</t>
        </is>
      </c>
      <c r="I6167" s="8" t="inlineStr">
        <is>
          <t>陈乐</t>
        </is>
      </c>
      <c r="J6167" s="8" t="inlineStr">
        <is>
          <t>2025/12/23，‏‎11:36:54</t>
        </is>
      </c>
      <c r="K6167" s="3" t="inlineStr">
        <is>
          <t>此组件用于展示精选的汽车模型，包含英雄区和卡片列表，吸引用户注意热门车型。</t>
        </is>
      </c>
      <c r="L6167" s="3" t="n"/>
      <c r="M6167" s="8" t="inlineStr">
        <is>
          <t>jsx_react.tar.gz</t>
        </is>
      </c>
      <c r="N6167" s="3" t="inlineStr">
        <is>
          <t>6166.jsx</t>
        </is>
      </c>
      <c r="O6167" s="3" t="n"/>
      <c r="P6167" s="3" t="inlineStr">
        <is>
          <t>aryan-np/Royal-Oak-Drives-Showrrom</t>
        </is>
      </c>
      <c r="Q6167" s="3" t="inlineStr">
        <is>
          <t>https://github.com/aryan-np/Royal-Oak-Drives-Showrrom/blob/041c88b3b15c1ead8d33e0afce7ffea64926c9f8/src/Pages/FeaturedCars.jsx</t>
        </is>
      </c>
      <c r="R6167" s="3" t="n"/>
      <c r="S6167" s="3" t="n"/>
      <c r="T6167" s="3" t="n"/>
    </row>
    <row r="6168" ht="18.75" customHeight="1">
      <c r="A6168" s="8">
        <f>_xlfn.CONCAT("react-1-",TEXT(ROW()-1,"000000"))</f>
        <v/>
      </c>
      <c r="B6168" s="8" t="n"/>
      <c r="C6168" s="8" t="inlineStr">
        <is>
          <t>React模板</t>
        </is>
      </c>
      <c r="D6168" s="8" t="inlineStr">
        <is>
          <t>jsx</t>
        </is>
      </c>
      <c r="E6168" s="8" t="inlineStr">
        <is>
          <t>React</t>
        </is>
      </c>
      <c r="F6168" s="8" t="inlineStr">
        <is>
          <t>原生模板</t>
        </is>
      </c>
      <c r="G6168" s="8" t="inlineStr">
        <is>
          <t>通用（前端）</t>
        </is>
      </c>
      <c r="H6168" s="3" t="inlineStr">
        <is>
          <t>联系信息展示</t>
        </is>
      </c>
      <c r="I6168" s="8" t="inlineStr">
        <is>
          <t>陈乐</t>
        </is>
      </c>
      <c r="J6168" s="8" t="inlineStr">
        <is>
          <t>2025/12/23，‏‎11:36:54</t>
        </is>
      </c>
      <c r="K6168" s="3" t="inlineStr">
        <is>
          <t>显示公司名称、简介及联系方式（地址、电话、邮箱）。</t>
        </is>
      </c>
      <c r="L6168" s="3" t="n"/>
      <c r="M6168" s="8" t="inlineStr">
        <is>
          <t>jsx_react.tar.gz</t>
        </is>
      </c>
      <c r="N6168" s="3" t="inlineStr">
        <is>
          <t>6167.jsx</t>
        </is>
      </c>
      <c r="O6168" s="3" t="n"/>
      <c r="P6168" s="3" t="inlineStr">
        <is>
          <t>Hibbanur-Rahman/Ibn-e-sina-healthCenter</t>
        </is>
      </c>
      <c r="Q6168" s="3" t="inlineStr">
        <is>
          <t>https://github.com/Hibbanur-Rahman/Ibn-e-sina-healthCenter/blob/38758a8f51ea2c685ab17e1f779d68f8798a5f02/src/components/footer.jsx</t>
        </is>
      </c>
      <c r="R6168" s="3" t="n"/>
      <c r="S6168" s="3" t="n"/>
      <c r="T6168" s="3" t="n"/>
    </row>
    <row r="6169" ht="18.75" customHeight="1">
      <c r="A6169" s="8">
        <f>_xlfn.CONCAT("react-1-",TEXT(ROW()-1,"000000"))</f>
        <v/>
      </c>
      <c r="B6169" s="8" t="n"/>
      <c r="C6169" s="8" t="inlineStr">
        <is>
          <t>React模板</t>
        </is>
      </c>
      <c r="D6169" s="8" t="inlineStr">
        <is>
          <t>jsx</t>
        </is>
      </c>
      <c r="E6169" s="8" t="inlineStr">
        <is>
          <t>React</t>
        </is>
      </c>
      <c r="F6169" s="8" t="inlineStr">
        <is>
          <t>原生模板</t>
        </is>
      </c>
      <c r="G6169" s="8" t="inlineStr">
        <is>
          <t>通用（前端）</t>
        </is>
      </c>
      <c r="H6169" s="3" t="inlineStr">
        <is>
          <t>图片画廊</t>
        </is>
      </c>
      <c r="I6169" s="8" t="inlineStr">
        <is>
          <t>陈乐</t>
        </is>
      </c>
      <c r="J6169" s="8" t="inlineStr">
        <is>
          <t>2025/12/23，‏‎11:36:54</t>
        </is>
      </c>
      <c r="K6169" s="3" t="inlineStr">
        <is>
          <t>展示一系列项目图片，包含标题和简介，用于展示TodoMatrix的功能和设计理念。</t>
        </is>
      </c>
      <c r="L6169" s="3" t="n"/>
      <c r="M6169" s="8" t="inlineStr">
        <is>
          <t>jsx_react.tar.gz</t>
        </is>
      </c>
      <c r="N6169" s="3" t="inlineStr">
        <is>
          <t>6168.jsx</t>
        </is>
      </c>
      <c r="O6169" s="3" t="n"/>
      <c r="P6169" s="3" t="inlineStr">
        <is>
          <t>praveens649/TodoList</t>
        </is>
      </c>
      <c r="Q6169" s="3" t="inlineStr">
        <is>
          <t>https://github.com/praveens649/TodoList/blob/e9b5e120cd44d10e45dd6673f598d46f5f93ddc8/src/components/Gallery.jsx</t>
        </is>
      </c>
      <c r="R6169" s="3" t="n"/>
      <c r="S6169" s="3" t="n"/>
      <c r="T6169" s="3" t="n"/>
    </row>
    <row r="6170" ht="18.75" customHeight="1">
      <c r="A6170" s="8">
        <f>_xlfn.CONCAT("react-1-",TEXT(ROW()-1,"000000"))</f>
        <v/>
      </c>
      <c r="B6170" s="8" t="n"/>
      <c r="C6170" s="8" t="inlineStr">
        <is>
          <t>React模板</t>
        </is>
      </c>
      <c r="D6170" s="8" t="inlineStr">
        <is>
          <t>jsx</t>
        </is>
      </c>
      <c r="E6170" s="8" t="inlineStr">
        <is>
          <t>React</t>
        </is>
      </c>
      <c r="F6170" s="8" t="inlineStr">
        <is>
          <t>原生模板</t>
        </is>
      </c>
      <c r="G6170" s="8" t="inlineStr">
        <is>
          <t>通用（前端）</t>
        </is>
      </c>
      <c r="H6170" s="3" t="inlineStr">
        <is>
          <t>联系信息</t>
        </is>
      </c>
      <c r="I6170" s="8" t="inlineStr">
        <is>
          <t>陈乐</t>
        </is>
      </c>
      <c r="J6170" s="8" t="inlineStr">
        <is>
          <t>2025/12/23，‏‎11:36:54</t>
        </is>
      </c>
      <c r="K6170" s="3" t="inlineStr">
        <is>
          <t>展示联系方式，包括电话和邮箱图标及文字说明</t>
        </is>
      </c>
      <c r="L6170" s="3" t="n"/>
      <c r="M6170" s="8" t="inlineStr">
        <is>
          <t>jsx_react.tar.gz</t>
        </is>
      </c>
      <c r="N6170" s="3" t="inlineStr">
        <is>
          <t>6169.jsx</t>
        </is>
      </c>
      <c r="O6170" s="3" t="n"/>
      <c r="P6170" s="3" t="inlineStr">
        <is>
          <t>Rishabh-tiwari0/portfolio</t>
        </is>
      </c>
      <c r="Q6170" s="3" t="inlineStr">
        <is>
          <t>https://github.com/Rishabh-tiwari0/portfolio/blob/fec7f50fbe98588a7403aba9acd18e6c610cbe66/src/app/contact/page.jsx</t>
        </is>
      </c>
      <c r="R6170" s="3" t="n"/>
      <c r="S6170" s="3" t="n"/>
      <c r="T6170" s="3" t="n"/>
    </row>
    <row r="6171" ht="18.75" customHeight="1">
      <c r="A6171" s="8">
        <f>_xlfn.CONCAT("react-1-",TEXT(ROW()-1,"000000"))</f>
        <v/>
      </c>
      <c r="B6171" s="8" t="n"/>
      <c r="C6171" s="8" t="inlineStr">
        <is>
          <t>React模板</t>
        </is>
      </c>
      <c r="D6171" s="8" t="inlineStr">
        <is>
          <t>jsx</t>
        </is>
      </c>
      <c r="E6171" s="8" t="inlineStr">
        <is>
          <t>React</t>
        </is>
      </c>
      <c r="F6171" s="8" t="inlineStr">
        <is>
          <t>原生模板</t>
        </is>
      </c>
      <c r="G6171" s="8" t="inlineStr">
        <is>
          <t>通用（前端）</t>
        </is>
      </c>
      <c r="H6171" s="3" t="inlineStr">
        <is>
          <t>展示评价</t>
        </is>
      </c>
      <c r="I6171" s="8" t="inlineStr">
        <is>
          <t>陈乐</t>
        </is>
      </c>
      <c r="J6171" s="8" t="inlineStr">
        <is>
          <t>2025/12/23，‏‎11:36:54</t>
        </is>
      </c>
      <c r="K6171" s="3" t="inlineStr">
        <is>
          <t>显示带评分和评论的客户评价内容，包含星级评定及详细反馈</t>
        </is>
      </c>
      <c r="L6171" s="3" t="n"/>
      <c r="M6171" s="8" t="inlineStr">
        <is>
          <t>jsx_react.tar.gz</t>
        </is>
      </c>
      <c r="N6171" s="3" t="inlineStr">
        <is>
          <t>6170.jsx</t>
        </is>
      </c>
      <c r="O6171" s="3" t="n"/>
      <c r="P6171" s="3" t="inlineStr">
        <is>
          <t>R4tch3t/InterredNewV2</t>
        </is>
      </c>
      <c r="Q6171" s="3" t="inlineStr">
        <is>
          <t>https://github.com/R4tch3t/InterredNewV2/blob/d73c277f2ed4c6508b5b6b7c92402c953a1d11d3/section/Testimonial4.jsx</t>
        </is>
      </c>
      <c r="R6171" s="3" t="n"/>
      <c r="S6171" s="3" t="n"/>
      <c r="T6171" s="3" t="n"/>
    </row>
    <row r="6172" ht="18.75" customHeight="1">
      <c r="A6172" s="8">
        <f>_xlfn.CONCAT("react-1-",TEXT(ROW()-1,"000000"))</f>
        <v/>
      </c>
      <c r="B6172" s="8" t="n"/>
      <c r="C6172" s="8" t="inlineStr">
        <is>
          <t>React模板</t>
        </is>
      </c>
      <c r="D6172" s="8" t="inlineStr">
        <is>
          <t>jsx</t>
        </is>
      </c>
      <c r="E6172" s="8" t="inlineStr">
        <is>
          <t>React</t>
        </is>
      </c>
      <c r="F6172" s="8" t="inlineStr">
        <is>
          <t>原生模板</t>
        </is>
      </c>
      <c r="G6172" s="8" t="inlineStr">
        <is>
          <t>通用（前端）</t>
        </is>
      </c>
      <c r="H6172" s="3" t="inlineStr">
        <is>
          <t>导航菜单</t>
        </is>
      </c>
      <c r="I6172" s="8" t="inlineStr">
        <is>
          <t>陈乐</t>
        </is>
      </c>
      <c r="J6172" s="8" t="inlineStr">
        <is>
          <t>2025/12/23，‏‎11:36:54</t>
        </is>
      </c>
      <c r="K6172" s="3" t="inlineStr">
        <is>
          <t>实现React应用侧边栏导航，包含主页、搜索、保存等功能链接及图标显示。</t>
        </is>
      </c>
      <c r="L6172" s="3" t="n"/>
      <c r="M6172" s="8" t="inlineStr">
        <is>
          <t>jsx_react.tar.gz</t>
        </is>
      </c>
      <c r="N6172" s="3" t="inlineStr">
        <is>
          <t>6171.jsx</t>
        </is>
      </c>
      <c r="O6172" s="3" t="n"/>
      <c r="P6172" s="3" t="inlineStr">
        <is>
          <t>sadorno1/FitCheck</t>
        </is>
      </c>
      <c r="Q6172" s="3" t="inlineStr">
        <is>
          <t>https://github.com/sadorno1/FitCheck/blob/2f2b2566043409e39a3b14b5c59ede0bb42814ae/frontend/src/components/sidebar.jsx</t>
        </is>
      </c>
      <c r="R6172" s="3" t="n"/>
      <c r="S6172" s="3" t="n"/>
      <c r="T6172" s="3" t="n"/>
    </row>
    <row r="6173" ht="18.75" customHeight="1">
      <c r="A6173" s="8">
        <f>_xlfn.CONCAT("react-1-",TEXT(ROW()-1,"000000"))</f>
        <v/>
      </c>
      <c r="B6173" s="8" t="n"/>
      <c r="C6173" s="8" t="inlineStr">
        <is>
          <t>React模板</t>
        </is>
      </c>
      <c r="D6173" s="8" t="inlineStr">
        <is>
          <t>jsx</t>
        </is>
      </c>
      <c r="E6173" s="8" t="inlineStr">
        <is>
          <t>React</t>
        </is>
      </c>
      <c r="F6173" s="8" t="inlineStr">
        <is>
          <t>原生模板</t>
        </is>
      </c>
      <c r="G6173" s="8" t="inlineStr">
        <is>
          <t>通用（前端）</t>
        </is>
      </c>
      <c r="H6173" s="3" t="inlineStr">
        <is>
          <t>底部导航</t>
        </is>
      </c>
      <c r="I6173" s="8" t="inlineStr">
        <is>
          <t>陈乐</t>
        </is>
      </c>
      <c r="J6173" s="8" t="inlineStr">
        <is>
          <t>2025/12/23，‏‎11:36:54</t>
        </is>
      </c>
      <c r="K6173" s="3" t="inlineStr">
        <is>
          <t>展示公司服务、地址等信息的自定义footer组件</t>
        </is>
      </c>
      <c r="L6173" s="3" t="n"/>
      <c r="M6173" s="8" t="inlineStr">
        <is>
          <t>jsx_react.tar.gz</t>
        </is>
      </c>
      <c r="N6173" s="3" t="inlineStr">
        <is>
          <t>6172.jsx</t>
        </is>
      </c>
      <c r="O6173" s="3" t="n"/>
      <c r="P6173" s="3" t="inlineStr">
        <is>
          <t>UdayGarg25/NLP-Services</t>
        </is>
      </c>
      <c r="Q6173" s="3" t="inlineStr">
        <is>
          <t>https://github.com/UdayGarg25/NLP-Services/blob/6b65d6ede70f447c996392e40c129a8b13c29bb4/src/components/Footer.jsx</t>
        </is>
      </c>
      <c r="R6173" s="3" t="n"/>
      <c r="S6173" s="3" t="n"/>
      <c r="T6173" s="3" t="n"/>
    </row>
    <row r="6174" ht="18.75" customHeight="1">
      <c r="A6174" s="8">
        <f>_xlfn.CONCAT("react-1-",TEXT(ROW()-1,"000000"))</f>
        <v/>
      </c>
      <c r="B6174" s="8" t="n"/>
      <c r="C6174" s="8" t="inlineStr">
        <is>
          <t>React模板</t>
        </is>
      </c>
      <c r="D6174" s="8" t="inlineStr">
        <is>
          <t>jsx</t>
        </is>
      </c>
      <c r="E6174" s="8" t="inlineStr">
        <is>
          <t>React</t>
        </is>
      </c>
      <c r="F6174" s="8" t="inlineStr">
        <is>
          <t>原生模板</t>
        </is>
      </c>
      <c r="G6174" s="8" t="inlineStr">
        <is>
          <t>通用（前端）</t>
        </is>
      </c>
      <c r="H6174" s="3" t="inlineStr">
        <is>
          <t>表单提交</t>
        </is>
      </c>
      <c r="I6174" s="8" t="inlineStr">
        <is>
          <t>陈乐</t>
        </is>
      </c>
      <c r="J6174" s="8" t="inlineStr">
        <is>
          <t>2025/12/23，‏‎11:36:54</t>
        </is>
      </c>
      <c r="K6174" s="3" t="inlineStr">
        <is>
          <t>处理密码重置请求，验证邮箱并发送重置链接</t>
        </is>
      </c>
      <c r="L6174" s="3" t="n"/>
      <c r="M6174" s="8" t="inlineStr">
        <is>
          <t>jsx_react.tar.gz</t>
        </is>
      </c>
      <c r="N6174" s="3" t="inlineStr">
        <is>
          <t>6173.jsx</t>
        </is>
      </c>
      <c r="O6174" s="3" t="n"/>
      <c r="P6174" s="3" t="inlineStr">
        <is>
          <t>ashaanmushtaq/NexLinkApp</t>
        </is>
      </c>
      <c r="Q6174" s="3" t="inlineStr">
        <is>
          <t>https://github.com/ashaanmushtaq/NexLinkApp/blob/aa4ce58480d336c952a91200065f4d566433afae/app/ForgetPassword.jsx</t>
        </is>
      </c>
      <c r="R6174" s="3" t="n"/>
      <c r="S6174" s="3" t="n"/>
      <c r="T6174" s="3" t="n"/>
    </row>
    <row r="6175" ht="18.75" customHeight="1">
      <c r="A6175" s="8">
        <f>_xlfn.CONCAT("react-1-",TEXT(ROW()-1,"000000"))</f>
        <v/>
      </c>
      <c r="B6175" s="8" t="n"/>
      <c r="C6175" s="8" t="inlineStr">
        <is>
          <t>React模板</t>
        </is>
      </c>
      <c r="D6175" s="8" t="inlineStr">
        <is>
          <t>jsx</t>
        </is>
      </c>
      <c r="E6175" s="8" t="inlineStr">
        <is>
          <t>React</t>
        </is>
      </c>
      <c r="F6175" s="8" t="inlineStr">
        <is>
          <t>原生模板</t>
        </is>
      </c>
      <c r="G6175" s="8" t="inlineStr">
        <is>
          <t>通用（前端）</t>
        </is>
      </c>
      <c r="H6175" s="3" t="inlineStr">
        <is>
          <t>展示图片</t>
        </is>
      </c>
      <c r="I6175" s="8" t="inlineStr">
        <is>
          <t>陈乐</t>
        </is>
      </c>
      <c r="J6175" s="8" t="inlineStr">
        <is>
          <t>2025/12/23，‏‎11:36:54</t>
        </is>
      </c>
      <c r="K6175" s="3" t="inlineStr">
        <is>
          <t>加载并显示多张不同角度和大小的图片，每张图片可旋转。</t>
        </is>
      </c>
      <c r="L6175" s="3" t="n"/>
      <c r="M6175" s="8" t="inlineStr">
        <is>
          <t>jsx_react.tar.gz</t>
        </is>
      </c>
      <c r="N6175" s="3" t="inlineStr">
        <is>
          <t>6174.jsx</t>
        </is>
      </c>
      <c r="O6175" s="3" t="n"/>
      <c r="P6175" s="3" t="inlineStr">
        <is>
          <t>MohdAmaan07/FurGo</t>
        </is>
      </c>
      <c r="Q6175" s="3" t="inlineStr">
        <is>
          <t>https://github.com/MohdAmaan07/FurGo/blob/114642347564f4a9bdaa91af54685b2f306a0400/frontend/src/photo.jsx</t>
        </is>
      </c>
      <c r="R6175" s="3" t="n"/>
      <c r="S6175" s="3" t="n"/>
      <c r="T6175" s="3" t="n"/>
    </row>
    <row r="6176" ht="18.75" customHeight="1">
      <c r="A6176" s="8">
        <f>_xlfn.CONCAT("react-1-",TEXT(ROW()-1,"000000"))</f>
        <v/>
      </c>
      <c r="B6176" s="8" t="n"/>
      <c r="C6176" s="8" t="inlineStr">
        <is>
          <t>React模板</t>
        </is>
      </c>
      <c r="D6176" s="8" t="inlineStr">
        <is>
          <t>jsx</t>
        </is>
      </c>
      <c r="E6176" s="8" t="inlineStr">
        <is>
          <t>React</t>
        </is>
      </c>
      <c r="F6176" s="8" t="inlineStr">
        <is>
          <t>原生模板</t>
        </is>
      </c>
      <c r="G6176" s="8" t="inlineStr">
        <is>
          <t>通用（前端）</t>
        </is>
      </c>
      <c r="H6176" s="3" t="inlineStr">
        <is>
          <t>商品展示</t>
        </is>
      </c>
      <c r="I6176" s="8" t="inlineStr">
        <is>
          <t>陈乐</t>
        </is>
      </c>
      <c r="J6176" s="8" t="inlineStr">
        <is>
          <t>2025/12/23，‏‎11:36:54</t>
        </is>
      </c>
      <c r="K6176" s="3" t="inlineStr">
        <is>
          <t>用于展示多个商品信息，包括名称、描述、价格和库存数量</t>
        </is>
      </c>
      <c r="L6176" s="3" t="n"/>
      <c r="M6176" s="8" t="inlineStr">
        <is>
          <t>jsx_react.tar.gz</t>
        </is>
      </c>
      <c r="N6176" s="3" t="inlineStr">
        <is>
          <t>6175.jsx</t>
        </is>
      </c>
      <c r="O6176" s="3" t="n"/>
      <c r="P6176" s="3" t="inlineStr">
        <is>
          <t>chichihuang93076/react-gh-page-test</t>
        </is>
      </c>
      <c r="Q6176" s="3" t="inlineStr">
        <is>
          <t>https://github.com/chichihuang93076/react-gh-page-test/blob/1ed5f6a5a8139ca1697aae19ca721a285a8290b5/src/components/Week1.jsx</t>
        </is>
      </c>
      <c r="R6176" s="3" t="n"/>
      <c r="S6176" s="3" t="n"/>
      <c r="T6176" s="3" t="n"/>
    </row>
    <row r="6177" ht="18.75" customHeight="1">
      <c r="A6177" s="8">
        <f>_xlfn.CONCAT("react-1-",TEXT(ROW()-1,"000000"))</f>
        <v/>
      </c>
      <c r="B6177" s="8" t="n"/>
      <c r="C6177" s="8" t="inlineStr">
        <is>
          <t>React模板</t>
        </is>
      </c>
      <c r="D6177" s="8" t="inlineStr">
        <is>
          <t>jsx</t>
        </is>
      </c>
      <c r="E6177" s="8" t="inlineStr">
        <is>
          <t>React</t>
        </is>
      </c>
      <c r="F6177" s="8" t="inlineStr">
        <is>
          <t>原生模板</t>
        </is>
      </c>
      <c r="G6177" s="8" t="inlineStr">
        <is>
          <t>通用（前端）</t>
        </is>
      </c>
      <c r="H6177" s="3" t="inlineStr">
        <is>
          <t>主页展示</t>
        </is>
      </c>
      <c r="I6177" s="8" t="inlineStr">
        <is>
          <t>陈乐</t>
        </is>
      </c>
      <c r="J6177" s="8" t="inlineStr">
        <is>
          <t>2025/12/23，‏‎11:36:54</t>
        </is>
      </c>
      <c r="K6177" s="3" t="inlineStr">
        <is>
          <t>展示首页内容，包含聊天机器人卡片和仪表板图标链接</t>
        </is>
      </c>
      <c r="L6177" s="3" t="n"/>
      <c r="M6177" s="8" t="inlineStr">
        <is>
          <t>jsx_react.tar.gz</t>
        </is>
      </c>
      <c r="N6177" s="3" t="inlineStr">
        <is>
          <t>6176.jsx</t>
        </is>
      </c>
      <c r="O6177" s="3" t="n"/>
      <c r="P6177" s="3" t="inlineStr">
        <is>
          <t>saxena-akshit/buffet-ui</t>
        </is>
      </c>
      <c r="Q6177" s="3" t="inlineStr">
        <is>
          <t>https://github.com/saxena-akshit/buffet-ui/blob/47f239f4846ad9e9967fbdf65718a79c96d6b35e/src/pages/HomePage.jsx</t>
        </is>
      </c>
      <c r="R6177" s="3" t="n"/>
      <c r="S6177" s="3" t="n"/>
      <c r="T6177" s="3" t="n"/>
    </row>
    <row r="6178" ht="18.75" customHeight="1">
      <c r="A6178" s="8">
        <f>_xlfn.CONCAT("react-1-",TEXT(ROW()-1,"000000"))</f>
        <v/>
      </c>
      <c r="B6178" s="8" t="n"/>
      <c r="C6178" s="8" t="inlineStr">
        <is>
          <t>React模板</t>
        </is>
      </c>
      <c r="D6178" s="8" t="inlineStr">
        <is>
          <t>jsx</t>
        </is>
      </c>
      <c r="E6178" s="8" t="inlineStr">
        <is>
          <t>React</t>
        </is>
      </c>
      <c r="F6178" s="8" t="inlineStr">
        <is>
          <t>原生模板</t>
        </is>
      </c>
      <c r="G6178" s="8" t="inlineStr">
        <is>
          <t>通用（前端）</t>
        </is>
      </c>
      <c r="H6178" s="3" t="inlineStr">
        <is>
          <t>图书展示</t>
        </is>
      </c>
      <c r="I6178" s="8" t="inlineStr">
        <is>
          <t>陈乐</t>
        </is>
      </c>
      <c r="J6178" s="8" t="inlineStr">
        <is>
          <t>2025/12/23，‏‎11:36:54</t>
        </is>
      </c>
      <c r="K6178" s="3" t="inlineStr">
        <is>
          <t>展示热销书籍信息，包含图片、标题、作者和简介等详细内容。</t>
        </is>
      </c>
      <c r="L6178" s="3" t="n"/>
      <c r="M6178" s="8" t="inlineStr">
        <is>
          <t>jsx_react.tar.gz</t>
        </is>
      </c>
      <c r="N6178" s="3" t="inlineStr">
        <is>
          <t>6177.jsx</t>
        </is>
      </c>
      <c r="O6178" s="3" t="n"/>
      <c r="P6178" s="3" t="inlineStr">
        <is>
          <t>ahmedgalal2020/buechertraum</t>
        </is>
      </c>
      <c r="Q6178" s="3" t="inlineStr">
        <is>
          <t>https://github.com/ahmedgalal2020/buechertraum/blob/4a575690ffa45502ee9c4fd1558fd66858c08095/src/components/Filter.jsx</t>
        </is>
      </c>
      <c r="R6178" s="3" t="n"/>
      <c r="S6178" s="3" t="n"/>
      <c r="T6178" s="3" t="n"/>
    </row>
    <row r="6179" ht="18.75" customHeight="1">
      <c r="A6179" s="8">
        <f>_xlfn.CONCAT("react-1-",TEXT(ROW()-1,"000000"))</f>
        <v/>
      </c>
      <c r="B6179" s="8" t="n"/>
      <c r="C6179" s="8" t="inlineStr">
        <is>
          <t>React模板</t>
        </is>
      </c>
      <c r="D6179" s="8" t="inlineStr">
        <is>
          <t>jsx</t>
        </is>
      </c>
      <c r="E6179" s="8" t="inlineStr">
        <is>
          <t>React</t>
        </is>
      </c>
      <c r="F6179" s="8" t="inlineStr">
        <is>
          <t>原生模板</t>
        </is>
      </c>
      <c r="G6179" s="8" t="inlineStr">
        <is>
          <t>通用（前端）</t>
        </is>
      </c>
      <c r="H6179" s="3" t="inlineStr">
        <is>
          <t>加载检测</t>
        </is>
      </c>
      <c r="I6179" s="8" t="inlineStr">
        <is>
          <t>陈乐</t>
        </is>
      </c>
      <c r="J6179" s="8" t="inlineStr">
        <is>
          <t>2025/12/23，‏‎11:36:54</t>
        </is>
      </c>
      <c r="K6179" s="3" t="inlineStr">
        <is>
          <t>该组件用于判断用户是否为管理员并进行相应跳转，同时显示加载动画和文字</t>
        </is>
      </c>
      <c r="L6179" s="3" t="n"/>
      <c r="M6179" s="8" t="inlineStr">
        <is>
          <t>jsx_react.tar.gz</t>
        </is>
      </c>
      <c r="N6179" s="3" t="inlineStr">
        <is>
          <t>6178.jsx</t>
        </is>
      </c>
      <c r="O6179" s="3" t="n"/>
      <c r="P6179" s="3" t="inlineStr">
        <is>
          <t>Yamuna-b/client-support-realtime-chat</t>
        </is>
      </c>
      <c r="Q6179" s="3" t="inlineStr">
        <is>
          <t>https://github.com/Yamuna-b/client-support-realtime-chat/blob/ee18de7fe125b60e6b8ebad2045e38cac3a39c31/src/shared/AdminRoute.jsx</t>
        </is>
      </c>
      <c r="R6179" s="3" t="n"/>
      <c r="S6179" s="3" t="n"/>
      <c r="T6179" s="3" t="n"/>
    </row>
    <row r="6180" ht="18.75" customHeight="1">
      <c r="A6180" s="8">
        <f>_xlfn.CONCAT("react-1-",TEXT(ROW()-1,"000000"))</f>
        <v/>
      </c>
      <c r="B6180" s="8" t="n"/>
      <c r="C6180" s="8" t="inlineStr">
        <is>
          <t>React模板</t>
        </is>
      </c>
      <c r="D6180" s="8" t="inlineStr">
        <is>
          <t>jsx</t>
        </is>
      </c>
      <c r="E6180" s="8" t="inlineStr">
        <is>
          <t>React</t>
        </is>
      </c>
      <c r="F6180" s="8" t="inlineStr">
        <is>
          <t>原生模板</t>
        </is>
      </c>
      <c r="G6180" s="8" t="inlineStr">
        <is>
          <t>通用（前端）</t>
        </is>
      </c>
      <c r="H6180" s="3" t="inlineStr">
        <is>
          <t>数据提交表单</t>
        </is>
      </c>
      <c r="I6180" s="8" t="inlineStr">
        <is>
          <t>陈乐</t>
        </is>
      </c>
      <c r="J6180" s="8" t="inlineStr">
        <is>
          <t>2025/12/23，‏‎11:36:54</t>
        </is>
      </c>
      <c r="K6180" s="3" t="inlineStr">
        <is>
          <t>实现学生信息的添加，并在成功后跳转至显示页面</t>
        </is>
      </c>
      <c r="L6180" s="3" t="n"/>
      <c r="M6180" s="8" t="inlineStr">
        <is>
          <t>jsx_react.tar.gz</t>
        </is>
      </c>
      <c r="N6180" s="3" t="inlineStr">
        <is>
          <t>6179.jsx</t>
        </is>
      </c>
      <c r="O6180" s="3" t="n"/>
      <c r="P6180" s="3" t="inlineStr">
        <is>
          <t>suraj-raj01/DashBoard-React-</t>
        </is>
      </c>
      <c r="Q6180" s="3" t="inlineStr">
        <is>
          <t>https://github.com/suraj-raj01/DashBoard-React-/blob/05e3ecf103d02d524c6e8671228d4b12e4cb21ea/src/Components/Insert.jsx</t>
        </is>
      </c>
      <c r="R6180" s="3" t="n"/>
      <c r="S6180" s="3" t="n"/>
      <c r="T6180" s="3" t="n"/>
    </row>
    <row r="6181" ht="18.75" customHeight="1">
      <c r="A6181" s="8">
        <f>_xlfn.CONCAT("react-1-",TEXT(ROW()-1,"000000"))</f>
        <v/>
      </c>
      <c r="B6181" s="8" t="n"/>
      <c r="C6181" s="8" t="inlineStr">
        <is>
          <t>React模板</t>
        </is>
      </c>
      <c r="D6181" s="8" t="inlineStr">
        <is>
          <t>jsx</t>
        </is>
      </c>
      <c r="E6181" s="8" t="inlineStr">
        <is>
          <t>React</t>
        </is>
      </c>
      <c r="F6181" s="8" t="inlineStr">
        <is>
          <t>原生模板</t>
        </is>
      </c>
      <c r="G6181" s="8" t="inlineStr">
        <is>
          <t>通用（前端）</t>
        </is>
      </c>
      <c r="H6181" s="3" t="inlineStr">
        <is>
          <t>进度条组件</t>
        </is>
      </c>
      <c r="I6181" s="8" t="inlineStr">
        <is>
          <t>陈乐</t>
        </is>
      </c>
      <c r="J6181" s="8" t="inlineStr">
        <is>
          <t>2025/12/23，‏‎11:36:54</t>
        </is>
      </c>
      <c r="K6181" s="3" t="inlineStr">
        <is>
          <t>显示等级名称、进度及描述的水平进度条组件，支持自定义宽度和是否为下一关标识</t>
        </is>
      </c>
      <c r="L6181" s="3" t="n"/>
      <c r="M6181" s="8" t="inlineStr">
        <is>
          <t>jsx_react.tar.gz</t>
        </is>
      </c>
      <c r="N6181" s="3" t="inlineStr">
        <is>
          <t>6180.jsx</t>
        </is>
      </c>
      <c r="O6181" s="3" t="n"/>
      <c r="P6181" s="3" t="inlineStr">
        <is>
          <t>CarlosDev73/caffeine-fronted</t>
        </is>
      </c>
      <c r="Q6181" s="3" t="inlineStr">
        <is>
          <t>https://github.com/CarlosDev73/caffeine-fronted/blob/a1e4ab460d86773b9e07667c3c7b2a632073d975/components/LevelBar.jsx</t>
        </is>
      </c>
      <c r="R6181" s="3" t="n"/>
      <c r="S6181" s="3" t="n"/>
      <c r="T6181" s="3" t="n"/>
    </row>
    <row r="6182" ht="18.75" customHeight="1">
      <c r="A6182" s="8">
        <f>_xlfn.CONCAT("react-1-",TEXT(ROW()-1,"000000"))</f>
        <v/>
      </c>
      <c r="B6182" s="8" t="n"/>
      <c r="C6182" s="8" t="inlineStr">
        <is>
          <t>React模板</t>
        </is>
      </c>
      <c r="D6182" s="8" t="inlineStr">
        <is>
          <t>jsx</t>
        </is>
      </c>
      <c r="E6182" s="8" t="inlineStr">
        <is>
          <t>React</t>
        </is>
      </c>
      <c r="F6182" s="8" t="inlineStr">
        <is>
          <t>原生模板</t>
        </is>
      </c>
      <c r="G6182" s="8" t="inlineStr">
        <is>
          <t>通用（前端）</t>
        </is>
      </c>
      <c r="H6182" s="3" t="inlineStr">
        <is>
          <t>登出操作</t>
        </is>
      </c>
      <c r="I6182" s="8" t="inlineStr">
        <is>
          <t>陈乐</t>
        </is>
      </c>
      <c r="J6182" s="8" t="inlineStr">
        <is>
          <t>2025/12/23，‏‎11:36:54</t>
        </is>
      </c>
      <c r="K6182" s="3" t="inlineStr">
        <is>
          <t>处理用户登出逻辑，发送请求后重定向至首页并清除本地存储中的验证信息</t>
        </is>
      </c>
      <c r="L6182" s="3" t="n"/>
      <c r="M6182" s="8" t="inlineStr">
        <is>
          <t>jsx_react.tar.gz</t>
        </is>
      </c>
      <c r="N6182" s="3" t="inlineStr">
        <is>
          <t>6181.jsx</t>
        </is>
      </c>
      <c r="O6182" s="3" t="n"/>
      <c r="P6182" s="3" t="inlineStr">
        <is>
          <t>dambertalbano/vite-react-router</t>
        </is>
      </c>
      <c r="Q6182" s="3" t="inlineStr">
        <is>
          <t>https://github.com/dambertalbano/vite-react-router/blob/35a91efa2628497f6d471da49b4c98a66dc7f2da/src/pages/Dashboard.jsx</t>
        </is>
      </c>
      <c r="R6182" s="3" t="n"/>
      <c r="S6182" s="3" t="n"/>
      <c r="T6182" s="3" t="n"/>
    </row>
    <row r="6183" ht="18.75" customHeight="1">
      <c r="A6183" s="8">
        <f>_xlfn.CONCAT("react-1-",TEXT(ROW()-1,"000000"))</f>
        <v/>
      </c>
      <c r="B6183" s="8" t="n"/>
      <c r="C6183" s="8" t="inlineStr">
        <is>
          <t>React模板</t>
        </is>
      </c>
      <c r="D6183" s="8" t="inlineStr">
        <is>
          <t>jsx</t>
        </is>
      </c>
      <c r="E6183" s="8" t="inlineStr">
        <is>
          <t>React</t>
        </is>
      </c>
      <c r="F6183" s="8" t="inlineStr">
        <is>
          <t>原生模板</t>
        </is>
      </c>
      <c r="G6183" s="8" t="inlineStr">
        <is>
          <t>通用（前端）</t>
        </is>
      </c>
      <c r="H6183" s="3" t="inlineStr">
        <is>
          <t>书籍详情展示</t>
        </is>
      </c>
      <c r="I6183" s="8" t="inlineStr">
        <is>
          <t>陈乐</t>
        </is>
      </c>
      <c r="J6183" s="8" t="inlineStr">
        <is>
          <t>2025/12/23，‏‎11:36:54</t>
        </is>
      </c>
      <c r="K6183" s="3" t="inlineStr">
        <is>
          <t>根据路由参数ID获取书籍信息并展示详细内容，支持将书籍加入本地存储。</t>
        </is>
      </c>
      <c r="L6183" s="3" t="n"/>
      <c r="M6183" s="8" t="inlineStr">
        <is>
          <t>jsx_react.tar.gz</t>
        </is>
      </c>
      <c r="N6183" s="3" t="inlineStr">
        <is>
          <t>6182.jsx</t>
        </is>
      </c>
      <c r="O6183" s="3" t="n"/>
      <c r="P6183" s="3" t="inlineStr">
        <is>
          <t>Mafikul5320/Boi-poka-Book-Vibe-Project</t>
        </is>
      </c>
      <c r="Q6183" s="3" t="inlineStr">
        <is>
          <t>https://github.com/Mafikul5320/Boi-poka-Book-Vibe-Project/blob/333e6c25c4c4e9d12c07cf59dd1dfbedf41e62ab/src/Pages/BookDetails.jsx</t>
        </is>
      </c>
      <c r="R6183" s="3" t="n"/>
      <c r="S6183" s="3" t="n"/>
      <c r="T6183" s="3" t="n"/>
    </row>
    <row r="6184" ht="18.75" customHeight="1">
      <c r="A6184" s="8">
        <f>_xlfn.CONCAT("react-1-",TEXT(ROW()-1,"000000"))</f>
        <v/>
      </c>
      <c r="B6184" s="8" t="n"/>
      <c r="C6184" s="8" t="inlineStr">
        <is>
          <t>React模板</t>
        </is>
      </c>
      <c r="D6184" s="8" t="inlineStr">
        <is>
          <t>jsx</t>
        </is>
      </c>
      <c r="E6184" s="8" t="inlineStr">
        <is>
          <t>React</t>
        </is>
      </c>
      <c r="F6184" s="8" t="inlineStr">
        <is>
          <t>原生模板</t>
        </is>
      </c>
      <c r="G6184" s="8" t="inlineStr">
        <is>
          <t>通用（前端）</t>
        </is>
      </c>
      <c r="H6184" s="3" t="inlineStr">
        <is>
          <t>特色展示</t>
        </is>
      </c>
      <c r="I6184" s="8" t="inlineStr">
        <is>
          <t>陈乐</t>
        </is>
      </c>
      <c r="J6184" s="8" t="inlineStr">
        <is>
          <t>2025/12/23，‏‎11:36:54</t>
        </is>
      </c>
      <c r="K6184" s="3" t="inlineStr">
        <is>
          <t>展示多个特性的图标、标题及详细描述，提升用户体验与信息传达效率。</t>
        </is>
      </c>
      <c r="L6184" s="3" t="n"/>
      <c r="M6184" s="8" t="inlineStr">
        <is>
          <t>jsx_react.tar.gz</t>
        </is>
      </c>
      <c r="N6184" s="3" t="inlineStr">
        <is>
          <t>6183.jsx</t>
        </is>
      </c>
      <c r="O6184" s="3" t="n"/>
      <c r="P6184" s="3" t="inlineStr">
        <is>
          <t>KareemEllis/sumscribe</t>
        </is>
      </c>
      <c r="Q6184" s="3" t="inlineStr">
        <is>
          <t>https://github.com/KareemEllis/sumscribe/blob/3c80af4a7460add1577358e980eb0eaadf7945db/app/(landing)/Features.jsx</t>
        </is>
      </c>
      <c r="R6184" s="3" t="n"/>
      <c r="S6184" s="3" t="n"/>
      <c r="T6184" s="3" t="n"/>
    </row>
    <row r="6185" ht="18.75" customHeight="1">
      <c r="A6185" s="8">
        <f>_xlfn.CONCAT("react-1-",TEXT(ROW()-1,"000000"))</f>
        <v/>
      </c>
      <c r="B6185" s="8" t="n"/>
      <c r="C6185" s="8" t="inlineStr">
        <is>
          <t>React模板</t>
        </is>
      </c>
      <c r="D6185" s="8" t="inlineStr">
        <is>
          <t>jsx</t>
        </is>
      </c>
      <c r="E6185" s="8" t="inlineStr">
        <is>
          <t>React</t>
        </is>
      </c>
      <c r="F6185" s="8" t="inlineStr">
        <is>
          <t>原生模板</t>
        </is>
      </c>
      <c r="G6185" s="8" t="inlineStr">
        <is>
          <t>通用（前端）</t>
        </is>
      </c>
      <c r="H6185" s="3" t="inlineStr">
        <is>
          <t>下拉选择框</t>
        </is>
      </c>
      <c r="I6185" s="8" t="inlineStr">
        <is>
          <t>陈乐</t>
        </is>
      </c>
      <c r="J6185" s="8" t="inlineStr">
        <is>
          <t>2025/12/23，‏‎11:36:54</t>
        </is>
      </c>
      <c r="K6185" s="3" t="inlineStr">
        <is>
          <t>用于选择建筑类型，提供新建和改造选项。</t>
        </is>
      </c>
      <c r="L6185" s="3" t="n"/>
      <c r="M6185" s="8" t="inlineStr">
        <is>
          <t>jsx_react.tar.gz</t>
        </is>
      </c>
      <c r="N6185" s="3" t="inlineStr">
        <is>
          <t>6184.jsx</t>
        </is>
      </c>
      <c r="O6185" s="3" t="n"/>
      <c r="P6185" s="3" t="inlineStr">
        <is>
          <t>muhammadmustafa-cloud/boxpower</t>
        </is>
      </c>
      <c r="Q6185" s="3" t="inlineStr">
        <is>
          <t>https://github.com/muhammadmustafa-cloud/boxpower/blob/c98d0e0b9a79981c02f787a534f9ca62e1612b78/src/app/utility/page.jsx</t>
        </is>
      </c>
      <c r="R6185" s="3" t="n"/>
      <c r="S6185" s="3" t="n"/>
      <c r="T6185" s="3" t="n"/>
    </row>
    <row r="6186" ht="18.75" customHeight="1">
      <c r="A6186" s="8">
        <f>_xlfn.CONCAT("react-1-",TEXT(ROW()-1,"000000"))</f>
        <v/>
      </c>
      <c r="B6186" s="8" t="n"/>
      <c r="C6186" s="8" t="inlineStr">
        <is>
          <t>React模板</t>
        </is>
      </c>
      <c r="D6186" s="8" t="inlineStr">
        <is>
          <t>jsx</t>
        </is>
      </c>
      <c r="E6186" s="8" t="inlineStr">
        <is>
          <t>React</t>
        </is>
      </c>
      <c r="F6186" s="8" t="inlineStr">
        <is>
          <t>原生模板</t>
        </is>
      </c>
      <c r="G6186" s="8" t="inlineStr">
        <is>
          <t>通用（前端）</t>
        </is>
      </c>
      <c r="H6186" s="3" t="inlineStr">
        <is>
          <t>英雄区块</t>
        </is>
      </c>
      <c r="I6186" s="8" t="inlineStr">
        <is>
          <t>陈乐</t>
        </is>
      </c>
      <c r="J6186" s="8" t="inlineStr">
        <is>
          <t>2025/12/23，‏‎11:36:54</t>
        </is>
      </c>
      <c r="K6186" s="3" t="inlineStr">
        <is>
          <t>展示网站主题和特点的大区块，包含文本和强调词</t>
        </is>
      </c>
      <c r="L6186" s="3" t="n"/>
      <c r="M6186" s="8" t="inlineStr">
        <is>
          <t>jsx_react.tar.gz</t>
        </is>
      </c>
      <c r="N6186" s="3" t="inlineStr">
        <is>
          <t>6185.jsx</t>
        </is>
      </c>
      <c r="O6186" s="3" t="n"/>
      <c r="P6186" s="3" t="inlineStr">
        <is>
          <t>Pritthish20/VPN-Landing-Page</t>
        </is>
      </c>
      <c r="Q6186" s="3" t="inlineStr">
        <is>
          <t>https://github.com/Pritthish20/VPN-Landing-Page/blob/25fa9bd8c1080043fd3daf52146ba9231d5a183e/src/components/Hero.jsx</t>
        </is>
      </c>
      <c r="R6186" s="3" t="n"/>
      <c r="S6186" s="3" t="n"/>
      <c r="T6186" s="3" t="n"/>
    </row>
    <row r="6187" ht="18.75" customHeight="1">
      <c r="A6187" s="8">
        <f>_xlfn.CONCAT("react-1-",TEXT(ROW()-1,"000000"))</f>
        <v/>
      </c>
      <c r="B6187" s="8" t="n"/>
      <c r="C6187" s="8" t="inlineStr">
        <is>
          <t>React模板</t>
        </is>
      </c>
      <c r="D6187" s="8" t="inlineStr">
        <is>
          <t>jsx</t>
        </is>
      </c>
      <c r="E6187" s="8" t="inlineStr">
        <is>
          <t>React</t>
        </is>
      </c>
      <c r="F6187" s="8" t="inlineStr">
        <is>
          <t>原生模板</t>
        </is>
      </c>
      <c r="G6187" s="8" t="inlineStr">
        <is>
          <t>通用（前端）</t>
        </is>
      </c>
      <c r="H6187" s="3" t="inlineStr">
        <is>
          <t>个人信息显示</t>
        </is>
      </c>
      <c r="I6187" s="8" t="inlineStr">
        <is>
          <t>陈乐</t>
        </is>
      </c>
      <c r="J6187" s="8" t="inlineStr">
        <is>
          <t>2025/12/23，‏‎11:36:54</t>
        </is>
      </c>
      <c r="K6187" s="3" t="inlineStr">
        <is>
          <t>展示用户信息并欢迎返回，同时提供密码更改链接。</t>
        </is>
      </c>
      <c r="L6187" s="3" t="n"/>
      <c r="M6187" s="8" t="inlineStr">
        <is>
          <t>jsx_react.tar.gz</t>
        </is>
      </c>
      <c r="N6187" s="3" t="inlineStr">
        <is>
          <t>6186.jsx</t>
        </is>
      </c>
      <c r="O6187" s="3" t="n"/>
      <c r="P6187" s="3" t="inlineStr">
        <is>
          <t>Tannuwawge/Student_Management</t>
        </is>
      </c>
      <c r="Q6187" s="3" t="inlineStr">
        <is>
          <t>https://github.com/Tannuwawge/Student_Management/blob/c855fc264711217c7d10dfc8f767fab800a7083c/src/trial/Dashboard.jsx</t>
        </is>
      </c>
      <c r="R6187" s="3" t="n"/>
      <c r="S6187" s="3" t="n"/>
      <c r="T6187" s="3" t="n"/>
    </row>
    <row r="6188" ht="18.75" customHeight="1">
      <c r="A6188" s="8">
        <f>_xlfn.CONCAT("react-1-",TEXT(ROW()-1,"000000"))</f>
        <v/>
      </c>
      <c r="B6188" s="8" t="n"/>
      <c r="C6188" s="8" t="inlineStr">
        <is>
          <t>React模板</t>
        </is>
      </c>
      <c r="D6188" s="8" t="inlineStr">
        <is>
          <t>jsx</t>
        </is>
      </c>
      <c r="E6188" s="8" t="inlineStr">
        <is>
          <t>React</t>
        </is>
      </c>
      <c r="F6188" s="8" t="inlineStr">
        <is>
          <t>原生模板</t>
        </is>
      </c>
      <c r="G6188" s="8" t="inlineStr">
        <is>
          <t>通用（前端）</t>
        </is>
      </c>
      <c r="H6188" s="3" t="inlineStr">
        <is>
          <t>余额管理</t>
        </is>
      </c>
      <c r="I6188" s="8" t="inlineStr">
        <is>
          <t>陈乐</t>
        </is>
      </c>
      <c r="J6188" s="8" t="inlineStr">
        <is>
          <t>2025/12/23，‏‎11:36:54</t>
        </is>
      </c>
      <c r="K6188" s="3" t="inlineStr">
        <is>
          <t>用于展示和更新收入、支出及总余额，并提供相应的增减操作。</t>
        </is>
      </c>
      <c r="L6188" s="3" t="n"/>
      <c r="M6188" s="8" t="inlineStr">
        <is>
          <t>jsx_react.tar.gz</t>
        </is>
      </c>
      <c r="N6188" s="3" t="inlineStr">
        <is>
          <t>6187.jsx</t>
        </is>
      </c>
      <c r="O6188" s="3" t="n"/>
      <c r="P6188" s="3" t="inlineStr">
        <is>
          <t>abirzishan32/expense_tracker_react</t>
        </is>
      </c>
      <c r="Q6188" s="3" t="inlineStr">
        <is>
          <t>https://github.com/abirzishan32/expense_tracker_react/blob/44b0084f6d1e1381cb221e8bcca1d204be2d8df5/src/components/Balance.jsx</t>
        </is>
      </c>
      <c r="R6188" s="3" t="n"/>
      <c r="S6188" s="3" t="n"/>
      <c r="T6188" s="3" t="n"/>
    </row>
    <row r="6189" ht="18.75" customHeight="1">
      <c r="A6189" s="8">
        <f>_xlfn.CONCAT("react-1-",TEXT(ROW()-1,"000000"))</f>
        <v/>
      </c>
      <c r="B6189" s="8" t="n"/>
      <c r="C6189" s="8" t="inlineStr">
        <is>
          <t>React模板</t>
        </is>
      </c>
      <c r="D6189" s="8" t="inlineStr">
        <is>
          <t>jsx</t>
        </is>
      </c>
      <c r="E6189" s="8" t="inlineStr">
        <is>
          <t>React</t>
        </is>
      </c>
      <c r="F6189" s="8" t="inlineStr">
        <is>
          <t>原生模板</t>
        </is>
      </c>
      <c r="G6189" s="8" t="inlineStr">
        <is>
          <t>通用（前端）</t>
        </is>
      </c>
      <c r="H6189" s="3" t="inlineStr">
        <is>
          <t>商品分类展示</t>
        </is>
      </c>
      <c r="I6189" s="8" t="inlineStr">
        <is>
          <t>陈乐</t>
        </is>
      </c>
      <c r="J6189" s="8" t="inlineStr">
        <is>
          <t>2025/12/23，‏‎11:36:54</t>
        </is>
      </c>
      <c r="K6189" s="3" t="inlineStr">
        <is>
          <t>该组件用于展示和筛选商品，支持按国家和地区、制造商进行排序与选择。</t>
        </is>
      </c>
      <c r="L6189" s="3" t="n"/>
      <c r="M6189" s="8" t="inlineStr">
        <is>
          <t>jsx_react.tar.gz</t>
        </is>
      </c>
      <c r="N6189" s="3" t="inlineStr">
        <is>
          <t>6188.jsx</t>
        </is>
      </c>
      <c r="O6189" s="3" t="n"/>
      <c r="P6189" s="3" t="inlineStr">
        <is>
          <t>HryhoriiShkvyra/museum</t>
        </is>
      </c>
      <c r="Q6189" s="3" t="inlineStr">
        <is>
          <t>https://github.com/HryhoriiShkvyra/museum/blob/63f3d64ef8ae008a7ea203859a1ed64fcba02574/src/Catalog/Catalog.jsx</t>
        </is>
      </c>
      <c r="R6189" s="3" t="n"/>
      <c r="S6189" s="3" t="n"/>
      <c r="T6189" s="3" t="n"/>
    </row>
    <row r="6190" ht="18.75" customHeight="1">
      <c r="A6190" s="8">
        <f>_xlfn.CONCAT("react-1-",TEXT(ROW()-1,"000000"))</f>
        <v/>
      </c>
      <c r="B6190" s="8" t="n"/>
      <c r="C6190" s="8" t="inlineStr">
        <is>
          <t>React模板</t>
        </is>
      </c>
      <c r="D6190" s="8" t="inlineStr">
        <is>
          <t>jsx</t>
        </is>
      </c>
      <c r="E6190" s="8" t="inlineStr">
        <is>
          <t>React</t>
        </is>
      </c>
      <c r="F6190" s="8" t="inlineStr">
        <is>
          <t>原生模板</t>
        </is>
      </c>
      <c r="G6190" s="8" t="inlineStr">
        <is>
          <t>通用（前端）</t>
        </is>
      </c>
      <c r="H6190" s="3" t="inlineStr">
        <is>
          <t>添加到喜欢</t>
        </is>
      </c>
      <c r="I6190" s="8" t="inlineStr">
        <is>
          <t>陈乐</t>
        </is>
      </c>
      <c r="J6190" s="8" t="inlineStr">
        <is>
          <t>2025/12/23，‏‎11:36:54</t>
        </is>
      </c>
      <c r="K6190" s="3" t="inlineStr">
        <is>
          <t>展示产品信息，并提供将产品添加到喜欢或移除的功能按钮。</t>
        </is>
      </c>
      <c r="L6190" s="3" t="n"/>
      <c r="M6190" s="8" t="inlineStr">
        <is>
          <t>jsx_react.tar.gz</t>
        </is>
      </c>
      <c r="N6190" s="3" t="inlineStr">
        <is>
          <t>6189.jsx</t>
        </is>
      </c>
      <c r="O6190" s="3" t="n"/>
      <c r="P6190" s="3" t="inlineStr">
        <is>
          <t>furkanarslan1/e-commerce-app</t>
        </is>
      </c>
      <c r="Q6190" s="3" t="inlineStr">
        <is>
          <t>https://github.com/furkanarslan1/e-commerce-app/blob/1d77664c392f74fa8907f964cb155d13f07c6a6d/src/components/Products.jsx</t>
        </is>
      </c>
      <c r="R6190" s="3" t="n"/>
      <c r="S6190" s="3" t="n"/>
      <c r="T6190" s="3" t="n"/>
    </row>
    <row r="6191" ht="18.75" customHeight="1">
      <c r="A6191" s="8">
        <f>_xlfn.CONCAT("react-1-",TEXT(ROW()-1,"000000"))</f>
        <v/>
      </c>
      <c r="B6191" s="8" t="n"/>
      <c r="C6191" s="8" t="inlineStr">
        <is>
          <t>React模板</t>
        </is>
      </c>
      <c r="D6191" s="8" t="inlineStr">
        <is>
          <t>jsx</t>
        </is>
      </c>
      <c r="E6191" s="8" t="inlineStr">
        <is>
          <t>React</t>
        </is>
      </c>
      <c r="F6191" s="8" t="inlineStr">
        <is>
          <t>原生模板</t>
        </is>
      </c>
      <c r="G6191" s="8" t="inlineStr">
        <is>
          <t>通用（前端）</t>
        </is>
      </c>
      <c r="H6191" s="3" t="inlineStr">
        <is>
          <t>地图展示</t>
        </is>
      </c>
      <c r="I6191" s="8" t="inlineStr">
        <is>
          <t>陈乐</t>
        </is>
      </c>
      <c r="J6191" s="8" t="inlineStr">
        <is>
          <t>2025/12/23，‏‎11:36:54</t>
        </is>
      </c>
      <c r="K6191" s="3" t="inlineStr">
        <is>
          <t>此组件用于展示带有标记的地理信息报告地图，根据状态筛选数据并显示相应图标。</t>
        </is>
      </c>
      <c r="L6191" s="3" t="n"/>
      <c r="M6191" s="8" t="inlineStr">
        <is>
          <t>jsx_react.tar.gz</t>
        </is>
      </c>
      <c r="N6191" s="3" t="inlineStr">
        <is>
          <t>6190.jsx</t>
        </is>
      </c>
      <c r="O6191" s="3" t="n"/>
      <c r="P6191" s="3" t="inlineStr">
        <is>
          <t>bruno-jakobljevic/cleanest</t>
        </is>
      </c>
      <c r="Q6191" s="3" t="inlineStr">
        <is>
          <t>https://github.com/bruno-jakobljevic/cleanest/blob/c16327a11588623a59ed0d25701511c687b86cc3/src/components/Reports.jsx</t>
        </is>
      </c>
      <c r="R6191" s="3" t="n"/>
      <c r="S6191" s="3" t="n"/>
      <c r="T6191" s="3" t="n"/>
    </row>
    <row r="6192" ht="18.75" customHeight="1">
      <c r="A6192" s="8">
        <f>_xlfn.CONCAT("react-1-",TEXT(ROW()-1,"000000"))</f>
        <v/>
      </c>
      <c r="B6192" s="8" t="n"/>
      <c r="C6192" s="8" t="inlineStr">
        <is>
          <t>React模板</t>
        </is>
      </c>
      <c r="D6192" s="8" t="inlineStr">
        <is>
          <t>jsx</t>
        </is>
      </c>
      <c r="E6192" s="8" t="inlineStr">
        <is>
          <t>React</t>
        </is>
      </c>
      <c r="F6192" s="8" t="inlineStr">
        <is>
          <t>原生模板</t>
        </is>
      </c>
      <c r="G6192" s="8" t="inlineStr">
        <is>
          <t>通用（前端）</t>
        </is>
      </c>
      <c r="H6192" s="3" t="inlineStr">
        <is>
          <t>底部导航</t>
        </is>
      </c>
      <c r="I6192" s="8" t="inlineStr">
        <is>
          <t>陈乐</t>
        </is>
      </c>
      <c r="J6192" s="8" t="inlineStr">
        <is>
          <t>2025/12/23，‏‎11:36:54</t>
        </is>
      </c>
      <c r="K6192" s="3" t="inlineStr">
        <is>
          <t>展示公司logo、联系方式和关于我们团队的相关信息，同时包含滚动按钮</t>
        </is>
      </c>
      <c r="L6192" s="3" t="n"/>
      <c r="M6192" s="8" t="inlineStr">
        <is>
          <t>jsx_react.tar.gz</t>
        </is>
      </c>
      <c r="N6192" s="3" t="inlineStr">
        <is>
          <t>6191.jsx</t>
        </is>
      </c>
      <c r="O6192" s="3" t="n"/>
      <c r="P6192" s="3" t="inlineStr">
        <is>
          <t>Enigma-From-UIB/eksplor-kepri</t>
        </is>
      </c>
      <c r="Q6192" s="3" t="inlineStr">
        <is>
          <t>https://github.com/Enigma-From-UIB/eksplor-kepri/blob/bbd1a753598088e81a5be041467f2a96d6431b62/src/components/footer.jsx</t>
        </is>
      </c>
      <c r="R6192" s="3" t="n"/>
      <c r="S6192" s="3" t="n"/>
      <c r="T6192" s="3" t="n"/>
    </row>
    <row r="6193" ht="18.75" customHeight="1">
      <c r="A6193" s="8">
        <f>_xlfn.CONCAT("react-1-",TEXT(ROW()-1,"000000"))</f>
        <v/>
      </c>
      <c r="B6193" s="8" t="n"/>
      <c r="C6193" s="8" t="inlineStr">
        <is>
          <t>React模板</t>
        </is>
      </c>
      <c r="D6193" s="8" t="inlineStr">
        <is>
          <t>jsx</t>
        </is>
      </c>
      <c r="E6193" s="8" t="inlineStr">
        <is>
          <t>React</t>
        </is>
      </c>
      <c r="F6193" s="8" t="inlineStr">
        <is>
          <t>原生模板</t>
        </is>
      </c>
      <c r="G6193" s="8" t="inlineStr">
        <is>
          <t>通用（前端）</t>
        </is>
      </c>
      <c r="H6193" s="3" t="inlineStr">
        <is>
          <t>底部导航</t>
        </is>
      </c>
      <c r="I6193" s="8" t="inlineStr">
        <is>
          <t>陈乐</t>
        </is>
      </c>
      <c r="J6193" s="8" t="inlineStr">
        <is>
          <t>2025/12/23，‏‎11:36:54</t>
        </is>
      </c>
      <c r="K6193" s="3" t="inlineStr">
        <is>
          <t>包含Logo、社交图标和导航链接的底部信息区域</t>
        </is>
      </c>
      <c r="L6193" s="3" t="n"/>
      <c r="M6193" s="8" t="inlineStr">
        <is>
          <t>jsx_react.tar.gz</t>
        </is>
      </c>
      <c r="N6193" s="3" t="inlineStr">
        <is>
          <t>6192.jsx</t>
        </is>
      </c>
      <c r="O6193" s="3" t="n"/>
      <c r="P6193" s="3" t="inlineStr">
        <is>
          <t>LemuelGuevara/TigerTix</t>
        </is>
      </c>
      <c r="Q6193" s="3" t="inlineStr">
        <is>
          <t>https://github.com/LemuelGuevara/TigerTix/blob/070d58f1b03e5487a1206552023e703c47e866b2/src/components/Footer.jsx</t>
        </is>
      </c>
      <c r="R6193" s="3" t="n"/>
      <c r="S6193" s="3" t="n"/>
      <c r="T6193" s="3" t="n"/>
    </row>
    <row r="6194" ht="18.75" customHeight="1">
      <c r="A6194" s="8">
        <f>_xlfn.CONCAT("react-1-",TEXT(ROW()-1,"000000"))</f>
        <v/>
      </c>
      <c r="B6194" s="8" t="n"/>
      <c r="C6194" s="8" t="inlineStr">
        <is>
          <t>React模板</t>
        </is>
      </c>
      <c r="D6194" s="8" t="inlineStr">
        <is>
          <t>jsx</t>
        </is>
      </c>
      <c r="E6194" s="8" t="inlineStr">
        <is>
          <t>React</t>
        </is>
      </c>
      <c r="F6194" s="8" t="inlineStr">
        <is>
          <t>原生模板</t>
        </is>
      </c>
      <c r="G6194" s="8" t="inlineStr">
        <is>
          <t>通用（前端）</t>
        </is>
      </c>
      <c r="H6194" s="3" t="inlineStr">
        <is>
          <t>蔬菜轮播</t>
        </is>
      </c>
      <c r="I6194" s="8" t="inlineStr">
        <is>
          <t>陈乐</t>
        </is>
      </c>
      <c r="J6194" s="8" t="inlineStr">
        <is>
          <t>2025/12/23，‏‎11:36:54</t>
        </is>
      </c>
      <c r="K6194" s="3" t="inlineStr">
        <is>
          <t>展示随机精选的素食食谱，通过轮播组件实现美观展示</t>
        </is>
      </c>
      <c r="L6194" s="3" t="n"/>
      <c r="M6194" s="8" t="inlineStr">
        <is>
          <t>jsx_react.tar.gz</t>
        </is>
      </c>
      <c r="N6194" s="3" t="inlineStr">
        <is>
          <t>6193.jsx</t>
        </is>
      </c>
      <c r="O6194" s="3" t="n"/>
      <c r="P6194" s="3" t="inlineStr">
        <is>
          <t>Osama-D/recipe-app-api</t>
        </is>
      </c>
      <c r="Q6194" s="3" t="inlineStr">
        <is>
          <t>https://github.com/Osama-D/recipe-app-api/blob/318fadd0f83464c1c4a9bdd384468861950d5384/src/components/Veggie.jsx</t>
        </is>
      </c>
      <c r="R6194" s="3" t="n"/>
      <c r="S6194" s="3" t="n"/>
      <c r="T6194" s="3" t="n"/>
    </row>
    <row r="6195" ht="18.75" customHeight="1">
      <c r="A6195" s="8">
        <f>_xlfn.CONCAT("react-1-",TEXT(ROW()-1,"000000"))</f>
        <v/>
      </c>
      <c r="B6195" s="8" t="n"/>
      <c r="C6195" s="8" t="inlineStr">
        <is>
          <t>React模板</t>
        </is>
      </c>
      <c r="D6195" s="8" t="inlineStr">
        <is>
          <t>jsx</t>
        </is>
      </c>
      <c r="E6195" s="8" t="inlineStr">
        <is>
          <t>React</t>
        </is>
      </c>
      <c r="F6195" s="8" t="inlineStr">
        <is>
          <t>原生模板</t>
        </is>
      </c>
      <c r="G6195" s="8" t="inlineStr">
        <is>
          <t>通用（前端）</t>
        </is>
      </c>
      <c r="H6195" s="3" t="inlineStr">
        <is>
          <t>动态背景图</t>
        </is>
      </c>
      <c r="I6195" s="8" t="inlineStr">
        <is>
          <t>陈乐</t>
        </is>
      </c>
      <c r="J6195" s="8" t="inlineStr">
        <is>
          <t>2025/12/23，‏‎11:36:54</t>
        </is>
      </c>
      <c r="K6195" s="3" t="inlineStr">
        <is>
          <t>该组件设置动态背景图及装饰图片，配合多个图像创建独特视觉效果，适用于展示或标题区域。</t>
        </is>
      </c>
      <c r="L6195" s="3" t="n"/>
      <c r="M6195" s="8" t="inlineStr">
        <is>
          <t>jsx_react.tar.gz</t>
        </is>
      </c>
      <c r="N6195" s="3" t="inlineStr">
        <is>
          <t>6194.jsx</t>
        </is>
      </c>
      <c r="O6195" s="3" t="n"/>
      <c r="P6195" s="3" t="inlineStr">
        <is>
          <t>Onyoniken/ATA-FRONT-END</t>
        </is>
      </c>
      <c r="Q6195" s="3" t="inlineStr">
        <is>
          <t>https://github.com/Onyoniken/ATA-FRONT-END/blob/dee0fe8d978c35402e5ce624a1a67e3c83aa44e9/src/pages/Online/Online.jsx</t>
        </is>
      </c>
      <c r="R6195" s="3" t="n"/>
      <c r="S6195" s="3" t="n"/>
      <c r="T6195" s="3" t="n"/>
    </row>
    <row r="6196" ht="18.75" customHeight="1">
      <c r="A6196" s="8">
        <f>_xlfn.CONCAT("react-1-",TEXT(ROW()-1,"000000"))</f>
        <v/>
      </c>
      <c r="B6196" s="8" t="n"/>
      <c r="C6196" s="8" t="inlineStr">
        <is>
          <t>React模板</t>
        </is>
      </c>
      <c r="D6196" s="8" t="inlineStr">
        <is>
          <t>jsx</t>
        </is>
      </c>
      <c r="E6196" s="8" t="inlineStr">
        <is>
          <t>React</t>
        </is>
      </c>
      <c r="F6196" s="8" t="inlineStr">
        <is>
          <t>原生模板</t>
        </is>
      </c>
      <c r="G6196" s="8" t="inlineStr">
        <is>
          <t>通用（前端）</t>
        </is>
      </c>
      <c r="H6196" s="3" t="inlineStr">
        <is>
          <t>页脚组件</t>
        </is>
      </c>
      <c r="I6196" s="8" t="inlineStr">
        <is>
          <t>陈乐</t>
        </is>
      </c>
      <c r="J6196" s="8" t="inlineStr">
        <is>
          <t>2025/12/23，‏‎11:36:54</t>
        </is>
      </c>
      <c r="K6196" s="3" t="inlineStr">
        <is>
          <t>展示包含logo、链接和导航菜单的企业级餐饮网站页脚信息</t>
        </is>
      </c>
      <c r="L6196" s="3" t="n"/>
      <c r="M6196" s="8" t="inlineStr">
        <is>
          <t>jsx_react.tar.gz</t>
        </is>
      </c>
      <c r="N6196" s="3" t="inlineStr">
        <is>
          <t>6195.jsx</t>
        </is>
      </c>
      <c r="O6196" s="3" t="n"/>
      <c r="P6196" s="3" t="inlineStr">
        <is>
          <t>ihyaulumuddin044/Mern-project</t>
        </is>
      </c>
      <c r="Q6196" s="3" t="inlineStr">
        <is>
          <t>https://github.com/ihyaulumuddin044/Mern-project/blob/6764080285345e24dec3f3fde0da8ba77c568718/src/component/Footer.jsx</t>
        </is>
      </c>
      <c r="R6196" s="3" t="n"/>
      <c r="S6196" s="3" t="n"/>
      <c r="T6196" s="3" t="n"/>
    </row>
    <row r="6197" ht="18.75" customHeight="1">
      <c r="A6197" s="8">
        <f>_xlfn.CONCAT("react-1-",TEXT(ROW()-1,"000000"))</f>
        <v/>
      </c>
      <c r="B6197" s="8" t="n"/>
      <c r="C6197" s="8" t="inlineStr">
        <is>
          <t>React模板</t>
        </is>
      </c>
      <c r="D6197" s="8" t="inlineStr">
        <is>
          <t>jsx</t>
        </is>
      </c>
      <c r="E6197" s="8" t="inlineStr">
        <is>
          <t>React</t>
        </is>
      </c>
      <c r="F6197" s="8" t="inlineStr">
        <is>
          <t>原生模板</t>
        </is>
      </c>
      <c r="G6197" s="8" t="inlineStr">
        <is>
          <t>通用（前端）</t>
        </is>
      </c>
      <c r="H6197" s="3" t="inlineStr">
        <is>
          <t>标签</t>
        </is>
      </c>
      <c r="I6197" s="8" t="inlineStr">
        <is>
          <t>陈乐</t>
        </is>
      </c>
      <c r="J6197" s="8" t="inlineStr">
        <is>
          <t>2025/12/23，‏‎11:36:54</t>
        </is>
      </c>
      <c r="K6197" s="3" t="inlineStr">
        <is>
          <t>简介 描述</t>
        </is>
      </c>
      <c r="L6197" s="3" t="n"/>
      <c r="M6197" s="8" t="inlineStr">
        <is>
          <t>jsx_react.tar.gz</t>
        </is>
      </c>
      <c r="N6197" s="3" t="inlineStr">
        <is>
          <t>6196.jsx</t>
        </is>
      </c>
      <c r="O6197" s="3" t="n"/>
      <c r="P6197" s="3" t="inlineStr">
        <is>
          <t>mrroy01-bit/vadodaramarathon</t>
        </is>
      </c>
      <c r="Q6197" s="3" t="inlineStr">
        <is>
          <t>https://github.com/mrroy01-bit/vadodaramarathon/blob/d7044ab5a035aa6b9e742daf0af116e54c27cb78/src/pages/KnowUs/Tab/Overview.jsx</t>
        </is>
      </c>
      <c r="R6197" s="3" t="n"/>
      <c r="S6197" s="3" t="n"/>
      <c r="T6197" s="3" t="n"/>
    </row>
    <row r="6198" ht="18.75" customHeight="1">
      <c r="A6198" s="8">
        <f>_xlfn.CONCAT("react-1-",TEXT(ROW()-1,"000000"))</f>
        <v/>
      </c>
      <c r="B6198" s="8" t="n"/>
      <c r="C6198" s="8" t="inlineStr">
        <is>
          <t>React模板</t>
        </is>
      </c>
      <c r="D6198" s="8" t="inlineStr">
        <is>
          <t>jsx</t>
        </is>
      </c>
      <c r="E6198" s="8" t="inlineStr">
        <is>
          <t>React</t>
        </is>
      </c>
      <c r="F6198" s="8" t="inlineStr">
        <is>
          <t>原生模板</t>
        </is>
      </c>
      <c r="G6198" s="8" t="inlineStr">
        <is>
          <t>通用（前端）</t>
        </is>
      </c>
      <c r="H6198" s="3" t="inlineStr">
        <is>
          <t>动态显示</t>
        </is>
      </c>
      <c r="I6198" s="8" t="inlineStr">
        <is>
          <t>陈乐</t>
        </is>
      </c>
      <c r="J6198" s="8" t="inlineStr">
        <is>
          <t>2025/12/23，‏‎11:36:54</t>
        </is>
      </c>
      <c r="K6198" s="3" t="inlineStr">
        <is>
          <t>运用React Spring实现渐显动画效果展示管理员资料页面</t>
        </is>
      </c>
      <c r="L6198" s="3" t="n"/>
      <c r="M6198" s="8" t="inlineStr">
        <is>
          <t>jsx_react.tar.gz</t>
        </is>
      </c>
      <c r="N6198" s="3" t="inlineStr">
        <is>
          <t>6197.jsx</t>
        </is>
      </c>
      <c r="O6198" s="3" t="n"/>
      <c r="P6198" s="3" t="inlineStr">
        <is>
          <t>Devesh727721euai015/fullstack</t>
        </is>
      </c>
      <c r="Q6198" s="3" t="inlineStr">
        <is>
          <t>https://github.com/Devesh727721euai015/fullstack/blob/50d41ce6b913f0909eeb2fbda40e432c3f5b5ab7/Day%203/src/Adminprofile.jsx</t>
        </is>
      </c>
      <c r="R6198" s="3" t="n"/>
      <c r="S6198" s="3" t="n"/>
      <c r="T6198" s="3" t="n"/>
    </row>
    <row r="6199" ht="18.75" customHeight="1">
      <c r="A6199" s="8">
        <f>_xlfn.CONCAT("react-1-",TEXT(ROW()-1,"000000"))</f>
        <v/>
      </c>
      <c r="B6199" s="8" t="n"/>
      <c r="C6199" s="8" t="inlineStr">
        <is>
          <t>React模板</t>
        </is>
      </c>
      <c r="D6199" s="8" t="inlineStr">
        <is>
          <t>jsx</t>
        </is>
      </c>
      <c r="E6199" s="8" t="inlineStr">
        <is>
          <t>React</t>
        </is>
      </c>
      <c r="F6199" s="8" t="inlineStr">
        <is>
          <t>原生模板</t>
        </is>
      </c>
      <c r="G6199" s="8" t="inlineStr">
        <is>
          <t>通用（前端）</t>
        </is>
      </c>
      <c r="H6199" s="3" t="inlineStr">
        <is>
          <t>首页英雄区块</t>
        </is>
      </c>
      <c r="I6199" s="8" t="inlineStr">
        <is>
          <t>陈乐</t>
        </is>
      </c>
      <c r="J6199" s="8" t="inlineStr">
        <is>
          <t>2025/12/23，‏‎11:36:54</t>
        </is>
      </c>
      <c r="K6199" s="3" t="inlineStr">
        <is>
          <t>展示主页宣传内容，包括标语、标题和简介文本，引导用户了解服务特点与优势</t>
        </is>
      </c>
      <c r="L6199" s="3" t="n"/>
      <c r="M6199" s="8" t="inlineStr">
        <is>
          <t>jsx_react.tar.gz</t>
        </is>
      </c>
      <c r="N6199" s="3" t="inlineStr">
        <is>
          <t>6198.jsx</t>
        </is>
      </c>
      <c r="O6199" s="3" t="n"/>
      <c r="P6199" s="3" t="inlineStr">
        <is>
          <t>tanmayislam2006/foodcart-client</t>
        </is>
      </c>
      <c r="Q6199" s="3" t="inlineStr">
        <is>
          <t>https://github.com/tanmayislam2006/foodcart-client/blob/39c25cc4beafbde5c0b10c80e01c876f0a5fee83/src/Pages/Home/Hero.jsx</t>
        </is>
      </c>
      <c r="R6199" s="3" t="n"/>
      <c r="S6199" s="3" t="n"/>
      <c r="T6199" s="3" t="n"/>
    </row>
    <row r="6200" ht="18.75" customHeight="1">
      <c r="A6200" s="8">
        <f>_xlfn.CONCAT("react-1-",TEXT(ROW()-1,"000000"))</f>
        <v/>
      </c>
      <c r="B6200" s="8" t="n"/>
      <c r="C6200" s="8" t="inlineStr">
        <is>
          <t>React模板</t>
        </is>
      </c>
      <c r="D6200" s="8" t="inlineStr">
        <is>
          <t>jsx</t>
        </is>
      </c>
      <c r="E6200" s="8" t="inlineStr">
        <is>
          <t>React</t>
        </is>
      </c>
      <c r="F6200" s="8" t="inlineStr">
        <is>
          <t>原生模板</t>
        </is>
      </c>
      <c r="G6200" s="8" t="inlineStr">
        <is>
          <t>通用（前端）</t>
        </is>
      </c>
      <c r="H6200" s="3" t="inlineStr">
        <is>
          <t>首页banner</t>
        </is>
      </c>
      <c r="I6200" s="8" t="inlineStr">
        <is>
          <t>陈乐</t>
        </is>
      </c>
      <c r="J6200" s="8" t="inlineStr">
        <is>
          <t>2025/12/23，‏‎11:36:54</t>
        </is>
      </c>
      <c r="K6200" s="3" t="inlineStr">
        <is>
          <t>展示首页banner图片及文字介绍，引导用户点击开始使用。</t>
        </is>
      </c>
      <c r="L6200" s="3" t="n"/>
      <c r="M6200" s="8" t="inlineStr">
        <is>
          <t>jsx_react.tar.gz</t>
        </is>
      </c>
      <c r="N6200" s="3" t="inlineStr">
        <is>
          <t>6199.jsx</t>
        </is>
      </c>
      <c r="O6200" s="3" t="n"/>
      <c r="P6200" s="3" t="inlineStr">
        <is>
          <t>zecoryx/Crovemade</t>
        </is>
      </c>
      <c r="Q6200" s="3" t="inlineStr">
        <is>
          <t>https://github.com/zecoryx/Crovemade/blob/fb6464721d668d31665664026fc7a29bf311c986/src/components/Main.jsx</t>
        </is>
      </c>
      <c r="R6200" s="3" t="n"/>
      <c r="S6200" s="3" t="n"/>
      <c r="T6200" s="3" t="n"/>
    </row>
    <row r="6201" ht="18.75" customHeight="1">
      <c r="A6201" s="8">
        <f>_xlfn.CONCAT("react-1-",TEXT(ROW()-1,"000000"))</f>
        <v/>
      </c>
      <c r="B6201" s="8" t="n"/>
      <c r="C6201" s="8" t="inlineStr">
        <is>
          <t>React模板</t>
        </is>
      </c>
      <c r="D6201" s="8" t="inlineStr">
        <is>
          <t>jsx</t>
        </is>
      </c>
      <c r="E6201" s="8" t="inlineStr">
        <is>
          <t>React</t>
        </is>
      </c>
      <c r="F6201" s="8" t="inlineStr">
        <is>
          <t>原生模板</t>
        </is>
      </c>
      <c r="G6201" s="8" t="inlineStr">
        <is>
          <t>通用（前端）</t>
        </is>
      </c>
      <c r="H6201" s="3" t="inlineStr">
        <is>
          <t>推荐套餐展示</t>
        </is>
      </c>
      <c r="I6201" s="8" t="inlineStr">
        <is>
          <t>陈乐</t>
        </is>
      </c>
      <c r="J6201" s="8" t="inlineStr">
        <is>
          <t>2025/12/23，‏‎11:36:54</t>
        </is>
      </c>
      <c r="K6201" s="3" t="inlineStr">
        <is>
          <t>此组件根据用户使用情况推荐合适的手机套餐，并在没有合适套餐时返回null。</t>
        </is>
      </c>
      <c r="L6201" s="3" t="n"/>
      <c r="M6201" s="8" t="inlineStr">
        <is>
          <t>jsx_react.tar.gz</t>
        </is>
      </c>
      <c r="N6201" s="3" t="inlineStr">
        <is>
          <t>6200.jsx</t>
        </is>
      </c>
      <c r="O6201" s="3" t="n"/>
      <c r="P6201" s="3" t="inlineStr">
        <is>
          <t>KevinHardy-Cooper/REngine</t>
        </is>
      </c>
      <c r="Q6201" s="3" t="inlineStr">
        <is>
          <t>https://github.com/KevinHardy-Cooper/REngine/blob/7d7568e6c34b666e8a49f5141a9fe01ecfa42e79/src/Components/RecommendedPlans.jsx</t>
        </is>
      </c>
      <c r="R6201" s="3" t="n"/>
      <c r="S6201" s="3" t="n"/>
      <c r="T6201" s="3" t="n"/>
    </row>
    <row r="6202" ht="18.75" customHeight="1">
      <c r="A6202" s="8">
        <f>_xlfn.CONCAT("react-1-",TEXT(ROW()-1,"000000"))</f>
        <v/>
      </c>
      <c r="B6202" s="8" t="n"/>
      <c r="C6202" s="8" t="inlineStr">
        <is>
          <t>React模板</t>
        </is>
      </c>
      <c r="D6202" s="8" t="inlineStr">
        <is>
          <t>jsx</t>
        </is>
      </c>
      <c r="E6202" s="8" t="inlineStr">
        <is>
          <t>React</t>
        </is>
      </c>
      <c r="F6202" s="8" t="inlineStr">
        <is>
          <t>原生模板</t>
        </is>
      </c>
      <c r="G6202" s="8" t="inlineStr">
        <is>
          <t>通用（前端）</t>
        </is>
      </c>
      <c r="H6202" s="3" t="inlineStr">
        <is>
          <t>博客文章展示</t>
        </is>
      </c>
      <c r="I6202" s="8" t="inlineStr">
        <is>
          <t>陈乐</t>
        </is>
      </c>
      <c r="J6202" s="8" t="inlineStr">
        <is>
          <t>2025/12/23，‏‎11:36:54</t>
        </is>
      </c>
      <c r="K6202" s="3" t="inlineStr">
        <is>
          <t>展示带有标题和内容的博客文章，包含标题与正文两部分信息。</t>
        </is>
      </c>
      <c r="L6202" s="3" t="n"/>
      <c r="M6202" s="8" t="inlineStr">
        <is>
          <t>jsx_react.tar.gz</t>
        </is>
      </c>
      <c r="N6202" s="3" t="inlineStr">
        <is>
          <t>6201.jsx</t>
        </is>
      </c>
      <c r="O6202" s="3" t="n"/>
      <c r="P6202" s="3" t="inlineStr">
        <is>
          <t>MOuhax/mo-oumha-portfolio</t>
        </is>
      </c>
      <c r="Q6202" s="3" t="inlineStr">
        <is>
          <t>https://github.com/MOuhax/mo-oumha-portfolio/blob/7604f4cb2a5b236b427ab6183a1c228d2432467c/src/postes/Blogpost.jsx</t>
        </is>
      </c>
      <c r="R6202" s="3" t="n"/>
      <c r="S6202" s="3" t="n"/>
      <c r="T6202" s="3" t="n"/>
    </row>
    <row r="6203" ht="18.75" customHeight="1">
      <c r="A6203" s="8">
        <f>_xlfn.CONCAT("react-1-",TEXT(ROW()-1,"000000"))</f>
        <v/>
      </c>
      <c r="B6203" s="8" t="n"/>
      <c r="C6203" s="8" t="inlineStr">
        <is>
          <t>React模板</t>
        </is>
      </c>
      <c r="D6203" s="8" t="inlineStr">
        <is>
          <t>jsx</t>
        </is>
      </c>
      <c r="E6203" s="8" t="inlineStr">
        <is>
          <t>React</t>
        </is>
      </c>
      <c r="F6203" s="8" t="inlineStr">
        <is>
          <t>原生模板</t>
        </is>
      </c>
      <c r="G6203" s="8" t="inlineStr">
        <is>
          <t>通用（前端）</t>
        </is>
      </c>
      <c r="H6203" s="3" t="inlineStr">
        <is>
          <t>文件上传警告</t>
        </is>
      </c>
      <c r="I6203" s="8" t="inlineStr">
        <is>
          <t>陈乐</t>
        </is>
      </c>
      <c r="J6203" s="8" t="inlineStr">
        <is>
          <t>2025/12/23，‏‎11:36:54</t>
        </is>
      </c>
      <c r="K6203" s="3" t="inlineStr">
        <is>
          <t>显示并处理未成功上传的文件警告，同时允许拖放图片文件（jpeg/png/webp）至上传区域。</t>
        </is>
      </c>
      <c r="L6203" s="3" t="n"/>
      <c r="M6203" s="8" t="inlineStr">
        <is>
          <t>jsx_react.tar.gz</t>
        </is>
      </c>
      <c r="N6203" s="3" t="inlineStr">
        <is>
          <t>6202.jsx</t>
        </is>
      </c>
      <c r="O6203" s="3" t="n"/>
      <c r="P6203" s="3" t="inlineStr">
        <is>
          <t>pblum824/YourCuration</t>
        </is>
      </c>
      <c r="Q6203" s="3" t="inlineStr">
        <is>
          <t>https://github.com/pblum824/YourCuration/blob/69b37fd3e68e47a746e769c2162b6fad0ef1da3e/src/utils/GalleryUpload.jsx</t>
        </is>
      </c>
      <c r="R6203" s="3" t="n"/>
      <c r="S6203" s="3" t="n"/>
      <c r="T6203" s="3" t="n"/>
    </row>
    <row r="6204" ht="18.75" customHeight="1">
      <c r="A6204" s="8">
        <f>_xlfn.CONCAT("react-1-",TEXT(ROW()-1,"000000"))</f>
        <v/>
      </c>
      <c r="B6204" s="8" t="n"/>
      <c r="C6204" s="8" t="inlineStr">
        <is>
          <t>React模板</t>
        </is>
      </c>
      <c r="D6204" s="8" t="inlineStr">
        <is>
          <t>jsx</t>
        </is>
      </c>
      <c r="E6204" s="8" t="inlineStr">
        <is>
          <t>React</t>
        </is>
      </c>
      <c r="F6204" s="8" t="inlineStr">
        <is>
          <t>原生模板</t>
        </is>
      </c>
      <c r="G6204" s="8" t="inlineStr">
        <is>
          <t>通用（前端）</t>
        </is>
      </c>
      <c r="H6204" s="3" t="inlineStr">
        <is>
          <t>对话框遮罩</t>
        </is>
      </c>
      <c r="I6204" s="8" t="inlineStr">
        <is>
          <t>陈乐</t>
        </is>
      </c>
      <c r="J6204" s="8" t="inlineStr">
        <is>
          <t>2025/12/23，‏‎11:36:54</t>
        </is>
      </c>
      <c r="K6204" s="3" t="inlineStr">
        <is>
          <t>实现对话框的背景遮罩层，增强模态对话框的效果</t>
        </is>
      </c>
      <c r="L6204" s="3" t="n"/>
      <c r="M6204" s="8" t="inlineStr">
        <is>
          <t>jsx_react.tar.gz</t>
        </is>
      </c>
      <c r="N6204" s="3" t="inlineStr">
        <is>
          <t>6203.jsx</t>
        </is>
      </c>
      <c r="O6204" s="3" t="n"/>
      <c r="P6204" s="3" t="inlineStr">
        <is>
          <t>Robert54/zty-portfolio</t>
        </is>
      </c>
      <c r="Q6204" s="3" t="inlineStr">
        <is>
          <t>https://github.com/Robert54/zty-portfolio/blob/db3f22be8303f68d343498eb733f1e143c247001/components/ui/dialog.jsx</t>
        </is>
      </c>
      <c r="R6204" s="3" t="n"/>
      <c r="S6204" s="3" t="n"/>
      <c r="T6204" s="3" t="n"/>
    </row>
    <row r="6205" ht="18.75" customHeight="1">
      <c r="A6205" s="8">
        <f>_xlfn.CONCAT("react-1-",TEXT(ROW()-1,"000000"))</f>
        <v/>
      </c>
      <c r="B6205" s="8" t="n"/>
      <c r="C6205" s="8" t="inlineStr">
        <is>
          <t>React模板</t>
        </is>
      </c>
      <c r="D6205" s="8" t="inlineStr">
        <is>
          <t>jsx</t>
        </is>
      </c>
      <c r="E6205" s="8" t="inlineStr">
        <is>
          <t>React</t>
        </is>
      </c>
      <c r="F6205" s="8" t="inlineStr">
        <is>
          <t>原生模板</t>
        </is>
      </c>
      <c r="G6205" s="8" t="inlineStr">
        <is>
          <t>通用（前端）</t>
        </is>
      </c>
      <c r="H6205" s="3" t="inlineStr">
        <is>
          <t>关于我</t>
        </is>
      </c>
      <c r="I6205" s="8" t="inlineStr">
        <is>
          <t>陈乐</t>
        </is>
      </c>
      <c r="J6205" s="8" t="inlineStr">
        <is>
          <t>2025/12/23，‏‎11:36:54</t>
        </is>
      </c>
      <c r="K6205" s="3" t="inlineStr">
        <is>
          <t>展示个人信息及技能简介，包含图片、文字和图标介绍。</t>
        </is>
      </c>
      <c r="L6205" s="3" t="n"/>
      <c r="M6205" s="8" t="inlineStr">
        <is>
          <t>jsx_react.tar.gz</t>
        </is>
      </c>
      <c r="N6205" s="3" t="inlineStr">
        <is>
          <t>6204.jsx</t>
        </is>
      </c>
      <c r="O6205" s="3" t="n"/>
      <c r="P6205" s="3" t="inlineStr">
        <is>
          <t>Jeanlucca12/portfolio-new</t>
        </is>
      </c>
      <c r="Q6205" s="3" t="inlineStr">
        <is>
          <t>https://github.com/Jeanlucca12/portfolio-new/blob/06b3c0f1e2846a9585b8df33b3f62e4f36edc003/src/component/AboutMe.jsx</t>
        </is>
      </c>
      <c r="R6205" s="3" t="n"/>
      <c r="S6205" s="3" t="n"/>
      <c r="T6205" s="3" t="n"/>
    </row>
    <row r="6206" ht="18.75" customHeight="1">
      <c r="A6206" s="8">
        <f>_xlfn.CONCAT("react-1-",TEXT(ROW()-1,"000000"))</f>
        <v/>
      </c>
      <c r="B6206" s="8" t="n"/>
      <c r="C6206" s="8" t="inlineStr">
        <is>
          <t>React模板</t>
        </is>
      </c>
      <c r="D6206" s="8" t="inlineStr">
        <is>
          <t>jsx</t>
        </is>
      </c>
      <c r="E6206" s="8" t="inlineStr">
        <is>
          <t>React</t>
        </is>
      </c>
      <c r="F6206" s="8" t="inlineStr">
        <is>
          <t>原生模板</t>
        </is>
      </c>
      <c r="G6206" s="8" t="inlineStr">
        <is>
          <t>通用（前端）</t>
        </is>
      </c>
      <c r="H6206" s="3" t="inlineStr">
        <is>
          <t>医生列表项</t>
        </is>
      </c>
      <c r="I6206" s="8" t="inlineStr">
        <is>
          <t>陈乐</t>
        </is>
      </c>
      <c r="J6206" s="8" t="inlineStr">
        <is>
          <t>2025/12/23，‏‎11:36:54</t>
        </is>
      </c>
      <c r="K6206" s="3" t="inlineStr">
        <is>
          <t>渲染医生信息列表项，包含复选框和头像展示</t>
        </is>
      </c>
      <c r="L6206" s="3" t="n"/>
      <c r="M6206" s="8" t="inlineStr">
        <is>
          <t>jsx_react.tar.gz</t>
        </is>
      </c>
      <c r="N6206" s="3" t="inlineStr">
        <is>
          <t>6205.jsx</t>
        </is>
      </c>
      <c r="O6206" s="3" t="n"/>
      <c r="P6206" s="3" t="inlineStr">
        <is>
          <t>dhirajsingh02/Blockchain_based_EHR_System</t>
        </is>
      </c>
      <c r="Q6206" s="3" t="inlineStr">
        <is>
          <t>https://github.com/dhirajsingh02/Blockchain_based_EHR_System/blob/5300003b8a20e46667c27be8db17039126793298/Admin/Doctor/TableList.jsx</t>
        </is>
      </c>
      <c r="R6206" s="3" t="n"/>
      <c r="S6206" s="3" t="n"/>
      <c r="T6206" s="3" t="n"/>
    </row>
    <row r="6207" ht="18.75" customHeight="1">
      <c r="A6207" s="8">
        <f>_xlfn.CONCAT("react-1-",TEXT(ROW()-1,"000000"))</f>
        <v/>
      </c>
      <c r="B6207" s="8" t="n"/>
      <c r="C6207" s="8" t="inlineStr">
        <is>
          <t>React模板</t>
        </is>
      </c>
      <c r="D6207" s="8" t="inlineStr">
        <is>
          <t>jsx</t>
        </is>
      </c>
      <c r="E6207" s="8" t="inlineStr">
        <is>
          <t>React</t>
        </is>
      </c>
      <c r="F6207" s="8" t="inlineStr">
        <is>
          <t>原生模板</t>
        </is>
      </c>
      <c r="G6207" s="8" t="inlineStr">
        <is>
          <t>通用（前端）</t>
        </is>
      </c>
      <c r="H6207" s="3" t="inlineStr">
        <is>
          <t>登录注册</t>
        </is>
      </c>
      <c r="I6207" s="8" t="inlineStr">
        <is>
          <t>陈乐</t>
        </is>
      </c>
      <c r="J6207" s="8" t="inlineStr">
        <is>
          <t>2025/12/23，‏‎11:36:54</t>
        </is>
      </c>
      <c r="K6207" s="3" t="inlineStr">
        <is>
          <t>实现用户登录与注册功能，同时支持密码重置和代理表单提交处理。</t>
        </is>
      </c>
      <c r="L6207" s="3" t="n"/>
      <c r="M6207" s="8" t="inlineStr">
        <is>
          <t>jsx_react.tar.gz</t>
        </is>
      </c>
      <c r="N6207" s="3" t="inlineStr">
        <is>
          <t>6206.jsx</t>
        </is>
      </c>
      <c r="O6207" s="3" t="n"/>
      <c r="P6207" s="3" t="inlineStr">
        <is>
          <t>Ozelim/ozelim</t>
        </is>
      </c>
      <c r="Q6207" s="3" t="inlineStr">
        <is>
          <t>https://github.com/Ozelim/ozelim/blob/6b4d46839e14a3500df4a70f66464f2b0e5c8577/src/pages/login/Login.jsx</t>
        </is>
      </c>
      <c r="R6207" s="3" t="n"/>
      <c r="S6207" s="3" t="n"/>
      <c r="T6207" s="3" t="n"/>
    </row>
    <row r="6208" ht="18.75" customHeight="1">
      <c r="A6208" s="8">
        <f>_xlfn.CONCAT("react-1-",TEXT(ROW()-1,"000000"))</f>
        <v/>
      </c>
      <c r="B6208" s="8" t="n"/>
      <c r="C6208" s="8" t="inlineStr">
        <is>
          <t>React模板</t>
        </is>
      </c>
      <c r="D6208" s="8" t="inlineStr">
        <is>
          <t>jsx</t>
        </is>
      </c>
      <c r="E6208" s="8" t="inlineStr">
        <is>
          <t>React</t>
        </is>
      </c>
      <c r="F6208" s="8" t="inlineStr">
        <is>
          <t>原生模板</t>
        </is>
      </c>
      <c r="G6208" s="8" t="inlineStr">
        <is>
          <t>通用（前端）</t>
        </is>
      </c>
      <c r="H6208" s="3" t="inlineStr">
        <is>
          <t>商品卡片</t>
        </is>
      </c>
      <c r="I6208" s="8" t="inlineStr">
        <is>
          <t>陈乐</t>
        </is>
      </c>
      <c r="J6208" s="8" t="inlineStr">
        <is>
          <t>2025/12/23，‏‎11:36:54</t>
        </is>
      </c>
      <c r="K6208" s="3" t="inlineStr">
        <is>
          <t>展示商品信息，包含图片、名称、价格及操作按钮，可点击跳转查看详情页面</t>
        </is>
      </c>
      <c r="L6208" s="3" t="n"/>
      <c r="M6208" s="8" t="inlineStr">
        <is>
          <t>jsx_react.tar.gz</t>
        </is>
      </c>
      <c r="N6208" s="3" t="inlineStr">
        <is>
          <t>6207.jsx</t>
        </is>
      </c>
      <c r="O6208" s="3" t="n"/>
      <c r="P6208" s="3" t="inlineStr">
        <is>
          <t>stormxcar/E-Commercial-Market-App</t>
        </is>
      </c>
      <c r="Q6208" s="3" t="inlineStr">
        <is>
          <t>https://github.com/stormxcar/E-Commercial-Market-App/blob/7ae80ae868aec9f8edbc7101b4aa0ef93c3cddf5/components/CardList.jsx</t>
        </is>
      </c>
      <c r="R6208" s="3" t="n"/>
      <c r="S6208" s="3" t="n"/>
      <c r="T6208" s="3" t="n"/>
    </row>
    <row r="6209" ht="18.75" customHeight="1">
      <c r="A6209" s="8">
        <f>_xlfn.CONCAT("react-1-",TEXT(ROW()-1,"000000"))</f>
        <v/>
      </c>
      <c r="B6209" s="8" t="n"/>
      <c r="C6209" s="8" t="inlineStr">
        <is>
          <t>React模板</t>
        </is>
      </c>
      <c r="D6209" s="8" t="inlineStr">
        <is>
          <t>jsx</t>
        </is>
      </c>
      <c r="E6209" s="8" t="inlineStr">
        <is>
          <t>React</t>
        </is>
      </c>
      <c r="F6209" s="8" t="inlineStr">
        <is>
          <t>原生模板</t>
        </is>
      </c>
      <c r="G6209" s="8" t="inlineStr">
        <is>
          <t>通用（前端）</t>
        </is>
      </c>
      <c r="H6209" s="3" t="inlineStr">
        <is>
          <t>商品展示</t>
        </is>
      </c>
      <c r="I6209" s="8" t="inlineStr">
        <is>
          <t>陈乐</t>
        </is>
      </c>
      <c r="J6209" s="8" t="inlineStr">
        <is>
          <t>2025/12/23，‏‎11:36:54</t>
        </is>
      </c>
      <c r="K6209" s="3" t="inlineStr">
        <is>
          <t>展示商品信息，并支持加入购物车及 toaster 提示功能。</t>
        </is>
      </c>
      <c r="L6209" s="3" t="n"/>
      <c r="M6209" s="8" t="inlineStr">
        <is>
          <t>jsx_react.tar.gz</t>
        </is>
      </c>
      <c r="N6209" s="3" t="inlineStr">
        <is>
          <t>6208.jsx</t>
        </is>
      </c>
      <c r="O6209" s="3" t="n"/>
      <c r="P6209" s="3" t="inlineStr">
        <is>
          <t>kartik11m/Tasty_Burgers</t>
        </is>
      </c>
      <c r="Q6209" s="3" t="inlineStr">
        <is>
          <t>https://github.com/kartik11m/Tasty_Burgers/blob/8f2672bd84a2f5ba586d023da4a60e8811000d27/src/components/Cards.jsx</t>
        </is>
      </c>
      <c r="R6209" s="3" t="n"/>
      <c r="S6209" s="3" t="n"/>
      <c r="T6209" s="3" t="n"/>
    </row>
    <row r="6210" ht="18.75" customHeight="1">
      <c r="A6210" s="8">
        <f>_xlfn.CONCAT("react-1-",TEXT(ROW()-1,"000000"))</f>
        <v/>
      </c>
      <c r="B6210" s="8" t="n"/>
      <c r="C6210" s="8" t="inlineStr">
        <is>
          <t>React模板</t>
        </is>
      </c>
      <c r="D6210" s="8" t="inlineStr">
        <is>
          <t>jsx</t>
        </is>
      </c>
      <c r="E6210" s="8" t="inlineStr">
        <is>
          <t>React</t>
        </is>
      </c>
      <c r="F6210" s="8" t="inlineStr">
        <is>
          <t>原生模板</t>
        </is>
      </c>
      <c r="G6210" s="8" t="inlineStr">
        <is>
          <t>通用（前端）</t>
        </is>
      </c>
      <c r="H6210" s="3" t="inlineStr">
        <is>
          <t>底部导航</t>
        </is>
      </c>
      <c r="I6210" s="8" t="inlineStr">
        <is>
          <t>陈乐</t>
        </is>
      </c>
      <c r="J6210" s="8" t="inlineStr">
        <is>
          <t>2025/12/23，‏‎11:36:54</t>
        </is>
      </c>
      <c r="K6210" s="3" t="inlineStr">
        <is>
          <t>此组件用于展示包含四个主要部分的餐厅信息导航，分别是菜单、收藏、信息和地址，每个部分列出若干相关链接。</t>
        </is>
      </c>
      <c r="L6210" s="3" t="n"/>
      <c r="M6210" s="8" t="inlineStr">
        <is>
          <t>jsx_react.tar.gz</t>
        </is>
      </c>
      <c r="N6210" s="3" t="inlineStr">
        <is>
          <t>6209.jsx</t>
        </is>
      </c>
      <c r="O6210" s="3" t="n"/>
      <c r="P6210" s="3" t="inlineStr">
        <is>
          <t>Meshydra/Cafe-Lago--Website</t>
        </is>
      </c>
      <c r="Q6210" s="3" t="inlineStr">
        <is>
          <t>https://github.com/Meshydra/Cafe-Lago--Website/blob/f62bef1d29eb442451210233956c588186d376d5/src/components/Footer.jsx</t>
        </is>
      </c>
      <c r="R6210" s="3" t="n"/>
      <c r="S6210" s="3" t="n"/>
      <c r="T6210" s="3" t="n"/>
    </row>
    <row r="6211" ht="18.75" customHeight="1">
      <c r="A6211" s="8">
        <f>_xlfn.CONCAT("react-1-",TEXT(ROW()-1,"000000"))</f>
        <v/>
      </c>
      <c r="B6211" s="8" t="n"/>
      <c r="C6211" s="8" t="inlineStr">
        <is>
          <t>React模板</t>
        </is>
      </c>
      <c r="D6211" s="8" t="inlineStr">
        <is>
          <t>jsx</t>
        </is>
      </c>
      <c r="E6211" s="8" t="inlineStr">
        <is>
          <t>React</t>
        </is>
      </c>
      <c r="F6211" s="8" t="inlineStr">
        <is>
          <t>原生模板</t>
        </is>
      </c>
      <c r="G6211" s="8" t="inlineStr">
        <is>
          <t>通用（前端）</t>
        </is>
      </c>
      <c r="H6211" s="3" t="inlineStr">
        <is>
          <t>侧边栏导航</t>
        </is>
      </c>
      <c r="I6211" s="8" t="inlineStr">
        <is>
          <t>陈乐</t>
        </is>
      </c>
      <c r="J6211" s="8" t="inlineStr">
        <is>
          <t>2025/12/23，‏‎11:36:54</t>
        </is>
      </c>
      <c r="K6211" s="3" t="inlineStr">
        <is>
          <t>实现用户侧边栏导航功能，包含首页和分类链接等元素。</t>
        </is>
      </c>
      <c r="L6211" s="3" t="n"/>
      <c r="M6211" s="8" t="inlineStr">
        <is>
          <t>jsx_react.tar.gz</t>
        </is>
      </c>
      <c r="N6211" s="3" t="inlineStr">
        <is>
          <t>6210.jsx</t>
        </is>
      </c>
      <c r="O6211" s="3" t="n"/>
      <c r="P6211" s="3" t="inlineStr">
        <is>
          <t>Farhan-x001/BharatInternhsip-Prj_s</t>
        </is>
      </c>
      <c r="Q6211" s="3" t="inlineStr">
        <is>
          <t>https://github.com/Farhan-x001/BharatInternhsip-Prj_s/blob/afa052dcdc477f0762022514c16f3086311b1c53/src/components/Sidebar.jsx</t>
        </is>
      </c>
      <c r="R6211" s="3" t="n"/>
      <c r="S6211" s="3" t="n"/>
      <c r="T6211" s="3" t="n"/>
    </row>
    <row r="6212" ht="18.75" customHeight="1">
      <c r="A6212" s="8">
        <f>_xlfn.CONCAT("react-1-",TEXT(ROW()-1,"000000"))</f>
        <v/>
      </c>
      <c r="B6212" s="8" t="n"/>
      <c r="C6212" s="8" t="inlineStr">
        <is>
          <t>React模板</t>
        </is>
      </c>
      <c r="D6212" s="8" t="inlineStr">
        <is>
          <t>jsx</t>
        </is>
      </c>
      <c r="E6212" s="8" t="inlineStr">
        <is>
          <t>React</t>
        </is>
      </c>
      <c r="F6212" s="8" t="inlineStr">
        <is>
          <t>原生模板</t>
        </is>
      </c>
      <c r="G6212" s="8" t="inlineStr">
        <is>
          <t>通用（前端）</t>
        </is>
      </c>
      <c r="H6212" s="3" t="inlineStr">
        <is>
          <t>关于介绍</t>
        </is>
      </c>
      <c r="I6212" s="8" t="inlineStr">
        <is>
          <t>陈乐</t>
        </is>
      </c>
      <c r="J6212" s="8" t="inlineStr">
        <is>
          <t>2025/12/23，‏‎11:36:54</t>
        </is>
      </c>
      <c r="K6212" s="3" t="inlineStr">
        <is>
          <t>展示公司简介页面，包含页眉和主要内容区域</t>
        </is>
      </c>
      <c r="L6212" s="3" t="n"/>
      <c r="M6212" s="8" t="inlineStr">
        <is>
          <t>jsx_react.tar.gz</t>
        </is>
      </c>
      <c r="N6212" s="3" t="inlineStr">
        <is>
          <t>6211.jsx</t>
        </is>
      </c>
      <c r="O6212" s="3" t="n"/>
      <c r="P6212" s="3" t="inlineStr">
        <is>
          <t>cryptoa8611/aaa1</t>
        </is>
      </c>
      <c r="Q6212" s="3" t="inlineStr">
        <is>
          <t>https://github.com/cryptoa8611/aaa1/blob/c10a94a813f409c270f0216cea7a65442def08ae/app/vi/gioi-thieu/page.jsx</t>
        </is>
      </c>
      <c r="R6212" s="3" t="n"/>
      <c r="S6212" s="3" t="n"/>
      <c r="T6212" s="3" t="n"/>
    </row>
    <row r="6213" ht="18.75" customHeight="1">
      <c r="A6213" s="8">
        <f>_xlfn.CONCAT("react-1-",TEXT(ROW()-1,"000000"))</f>
        <v/>
      </c>
      <c r="B6213" s="8" t="n"/>
      <c r="C6213" s="8" t="inlineStr">
        <is>
          <t>React模板</t>
        </is>
      </c>
      <c r="D6213" s="8" t="inlineStr">
        <is>
          <t>jsx</t>
        </is>
      </c>
      <c r="E6213" s="8" t="inlineStr">
        <is>
          <t>React</t>
        </is>
      </c>
      <c r="F6213" s="8" t="inlineStr">
        <is>
          <t>原生模板</t>
        </is>
      </c>
      <c r="G6213" s="8" t="inlineStr">
        <is>
          <t>通用（前端）</t>
        </is>
      </c>
      <c r="H6213" s="3" t="inlineStr">
        <is>
          <t>底部导航</t>
        </is>
      </c>
      <c r="I6213" s="8" t="inlineStr">
        <is>
          <t>陈乐</t>
        </is>
      </c>
      <c r="J6213" s="8" t="inlineStr">
        <is>
          <t>2025/12/23，‏‎11:36:54</t>
        </is>
      </c>
      <c r="K6213" s="3" t="inlineStr">
        <is>
          <t>展示公司联系方式及有用链接，帮助用户快速了解和联系公司信息。</t>
        </is>
      </c>
      <c r="L6213" s="3" t="n"/>
      <c r="M6213" s="8" t="inlineStr">
        <is>
          <t>jsx_react.tar.gz</t>
        </is>
      </c>
      <c r="N6213" s="3" t="inlineStr">
        <is>
          <t>6212.jsx</t>
        </is>
      </c>
      <c r="O6213" s="3" t="n"/>
      <c r="P6213" s="3" t="inlineStr">
        <is>
          <t>Rishi-Mishra0704/pranlu.codes_frontend</t>
        </is>
      </c>
      <c r="Q6213" s="3" t="inlineStr">
        <is>
          <t>https://github.com/Rishi-Mishra0704/pranlu.codes_frontend/blob/bf50c423388843c649f10c4efc362d8b170caabf/src/components/Footer.jsx</t>
        </is>
      </c>
      <c r="R6213" s="3" t="n"/>
      <c r="S6213" s="3" t="n"/>
      <c r="T6213" s="3" t="n"/>
    </row>
    <row r="6214" ht="18.75" customHeight="1">
      <c r="A6214" s="8">
        <f>_xlfn.CONCAT("react-1-",TEXT(ROW()-1,"000000"))</f>
        <v/>
      </c>
      <c r="B6214" s="8" t="n"/>
      <c r="C6214" s="8" t="inlineStr">
        <is>
          <t>React模板</t>
        </is>
      </c>
      <c r="D6214" s="8" t="inlineStr">
        <is>
          <t>jsx</t>
        </is>
      </c>
      <c r="E6214" s="8" t="inlineStr">
        <is>
          <t>React</t>
        </is>
      </c>
      <c r="F6214" s="8" t="inlineStr">
        <is>
          <t>原生模板</t>
        </is>
      </c>
      <c r="G6214" s="8" t="inlineStr">
        <is>
          <t>通用（前端）</t>
        </is>
      </c>
      <c r="H6214" s="3" t="inlineStr">
        <is>
          <t>侧边栏菜单</t>
        </is>
      </c>
      <c r="I6214" s="8" t="inlineStr">
        <is>
          <t>陈乐</t>
        </is>
      </c>
      <c r="J6214" s="8" t="inlineStr">
        <is>
          <t>2025/12/23，‏‎11:36:54</t>
        </is>
      </c>
      <c r="K6214" s="3" t="inlineStr">
        <is>
          <t>展示多个图标链接项，用于导航不同的应用页面</t>
        </is>
      </c>
      <c r="L6214" s="3" t="n"/>
      <c r="M6214" s="8" t="inlineStr">
        <is>
          <t>jsx_react.tar.gz</t>
        </is>
      </c>
      <c r="N6214" s="3" t="inlineStr">
        <is>
          <t>6213.jsx</t>
        </is>
      </c>
      <c r="O6214" s="3" t="n"/>
      <c r="P6214" s="3" t="inlineStr">
        <is>
          <t>chaniru05/vite-viora</t>
        </is>
      </c>
      <c r="Q6214" s="3" t="inlineStr">
        <is>
          <t>https://github.com/chaniru05/vite-viora/blob/884e299632e462e760103ce7a4e86fc1372a311a/src/Pages/db/sidebar.jsx</t>
        </is>
      </c>
      <c r="R6214" s="3" t="n"/>
      <c r="S6214" s="3" t="n"/>
      <c r="T6214" s="3" t="n"/>
    </row>
    <row r="6215" ht="18.75" customHeight="1">
      <c r="A6215" s="8">
        <f>_xlfn.CONCAT("react-1-",TEXT(ROW()-1,"000000"))</f>
        <v/>
      </c>
      <c r="B6215" s="8" t="n"/>
      <c r="C6215" s="8" t="inlineStr">
        <is>
          <t>React模板</t>
        </is>
      </c>
      <c r="D6215" s="8" t="inlineStr">
        <is>
          <t>jsx</t>
        </is>
      </c>
      <c r="E6215" s="8" t="inlineStr">
        <is>
          <t>React</t>
        </is>
      </c>
      <c r="F6215" s="8" t="inlineStr">
        <is>
          <t>原生模板</t>
        </is>
      </c>
      <c r="G6215" s="8" t="inlineStr">
        <is>
          <t>通用（前端）</t>
        </is>
      </c>
      <c r="H6215" s="3" t="inlineStr">
        <is>
          <t>关于我们功能</t>
        </is>
      </c>
      <c r="I6215" s="8" t="inlineStr">
        <is>
          <t>陈乐</t>
        </is>
      </c>
      <c r="J6215" s="8" t="inlineStr">
        <is>
          <t>2025/12/23，‏‎11:36:54</t>
        </is>
      </c>
      <c r="K6215" s="3" t="inlineStr">
        <is>
          <t>展示公司优势和选择我们的原因，通过动画增强视觉效果</t>
        </is>
      </c>
      <c r="L6215" s="3" t="n"/>
      <c r="M6215" s="8" t="inlineStr">
        <is>
          <t>jsx_react.tar.gz</t>
        </is>
      </c>
      <c r="N6215" s="3" t="inlineStr">
        <is>
          <t>6214.jsx</t>
        </is>
      </c>
      <c r="O6215" s="3" t="n"/>
      <c r="P6215" s="3" t="inlineStr">
        <is>
          <t>Tsgcode1122/tsg-notary</t>
        </is>
      </c>
      <c r="Q6215" s="3" t="inlineStr">
        <is>
          <t>https://github.com/Tsgcode1122/tsg-notary/blob/47a5547949ad26d5180ebbbf29f7ececf1a9f4de/src/component/WhyUs.jsx</t>
        </is>
      </c>
      <c r="R6215" s="3" t="n"/>
      <c r="S6215" s="3" t="n"/>
      <c r="T6215" s="3" t="n"/>
    </row>
    <row r="6216" ht="18.75" customHeight="1">
      <c r="A6216" s="8">
        <f>_xlfn.CONCAT("react-1-",TEXT(ROW()-1,"000000"))</f>
        <v/>
      </c>
      <c r="B6216" s="8" t="n"/>
      <c r="C6216" s="8" t="inlineStr">
        <is>
          <t>React模板</t>
        </is>
      </c>
      <c r="D6216" s="8" t="inlineStr">
        <is>
          <t>jsx</t>
        </is>
      </c>
      <c r="E6216" s="8" t="inlineStr">
        <is>
          <t>React</t>
        </is>
      </c>
      <c r="F6216" s="8" t="inlineStr">
        <is>
          <t>原生模板</t>
        </is>
      </c>
      <c r="G6216" s="8" t="inlineStr">
        <is>
          <t>通用（前端）</t>
        </is>
      </c>
      <c r="H6216" s="3" t="inlineStr">
        <is>
          <t>展示使命</t>
        </is>
      </c>
      <c r="I6216" s="8" t="inlineStr">
        <is>
          <t>陈乐</t>
        </is>
      </c>
      <c r="J6216" s="8" t="inlineStr">
        <is>
          <t>2025/12/23，‏‎11:36:54</t>
        </is>
      </c>
      <c r="K6216" s="3" t="inlineStr">
        <is>
          <t>展示关于组织使命的内容，包括负责的领养、动物福利、透明度和持续支持家庭等要点。</t>
        </is>
      </c>
      <c r="L6216" s="3" t="n"/>
      <c r="M6216" s="8" t="inlineStr">
        <is>
          <t>jsx_react.tar.gz</t>
        </is>
      </c>
      <c r="N6216" s="3" t="inlineStr">
        <is>
          <t>6215.jsx</t>
        </is>
      </c>
      <c r="O6216" s="3" t="n"/>
      <c r="P6216" s="3" t="inlineStr">
        <is>
          <t>Avanti-MiAuDota/miaudota-frontend</t>
        </is>
      </c>
      <c r="Q6216" s="3" t="inlineStr">
        <is>
          <t>https://github.com/Avanti-MiAuDota/miaudota-frontend/blob/754ad4f6e6bc29fe11b099d2ad3c0e870d4d23fb/src/components/Mission.jsx</t>
        </is>
      </c>
      <c r="R6216" s="3" t="n"/>
      <c r="S6216" s="3" t="n"/>
      <c r="T6216" s="3" t="n"/>
    </row>
    <row r="6217" ht="18.75" customHeight="1">
      <c r="A6217" s="8">
        <f>_xlfn.CONCAT("react-1-",TEXT(ROW()-1,"000000"))</f>
        <v/>
      </c>
      <c r="B6217" s="8" t="n"/>
      <c r="C6217" s="8" t="inlineStr">
        <is>
          <t>React模板</t>
        </is>
      </c>
      <c r="D6217" s="8" t="inlineStr">
        <is>
          <t>jsx</t>
        </is>
      </c>
      <c r="E6217" s="8" t="inlineStr">
        <is>
          <t>React</t>
        </is>
      </c>
      <c r="F6217" s="8" t="inlineStr">
        <is>
          <t>原生模板</t>
        </is>
      </c>
      <c r="G6217" s="8" t="inlineStr">
        <is>
          <t>通用（前端）</t>
        </is>
      </c>
      <c r="H6217" s="3" t="inlineStr">
        <is>
          <t>轮播图组件</t>
        </is>
      </c>
      <c r="I6217" s="8" t="inlineStr">
        <is>
          <t>陈乐</t>
        </is>
      </c>
      <c r="J6217" s="8" t="inlineStr">
        <is>
          <t>2025/12/23，‏‎11:36:54</t>
        </is>
      </c>
      <c r="K6217" s="3" t="inlineStr">
        <is>
          <t>此组件用于展示数据，包含加载动画和左右箭头切换。</t>
        </is>
      </c>
      <c r="L6217" s="3" t="n"/>
      <c r="M6217" s="8" t="inlineStr">
        <is>
          <t>jsx_react.tar.gz</t>
        </is>
      </c>
      <c r="N6217" s="3" t="inlineStr">
        <is>
          <t>6216.jsx</t>
        </is>
      </c>
      <c r="O6217" s="3" t="n"/>
      <c r="P6217" s="3" t="inlineStr">
        <is>
          <t>Ishaan71/E-commerce-project</t>
        </is>
      </c>
      <c r="Q6217" s="3" t="inlineStr">
        <is>
          <t>https://github.com/Ishaan71/E-commerce-project/blob/24ad1e8782203cad03381162b46912743b03a5bf/src/Components/Carousel.jsx</t>
        </is>
      </c>
      <c r="R6217" s="3" t="n"/>
      <c r="S6217" s="3" t="n"/>
      <c r="T6217" s="3" t="n"/>
    </row>
    <row r="6218" ht="18.75" customHeight="1">
      <c r="A6218" s="8">
        <f>_xlfn.CONCAT("react-1-",TEXT(ROW()-1,"000000"))</f>
        <v/>
      </c>
      <c r="B6218" s="8" t="n"/>
      <c r="C6218" s="8" t="inlineStr">
        <is>
          <t>React模板</t>
        </is>
      </c>
      <c r="D6218" s="8" t="inlineStr">
        <is>
          <t>jsx</t>
        </is>
      </c>
      <c r="E6218" s="8" t="inlineStr">
        <is>
          <t>React</t>
        </is>
      </c>
      <c r="F6218" s="8" t="inlineStr">
        <is>
          <t>原生模板</t>
        </is>
      </c>
      <c r="G6218" s="8" t="inlineStr">
        <is>
          <t>通用（前端）</t>
        </is>
      </c>
      <c r="H6218" s="3" t="inlineStr">
        <is>
          <t>路由布局</t>
        </is>
      </c>
      <c r="I6218" s="8" t="inlineStr">
        <is>
          <t>陈乐</t>
        </is>
      </c>
      <c r="J6218" s="8" t="inlineStr">
        <is>
          <t>2025/12/23，‏‎11:36:54</t>
        </is>
      </c>
      <c r="K6218" s="3" t="inlineStr">
        <is>
          <t>实现带有侧边栏、顶部栏和路由切换的复杂页面布局，支持菜单和顶部栏颜色及类型设置功能</t>
        </is>
      </c>
      <c r="L6218" s="3" t="n"/>
      <c r="M6218" s="8" t="inlineStr">
        <is>
          <t>jsx_react.tar.gz</t>
        </is>
      </c>
      <c r="N6218" s="3" t="inlineStr">
        <is>
          <t>6217.jsx</t>
        </is>
      </c>
      <c r="O6218" s="3" t="n"/>
      <c r="P6218" s="3" t="inlineStr">
        <is>
          <t>harshitlalpura/TradeFuelAdmin</t>
        </is>
      </c>
      <c r="Q6218" s="3" t="inlineStr">
        <is>
          <t>https://github.com/harshitlalpura/TradeFuelAdmin/blob/b078714a4df0d2fb7c3d48e57b825f54e7ba0f9f/src/layouts/PageLayouts/Layout2.jsx</t>
        </is>
      </c>
      <c r="R6218" s="3" t="n"/>
      <c r="S6218" s="3" t="n"/>
      <c r="T6218" s="3" t="n"/>
    </row>
    <row r="6219" ht="18.75" customHeight="1">
      <c r="A6219" s="8">
        <f>_xlfn.CONCAT("react-1-",TEXT(ROW()-1,"000000"))</f>
        <v/>
      </c>
      <c r="B6219" s="8" t="n"/>
      <c r="C6219" s="8" t="inlineStr">
        <is>
          <t>React模板</t>
        </is>
      </c>
      <c r="D6219" s="8" t="inlineStr">
        <is>
          <t>jsx</t>
        </is>
      </c>
      <c r="E6219" s="8" t="inlineStr">
        <is>
          <t>React</t>
        </is>
      </c>
      <c r="F6219" s="8" t="inlineStr">
        <is>
          <t>原生模板</t>
        </is>
      </c>
      <c r="G6219" s="8" t="inlineStr">
        <is>
          <t>通用（前端）</t>
        </is>
      </c>
      <c r="H6219" s="3" t="inlineStr">
        <is>
          <t>路由布局</t>
        </is>
      </c>
      <c r="I6219" s="8" t="inlineStr">
        <is>
          <t>陈乐</t>
        </is>
      </c>
      <c r="J6219" s="8" t="inlineStr">
        <is>
          <t>2025/12/23，‏‎11:36:54</t>
        </is>
      </c>
      <c r="K6219" s="3" t="inlineStr">
        <is>
          <t>该组件负责处理路由并展示不同页面的布局，包括头部、侧边栏和聊天侧边栏等元素。</t>
        </is>
      </c>
      <c r="L6219" s="3" t="n"/>
      <c r="M6219" s="8" t="inlineStr">
        <is>
          <t>jsx_react.tar.gz</t>
        </is>
      </c>
      <c r="N6219" s="3" t="inlineStr">
        <is>
          <t>6218.jsx</t>
        </is>
      </c>
      <c r="O6219" s="3" t="n"/>
      <c r="P6219" s="3" t="inlineStr">
        <is>
          <t>harshitlalpura/TradeFuelAdmin</t>
        </is>
      </c>
      <c r="Q6219" s="3" t="inlineStr">
        <is>
          <t>https://github.com/harshitlalpura/TradeFuelAdmin/blob/b078714a4df0d2fb7c3d48e57b825f54e7ba0f9f/src/layouts/PageLayouts/Layout1.jsx</t>
        </is>
      </c>
      <c r="R6219" s="3" t="n"/>
      <c r="S6219" s="3" t="n"/>
      <c r="T6219" s="3" t="n"/>
    </row>
    <row r="6220" ht="18.75" customHeight="1">
      <c r="A6220" s="8">
        <f>_xlfn.CONCAT("react-1-",TEXT(ROW()-1,"000000"))</f>
        <v/>
      </c>
      <c r="B6220" s="8" t="n"/>
      <c r="C6220" s="8" t="inlineStr">
        <is>
          <t>React模板</t>
        </is>
      </c>
      <c r="D6220" s="8" t="inlineStr">
        <is>
          <t>jsx</t>
        </is>
      </c>
      <c r="E6220" s="8" t="inlineStr">
        <is>
          <t>React</t>
        </is>
      </c>
      <c r="F6220" s="8" t="inlineStr">
        <is>
          <t>原生模板</t>
        </is>
      </c>
      <c r="G6220" s="8" t="inlineStr">
        <is>
          <t>通用（前端）</t>
        </is>
      </c>
      <c r="H6220" s="3" t="inlineStr">
        <is>
          <t>动态卡片展示</t>
        </is>
      </c>
      <c r="I6220" s="8" t="inlineStr">
        <is>
          <t>陈乐</t>
        </is>
      </c>
      <c r="J6220" s="8" t="inlineStr">
        <is>
          <t>2025/12/23，‏‎11:36:54</t>
        </is>
      </c>
      <c r="K6220" s="3" t="inlineStr">
        <is>
          <t>通过鼠标悬停控制卡片上下移动，增强视觉效果和交互体验。</t>
        </is>
      </c>
      <c r="L6220" s="3" t="n"/>
      <c r="M6220" s="8" t="inlineStr">
        <is>
          <t>jsx_react.tar.gz</t>
        </is>
      </c>
      <c r="N6220" s="3" t="inlineStr">
        <is>
          <t>6219.jsx</t>
        </is>
      </c>
      <c r="O6220" s="3" t="n"/>
      <c r="P6220" s="3" t="inlineStr">
        <is>
          <t>saranshsingh214/Ochi-Design</t>
        </is>
      </c>
      <c r="Q6220" s="3" t="inlineStr">
        <is>
          <t>https://github.com/saranshsingh214/Ochi-Design/blob/e816712ac288f3ab32e7a57916860e3d38258027/src/components/Featured.jsx</t>
        </is>
      </c>
      <c r="R6220" s="3" t="n"/>
      <c r="S6220" s="3" t="n"/>
      <c r="T6220" s="3" t="n"/>
    </row>
    <row r="6221" ht="18.75" customHeight="1">
      <c r="A6221" s="8">
        <f>_xlfn.CONCAT("react-1-",TEXT(ROW()-1,"000000"))</f>
        <v/>
      </c>
      <c r="B6221" s="8" t="n"/>
      <c r="C6221" s="8" t="inlineStr">
        <is>
          <t>React模板</t>
        </is>
      </c>
      <c r="D6221" s="8" t="inlineStr">
        <is>
          <t>jsx</t>
        </is>
      </c>
      <c r="E6221" s="8" t="inlineStr">
        <is>
          <t>React</t>
        </is>
      </c>
      <c r="F6221" s="8" t="inlineStr">
        <is>
          <t>原生模板</t>
        </is>
      </c>
      <c r="G6221" s="8" t="inlineStr">
        <is>
          <t>通用（前端）</t>
        </is>
      </c>
      <c r="H6221" s="3" t="inlineStr">
        <is>
          <t>数据库图标</t>
        </is>
      </c>
      <c r="I6221" s="8" t="inlineStr">
        <is>
          <t>陈乐</t>
        </is>
      </c>
      <c r="J6221" s="8" t="inlineStr">
        <is>
          <t>2025/12/23，‏‎11:36:54</t>
        </is>
      </c>
      <c r="K6221" s="3" t="inlineStr">
        <is>
          <t>渲染一个带有暗色主题的MySQL数据库图标，支持自定义大小和颜色。</t>
        </is>
      </c>
      <c r="L6221" s="3" t="n"/>
      <c r="M6221" s="8" t="inlineStr">
        <is>
          <t>jsx_react.tar.gz</t>
        </is>
      </c>
      <c r="N6221" s="3" t="inlineStr">
        <is>
          <t>6220.jsx</t>
        </is>
      </c>
      <c r="O6221" s="3" t="n"/>
      <c r="P6221" s="3" t="inlineStr">
        <is>
          <t>Benjamin-Galan/react-portfolio</t>
        </is>
      </c>
      <c r="Q6221" s="3" t="inlineStr">
        <is>
          <t>https://github.com/Benjamin-Galan/react-portfolio/blob/20cfa24f7dbaa86b67b92d6322837d33c1671fbc/src/icons/myslq-dark.jsx</t>
        </is>
      </c>
      <c r="R6221" s="3" t="n"/>
      <c r="S6221" s="3" t="n"/>
      <c r="T6221" s="3" t="n"/>
    </row>
    <row r="6222" ht="18.75" customHeight="1">
      <c r="A6222" s="8">
        <f>_xlfn.CONCAT("react-1-",TEXT(ROW()-1,"000000"))</f>
        <v/>
      </c>
      <c r="B6222" s="8" t="n"/>
      <c r="C6222" s="8" t="inlineStr">
        <is>
          <t>React模板</t>
        </is>
      </c>
      <c r="D6222" s="8" t="inlineStr">
        <is>
          <t>jsx</t>
        </is>
      </c>
      <c r="E6222" s="8" t="inlineStr">
        <is>
          <t>React</t>
        </is>
      </c>
      <c r="F6222" s="8" t="inlineStr">
        <is>
          <t>原生模板</t>
        </is>
      </c>
      <c r="G6222" s="8" t="inlineStr">
        <is>
          <t>通用（前端）</t>
        </is>
      </c>
      <c r="H6222" s="3" t="inlineStr">
        <is>
          <t>底部导航</t>
        </is>
      </c>
      <c r="I6222" s="8" t="inlineStr">
        <is>
          <t>陈乐</t>
        </is>
      </c>
      <c r="J6222" s="8" t="inlineStr">
        <is>
          <t>2025/12/23，‏‎11:36:54</t>
        </is>
      </c>
      <c r="K6222" s="3" t="inlineStr">
        <is>
          <t>展示公司logo及快速导航链接，包括关于我们和迷你剧等选项，采用响应式布局</t>
        </is>
      </c>
      <c r="L6222" s="3" t="n"/>
      <c r="M6222" s="8" t="inlineStr">
        <is>
          <t>jsx_react.tar.gz</t>
        </is>
      </c>
      <c r="N6222" s="3" t="inlineStr">
        <is>
          <t>6221.jsx</t>
        </is>
      </c>
      <c r="O6222" s="3" t="n"/>
      <c r="P6222" s="3" t="inlineStr">
        <is>
          <t>ifeday1/wbc-website</t>
        </is>
      </c>
      <c r="Q6222" s="3" t="inlineStr">
        <is>
          <t>https://github.com/ifeday1/wbc-website/blob/3e3d5ec26d980a4368945fc589604db40ccc0998/src/components/Footer.jsx</t>
        </is>
      </c>
      <c r="R6222" s="3" t="n"/>
      <c r="S6222" s="3" t="n"/>
      <c r="T6222" s="3" t="n"/>
    </row>
    <row r="6223" ht="18.75" customHeight="1">
      <c r="A6223" s="8">
        <f>_xlfn.CONCAT("react-1-",TEXT(ROW()-1,"000000"))</f>
        <v/>
      </c>
      <c r="B6223" s="8" t="n"/>
      <c r="C6223" s="8" t="inlineStr">
        <is>
          <t>React模板</t>
        </is>
      </c>
      <c r="D6223" s="8" t="inlineStr">
        <is>
          <t>jsx</t>
        </is>
      </c>
      <c r="E6223" s="8" t="inlineStr">
        <is>
          <t>React</t>
        </is>
      </c>
      <c r="F6223" s="8" t="inlineStr">
        <is>
          <t>原生模板</t>
        </is>
      </c>
      <c r="G6223" s="8" t="inlineStr">
        <is>
          <t>通用（前端）</t>
        </is>
      </c>
      <c r="H6223" s="3" t="inlineStr">
        <is>
          <t>底部导航</t>
        </is>
      </c>
      <c r="I6223" s="8" t="inlineStr">
        <is>
          <t>陈乐</t>
        </is>
      </c>
      <c r="J6223" s="8" t="inlineStr">
        <is>
          <t>2025/12/23，‏‎11:36:54</t>
        </is>
      </c>
      <c r="K6223" s="3" t="inlineStr">
        <is>
          <t>展示网站底部信息，包括LOGO、简介及社交媒体链接等元素</t>
        </is>
      </c>
      <c r="L6223" s="3" t="n"/>
      <c r="M6223" s="8" t="inlineStr">
        <is>
          <t>jsx_react.tar.gz</t>
        </is>
      </c>
      <c r="N6223" s="3" t="inlineStr">
        <is>
          <t>6222.jsx</t>
        </is>
      </c>
      <c r="O6223" s="3" t="n"/>
      <c r="P6223" s="3" t="inlineStr">
        <is>
          <t>brian-maker/art-gallery</t>
        </is>
      </c>
      <c r="Q6223" s="3" t="inlineStr">
        <is>
          <t>https://github.com/brian-maker/art-gallery/blob/b3534e5909b1af5fff51e725bc3a9b5dd93d5965/src/components/Footer.jsx</t>
        </is>
      </c>
      <c r="R6223" s="3" t="n"/>
      <c r="S6223" s="3" t="n"/>
      <c r="T6223" s="3" t="n"/>
    </row>
    <row r="6224" ht="18.75" customHeight="1">
      <c r="A6224" s="8">
        <f>_xlfn.CONCAT("react-1-",TEXT(ROW()-1,"000000"))</f>
        <v/>
      </c>
      <c r="B6224" s="8" t="n"/>
      <c r="C6224" s="8" t="inlineStr">
        <is>
          <t>React模板</t>
        </is>
      </c>
      <c r="D6224" s="8" t="inlineStr">
        <is>
          <t>jsx</t>
        </is>
      </c>
      <c r="E6224" s="8" t="inlineStr">
        <is>
          <t>React</t>
        </is>
      </c>
      <c r="F6224" s="8" t="inlineStr">
        <is>
          <t>原生模板</t>
        </is>
      </c>
      <c r="G6224" s="8" t="inlineStr">
        <is>
          <t>通用（前端）</t>
        </is>
      </c>
      <c r="H6224" s="3" t="inlineStr">
        <is>
          <t>天气预报显示</t>
        </is>
      </c>
      <c r="I6224" s="8" t="inlineStr">
        <is>
          <t>陈乐</t>
        </is>
      </c>
      <c r="J6224" s="8" t="inlineStr">
        <is>
          <t>2025/12/23，‏‎11:36:54</t>
        </is>
      </c>
      <c r="K6224" s="3" t="inlineStr">
        <is>
          <t>展示城市与温度图标及信息</t>
        </is>
      </c>
      <c r="L6224" s="3" t="n"/>
      <c r="M6224" s="8" t="inlineStr">
        <is>
          <t>jsx_react.tar.gz</t>
        </is>
      </c>
      <c r="N6224" s="3" t="inlineStr">
        <is>
          <t>6223.jsx</t>
        </is>
      </c>
      <c r="O6224" s="3" t="n"/>
      <c r="P6224" s="3" t="inlineStr">
        <is>
          <t>nrouslan/Weather-Forecast</t>
        </is>
      </c>
      <c r="Q6224" s="3" t="inlineStr">
        <is>
          <t>https://github.com/nrouslan/Weather-Forecast/blob/73b1c5d954f90a2bf9ec30824c31c11cada450b1/src/components/Weather.jsx</t>
        </is>
      </c>
      <c r="R6224" s="3" t="n"/>
      <c r="S6224" s="3" t="n"/>
      <c r="T6224" s="3" t="n"/>
    </row>
    <row r="6225" ht="18.75" customHeight="1">
      <c r="A6225" s="8">
        <f>_xlfn.CONCAT("react-1-",TEXT(ROW()-1,"000000"))</f>
        <v/>
      </c>
      <c r="B6225" s="8" t="n"/>
      <c r="C6225" s="8" t="inlineStr">
        <is>
          <t>React模板</t>
        </is>
      </c>
      <c r="D6225" s="8" t="inlineStr">
        <is>
          <t>jsx</t>
        </is>
      </c>
      <c r="E6225" s="8" t="inlineStr">
        <is>
          <t>React</t>
        </is>
      </c>
      <c r="F6225" s="8" t="inlineStr">
        <is>
          <t>原生模板</t>
        </is>
      </c>
      <c r="G6225" s="8" t="inlineStr">
        <is>
          <t>通用（前端）</t>
        </is>
      </c>
      <c r="H6225" s="3" t="inlineStr">
        <is>
          <t>登录表单</t>
        </is>
      </c>
      <c r="I6225" s="8" t="inlineStr">
        <is>
          <t>陈乐</t>
        </is>
      </c>
      <c r="J6225" s="8" t="inlineStr">
        <is>
          <t>2025/12/23，‏‎11:36:54</t>
        </is>
      </c>
      <c r="K6225" s="3" t="inlineStr">
        <is>
          <t>处理用户登录逻辑，通过POST请求向服务器提交用户名和密码验证身份</t>
        </is>
      </c>
      <c r="L6225" s="3" t="n"/>
      <c r="M6225" s="8" t="inlineStr">
        <is>
          <t>jsx_react.tar.gz</t>
        </is>
      </c>
      <c r="N6225" s="3" t="inlineStr">
        <is>
          <t>6224.jsx</t>
        </is>
      </c>
      <c r="O6225" s="3" t="n"/>
      <c r="P6225" s="3" t="inlineStr">
        <is>
          <t>frankpeckover/yahtzee</t>
        </is>
      </c>
      <c r="Q6225" s="3" t="inlineStr">
        <is>
          <t>https://github.com/frankpeckover/yahtzee/blob/2b529b975dc42d697ff0712e37443d8a44189bf8/src/jsx/SignInModal.jsx</t>
        </is>
      </c>
      <c r="R6225" s="3" t="n"/>
      <c r="S6225" s="3" t="n"/>
      <c r="T6225" s="3" t="n"/>
    </row>
    <row r="6226" ht="18.75" customHeight="1">
      <c r="A6226" s="8">
        <f>_xlfn.CONCAT("react-1-",TEXT(ROW()-1,"000000"))</f>
        <v/>
      </c>
      <c r="B6226" s="8" t="n"/>
      <c r="C6226" s="8" t="inlineStr">
        <is>
          <t>React模板</t>
        </is>
      </c>
      <c r="D6226" s="8" t="inlineStr">
        <is>
          <t>jsx</t>
        </is>
      </c>
      <c r="E6226" s="8" t="inlineStr">
        <is>
          <t>React</t>
        </is>
      </c>
      <c r="F6226" s="8" t="inlineStr">
        <is>
          <t>原生模板</t>
        </is>
      </c>
      <c r="G6226" s="8" t="inlineStr">
        <is>
          <t>通用（前端）</t>
        </is>
      </c>
      <c r="H6226" s="3" t="inlineStr">
        <is>
          <t>明星卡片</t>
        </is>
      </c>
      <c r="I6226" s="8" t="inlineStr">
        <is>
          <t>陈乐</t>
        </is>
      </c>
      <c r="J6226" s="8" t="inlineStr">
        <is>
          <t>2025/12/23，‏‎11:36:54</t>
        </is>
      </c>
      <c r="K6226" s="3" t="inlineStr">
        <is>
          <t>展示明星信息的卡片组件，包含图片、姓名和简介</t>
        </is>
      </c>
      <c r="L6226" s="3" t="n"/>
      <c r="M6226" s="8" t="inlineStr">
        <is>
          <t>jsx_react.tar.gz</t>
        </is>
      </c>
      <c r="N6226" s="3" t="inlineStr">
        <is>
          <t>6225.jsx</t>
        </is>
      </c>
      <c r="O6226" s="3" t="n"/>
      <c r="P6226" s="3" t="inlineStr">
        <is>
          <t>Dear0001/kh-food</t>
        </is>
      </c>
      <c r="Q6226" s="3" t="inlineStr">
        <is>
          <t>https://github.com/Dear0001/kh-food/blob/12b2f4c9f29854ed3e66d26a4bd59dc8784176fe/src/components/UI/Card.jsx</t>
        </is>
      </c>
      <c r="R6226" s="3" t="n"/>
      <c r="S6226" s="3" t="n"/>
      <c r="T6226" s="3" t="n"/>
    </row>
    <row r="6227" ht="18.75" customHeight="1">
      <c r="A6227" s="8">
        <f>_xlfn.CONCAT("react-1-",TEXT(ROW()-1,"000000"))</f>
        <v/>
      </c>
      <c r="B6227" s="8" t="n"/>
      <c r="C6227" s="8" t="inlineStr">
        <is>
          <t>React模板</t>
        </is>
      </c>
      <c r="D6227" s="8" t="inlineStr">
        <is>
          <t>jsx</t>
        </is>
      </c>
      <c r="E6227" s="8" t="inlineStr">
        <is>
          <t>React</t>
        </is>
      </c>
      <c r="F6227" s="8" t="inlineStr">
        <is>
          <t>原生模板</t>
        </is>
      </c>
      <c r="G6227" s="8" t="inlineStr">
        <is>
          <t>通用（前端）</t>
        </is>
      </c>
      <c r="H6227" s="3" t="inlineStr">
        <is>
          <t>表单验证提交</t>
        </is>
      </c>
      <c r="I6227" s="8" t="inlineStr">
        <is>
          <t>陈乐</t>
        </is>
      </c>
      <c r="J6227" s="8" t="inlineStr">
        <is>
          <t>2025/12/23，‏‎11:36:54</t>
        </is>
      </c>
      <c r="K6227" s="3" t="inlineStr">
        <is>
          <t>处理账单信息输入与提交，确保必填项齐全且金额大于0，然后调用相应函数保存或编辑账单记录。</t>
        </is>
      </c>
      <c r="L6227" s="3" t="n"/>
      <c r="M6227" s="8" t="inlineStr">
        <is>
          <t>jsx_react.tar.gz</t>
        </is>
      </c>
      <c r="N6227" s="3" t="inlineStr">
        <is>
          <t>6226.jsx</t>
        </is>
      </c>
      <c r="O6227" s="3" t="n"/>
      <c r="P6227" s="3" t="inlineStr">
        <is>
          <t>Sunilsahoo100/Bill-Management</t>
        </is>
      </c>
      <c r="Q6227" s="3" t="inlineStr">
        <is>
          <t>https://github.com/Sunilsahoo100/Bill-Management/blob/6cd0a3e41dd924cb65d44d8e36b15d1441ff8de0/src/components/BillForm.jsx</t>
        </is>
      </c>
      <c r="R6227" s="3" t="n"/>
      <c r="S6227" s="3" t="n"/>
      <c r="T6227" s="3" t="n"/>
    </row>
    <row r="6228" ht="18.75" customHeight="1">
      <c r="A6228" s="8">
        <f>_xlfn.CONCAT("react-1-",TEXT(ROW()-1,"000000"))</f>
        <v/>
      </c>
      <c r="B6228" s="8" t="n"/>
      <c r="C6228" s="8" t="inlineStr">
        <is>
          <t>React模板</t>
        </is>
      </c>
      <c r="D6228" s="8" t="inlineStr">
        <is>
          <t>jsx</t>
        </is>
      </c>
      <c r="E6228" s="8" t="inlineStr">
        <is>
          <t>React</t>
        </is>
      </c>
      <c r="F6228" s="8" t="inlineStr">
        <is>
          <t>原生模板</t>
        </is>
      </c>
      <c r="G6228" s="8" t="inlineStr">
        <is>
          <t>通用（前端）</t>
        </is>
      </c>
      <c r="H6228" s="3" t="inlineStr">
        <is>
          <t>动态展示</t>
        </is>
      </c>
      <c r="I6228" s="8" t="inlineStr">
        <is>
          <t>陈乐</t>
        </is>
      </c>
      <c r="J6228" s="8" t="inlineStr">
        <is>
          <t>2025/12/23，‏‎11:36:54</t>
        </is>
      </c>
      <c r="K6228" s="3" t="inlineStr">
        <is>
          <t>通过动画效果展现个人信息和下载简历按钮，提升页面视觉体验</t>
        </is>
      </c>
      <c r="L6228" s="3" t="n"/>
      <c r="M6228" s="8" t="inlineStr">
        <is>
          <t>jsx_react.tar.gz</t>
        </is>
      </c>
      <c r="N6228" s="3" t="inlineStr">
        <is>
          <t>6227.jsx</t>
        </is>
      </c>
      <c r="O6228" s="3" t="n"/>
      <c r="P6228" s="3" t="inlineStr">
        <is>
          <t>chamika-damith/react-portfolio</t>
        </is>
      </c>
      <c r="Q6228" s="3" t="inlineStr">
        <is>
          <t>https://github.com/chamika-damith/react-portfolio/blob/a97c644a09c1ebbe1cd38d03020f4008aaed7fed/src/components/Hero.jsx</t>
        </is>
      </c>
      <c r="R6228" s="3" t="n"/>
      <c r="S6228" s="3" t="n"/>
      <c r="T6228" s="3" t="n"/>
    </row>
    <row r="6229" ht="18.75" customHeight="1">
      <c r="A6229" s="8">
        <f>_xlfn.CONCAT("react-1-",TEXT(ROW()-1,"000000"))</f>
        <v/>
      </c>
      <c r="B6229" s="8" t="n"/>
      <c r="C6229" s="8" t="inlineStr">
        <is>
          <t>React模板</t>
        </is>
      </c>
      <c r="D6229" s="8" t="inlineStr">
        <is>
          <t>jsx</t>
        </is>
      </c>
      <c r="E6229" s="8" t="inlineStr">
        <is>
          <t>React</t>
        </is>
      </c>
      <c r="F6229" s="8" t="inlineStr">
        <is>
          <t>原生模板</t>
        </is>
      </c>
      <c r="G6229" s="8" t="inlineStr">
        <is>
          <t>通用（前端）</t>
        </is>
      </c>
      <c r="H6229" s="3" t="inlineStr">
        <is>
          <t>更新公告</t>
        </is>
      </c>
      <c r="I6229" s="8" t="inlineStr">
        <is>
          <t>陈乐</t>
        </is>
      </c>
      <c r="J6229" s="8" t="inlineStr">
        <is>
          <t>2025/12/23，‏‎11:36:54</t>
        </is>
      </c>
      <c r="K6229" s="3" t="inlineStr">
        <is>
          <t>展示新版本更新信息，吸引用户注意新特性与改进。</t>
        </is>
      </c>
      <c r="L6229" s="3" t="n"/>
      <c r="M6229" s="8" t="inlineStr">
        <is>
          <t>jsx_react.tar.gz</t>
        </is>
      </c>
      <c r="N6229" s="3" t="inlineStr">
        <is>
          <t>6228.jsx</t>
        </is>
      </c>
      <c r="O6229" s="3" t="n"/>
      <c r="P6229" s="3" t="inlineStr">
        <is>
          <t>macklindamon/smartrlanding</t>
        </is>
      </c>
      <c r="Q6229" s="3" t="inlineStr">
        <is>
          <t>https://github.com/macklindamon/smartrlanding/blob/65ca50af855f5a79ddeb9199854d66b17aedb703/src/components/Hero.jsx</t>
        </is>
      </c>
      <c r="R6229" s="3" t="n"/>
      <c r="S6229" s="3" t="n"/>
      <c r="T6229" s="3" t="n"/>
    </row>
    <row r="6230" ht="18.75" customHeight="1">
      <c r="A6230" s="8">
        <f>_xlfn.CONCAT("react-1-",TEXT(ROW()-1,"000000"))</f>
        <v/>
      </c>
      <c r="B6230" s="8" t="n"/>
      <c r="C6230" s="8" t="inlineStr">
        <is>
          <t>React模板</t>
        </is>
      </c>
      <c r="D6230" s="8" t="inlineStr">
        <is>
          <t>jsx</t>
        </is>
      </c>
      <c r="E6230" s="8" t="inlineStr">
        <is>
          <t>React</t>
        </is>
      </c>
      <c r="F6230" s="8" t="inlineStr">
        <is>
          <t>原生模板</t>
        </is>
      </c>
      <c r="G6230" s="8" t="inlineStr">
        <is>
          <t>通用（前端）</t>
        </is>
      </c>
      <c r="H6230" s="3" t="inlineStr">
        <is>
          <t>展示服务</t>
        </is>
      </c>
      <c r="I6230" s="8" t="inlineStr">
        <is>
          <t>陈乐</t>
        </is>
      </c>
      <c r="J6230" s="8" t="inlineStr">
        <is>
          <t>2025/12/23，‏‎11:36:54</t>
        </is>
      </c>
      <c r="K6230" s="3" t="inlineStr">
        <is>
          <t>展示会员组织、协会和俱乐部等客户的自动化管理服务及相关信息。</t>
        </is>
      </c>
      <c r="L6230" s="3" t="n"/>
      <c r="M6230" s="8" t="inlineStr">
        <is>
          <t>jsx_react.tar.gz</t>
        </is>
      </c>
      <c r="N6230" s="3" t="inlineStr">
        <is>
          <t>6229.jsx</t>
        </is>
      </c>
      <c r="O6230" s="3" t="n"/>
      <c r="P6230" s="3" t="inlineStr">
        <is>
          <t>ShoomanKhatri/Agency</t>
        </is>
      </c>
      <c r="Q6230" s="3" t="inlineStr">
        <is>
          <t>https://github.com/ShoomanKhatri/Agency/blob/974b808ea3f77b14734a8febbbd0055a51d4c24e/src/components/Services.jsx</t>
        </is>
      </c>
      <c r="R6230" s="3" t="n"/>
      <c r="S6230" s="3" t="n"/>
      <c r="T6230" s="3" t="n"/>
    </row>
    <row r="6231" ht="18.75" customHeight="1">
      <c r="A6231" s="8">
        <f>_xlfn.CONCAT("react-1-",TEXT(ROW()-1,"000000"))</f>
        <v/>
      </c>
      <c r="B6231" s="8" t="n"/>
      <c r="C6231" s="8" t="inlineStr">
        <is>
          <t>React模板</t>
        </is>
      </c>
      <c r="D6231" s="8" t="inlineStr">
        <is>
          <t>jsx</t>
        </is>
      </c>
      <c r="E6231" s="8" t="inlineStr">
        <is>
          <t>React</t>
        </is>
      </c>
      <c r="F6231" s="8" t="inlineStr">
        <is>
          <t>原生模板</t>
        </is>
      </c>
      <c r="G6231" s="8" t="inlineStr">
        <is>
          <t>通用（前端）</t>
        </is>
      </c>
      <c r="H6231" s="3" t="inlineStr">
        <is>
          <t>关于我们</t>
        </is>
      </c>
      <c r="I6231" s="8" t="inlineStr">
        <is>
          <t>陈乐</t>
        </is>
      </c>
      <c r="J6231" s="8" t="inlineStr">
        <is>
          <t>2025/12/23，‏‎11:36:54</t>
        </is>
      </c>
      <c r="K6231" s="3" t="inlineStr">
        <is>
          <t>展示公司简介及产品介绍，包含心理健康应用Mastiska Track的相关信息和AI展望。</t>
        </is>
      </c>
      <c r="L6231" s="3" t="n"/>
      <c r="M6231" s="8" t="inlineStr">
        <is>
          <t>jsx_react.tar.gz</t>
        </is>
      </c>
      <c r="N6231" s="3" t="inlineStr">
        <is>
          <t>6230.jsx</t>
        </is>
      </c>
      <c r="O6231" s="3" t="n"/>
      <c r="P6231" s="3" t="inlineStr">
        <is>
          <t>Sushan-Adhikari/MastiskaTrack</t>
        </is>
      </c>
      <c r="Q6231" s="3" t="inlineStr">
        <is>
          <t>https://github.com/Sushan-Adhikari/MastiskaTrack/blob/4835420fdccf25e8cc9808f69a40b444f287b125/mastiska/src/components/Aboout.jsx</t>
        </is>
      </c>
      <c r="R6231" s="3" t="n"/>
      <c r="S6231" s="3" t="n"/>
      <c r="T6231" s="3" t="n"/>
    </row>
    <row r="6232" ht="18.75" customHeight="1">
      <c r="A6232" s="8">
        <f>_xlfn.CONCAT("react-1-",TEXT(ROW()-1,"000000"))</f>
        <v/>
      </c>
      <c r="B6232" s="8" t="n"/>
      <c r="C6232" s="8" t="inlineStr">
        <is>
          <t>React模板</t>
        </is>
      </c>
      <c r="D6232" s="8" t="inlineStr">
        <is>
          <t>jsx</t>
        </is>
      </c>
      <c r="E6232" s="8" t="inlineStr">
        <is>
          <t>React</t>
        </is>
      </c>
      <c r="F6232" s="8" t="inlineStr">
        <is>
          <t>原生模板</t>
        </is>
      </c>
      <c r="G6232" s="8" t="inlineStr">
        <is>
          <t>通用（前端）</t>
        </is>
      </c>
      <c r="H6232" s="3" t="inlineStr">
        <is>
          <t>西班牙国旗</t>
        </is>
      </c>
      <c r="I6232" s="8" t="inlineStr">
        <is>
          <t>陈乐</t>
        </is>
      </c>
      <c r="J6232" s="8" t="inlineStr">
        <is>
          <t>2025/12/23，‏‎11:36:54</t>
        </is>
      </c>
      <c r="K6232" s="3" t="inlineStr">
        <is>
          <t>渲染西班牙国旗SVG图标，包含红黄两条横带与中央的红色“十”字十字形图案</t>
        </is>
      </c>
      <c r="L6232" s="3" t="n"/>
      <c r="M6232" s="8" t="inlineStr">
        <is>
          <t>jsx_react.tar.gz</t>
        </is>
      </c>
      <c r="N6232" s="3" t="inlineStr">
        <is>
          <t>6231.jsx</t>
        </is>
      </c>
      <c r="O6232" s="3" t="n"/>
      <c r="P6232" s="3" t="inlineStr">
        <is>
          <t>BertoRamosM/PortfolioAlbertoRamos</t>
        </is>
      </c>
      <c r="Q6232" s="3" t="inlineStr">
        <is>
          <t>https://github.com/BertoRamosM/PortfolioAlbertoRamos/blob/87ed84b62369959df5a8cdffb87aaa5cd28e0365/src/flags-icons/Spain.jsx</t>
        </is>
      </c>
      <c r="R6232" s="3" t="n"/>
      <c r="S6232" s="3" t="n"/>
      <c r="T6232" s="3" t="n"/>
    </row>
    <row r="6233" ht="18.75" customHeight="1">
      <c r="A6233" s="8">
        <f>_xlfn.CONCAT("react-1-",TEXT(ROW()-1,"000000"))</f>
        <v/>
      </c>
      <c r="B6233" s="8" t="n"/>
      <c r="C6233" s="8" t="inlineStr">
        <is>
          <t>React模板</t>
        </is>
      </c>
      <c r="D6233" s="8" t="inlineStr">
        <is>
          <t>jsx</t>
        </is>
      </c>
      <c r="E6233" s="8" t="inlineStr">
        <is>
          <t>React</t>
        </is>
      </c>
      <c r="F6233" s="8" t="inlineStr">
        <is>
          <t>原生模板</t>
        </is>
      </c>
      <c r="G6233" s="8" t="inlineStr">
        <is>
          <t>通用（前端）</t>
        </is>
      </c>
      <c r="H6233" s="3" t="inlineStr">
        <is>
          <t>导航与信息</t>
        </is>
      </c>
      <c r="I6233" s="8" t="inlineStr">
        <is>
          <t>陈乐</t>
        </is>
      </c>
      <c r="J6233" s="8" t="inlineStr">
        <is>
          <t>2025/12/23，‏‎11:36:54</t>
        </is>
      </c>
      <c r="K6233" s="3" t="inlineStr">
        <is>
          <t>包含网站链接和服务信息，底部信息区域展示公司地址和联系方式</t>
        </is>
      </c>
      <c r="L6233" s="3" t="n"/>
      <c r="M6233" s="8" t="inlineStr">
        <is>
          <t>jsx_react.tar.gz</t>
        </is>
      </c>
      <c r="N6233" s="3" t="inlineStr">
        <is>
          <t>6232.jsx</t>
        </is>
      </c>
      <c r="O6233" s="3" t="n"/>
      <c r="P6233" s="3" t="inlineStr">
        <is>
          <t>S-Lencovsky/Projects</t>
        </is>
      </c>
      <c r="Q6233" s="3" t="inlineStr">
        <is>
          <t>https://github.com/S-Lencovsky/Projects/blob/6bc5861acdc4996de61292dee70faa9465c1e42c/Movie-App/movie/src/Pages/Footer.jsx</t>
        </is>
      </c>
      <c r="R6233" s="3" t="n"/>
      <c r="S6233" s="3" t="n"/>
      <c r="T6233" s="3" t="n"/>
    </row>
    <row r="6234" ht="18.75" customHeight="1">
      <c r="A6234" s="8">
        <f>_xlfn.CONCAT("react-1-",TEXT(ROW()-1,"000000"))</f>
        <v/>
      </c>
      <c r="B6234" s="8" t="n"/>
      <c r="C6234" s="8" t="inlineStr">
        <is>
          <t>React模板</t>
        </is>
      </c>
      <c r="D6234" s="8" t="inlineStr">
        <is>
          <t>jsx</t>
        </is>
      </c>
      <c r="E6234" s="8" t="inlineStr">
        <is>
          <t>React</t>
        </is>
      </c>
      <c r="F6234" s="8" t="inlineStr">
        <is>
          <t>原生模板</t>
        </is>
      </c>
      <c r="G6234" s="8" t="inlineStr">
        <is>
          <t>通用（前端）</t>
        </is>
      </c>
      <c r="H6234" s="3" t="inlineStr">
        <is>
          <t>隐私政策展示</t>
        </is>
      </c>
      <c r="I6234" s="8" t="inlineStr">
        <is>
          <t>陈乐</t>
        </is>
      </c>
      <c r="J6234" s="8" t="inlineStr">
        <is>
          <t>2025/12/23，‏‎11:36:54</t>
        </is>
      </c>
      <c r="K6234" s="3" t="inlineStr">
        <is>
          <t>显示隐私政策与数据保护条款，包含返回按钮和滚动文本内容。</t>
        </is>
      </c>
      <c r="L6234" s="3" t="n"/>
      <c r="M6234" s="8" t="inlineStr">
        <is>
          <t>jsx_react.tar.gz</t>
        </is>
      </c>
      <c r="N6234" s="3" t="inlineStr">
        <is>
          <t>6233.jsx</t>
        </is>
      </c>
      <c r="O6234" s="3" t="n"/>
      <c r="P6234" s="3" t="inlineStr">
        <is>
          <t>abdelrahmanwalid111/ai-based-lost-and-found-system</t>
        </is>
      </c>
      <c r="Q6234" s="3" t="inlineStr">
        <is>
          <t>https://github.com/abdelrahmanwalid111/ai-based-lost-and-found-system/blob/f951a46e8b743f261372746735e70ac27655053c/mobile_app/app/settings/policies.jsx</t>
        </is>
      </c>
      <c r="R6234" s="3" t="n"/>
      <c r="S6234" s="3" t="n"/>
      <c r="T6234" s="3" t="n"/>
    </row>
    <row r="6235" ht="18.75" customHeight="1">
      <c r="A6235" s="8">
        <f>_xlfn.CONCAT("react-1-",TEXT(ROW()-1,"000000"))</f>
        <v/>
      </c>
      <c r="B6235" s="8" t="n"/>
      <c r="C6235" s="8" t="inlineStr">
        <is>
          <t>React模板</t>
        </is>
      </c>
      <c r="D6235" s="8" t="inlineStr">
        <is>
          <t>jsx</t>
        </is>
      </c>
      <c r="E6235" s="8" t="inlineStr">
        <is>
          <t>React</t>
        </is>
      </c>
      <c r="F6235" s="8" t="inlineStr">
        <is>
          <t>原生模板</t>
        </is>
      </c>
      <c r="G6235" s="8" t="inlineStr">
        <is>
          <t>通用（前端）</t>
        </is>
      </c>
      <c r="H6235" s="3" t="inlineStr">
        <is>
          <t>脚注展示</t>
        </is>
      </c>
      <c r="I6235" s="8" t="inlineStr">
        <is>
          <t>陈乐</t>
        </is>
      </c>
      <c r="J6235" s="8" t="inlineStr">
        <is>
          <t>2025/12/23，‏‎11:36:54</t>
        </is>
      </c>
      <c r="K6235" s="3" t="inlineStr">
        <is>
          <t>该组件用于显示网站底部信息，包含Logo、资源链接等内容。</t>
        </is>
      </c>
      <c r="L6235" s="3" t="n"/>
      <c r="M6235" s="8" t="inlineStr">
        <is>
          <t>jsx_react.tar.gz</t>
        </is>
      </c>
      <c r="N6235" s="3" t="inlineStr">
        <is>
          <t>6234.jsx</t>
        </is>
      </c>
      <c r="O6235" s="3" t="n"/>
      <c r="P6235" s="3" t="inlineStr">
        <is>
          <t>rrabir12/ClickDigital</t>
        </is>
      </c>
      <c r="Q6235" s="3" t="inlineStr">
        <is>
          <t>https://github.com/rrabir12/ClickDigital/blob/afada154d1de2f131e36ba0e0066db5b1cc5a1c2/src/components/Footer.jsx</t>
        </is>
      </c>
      <c r="R6235" s="3" t="n"/>
      <c r="S6235" s="3" t="n"/>
      <c r="T6235" s="3" t="n"/>
    </row>
    <row r="6236" ht="18.75" customHeight="1">
      <c r="A6236" s="8">
        <f>_xlfn.CONCAT("react-1-",TEXT(ROW()-1,"000000"))</f>
        <v/>
      </c>
      <c r="B6236" s="8" t="n"/>
      <c r="C6236" s="8" t="inlineStr">
        <is>
          <t>React模板</t>
        </is>
      </c>
      <c r="D6236" s="8" t="inlineStr">
        <is>
          <t>jsx</t>
        </is>
      </c>
      <c r="E6236" s="8" t="inlineStr">
        <is>
          <t>React</t>
        </is>
      </c>
      <c r="F6236" s="8" t="inlineStr">
        <is>
          <t>原生模板</t>
        </is>
      </c>
      <c r="G6236" s="8" t="inlineStr">
        <is>
          <t>通用（前端）</t>
        </is>
      </c>
      <c r="H6236" s="3" t="inlineStr">
        <is>
          <t>阶段展示</t>
        </is>
      </c>
      <c r="I6236" s="8" t="inlineStr">
        <is>
          <t>陈乐</t>
        </is>
      </c>
      <c r="J6236" s="8" t="inlineStr">
        <is>
          <t>2025/12/23，‏‎11:36:54</t>
        </is>
      </c>
      <c r="K6236" s="3" t="inlineStr">
        <is>
          <t>展示项目发展阶段，包含图标和步骤说明，采用列表形式排列。</t>
        </is>
      </c>
      <c r="L6236" s="3" t="n"/>
      <c r="M6236" s="8" t="inlineStr">
        <is>
          <t>jsx_react.tar.gz</t>
        </is>
      </c>
      <c r="N6236" s="3" t="inlineStr">
        <is>
          <t>6235.jsx</t>
        </is>
      </c>
      <c r="O6236" s="3" t="n"/>
      <c r="P6236" s="3" t="inlineStr">
        <is>
          <t>allanokothdev/Circular-Chain-Supply-Chain-Traceability</t>
        </is>
      </c>
      <c r="Q6236" s="3" t="inlineStr">
        <is>
          <t>https://github.com/allanokothdev/Circular-Chain-Supply-Chain-Traceability/blob/6e505ce311f322fd60d83401dc35e67ea763c406/src/components/Stages.jsx</t>
        </is>
      </c>
      <c r="R6236" s="3" t="n"/>
      <c r="S6236" s="3" t="n"/>
      <c r="T6236" s="3" t="n"/>
    </row>
    <row r="6237" ht="18.75" customHeight="1">
      <c r="A6237" s="8">
        <f>_xlfn.CONCAT("react-1-",TEXT(ROW()-1,"000000"))</f>
        <v/>
      </c>
      <c r="B6237" s="8" t="n"/>
      <c r="C6237" s="8" t="inlineStr">
        <is>
          <t>React模板</t>
        </is>
      </c>
      <c r="D6237" s="8" t="inlineStr">
        <is>
          <t>jsx</t>
        </is>
      </c>
      <c r="E6237" s="8" t="inlineStr">
        <is>
          <t>React</t>
        </is>
      </c>
      <c r="F6237" s="8" t="inlineStr">
        <is>
          <t>原生模板</t>
        </is>
      </c>
      <c r="G6237" s="8" t="inlineStr">
        <is>
          <t>通用（前端）</t>
        </is>
      </c>
      <c r="H6237" s="3" t="inlineStr">
        <is>
          <t>商品购买渠道展示</t>
        </is>
      </c>
      <c r="I6237" s="8" t="inlineStr">
        <is>
          <t>陈乐</t>
        </is>
      </c>
      <c r="J6237" s="8" t="inlineStr">
        <is>
          <t>2025/12/23，‏‎11:36:54</t>
        </is>
      </c>
      <c r="K6237" s="3" t="inlineStr">
        <is>
          <t>显示可购买商品的多个渠道，包括亚马逊、沃尔玛和巴恩斯等Logo链接</t>
        </is>
      </c>
      <c r="L6237" s="3" t="n"/>
      <c r="M6237" s="8" t="inlineStr">
        <is>
          <t>jsx_react.tar.gz</t>
        </is>
      </c>
      <c r="N6237" s="3" t="inlineStr">
        <is>
          <t>6236.jsx</t>
        </is>
      </c>
      <c r="O6237" s="3" t="n"/>
      <c r="P6237" s="3" t="inlineStr">
        <is>
          <t>amirhamza7716/rhymesapp</t>
        </is>
      </c>
      <c r="Q6237" s="3" t="inlineStr">
        <is>
          <t>https://github.com/amirhamza7716/rhymesapp/blob/64d1e7c25e9977b8f529863d43da643314322b6e/components/BuyShopSec.jsx</t>
        </is>
      </c>
      <c r="R6237" s="3" t="n"/>
      <c r="S6237" s="3" t="n"/>
      <c r="T6237" s="3" t="n"/>
    </row>
    <row r="6238" ht="18.75" customHeight="1">
      <c r="A6238" s="8">
        <f>_xlfn.CONCAT("react-1-",TEXT(ROW()-1,"000000"))</f>
        <v/>
      </c>
      <c r="B6238" s="8" t="n"/>
      <c r="C6238" s="8" t="inlineStr">
        <is>
          <t>React模板</t>
        </is>
      </c>
      <c r="D6238" s="8" t="inlineStr">
        <is>
          <t>jsx</t>
        </is>
      </c>
      <c r="E6238" s="8" t="inlineStr">
        <is>
          <t>React</t>
        </is>
      </c>
      <c r="F6238" s="8" t="inlineStr">
        <is>
          <t>原生模板</t>
        </is>
      </c>
      <c r="G6238" s="8" t="inlineStr">
        <is>
          <t>通用（前端）</t>
        </is>
      </c>
      <c r="H6238" s="3" t="inlineStr">
        <is>
          <t>游戏展示</t>
        </is>
      </c>
      <c r="I6238" s="8" t="inlineStr">
        <is>
          <t>陈乐</t>
        </is>
      </c>
      <c r="J6238" s="8" t="inlineStr">
        <is>
          <t>2025/12/23，‏‎11:36:54</t>
        </is>
      </c>
      <c r="K6238" s="3" t="inlineStr">
        <is>
          <t>此组件用于显示多个游戏信息，包括名称、平台及播放次数等详情。</t>
        </is>
      </c>
      <c r="L6238" s="3" t="n"/>
      <c r="M6238" s="8" t="inlineStr">
        <is>
          <t>jsx_react.tar.gz</t>
        </is>
      </c>
      <c r="N6238" s="3" t="inlineStr">
        <is>
          <t>6237.jsx</t>
        </is>
      </c>
      <c r="O6238" s="3" t="n"/>
      <c r="P6238" s="3" t="inlineStr">
        <is>
          <t>Nespina24/web102_project1</t>
        </is>
      </c>
      <c r="Q6238" s="3" t="inlineStr">
        <is>
          <t>https://github.com/Nespina24/web102_project1/blob/d2d86e6ead7aa1fa46596f899b92f5a007caa59b/src/components/Games.jsx</t>
        </is>
      </c>
      <c r="R6238" s="3" t="n"/>
      <c r="S6238" s="3" t="n"/>
      <c r="T6238" s="3" t="n"/>
    </row>
    <row r="6239" ht="18.75" customHeight="1">
      <c r="A6239" s="8">
        <f>_xlfn.CONCAT("react-1-",TEXT(ROW()-1,"000000"))</f>
        <v/>
      </c>
      <c r="B6239" s="8" t="n"/>
      <c r="C6239" s="8" t="inlineStr">
        <is>
          <t>React模板</t>
        </is>
      </c>
      <c r="D6239" s="8" t="inlineStr">
        <is>
          <t>jsx</t>
        </is>
      </c>
      <c r="E6239" s="8" t="inlineStr">
        <is>
          <t>React</t>
        </is>
      </c>
      <c r="F6239" s="8" t="inlineStr">
        <is>
          <t>原生模板</t>
        </is>
      </c>
      <c r="G6239" s="8" t="inlineStr">
        <is>
          <t>通用（前端）</t>
        </is>
      </c>
      <c r="H6239" s="3" t="inlineStr">
        <is>
          <t>作品展示</t>
        </is>
      </c>
      <c r="I6239" s="8" t="inlineStr">
        <is>
          <t>陈乐</t>
        </is>
      </c>
      <c r="J6239" s="8" t="inlineStr">
        <is>
          <t>2025/12/23，‏‎11:36:54</t>
        </is>
      </c>
      <c r="K6239" s="3" t="inlineStr">
        <is>
          <t>展示项目banner及介绍内容，包含多张作品图片与标题</t>
        </is>
      </c>
      <c r="L6239" s="3" t="n"/>
      <c r="M6239" s="8" t="inlineStr">
        <is>
          <t>jsx_react.tar.gz</t>
        </is>
      </c>
      <c r="N6239" s="3" t="inlineStr">
        <is>
          <t>6238.jsx</t>
        </is>
      </c>
      <c r="O6239" s="3" t="n"/>
      <c r="P6239" s="3" t="inlineStr">
        <is>
          <t>JKGlobalItSolutions/sonachala-in</t>
        </is>
      </c>
      <c r="Q6239" s="3" t="inlineStr">
        <is>
          <t>https://github.com/JKGlobalItSolutions/sonachala-in/blob/5fc17d2401142485657f5504b07281b2fe378224/src/pages/Portfolio.jsx</t>
        </is>
      </c>
      <c r="R6239" s="3" t="n"/>
      <c r="S6239" s="3" t="n"/>
      <c r="T6239" s="3" t="n"/>
    </row>
    <row r="6240" ht="18.75" customHeight="1">
      <c r="A6240" s="8">
        <f>_xlfn.CONCAT("react-1-",TEXT(ROW()-1,"000000"))</f>
        <v/>
      </c>
      <c r="B6240" s="8" t="n"/>
      <c r="C6240" s="8" t="inlineStr">
        <is>
          <t>React模板</t>
        </is>
      </c>
      <c r="D6240" s="8" t="inlineStr">
        <is>
          <t>jsx</t>
        </is>
      </c>
      <c r="E6240" s="8" t="inlineStr">
        <is>
          <t>React</t>
        </is>
      </c>
      <c r="F6240" s="8" t="inlineStr">
        <is>
          <t>原生模板</t>
        </is>
      </c>
      <c r="G6240" s="8" t="inlineStr">
        <is>
          <t>通用（前端）</t>
        </is>
      </c>
      <c r="H6240" s="3" t="inlineStr">
        <is>
          <t>酒店注册表单</t>
        </is>
      </c>
      <c r="I6240" s="8" t="inlineStr">
        <is>
          <t>陈乐</t>
        </is>
      </c>
      <c r="J6240" s="8" t="inlineStr">
        <is>
          <t>2025/12/23，‏‎11:36:54</t>
        </is>
      </c>
      <c r="K6240" s="3" t="inlineStr">
        <is>
          <t>该组件用于展示和处理酒店注册信息，包含名称、图片等输入字段。</t>
        </is>
      </c>
      <c r="L6240" s="3" t="n"/>
      <c r="M6240" s="8" t="inlineStr">
        <is>
          <t>jsx_react.tar.gz</t>
        </is>
      </c>
      <c r="N6240" s="3" t="inlineStr">
        <is>
          <t>6239.jsx</t>
        </is>
      </c>
      <c r="O6240" s="3" t="n"/>
      <c r="P6240" s="3" t="inlineStr">
        <is>
          <t>WhiteRoadToJava/Hotel-booking-frontend</t>
        </is>
      </c>
      <c r="Q6240" s="3" t="inlineStr">
        <is>
          <t>https://github.com/WhiteRoadToJava/Hotel-booking-frontend/blob/c018074e8d6c50ddf675ef0748af39bed4cadda4/src/components/HotelReg.jsx</t>
        </is>
      </c>
      <c r="R6240" s="3" t="n"/>
      <c r="S6240" s="3" t="n"/>
      <c r="T6240" s="3" t="n"/>
    </row>
    <row r="6241" ht="18.75" customHeight="1">
      <c r="A6241" s="8">
        <f>_xlfn.CONCAT("react-1-",TEXT(ROW()-1,"000000"))</f>
        <v/>
      </c>
      <c r="B6241" s="8" t="n"/>
      <c r="C6241" s="8" t="inlineStr">
        <is>
          <t>React模板</t>
        </is>
      </c>
      <c r="D6241" s="8" t="inlineStr">
        <is>
          <t>jsx</t>
        </is>
      </c>
      <c r="E6241" s="8" t="inlineStr">
        <is>
          <t>React</t>
        </is>
      </c>
      <c r="F6241" s="8" t="inlineStr">
        <is>
          <t>原生模板</t>
        </is>
      </c>
      <c r="G6241" s="8" t="inlineStr">
        <is>
          <t>通用（前端）</t>
        </is>
      </c>
      <c r="H6241" s="3" t="inlineStr">
        <is>
          <t>导航栏</t>
        </is>
      </c>
      <c r="I6241" s="8" t="inlineStr">
        <is>
          <t>陈乐</t>
        </is>
      </c>
      <c r="J6241" s="8" t="inlineStr">
        <is>
          <t>2025/12/23，‏‎11:36:54</t>
        </is>
      </c>
      <c r="K6241" s="3" t="inlineStr">
        <is>
          <t>包含Logo、链接和搜索框的导航栏，用于网站主要页面跳转及内容展示。</t>
        </is>
      </c>
      <c r="L6241" s="3" t="n"/>
      <c r="M6241" s="8" t="inlineStr">
        <is>
          <t>jsx_react.tar.gz</t>
        </is>
      </c>
      <c r="N6241" s="3" t="inlineStr">
        <is>
          <t>6240.jsx</t>
        </is>
      </c>
      <c r="O6241" s="3" t="n"/>
      <c r="P6241" s="3" t="inlineStr">
        <is>
          <t>kalviumcommunity/S89_Rohitha_Capstone_Thryve</t>
        </is>
      </c>
      <c r="Q6241" s="3" t="inlineStr">
        <is>
          <t>https://github.com/kalviumcommunity/S89_Rohitha_Capstone_Thryve/blob/0e12545ecc96895e43e2382666439325c8a028c3/Frontend/src/DiyPage.jsx</t>
        </is>
      </c>
      <c r="R6241" s="3" t="n"/>
      <c r="S6241" s="3" t="n"/>
      <c r="T6241" s="3" t="n"/>
    </row>
    <row r="6242" ht="18.75" customHeight="1">
      <c r="A6242" s="8">
        <f>_xlfn.CONCAT("react-1-",TEXT(ROW()-1,"000000"))</f>
        <v/>
      </c>
      <c r="B6242" s="8" t="n"/>
      <c r="C6242" s="8" t="inlineStr">
        <is>
          <t>React模板</t>
        </is>
      </c>
      <c r="D6242" s="8" t="inlineStr">
        <is>
          <t>jsx</t>
        </is>
      </c>
      <c r="E6242" s="8" t="inlineStr">
        <is>
          <t>React</t>
        </is>
      </c>
      <c r="F6242" s="8" t="inlineStr">
        <is>
          <t>原生模板</t>
        </is>
      </c>
      <c r="G6242" s="8" t="inlineStr">
        <is>
          <t>通用（前端）</t>
        </is>
      </c>
      <c r="H6242" s="3" t="inlineStr">
        <is>
          <t>英雄展示</t>
        </is>
      </c>
      <c r="I6242" s="8" t="inlineStr">
        <is>
          <t>陈乐</t>
        </is>
      </c>
      <c r="J6242" s="8" t="inlineStr">
        <is>
          <t>2025/12/23，‏‎11:36:54</t>
        </is>
      </c>
      <c r="K6242" s="3" t="inlineStr">
        <is>
          <t>包含文字和图片的欢迎区域，支持国际化显示，平滑动画过渡</t>
        </is>
      </c>
      <c r="L6242" s="3" t="n"/>
      <c r="M6242" s="8" t="inlineStr">
        <is>
          <t>jsx_react.tar.gz</t>
        </is>
      </c>
      <c r="N6242" s="3" t="inlineStr">
        <is>
          <t>6241.jsx</t>
        </is>
      </c>
      <c r="O6242" s="3" t="n"/>
      <c r="P6242" s="3" t="inlineStr">
        <is>
          <t>IMFSolutions/Bar-stogi</t>
        </is>
      </c>
      <c r="Q6242" s="3" t="inlineStr">
        <is>
          <t>https://github.com/IMFSolutions/Bar-stogi/blob/a4e1f9ceabba3c8d3c352b0a2f89c5edfa4aa230/src/components/Hero.jsx</t>
        </is>
      </c>
      <c r="R6242" s="3" t="n"/>
      <c r="S6242" s="3" t="n"/>
      <c r="T6242" s="3" t="n"/>
    </row>
    <row r="6243" ht="18.75" customHeight="1">
      <c r="A6243" s="8">
        <f>_xlfn.CONCAT("react-1-",TEXT(ROW()-1,"000000"))</f>
        <v/>
      </c>
      <c r="B6243" s="8" t="n"/>
      <c r="C6243" s="8" t="inlineStr">
        <is>
          <t>React模板</t>
        </is>
      </c>
      <c r="D6243" s="8" t="inlineStr">
        <is>
          <t>jsx</t>
        </is>
      </c>
      <c r="E6243" s="8" t="inlineStr">
        <is>
          <t>React</t>
        </is>
      </c>
      <c r="F6243" s="8" t="inlineStr">
        <is>
          <t>原生模板</t>
        </is>
      </c>
      <c r="G6243" s="8" t="inlineStr">
        <is>
          <t>通用（前端）</t>
        </is>
      </c>
      <c r="H6243" s="3" t="inlineStr">
        <is>
          <t>订单处理</t>
        </is>
      </c>
      <c r="I6243" s="8" t="inlineStr">
        <is>
          <t>陈乐</t>
        </is>
      </c>
      <c r="J6243" s="8" t="inlineStr">
        <is>
          <t>2025/12/23，‏‎11:36:54</t>
        </is>
      </c>
      <c r="K6243" s="3" t="inlineStr">
        <is>
          <t>展示购物车商品，计算总价并提供增减数量及结算操作</t>
        </is>
      </c>
      <c r="L6243" s="3" t="n"/>
      <c r="M6243" s="8" t="inlineStr">
        <is>
          <t>jsx_react.tar.gz</t>
        </is>
      </c>
      <c r="N6243" s="3" t="inlineStr">
        <is>
          <t>6242.jsx</t>
        </is>
      </c>
      <c r="O6243" s="3" t="n"/>
      <c r="P6243" s="3" t="inlineStr">
        <is>
          <t>llluna0327/react--</t>
        </is>
      </c>
      <c r="Q6243" s="3" t="inlineStr">
        <is>
          <t>https://github.com/llluna0327/react--/blob/a60256d4db86a484cfdad2a6f20e1f95485b8c4b/src/pages/order/Order.jsx</t>
        </is>
      </c>
      <c r="R6243" s="3" t="n"/>
      <c r="S6243" s="3" t="n"/>
      <c r="T6243" s="3" t="n"/>
    </row>
    <row r="6244" ht="18.75" customHeight="1">
      <c r="A6244" s="8">
        <f>_xlfn.CONCAT("react-1-",TEXT(ROW()-1,"000000"))</f>
        <v/>
      </c>
      <c r="B6244" s="8" t="n"/>
      <c r="C6244" s="8" t="inlineStr">
        <is>
          <t>React模板</t>
        </is>
      </c>
      <c r="D6244" s="8" t="inlineStr">
        <is>
          <t>jsx</t>
        </is>
      </c>
      <c r="E6244" s="8" t="inlineStr">
        <is>
          <t>React</t>
        </is>
      </c>
      <c r="F6244" s="8" t="inlineStr">
        <is>
          <t>原生模板</t>
        </is>
      </c>
      <c r="G6244" s="8" t="inlineStr">
        <is>
          <t>通用（前端）</t>
        </is>
      </c>
      <c r="H6244" s="3" t="inlineStr">
        <is>
          <t>品牌展示</t>
        </is>
      </c>
      <c r="I6244" s="8" t="inlineStr">
        <is>
          <t>陈乐</t>
        </is>
      </c>
      <c r="J6244" s="8" t="inlineStr">
        <is>
          <t>2025/12/23，‏‎11:36:54</t>
        </is>
      </c>
      <c r="K6244" s="3" t="inlineStr">
        <is>
          <t>展示品牌名称和标语，采用自定义动画从右侧淡入效果</t>
        </is>
      </c>
      <c r="L6244" s="3" t="n"/>
      <c r="M6244" s="8" t="inlineStr">
        <is>
          <t>jsx_react.tar.gz</t>
        </is>
      </c>
      <c r="N6244" s="3" t="inlineStr">
        <is>
          <t>6243.jsx</t>
        </is>
      </c>
      <c r="O6244" s="3" t="n"/>
      <c r="P6244" s="3" t="inlineStr">
        <is>
          <t>sandarutharaka/fruit-hub</t>
        </is>
      </c>
      <c r="Q6244" s="3" t="inlineStr">
        <is>
          <t>https://github.com/sandarutharaka/fruit-hub/blob/e7ec245b452ebcdd9d6500c81ffe94fb3214e4ee/src/component/Hero/Hero.jsx</t>
        </is>
      </c>
      <c r="R6244" s="3" t="n"/>
      <c r="S6244" s="3" t="n"/>
      <c r="T6244" s="3" t="n"/>
    </row>
    <row r="6245" ht="18.75" customHeight="1">
      <c r="A6245" s="8">
        <f>_xlfn.CONCAT("react-1-",TEXT(ROW()-1,"000000"))</f>
        <v/>
      </c>
      <c r="B6245" s="8" t="n"/>
      <c r="C6245" s="8" t="inlineStr">
        <is>
          <t>React模板</t>
        </is>
      </c>
      <c r="D6245" s="8" t="inlineStr">
        <is>
          <t>jsx</t>
        </is>
      </c>
      <c r="E6245" s="8" t="inlineStr">
        <is>
          <t>React</t>
        </is>
      </c>
      <c r="F6245" s="8" t="inlineStr">
        <is>
          <t>原生模板</t>
        </is>
      </c>
      <c r="G6245" s="8" t="inlineStr">
        <is>
          <t>通用（前端）</t>
        </is>
      </c>
      <c r="H6245" s="3" t="inlineStr">
        <is>
          <t>表单组件</t>
        </is>
      </c>
      <c r="I6245" s="8" t="inlineStr">
        <is>
          <t>陈乐</t>
        </is>
      </c>
      <c r="J6245" s="8" t="inlineStr">
        <is>
          <t>2025/12/23，‏‎11:36:54</t>
        </is>
      </c>
      <c r="K6245" s="3" t="inlineStr">
        <is>
          <t>展示并处理卡片信息输入与保存按钮点击事件，包含名称、描述、属性等字段。</t>
        </is>
      </c>
      <c r="L6245" s="3" t="n"/>
      <c r="M6245" s="8" t="inlineStr">
        <is>
          <t>jsx_react.tar.gz</t>
        </is>
      </c>
      <c r="N6245" s="3" t="inlineStr">
        <is>
          <t>6244.jsx</t>
        </is>
      </c>
      <c r="O6245" s="3" t="n"/>
      <c r="P6245" s="3" t="inlineStr">
        <is>
          <t>JefersonViana/project-tryunfo</t>
        </is>
      </c>
      <c r="Q6245" s="3" t="inlineStr">
        <is>
          <t>https://github.com/JefersonViana/project-tryunfo/blob/cd3fea6787df256f217aa11ca0f022b48fae29f2/src/components/Form.jsx</t>
        </is>
      </c>
      <c r="R6245" s="3" t="n"/>
      <c r="S6245" s="3" t="n"/>
      <c r="T6245" s="3" t="n"/>
    </row>
    <row r="6246" ht="18.75" customHeight="1">
      <c r="A6246" s="8">
        <f>_xlfn.CONCAT("react-1-",TEXT(ROW()-1,"000000"))</f>
        <v/>
      </c>
      <c r="B6246" s="8" t="n"/>
      <c r="C6246" s="8" t="inlineStr">
        <is>
          <t>React模板</t>
        </is>
      </c>
      <c r="D6246" s="8" t="inlineStr">
        <is>
          <t>jsx</t>
        </is>
      </c>
      <c r="E6246" s="8" t="inlineStr">
        <is>
          <t>React</t>
        </is>
      </c>
      <c r="F6246" s="8" t="inlineStr">
        <is>
          <t>原生模板</t>
        </is>
      </c>
      <c r="G6246" s="8" t="inlineStr">
        <is>
          <t>通用（前端）</t>
        </is>
      </c>
      <c r="H6246" s="3" t="inlineStr">
        <is>
          <t>项目展示</t>
        </is>
      </c>
      <c r="I6246" s="8" t="inlineStr">
        <is>
          <t>陈乐</t>
        </is>
      </c>
      <c r="J6246" s="8" t="inlineStr">
        <is>
          <t>2025/12/23，‏‎11:36:54</t>
        </is>
      </c>
      <c r="K6246" s="3" t="inlineStr">
        <is>
          <t>页面展示多个项目信息并提供添加按钮</t>
        </is>
      </c>
      <c r="L6246" s="3" t="n"/>
      <c r="M6246" s="8" t="inlineStr">
        <is>
          <t>jsx_react.tar.gz</t>
        </is>
      </c>
      <c r="N6246" s="3" t="inlineStr">
        <is>
          <t>6245.jsx</t>
        </is>
      </c>
      <c r="O6246" s="3" t="n"/>
      <c r="P6246" s="3" t="inlineStr">
        <is>
          <t>jihukimme/React-Web</t>
        </is>
      </c>
      <c r="Q6246" s="3" t="inlineStr">
        <is>
          <t>https://github.com/jihukimme/React-Web/blob/35421c5a4fe4cd6cea337275252d8d9dcb6be00b/src/pages/Page2/Page2.jsx</t>
        </is>
      </c>
      <c r="R6246" s="3" t="n"/>
      <c r="S6246" s="3" t="n"/>
      <c r="T6246" s="3" t="n"/>
    </row>
    <row r="6247" ht="18.75" customHeight="1">
      <c r="A6247" s="8">
        <f>_xlfn.CONCAT("react-1-",TEXT(ROW()-1,"000000"))</f>
        <v/>
      </c>
      <c r="B6247" s="8" t="n"/>
      <c r="C6247" s="8" t="inlineStr">
        <is>
          <t>React模板</t>
        </is>
      </c>
      <c r="D6247" s="8" t="inlineStr">
        <is>
          <t>jsx</t>
        </is>
      </c>
      <c r="E6247" s="8" t="inlineStr">
        <is>
          <t>React</t>
        </is>
      </c>
      <c r="F6247" s="8" t="inlineStr">
        <is>
          <t>原生模板</t>
        </is>
      </c>
      <c r="G6247" s="8" t="inlineStr">
        <is>
          <t>通用（前端）</t>
        </is>
      </c>
      <c r="H6247" s="3" t="inlineStr">
        <is>
          <t>导航链接</t>
        </is>
      </c>
      <c r="I6247" s="8" t="inlineStr">
        <is>
          <t>陈乐</t>
        </is>
      </c>
      <c r="J6247" s="8" t="inlineStr">
        <is>
          <t>2025/12/23，‏‎11:36:54</t>
        </is>
      </c>
      <c r="K6247" s="3" t="inlineStr">
        <is>
          <t>此组件用于展示并链接至 branham tabernacle 和 branham.org 的主页，支持多语言。</t>
        </is>
      </c>
      <c r="L6247" s="3" t="n"/>
      <c r="M6247" s="8" t="inlineStr">
        <is>
          <t>jsx_react.tar.gz</t>
        </is>
      </c>
      <c r="N6247" s="3" t="inlineStr">
        <is>
          <t>6246.jsx</t>
        </is>
      </c>
      <c r="O6247" s="3" t="n"/>
      <c r="P6247" s="3" t="inlineStr">
        <is>
          <t>MR-C0DE/vgt</t>
        </is>
      </c>
      <c r="Q6247" s="3" t="inlineStr">
        <is>
          <t>https://github.com/MR-C0DE/vgt/blob/9d446d9756b0f061b2bd3e0dbec59ba23e0a593f/components/UsefulLinks.jsx</t>
        </is>
      </c>
      <c r="R6247" s="3" t="n"/>
      <c r="S6247" s="3" t="n"/>
      <c r="T6247" s="3" t="n"/>
    </row>
    <row r="6248" ht="18.75" customHeight="1">
      <c r="A6248" s="8">
        <f>_xlfn.CONCAT("react-1-",TEXT(ROW()-1,"000000"))</f>
        <v/>
      </c>
      <c r="B6248" s="8" t="n"/>
      <c r="C6248" s="8" t="inlineStr">
        <is>
          <t>React模板</t>
        </is>
      </c>
      <c r="D6248" s="8" t="inlineStr">
        <is>
          <t>jsx</t>
        </is>
      </c>
      <c r="E6248" s="8" t="inlineStr">
        <is>
          <t>React</t>
        </is>
      </c>
      <c r="F6248" s="8" t="inlineStr">
        <is>
          <t>原生模板</t>
        </is>
      </c>
      <c r="G6248" s="8" t="inlineStr">
        <is>
          <t>通用（前端）</t>
        </is>
      </c>
      <c r="H6248" s="3" t="inlineStr">
        <is>
          <t>添加行</t>
        </is>
      </c>
      <c r="I6248" s="8" t="inlineStr">
        <is>
          <t>陈乐</t>
        </is>
      </c>
      <c r="J6248" s="8" t="inlineStr">
        <is>
          <t>2025/12/23，‏‎11:36:54</t>
        </is>
      </c>
      <c r="K6248" s="3" t="inlineStr">
        <is>
          <t>此组件用于在表格中动态添加行，并导航至下一个页面。</t>
        </is>
      </c>
      <c r="L6248" s="3" t="n"/>
      <c r="M6248" s="8" t="inlineStr">
        <is>
          <t>jsx_react.tar.gz</t>
        </is>
      </c>
      <c r="N6248" s="3" t="inlineStr">
        <is>
          <t>6247.jsx</t>
        </is>
      </c>
      <c r="O6248" s="3" t="n"/>
      <c r="P6248" s="3" t="inlineStr">
        <is>
          <t>2021cd37ab/Forms</t>
        </is>
      </c>
      <c r="Q6248" s="3" t="inlineStr">
        <is>
          <t>https://github.com/2021cd37ab/Forms/blob/2c62938659dc6585e3d26931bc3d2a3306599072/src/pages/GatePass/4(1).jsx</t>
        </is>
      </c>
      <c r="R6248" s="3" t="n"/>
      <c r="S6248" s="3" t="n"/>
      <c r="T6248" s="3" t="n"/>
    </row>
    <row r="6249" ht="18.75" customHeight="1">
      <c r="A6249" s="8">
        <f>_xlfn.CONCAT("react-1-",TEXT(ROW()-1,"000000"))</f>
        <v/>
      </c>
      <c r="B6249" s="8" t="n"/>
      <c r="C6249" s="8" t="inlineStr">
        <is>
          <t>React模板</t>
        </is>
      </c>
      <c r="D6249" s="8" t="inlineStr">
        <is>
          <t>jsx</t>
        </is>
      </c>
      <c r="E6249" s="8" t="inlineStr">
        <is>
          <t>React</t>
        </is>
      </c>
      <c r="F6249" s="8" t="inlineStr">
        <is>
          <t>原生模板</t>
        </is>
      </c>
      <c r="G6249" s="8" t="inlineStr">
        <is>
          <t>通用（前端）</t>
        </is>
      </c>
      <c r="H6249" s="3" t="inlineStr">
        <is>
          <t>动态英雄介绍</t>
        </is>
      </c>
      <c r="I6249" s="8" t="inlineStr">
        <is>
          <t>陈乐</t>
        </is>
      </c>
      <c r="J6249" s="8" t="inlineStr">
        <is>
          <t>2025/12/23，‏‎11:36:54</t>
        </is>
      </c>
      <c r="K6249" s="3" t="inlineStr">
        <is>
          <t>此组件使用framer-motion实现淡入效果和图片渐显，增强视觉体验。</t>
        </is>
      </c>
      <c r="L6249" s="3" t="n"/>
      <c r="M6249" s="8" t="inlineStr">
        <is>
          <t>jsx_react.tar.gz</t>
        </is>
      </c>
      <c r="N6249" s="3" t="inlineStr">
        <is>
          <t>6248.jsx</t>
        </is>
      </c>
      <c r="O6249" s="3" t="n"/>
      <c r="P6249" s="3" t="inlineStr">
        <is>
          <t>Krishna100604/My-Portfoilio</t>
        </is>
      </c>
      <c r="Q6249" s="3" t="inlineStr">
        <is>
          <t>https://github.com/Krishna100604/My-Portfoilio/blob/83a1c7ef47dfc6fe44d5808b892c5a57cc963a8c/src/components/Hero.jsx</t>
        </is>
      </c>
      <c r="R6249" s="3" t="n"/>
      <c r="S6249" s="3" t="n"/>
      <c r="T6249" s="3" t="n"/>
    </row>
    <row r="6250" ht="18.75" customHeight="1">
      <c r="A6250" s="8">
        <f>_xlfn.CONCAT("react-1-",TEXT(ROW()-1,"000000"))</f>
        <v/>
      </c>
      <c r="B6250" s="8" t="n"/>
      <c r="C6250" s="8" t="inlineStr">
        <is>
          <t>React模板</t>
        </is>
      </c>
      <c r="D6250" s="8" t="inlineStr">
        <is>
          <t>jsx</t>
        </is>
      </c>
      <c r="E6250" s="8" t="inlineStr">
        <is>
          <t>React</t>
        </is>
      </c>
      <c r="F6250" s="8" t="inlineStr">
        <is>
          <t>原生模板</t>
        </is>
      </c>
      <c r="G6250" s="8" t="inlineStr">
        <is>
          <t>通用（前端）</t>
        </is>
      </c>
      <c r="H6250" s="3" t="inlineStr">
        <is>
          <t>英雄轮播图</t>
        </is>
      </c>
      <c r="I6250" s="8" t="inlineStr">
        <is>
          <t>陈乐</t>
        </is>
      </c>
      <c r="J6250" s="8" t="inlineStr">
        <is>
          <t>2025/12/23，‏‎11:36:54</t>
        </is>
      </c>
      <c r="K6250" s="3" t="inlineStr">
        <is>
          <t>展示两张图片标题的自动播放轮播图，用于首页或重要信息宣传。</t>
        </is>
      </c>
      <c r="L6250" s="3" t="n"/>
      <c r="M6250" s="8" t="inlineStr">
        <is>
          <t>jsx_react.tar.gz</t>
        </is>
      </c>
      <c r="N6250" s="3" t="inlineStr">
        <is>
          <t>6249.jsx</t>
        </is>
      </c>
      <c r="O6250" s="3" t="n"/>
      <c r="P6250" s="3" t="inlineStr">
        <is>
          <t>vanshchugh9079/elearning</t>
        </is>
      </c>
      <c r="Q6250" s="3" t="inlineStr">
        <is>
          <t>https://github.com/vanshchugh9079/elearning/blob/7cf6c18594837d0316fdb5936eba93a974eda02d/src/pages/HeroConsole.jsx</t>
        </is>
      </c>
      <c r="R6250" s="3" t="n"/>
      <c r="S6250" s="3" t="n"/>
      <c r="T6250" s="3" t="n"/>
    </row>
    <row r="6251" ht="18.75" customHeight="1">
      <c r="A6251" s="8">
        <f>_xlfn.CONCAT("react-1-",TEXT(ROW()-1,"000000"))</f>
        <v/>
      </c>
      <c r="B6251" s="8" t="n"/>
      <c r="C6251" s="8" t="inlineStr">
        <is>
          <t>React模板</t>
        </is>
      </c>
      <c r="D6251" s="8" t="inlineStr">
        <is>
          <t>jsx</t>
        </is>
      </c>
      <c r="E6251" s="8" t="inlineStr">
        <is>
          <t>React</t>
        </is>
      </c>
      <c r="F6251" s="8" t="inlineStr">
        <is>
          <t>原生模板</t>
        </is>
      </c>
      <c r="G6251" s="8" t="inlineStr">
        <is>
          <t>通用（前端）</t>
        </is>
      </c>
      <c r="H6251" s="3" t="inlineStr">
        <is>
          <t>SVG图标</t>
        </is>
      </c>
      <c r="I6251" s="8" t="inlineStr">
        <is>
          <t>陈乐</t>
        </is>
      </c>
      <c r="J6251" s="8" t="inlineStr">
        <is>
          <t>2025/12/23，‏‎11:36:54</t>
        </is>
      </c>
      <c r="K6251" s="3" t="inlineStr">
        <is>
          <t>此组件用于展示航空相关的矢量图形，适用于设计冲刺场景中的互动元素。</t>
        </is>
      </c>
      <c r="L6251" s="3" t="n"/>
      <c r="M6251" s="8" t="inlineStr">
        <is>
          <t>jsx_react.tar.gz</t>
        </is>
      </c>
      <c r="N6251" s="3" t="inlineStr">
        <is>
          <t>6250.jsx</t>
        </is>
      </c>
      <c r="O6251" s="3" t="n"/>
      <c r="P6251" s="3" t="inlineStr">
        <is>
          <t>the-israelItua/hired</t>
        </is>
      </c>
      <c r="Q6251" s="3" t="inlineStr">
        <is>
          <t>https://github.com/the-israelItua/hired/blob/80d7610c47647af245cd26a176417a9ba7c93e05/src/assets/svgs/engage.jsx</t>
        </is>
      </c>
      <c r="R6251" s="3" t="n"/>
      <c r="S6251" s="3" t="n"/>
      <c r="T6251" s="3" t="n"/>
    </row>
    <row r="6252" ht="18.75" customHeight="1">
      <c r="A6252" s="8">
        <f>_xlfn.CONCAT("react-1-",TEXT(ROW()-1,"000000"))</f>
        <v/>
      </c>
      <c r="B6252" s="8" t="n"/>
      <c r="C6252" s="8" t="inlineStr">
        <is>
          <t>React模板</t>
        </is>
      </c>
      <c r="D6252" s="8" t="inlineStr">
        <is>
          <t>jsx</t>
        </is>
      </c>
      <c r="E6252" s="8" t="inlineStr">
        <is>
          <t>React</t>
        </is>
      </c>
      <c r="F6252" s="8" t="inlineStr">
        <is>
          <t>原生模板</t>
        </is>
      </c>
      <c r="G6252" s="8" t="inlineStr">
        <is>
          <t>通用（前端）</t>
        </is>
      </c>
      <c r="H6252" s="3" t="inlineStr">
        <is>
          <t>搜索过滤餐馆</t>
        </is>
      </c>
      <c r="I6252" s="8" t="inlineStr">
        <is>
          <t>陈乐</t>
        </is>
      </c>
      <c r="J6252" s="8" t="inlineStr">
        <is>
          <t>2025/12/23，‏‎11:36:54</t>
        </is>
      </c>
      <c r="K6252" s="3" t="inlineStr">
        <is>
          <t>实现餐馆搜索和过滤功能，支持按关键词筛选和多条件组合过滤</t>
        </is>
      </c>
      <c r="L6252" s="3" t="n"/>
      <c r="M6252" s="8" t="inlineStr">
        <is>
          <t>jsx_react.tar.gz</t>
        </is>
      </c>
      <c r="N6252" s="3" t="inlineStr">
        <is>
          <t>6251.jsx</t>
        </is>
      </c>
      <c r="O6252" s="3" t="n"/>
      <c r="P6252" s="3" t="inlineStr">
        <is>
          <t>Aditya01237/foodiee</t>
        </is>
      </c>
      <c r="Q6252" s="3" t="inlineStr">
        <is>
          <t>https://github.com/Aditya01237/foodiee/blob/da19aa6277b5547d9af0fdaa2adc98522aa2acc9/src/components/Section3.jsx</t>
        </is>
      </c>
      <c r="R6252" s="3" t="n"/>
      <c r="S6252" s="3" t="n"/>
      <c r="T6252" s="3" t="n"/>
    </row>
    <row r="6253" ht="18.75" customHeight="1">
      <c r="A6253" s="8">
        <f>_xlfn.CONCAT("react-1-",TEXT(ROW()-1,"000000"))</f>
        <v/>
      </c>
      <c r="B6253" s="8" t="n"/>
      <c r="C6253" s="8" t="inlineStr">
        <is>
          <t>React模板</t>
        </is>
      </c>
      <c r="D6253" s="8" t="inlineStr">
        <is>
          <t>jsx</t>
        </is>
      </c>
      <c r="E6253" s="8" t="inlineStr">
        <is>
          <t>React</t>
        </is>
      </c>
      <c r="F6253" s="8" t="inlineStr">
        <is>
          <t>原生模板</t>
        </is>
      </c>
      <c r="G6253" s="8" t="inlineStr">
        <is>
          <t>通用（前端）</t>
        </is>
      </c>
      <c r="H6253" s="3" t="inlineStr">
        <is>
          <t>展示房产信息</t>
        </is>
      </c>
      <c r="I6253" s="8" t="inlineStr">
        <is>
          <t>陈乐</t>
        </is>
      </c>
      <c r="J6253" s="8" t="inlineStr">
        <is>
          <t>2025/12/23，‏‎11:36:54</t>
        </is>
      </c>
      <c r="K6253" s="3" t="inlineStr">
        <is>
          <t>此组件用于显示房产图片及相关信息，包括类型、价格、浴室和卧室数量等细节。</t>
        </is>
      </c>
      <c r="L6253" s="3" t="n"/>
      <c r="M6253" s="8" t="inlineStr">
        <is>
          <t>jsx_react.tar.gz</t>
        </is>
      </c>
      <c r="N6253" s="3" t="inlineStr">
        <is>
          <t>6252.jsx</t>
        </is>
      </c>
      <c r="O6253" s="3" t="n"/>
      <c r="P6253" s="3" t="inlineStr">
        <is>
          <t>safi-io/property-pulse</t>
        </is>
      </c>
      <c r="Q6253" s="3" t="inlineStr">
        <is>
          <t>https://github.com/safi-io/property-pulse/blob/9e08040ef8521472acac82e4ab399c703ac6a199/components/PropertyCard.jsx</t>
        </is>
      </c>
      <c r="R6253" s="3" t="n"/>
      <c r="S6253" s="3" t="n"/>
      <c r="T6253" s="3" t="n"/>
    </row>
    <row r="6254" ht="18.75" customHeight="1">
      <c r="A6254" s="8">
        <f>_xlfn.CONCAT("react-1-",TEXT(ROW()-1,"000000"))</f>
        <v/>
      </c>
      <c r="B6254" s="8" t="n"/>
      <c r="C6254" s="8" t="inlineStr">
        <is>
          <t>React模板</t>
        </is>
      </c>
      <c r="D6254" s="8" t="inlineStr">
        <is>
          <t>jsx</t>
        </is>
      </c>
      <c r="E6254" s="8" t="inlineStr">
        <is>
          <t>React</t>
        </is>
      </c>
      <c r="F6254" s="8" t="inlineStr">
        <is>
          <t>原生模板</t>
        </is>
      </c>
      <c r="G6254" s="8" t="inlineStr">
        <is>
          <t>通用（前端）</t>
        </is>
      </c>
      <c r="H6254" s="3" t="inlineStr">
        <is>
          <t>游戏方块</t>
        </is>
      </c>
      <c r="I6254" s="8" t="inlineStr">
        <is>
          <t>陈乐</t>
        </is>
      </c>
      <c r="J6254" s="8" t="inlineStr">
        <is>
          <t>2025/12/23，‏‎11:36:54</t>
        </is>
      </c>
      <c r="K6254" s="3" t="inlineStr">
        <is>
          <t>此组件用于生成棋盘上的方块按钮，支持点击事件和状态控制</t>
        </is>
      </c>
      <c r="L6254" s="3" t="n"/>
      <c r="M6254" s="8" t="inlineStr">
        <is>
          <t>jsx_react.tar.gz</t>
        </is>
      </c>
      <c r="N6254" s="3" t="inlineStr">
        <is>
          <t>6253.jsx</t>
        </is>
      </c>
      <c r="O6254" s="3" t="n"/>
      <c r="P6254" s="3" t="inlineStr">
        <is>
          <t>mkamaran24/my-react-app</t>
        </is>
      </c>
      <c r="Q6254" s="3" t="inlineStr">
        <is>
          <t>https://github.com/mkamaran24/my-react-app/blob/c94ff83ef3fe29e0ac825cc0c5cf2e9b8aea169f/src/components/Board.jsx</t>
        </is>
      </c>
      <c r="R6254" s="3" t="n"/>
      <c r="S6254" s="3" t="n"/>
      <c r="T6254" s="3" t="n"/>
    </row>
    <row r="6255" ht="18.75" customHeight="1">
      <c r="A6255" s="8">
        <f>_xlfn.CONCAT("react-1-",TEXT(ROW()-1,"000000"))</f>
        <v/>
      </c>
      <c r="B6255" s="8" t="n"/>
      <c r="C6255" s="8" t="inlineStr">
        <is>
          <t>React模板</t>
        </is>
      </c>
      <c r="D6255" s="8" t="inlineStr">
        <is>
          <t>jsx</t>
        </is>
      </c>
      <c r="E6255" s="8" t="inlineStr">
        <is>
          <t>React</t>
        </is>
      </c>
      <c r="F6255" s="8" t="inlineStr">
        <is>
          <t>原生模板</t>
        </is>
      </c>
      <c r="G6255" s="8" t="inlineStr">
        <is>
          <t>通用（前端）</t>
        </is>
      </c>
      <c r="H6255" s="3" t="inlineStr">
        <is>
          <t>社交链接</t>
        </is>
      </c>
      <c r="I6255" s="8" t="inlineStr">
        <is>
          <t>陈乐</t>
        </is>
      </c>
      <c r="J6255" s="8" t="inlineStr">
        <is>
          <t>2025/12/23，‏‎11:36:54</t>
        </is>
      </c>
      <c r="K6255" s="3" t="inlineStr">
        <is>
          <t>展示并链接五个社交平台图标，用于数据相关介绍和联系</t>
        </is>
      </c>
      <c r="L6255" s="3" t="n"/>
      <c r="M6255" s="8" t="inlineStr">
        <is>
          <t>jsx_react.tar.gz</t>
        </is>
      </c>
      <c r="N6255" s="3" t="inlineStr">
        <is>
          <t>6254.jsx</t>
        </is>
      </c>
      <c r="O6255" s="3" t="n"/>
      <c r="P6255" s="3" t="inlineStr">
        <is>
          <t>soumyarajbag/Data-dot-Frontend</t>
        </is>
      </c>
      <c r="Q6255" s="3" t="inlineStr">
        <is>
          <t>https://github.com/soumyarajbag/Data-dot-Frontend/blob/16de2da68b4e75b310ce15d52083776b49d2f7cd/src/components/Footer.jsx</t>
        </is>
      </c>
      <c r="R6255" s="3" t="n"/>
      <c r="S6255" s="3" t="n"/>
      <c r="T6255" s="3" t="n"/>
    </row>
    <row r="6256" ht="18.75" customHeight="1">
      <c r="A6256" s="8">
        <f>_xlfn.CONCAT("react-1-",TEXT(ROW()-1,"000000"))</f>
        <v/>
      </c>
      <c r="B6256" s="8" t="n"/>
      <c r="C6256" s="8" t="inlineStr">
        <is>
          <t>React模板</t>
        </is>
      </c>
      <c r="D6256" s="8" t="inlineStr">
        <is>
          <t>jsx</t>
        </is>
      </c>
      <c r="E6256" s="8" t="inlineStr">
        <is>
          <t>React</t>
        </is>
      </c>
      <c r="F6256" s="8" t="inlineStr">
        <is>
          <t>原生模板</t>
        </is>
      </c>
      <c r="G6256" s="8" t="inlineStr">
        <is>
          <t>通用（前端）</t>
        </is>
      </c>
      <c r="H6256" s="3" t="inlineStr">
        <is>
          <t>导航栏</t>
        </is>
      </c>
      <c r="I6256" s="8" t="inlineStr">
        <is>
          <t>陈乐</t>
        </is>
      </c>
      <c r="J6256" s="8" t="inlineStr">
        <is>
          <t>2025/12/23，‏‎11:36:54</t>
        </is>
      </c>
      <c r="K6256" s="3" t="inlineStr">
        <is>
          <t>此组件用于创建一个固定在顶部的响应式导航栏，包含品牌标识、折叠菜单按钮及若干导航链接。</t>
        </is>
      </c>
      <c r="L6256" s="3" t="n"/>
      <c r="M6256" s="8" t="inlineStr">
        <is>
          <t>jsx_react.tar.gz</t>
        </is>
      </c>
      <c r="N6256" s="3" t="inlineStr">
        <is>
          <t>6255.jsx</t>
        </is>
      </c>
      <c r="O6256" s="3" t="n"/>
      <c r="P6256" s="3" t="inlineStr">
        <is>
          <t>rcosme85/Porfolio_Client</t>
        </is>
      </c>
      <c r="Q6256" s="3" t="inlineStr">
        <is>
          <t>https://github.com/rcosme85/Porfolio_Client/blob/610895c132833db4aa476a70555309e00a33b78b/src/components/NavBar2.jsx</t>
        </is>
      </c>
      <c r="R6256" s="3" t="n"/>
      <c r="S6256" s="3" t="n"/>
      <c r="T6256" s="3" t="n"/>
    </row>
    <row r="6257" ht="18.75" customHeight="1">
      <c r="A6257" s="8">
        <f>_xlfn.CONCAT("react-1-",TEXT(ROW()-1,"000000"))</f>
        <v/>
      </c>
      <c r="B6257" s="8" t="n"/>
      <c r="C6257" s="8" t="inlineStr">
        <is>
          <t>React模板</t>
        </is>
      </c>
      <c r="D6257" s="8" t="inlineStr">
        <is>
          <t>jsx</t>
        </is>
      </c>
      <c r="E6257" s="8" t="inlineStr">
        <is>
          <t>React</t>
        </is>
      </c>
      <c r="F6257" s="8" t="inlineStr">
        <is>
          <t>原生模板</t>
        </is>
      </c>
      <c r="G6257" s="8" t="inlineStr">
        <is>
          <t>通用（前端）</t>
        </is>
      </c>
      <c r="H6257" s="3" t="inlineStr">
        <is>
          <t>展示影响</t>
        </is>
      </c>
      <c r="I6257" s="8" t="inlineStr">
        <is>
          <t>陈乐</t>
        </is>
      </c>
      <c r="J6257" s="8" t="inlineStr">
        <is>
          <t>2025/12/23，‏‎11:36:54</t>
        </is>
      </c>
      <c r="K6257" s="3" t="inlineStr">
        <is>
          <t>展示公司影响力的相关图片和文字，背景为深色，并包含一条底部线条图标。</t>
        </is>
      </c>
      <c r="L6257" s="3" t="n"/>
      <c r="M6257" s="8" t="inlineStr">
        <is>
          <t>jsx_react.tar.gz</t>
        </is>
      </c>
      <c r="N6257" s="3" t="inlineStr">
        <is>
          <t>6256.jsx</t>
        </is>
      </c>
      <c r="O6257" s="3" t="n"/>
      <c r="P6257" s="3" t="inlineStr">
        <is>
          <t>nikhilbishnoi-473/1v2-Studio</t>
        </is>
      </c>
      <c r="Q6257" s="3" t="inlineStr">
        <is>
          <t>https://github.com/nikhilbishnoi-473/1v2-Studio/blob/294d1b50bfd6fe3c0c1d2f5b63cfdd9ce6339bfa/src/components/Impact.jsx</t>
        </is>
      </c>
      <c r="R6257" s="3" t="n"/>
      <c r="S6257" s="3" t="n"/>
      <c r="T6257" s="3" t="n"/>
    </row>
    <row r="6258" ht="18.75" customHeight="1">
      <c r="A6258" s="8">
        <f>_xlfn.CONCAT("react-1-",TEXT(ROW()-1,"000000"))</f>
        <v/>
      </c>
      <c r="B6258" s="8" t="n"/>
      <c r="C6258" s="8" t="inlineStr">
        <is>
          <t>React模板</t>
        </is>
      </c>
      <c r="D6258" s="8" t="inlineStr">
        <is>
          <t>jsx</t>
        </is>
      </c>
      <c r="E6258" s="8" t="inlineStr">
        <is>
          <t>React</t>
        </is>
      </c>
      <c r="F6258" s="8" t="inlineStr">
        <is>
          <t>原生模板</t>
        </is>
      </c>
      <c r="G6258" s="8" t="inlineStr">
        <is>
          <t>通用（前端）</t>
        </is>
      </c>
      <c r="H6258" s="3" t="inlineStr">
        <is>
          <t>工作详情展示</t>
        </is>
      </c>
      <c r="I6258" s="8" t="inlineStr">
        <is>
          <t>陈乐</t>
        </is>
      </c>
      <c r="J6258" s="8" t="inlineStr">
        <is>
          <t>2025/12/23，‏‎11:36:54</t>
        </is>
      </c>
      <c r="K6258" s="3" t="inlineStr">
        <is>
          <t>此组件用于根据工作ID显示具体的工作项目详情，若无对应项目则提示未找到。</t>
        </is>
      </c>
      <c r="L6258" s="3" t="n"/>
      <c r="M6258" s="8" t="inlineStr">
        <is>
          <t>jsx_react.tar.gz</t>
        </is>
      </c>
      <c r="N6258" s="3" t="inlineStr">
        <is>
          <t>6257.jsx</t>
        </is>
      </c>
      <c r="O6258" s="3" t="n"/>
      <c r="P6258" s="3" t="inlineStr">
        <is>
          <t>sutandimalaw/portfolio-sutandev</t>
        </is>
      </c>
      <c r="Q6258" s="3" t="inlineStr">
        <is>
          <t>https://github.com/sutandimalaw/portfolio-sutandev/blob/94698fb5b05837aac08707026f4520e824206bd7/app/work/[workId]/page.jsx</t>
        </is>
      </c>
      <c r="R6258" s="3" t="n"/>
      <c r="S6258" s="3" t="n"/>
      <c r="T6258" s="3" t="n"/>
    </row>
    <row r="6259" ht="18.75" customHeight="1">
      <c r="A6259" s="8">
        <f>_xlfn.CONCAT("react-1-",TEXT(ROW()-1,"000000"))</f>
        <v/>
      </c>
      <c r="B6259" s="8" t="n"/>
      <c r="C6259" s="8" t="inlineStr">
        <is>
          <t>React模板</t>
        </is>
      </c>
      <c r="D6259" s="8" t="inlineStr">
        <is>
          <t>jsx</t>
        </is>
      </c>
      <c r="E6259" s="8" t="inlineStr">
        <is>
          <t>React</t>
        </is>
      </c>
      <c r="F6259" s="8" t="inlineStr">
        <is>
          <t>原生模板</t>
        </is>
      </c>
      <c r="G6259" s="8" t="inlineStr">
        <is>
          <t>通用（前端）</t>
        </is>
      </c>
      <c r="H6259" s="3" t="inlineStr">
        <is>
          <t>登录表单</t>
        </is>
      </c>
      <c r="I6259" s="8" t="inlineStr">
        <is>
          <t>陈乐</t>
        </is>
      </c>
      <c r="J6259" s="8" t="inlineStr">
        <is>
          <t>2025/12/23，‏‎11:36:54</t>
        </is>
      </c>
      <c r="K6259" s="3" t="inlineStr">
        <is>
          <t>实现用户登录功能，包括状态管理、表单验证及Toast提示</t>
        </is>
      </c>
      <c r="L6259" s="3" t="n"/>
      <c r="M6259" s="8" t="inlineStr">
        <is>
          <t>jsx_react.tar.gz</t>
        </is>
      </c>
      <c r="N6259" s="3" t="inlineStr">
        <is>
          <t>6258.jsx</t>
        </is>
      </c>
      <c r="O6259" s="3" t="n"/>
      <c r="P6259" s="3" t="inlineStr">
        <is>
          <t>BondShailesh/BlogWorld</t>
        </is>
      </c>
      <c r="Q6259" s="3" t="inlineStr">
        <is>
          <t>https://github.com/BondShailesh/BlogWorld/blob/a04c48998338ae8235c435193ec5d287023017df/client/src/pages/Login.jsx</t>
        </is>
      </c>
      <c r="R6259" s="3" t="n"/>
      <c r="S6259" s="3" t="n"/>
      <c r="T6259" s="3" t="n"/>
    </row>
    <row r="6260" ht="18.75" customHeight="1">
      <c r="A6260" s="8">
        <f>_xlfn.CONCAT("react-1-",TEXT(ROW()-1,"000000"))</f>
        <v/>
      </c>
      <c r="B6260" s="8" t="n"/>
      <c r="C6260" s="8" t="inlineStr">
        <is>
          <t>React模板</t>
        </is>
      </c>
      <c r="D6260" s="8" t="inlineStr">
        <is>
          <t>jsx</t>
        </is>
      </c>
      <c r="E6260" s="8" t="inlineStr">
        <is>
          <t>React</t>
        </is>
      </c>
      <c r="F6260" s="8" t="inlineStr">
        <is>
          <t>原生模板</t>
        </is>
      </c>
      <c r="G6260" s="8" t="inlineStr">
        <is>
          <t>通用（前端）</t>
        </is>
      </c>
      <c r="H6260" s="3" t="inlineStr">
        <is>
          <t>发送邮件表单</t>
        </is>
      </c>
      <c r="I6260" s="8" t="inlineStr">
        <is>
          <t>陈乐</t>
        </is>
      </c>
      <c r="J6260" s="8" t="inlineStr">
        <is>
          <t>2025/12/23，‏‎11:36:54</t>
        </is>
      </c>
      <c r="K6260" s="3" t="inlineStr">
        <is>
          <t>该组件用于接收用户信息并使用emailjs库提交至指定邮箱，支持基本的表单重置。</t>
        </is>
      </c>
      <c r="L6260" s="3" t="n"/>
      <c r="M6260" s="8" t="inlineStr">
        <is>
          <t>jsx_react.tar.gz</t>
        </is>
      </c>
      <c r="N6260" s="3" t="inlineStr">
        <is>
          <t>6259.jsx</t>
        </is>
      </c>
      <c r="O6260" s="3" t="n"/>
      <c r="P6260" s="3" t="inlineStr">
        <is>
          <t>TejasBhovad/astro-portfolio</t>
        </is>
      </c>
      <c r="Q6260" s="3" t="inlineStr">
        <is>
          <t>https://github.com/TejasBhovad/astro-portfolio/blob/b3b090e034004b22df66efd4ae58b51749e47ddb/src/components/Form.jsx</t>
        </is>
      </c>
      <c r="R6260" s="3" t="n"/>
      <c r="S6260" s="3" t="n"/>
      <c r="T6260" s="3" t="n"/>
    </row>
    <row r="6261" ht="18.75" customHeight="1">
      <c r="A6261" s="8">
        <f>_xlfn.CONCAT("react-1-",TEXT(ROW()-1,"000000"))</f>
        <v/>
      </c>
      <c r="B6261" s="8" t="n"/>
      <c r="C6261" s="8" t="inlineStr">
        <is>
          <t>React模板</t>
        </is>
      </c>
      <c r="D6261" s="8" t="inlineStr">
        <is>
          <t>jsx</t>
        </is>
      </c>
      <c r="E6261" s="8" t="inlineStr">
        <is>
          <t>React</t>
        </is>
      </c>
      <c r="F6261" s="8" t="inlineStr">
        <is>
          <t>原生模板</t>
        </is>
      </c>
      <c r="G6261" s="8" t="inlineStr">
        <is>
          <t>通用（前端）</t>
        </is>
      </c>
      <c r="H6261" s="3" t="inlineStr">
        <is>
          <t>技能展示</t>
        </is>
      </c>
      <c r="I6261" s="8" t="inlineStr">
        <is>
          <t>陈乐</t>
        </is>
      </c>
      <c r="J6261" s="8" t="inlineStr">
        <is>
          <t>2025/12/23，‏‎11:36:54</t>
        </is>
      </c>
      <c r="K6261" s="3" t="inlineStr">
        <is>
          <t>展示技术栈与熟练度，使用图标和百分比表示各项技能水平</t>
        </is>
      </c>
      <c r="L6261" s="3" t="n"/>
      <c r="M6261" s="8" t="inlineStr">
        <is>
          <t>jsx_react.tar.gz</t>
        </is>
      </c>
      <c r="N6261" s="3" t="inlineStr">
        <is>
          <t>6260.jsx</t>
        </is>
      </c>
      <c r="O6261" s="3" t="n"/>
      <c r="P6261" s="3" t="inlineStr">
        <is>
          <t>shahidkm/Portfolio</t>
        </is>
      </c>
      <c r="Q6261" s="3" t="inlineStr">
        <is>
          <t>https://github.com/shahidkm/Portfolio/blob/0140b68ff83869951bd97a9d5d1eea5877efb368/src/components/Skills.jsx</t>
        </is>
      </c>
      <c r="R6261" s="3" t="n"/>
      <c r="S6261" s="3" t="n"/>
      <c r="T6261" s="3" t="n"/>
    </row>
    <row r="6262" ht="18.75" customHeight="1">
      <c r="A6262" s="8">
        <f>_xlfn.CONCAT("react-1-",TEXT(ROW()-1,"000000"))</f>
        <v/>
      </c>
      <c r="B6262" s="8" t="n"/>
      <c r="C6262" s="8" t="inlineStr">
        <is>
          <t>React模板</t>
        </is>
      </c>
      <c r="D6262" s="8" t="inlineStr">
        <is>
          <t>jsx</t>
        </is>
      </c>
      <c r="E6262" s="8" t="inlineStr">
        <is>
          <t>React</t>
        </is>
      </c>
      <c r="F6262" s="8" t="inlineStr">
        <is>
          <t>原生模板</t>
        </is>
      </c>
      <c r="G6262" s="8" t="inlineStr">
        <is>
          <t>通用（前端）</t>
        </is>
      </c>
      <c r="H6262" s="3" t="inlineStr">
        <is>
          <t>类型图标展示</t>
        </is>
      </c>
      <c r="I6262" s="8" t="inlineStr">
        <is>
          <t>陈乐</t>
        </is>
      </c>
      <c r="J6262" s="8" t="inlineStr">
        <is>
          <t>2025/12/23，‏‎11:36:54</t>
        </is>
      </c>
      <c r="K6262" s="3" t="inlineStr">
        <is>
          <t>根据类型显示相应图标，未知类型显示手机图标。</t>
        </is>
      </c>
      <c r="L6262" s="3" t="n"/>
      <c r="M6262" s="8" t="inlineStr">
        <is>
          <t>jsx_react.tar.gz</t>
        </is>
      </c>
      <c r="N6262" s="3" t="inlineStr">
        <is>
          <t>6261.jsx</t>
        </is>
      </c>
      <c r="O6262" s="3" t="n"/>
      <c r="P6262" s="3" t="inlineStr">
        <is>
          <t>JulesQareData/QareData-Portal</t>
        </is>
      </c>
      <c r="Q6262" s="3" t="inlineStr">
        <is>
          <t>https://github.com/JulesQareData/QareData-Portal/blob/dcb317b1465fab256e7f39bba7cc2f0dc6fe1069/src/components/Types.jsx</t>
        </is>
      </c>
      <c r="R6262" s="3" t="n"/>
      <c r="S6262" s="3" t="n"/>
      <c r="T6262" s="3" t="n"/>
    </row>
    <row r="6263" ht="18.75" customHeight="1">
      <c r="A6263" s="8">
        <f>_xlfn.CONCAT("react-1-",TEXT(ROW()-1,"000000"))</f>
        <v/>
      </c>
      <c r="B6263" s="8" t="n"/>
      <c r="C6263" s="8" t="inlineStr">
        <is>
          <t>React模板</t>
        </is>
      </c>
      <c r="D6263" s="8" t="inlineStr">
        <is>
          <t>jsx</t>
        </is>
      </c>
      <c r="E6263" s="8" t="inlineStr">
        <is>
          <t>React</t>
        </is>
      </c>
      <c r="F6263" s="8" t="inlineStr">
        <is>
          <t>原生模板</t>
        </is>
      </c>
      <c r="G6263" s="8" t="inlineStr">
        <is>
          <t>通用（前端）</t>
        </is>
      </c>
      <c r="H6263" s="3" t="inlineStr">
        <is>
          <t>景点介绍</t>
        </is>
      </c>
      <c r="I6263" s="8" t="inlineStr">
        <is>
          <t>陈乐</t>
        </is>
      </c>
      <c r="J6263" s="8" t="inlineStr">
        <is>
          <t>2025/12/23，‏‎11:36:54</t>
        </is>
      </c>
      <c r="K6263" s="3" t="inlineStr">
        <is>
          <t>展示 hostel 周边主要景点的信息，包括名称、距离和简短描述。</t>
        </is>
      </c>
      <c r="L6263" s="3" t="n"/>
      <c r="M6263" s="8" t="inlineStr">
        <is>
          <t>jsx_react.tar.gz</t>
        </is>
      </c>
      <c r="N6263" s="3" t="inlineStr">
        <is>
          <t>6262.jsx</t>
        </is>
      </c>
      <c r="O6263" s="3" t="n"/>
      <c r="P6263" s="3" t="inlineStr">
        <is>
          <t>rahul-rixi/hostel-website</t>
        </is>
      </c>
      <c r="Q6263" s="3" t="inlineStr">
        <is>
          <t>https://github.com/rahul-rixi/hostel-website/blob/11e44483be72671dd7e341f0afd8ed74fbd63d4d/src/pages/NearbyPlaces.jsx</t>
        </is>
      </c>
      <c r="R6263" s="3" t="n"/>
      <c r="S6263" s="3" t="n"/>
      <c r="T6263" s="3" t="n"/>
    </row>
    <row r="6264" ht="18.75" customHeight="1">
      <c r="A6264" s="8">
        <f>_xlfn.CONCAT("react-1-",TEXT(ROW()-1,"000000"))</f>
        <v/>
      </c>
      <c r="B6264" s="8" t="n"/>
      <c r="C6264" s="8" t="inlineStr">
        <is>
          <t>React模板</t>
        </is>
      </c>
      <c r="D6264" s="8" t="inlineStr">
        <is>
          <t>jsx</t>
        </is>
      </c>
      <c r="E6264" s="8" t="inlineStr">
        <is>
          <t>React</t>
        </is>
      </c>
      <c r="F6264" s="8" t="inlineStr">
        <is>
          <t>原生模板</t>
        </is>
      </c>
      <c r="G6264" s="8" t="inlineStr">
        <is>
          <t>通用（前端）</t>
        </is>
      </c>
      <c r="H6264" s="3" t="inlineStr">
        <is>
          <t>应用入口</t>
        </is>
      </c>
      <c r="I6264" s="8" t="inlineStr">
        <is>
          <t>陈乐</t>
        </is>
      </c>
      <c r="J6264" s="8" t="inlineStr">
        <is>
          <t>2025/12/23，‏‎11:36:54</t>
        </is>
      </c>
      <c r="K6264" s="3" t="inlineStr">
        <is>
          <t>定义了应用的顶层组件，初始化ninjam客户端并处理断开连接等事件</t>
        </is>
      </c>
      <c r="L6264" s="3" t="n"/>
      <c r="M6264" s="8" t="inlineStr">
        <is>
          <t>jsx_react.tar.gz</t>
        </is>
      </c>
      <c r="N6264" s="3" t="inlineStr">
        <is>
          <t>6263.jsx</t>
        </is>
      </c>
      <c r="O6264" s="3" t="n"/>
      <c r="P6264" s="3" t="inlineStr">
        <is>
          <t>BHSPitMonkey/ninjam-js</t>
        </is>
      </c>
      <c r="Q6264" s="3" t="inlineStr">
        <is>
          <t>https://github.com/BHSPitMonkey/ninjam-js/blob/c6ece8c22ca8bb764a9e6bec2353ccf3e914ddfb/app/src/application.jsx</t>
        </is>
      </c>
      <c r="R6264" s="3" t="n"/>
      <c r="S6264" s="3" t="n"/>
      <c r="T6264" s="3" t="n"/>
    </row>
    <row r="6265" ht="18.75" customHeight="1">
      <c r="A6265" s="8">
        <f>_xlfn.CONCAT("react-1-",TEXT(ROW()-1,"000000"))</f>
        <v/>
      </c>
      <c r="B6265" s="8" t="n"/>
      <c r="C6265" s="8" t="inlineStr">
        <is>
          <t>React模板</t>
        </is>
      </c>
      <c r="D6265" s="8" t="inlineStr">
        <is>
          <t>jsx</t>
        </is>
      </c>
      <c r="E6265" s="8" t="inlineStr">
        <is>
          <t>React</t>
        </is>
      </c>
      <c r="F6265" s="8" t="inlineStr">
        <is>
          <t>原生模板</t>
        </is>
      </c>
      <c r="G6265" s="8" t="inlineStr">
        <is>
          <t>通用（前端）</t>
        </is>
      </c>
      <c r="H6265" s="3" t="inlineStr">
        <is>
          <t>提交表单</t>
        </is>
      </c>
      <c r="I6265" s="8" t="inlineStr">
        <is>
          <t>陈乐</t>
        </is>
      </c>
      <c r="J6265" s="8" t="inlineStr">
        <is>
          <t>2025/12/23，‏‎11:36:54</t>
        </is>
      </c>
      <c r="K6265" s="3" t="inlineStr">
        <is>
          <t>处理表单提交，发送数据至服务器，并更新状态显示提交结果</t>
        </is>
      </c>
      <c r="L6265" s="3" t="n"/>
      <c r="M6265" s="8" t="inlineStr">
        <is>
          <t>jsx_react.tar.gz</t>
        </is>
      </c>
      <c r="N6265" s="3" t="inlineStr">
        <is>
          <t>6264.jsx</t>
        </is>
      </c>
      <c r="O6265" s="3" t="n"/>
      <c r="P6265" s="3" t="inlineStr">
        <is>
          <t>Pouiiro/Mr-wii</t>
        </is>
      </c>
      <c r="Q6265" s="3" t="inlineStr">
        <is>
          <t>https://github.com/Pouiiro/Mr-wii/blob/92dfa463c9e9c40b1e1410177ef341999170efed/src/components/contact/contact.jsx</t>
        </is>
      </c>
      <c r="R6265" s="3" t="n"/>
      <c r="S6265" s="3" t="n"/>
      <c r="T6265" s="3" t="n"/>
    </row>
    <row r="6266" ht="18.75" customHeight="1">
      <c r="A6266" s="8">
        <f>_xlfn.CONCAT("react-1-",TEXT(ROW()-1,"000000"))</f>
        <v/>
      </c>
      <c r="B6266" s="8" t="n"/>
      <c r="C6266" s="8" t="inlineStr">
        <is>
          <t>React模板</t>
        </is>
      </c>
      <c r="D6266" s="8" t="inlineStr">
        <is>
          <t>jsx</t>
        </is>
      </c>
      <c r="E6266" s="8" t="inlineStr">
        <is>
          <t>React</t>
        </is>
      </c>
      <c r="F6266" s="8" t="inlineStr">
        <is>
          <t>原生模板</t>
        </is>
      </c>
      <c r="G6266" s="8" t="inlineStr">
        <is>
          <t>通用（前端）</t>
        </is>
      </c>
      <c r="H6266" s="3" t="inlineStr">
        <is>
          <t>提交表单</t>
        </is>
      </c>
      <c r="I6266" s="8" t="inlineStr">
        <is>
          <t>陈乐</t>
        </is>
      </c>
      <c r="J6266" s="8" t="inlineStr">
        <is>
          <t>2025/12/23，‏‎11:36:54</t>
        </is>
      </c>
      <c r="K6266" s="3" t="inlineStr">
        <is>
          <t>处理表单提交，发送数据并重置表单</t>
        </is>
      </c>
      <c r="L6266" s="3" t="n"/>
      <c r="M6266" s="8" t="inlineStr">
        <is>
          <t>jsx_react.tar.gz</t>
        </is>
      </c>
      <c r="N6266" s="3" t="inlineStr">
        <is>
          <t>6265.jsx</t>
        </is>
      </c>
      <c r="O6266" s="3" t="n"/>
      <c r="P6266" s="3" t="inlineStr">
        <is>
          <t>PedroCavataio/PFC_Portfolio</t>
        </is>
      </c>
      <c r="Q6266" s="3" t="inlineStr">
        <is>
          <t>https://github.com/PedroCavataio/PFC_Portfolio/blob/a9c33380c7a08b7cc41ddc899ff27caa52aaecaf/src/contacto/contacto.jsx</t>
        </is>
      </c>
      <c r="R6266" s="3" t="n"/>
      <c r="S6266" s="3" t="n"/>
      <c r="T6266" s="3" t="n"/>
    </row>
    <row r="6267" ht="18.75" customHeight="1">
      <c r="A6267" s="8">
        <f>_xlfn.CONCAT("react-1-",TEXT(ROW()-1,"000000"))</f>
        <v/>
      </c>
      <c r="B6267" s="8" t="n"/>
      <c r="C6267" s="8" t="inlineStr">
        <is>
          <t>React模板</t>
        </is>
      </c>
      <c r="D6267" s="8" t="inlineStr">
        <is>
          <t>jsx</t>
        </is>
      </c>
      <c r="E6267" s="8" t="inlineStr">
        <is>
          <t>React</t>
        </is>
      </c>
      <c r="F6267" s="8" t="inlineStr">
        <is>
          <t>原生模板</t>
        </is>
      </c>
      <c r="G6267" s="8" t="inlineStr">
        <is>
          <t>通用（前端）</t>
        </is>
      </c>
      <c r="H6267" s="3" t="inlineStr">
        <is>
          <t>显示机器信息</t>
        </is>
      </c>
      <c r="I6267" s="8" t="inlineStr">
        <is>
          <t>陈乐</t>
        </is>
      </c>
      <c r="J6267" s="8" t="inlineStr">
        <is>
          <t>2025/12/23，‏‎11:36:54</t>
        </is>
      </c>
      <c r="K6267" s="3" t="inlineStr">
        <is>
          <t>渲染不同类型的机器（熔炉或钻机），根据传入的机器类型展示相应的加工物品和信息。</t>
        </is>
      </c>
      <c r="L6267" s="3" t="n"/>
      <c r="M6267" s="8" t="inlineStr">
        <is>
          <t>jsx_react.tar.gz</t>
        </is>
      </c>
      <c r="N6267" s="3" t="inlineStr">
        <is>
          <t>6266.jsx</t>
        </is>
      </c>
      <c r="O6267" s="3" t="n"/>
      <c r="P6267" s="3" t="inlineStr">
        <is>
          <t>CSmith91/factory_clicker</t>
        </is>
      </c>
      <c r="Q6267" s="3" t="inlineStr">
        <is>
          <t>https://github.com/CSmith91/factory_clicker/blob/571c9aff8780b139326ad84de270cad6534ff8ba/src/Components/Machines.jsx</t>
        </is>
      </c>
      <c r="R6267" s="3" t="n"/>
      <c r="S6267" s="3" t="n"/>
      <c r="T6267" s="3" t="n"/>
    </row>
    <row r="6268" ht="18.75" customHeight="1">
      <c r="A6268" s="8">
        <f>_xlfn.CONCAT("react-1-",TEXT(ROW()-1,"000000"))</f>
        <v/>
      </c>
      <c r="B6268" s="8" t="n"/>
      <c r="C6268" s="8" t="inlineStr">
        <is>
          <t>React模板</t>
        </is>
      </c>
      <c r="D6268" s="8" t="inlineStr">
        <is>
          <t>jsx</t>
        </is>
      </c>
      <c r="E6268" s="8" t="inlineStr">
        <is>
          <t>React</t>
        </is>
      </c>
      <c r="F6268" s="8" t="inlineStr">
        <is>
          <t>原生模板</t>
        </is>
      </c>
      <c r="G6268" s="8" t="inlineStr">
        <is>
          <t>通用（前端）</t>
        </is>
      </c>
      <c r="H6268" s="3" t="inlineStr">
        <is>
          <t>页脚展示</t>
        </is>
      </c>
      <c r="I6268" s="8" t="inlineStr">
        <is>
          <t>陈乐</t>
        </is>
      </c>
      <c r="J6268" s="8" t="inlineStr">
        <is>
          <t>2025/12/23，‏‎11:36:54</t>
        </is>
      </c>
      <c r="K6268" s="3" t="inlineStr">
        <is>
          <t>展示公司logo、服务和公司相关链接的页脚区域</t>
        </is>
      </c>
      <c r="L6268" s="3" t="n"/>
      <c r="M6268" s="8" t="inlineStr">
        <is>
          <t>jsx_react.tar.gz</t>
        </is>
      </c>
      <c r="N6268" s="3" t="inlineStr">
        <is>
          <t>6267.jsx</t>
        </is>
      </c>
      <c r="O6268" s="3" t="n"/>
      <c r="P6268" s="3" t="inlineStr">
        <is>
          <t>musabmahmud/Food-App</t>
        </is>
      </c>
      <c r="Q6268" s="3" t="inlineStr">
        <is>
          <t>https://github.com/musabmahmud/Food-App/blob/cf843b71e5ae1bcf28db5a41de2e4ab7738feb92/src/pages/home/Footer.jsx</t>
        </is>
      </c>
      <c r="R6268" s="3" t="n"/>
      <c r="S6268" s="3" t="n"/>
      <c r="T6268" s="3" t="n"/>
    </row>
    <row r="6269" ht="18.75" customHeight="1">
      <c r="A6269" s="8">
        <f>_xlfn.CONCAT("react-1-",TEXT(ROW()-1,"000000"))</f>
        <v/>
      </c>
      <c r="B6269" s="8" t="n"/>
      <c r="C6269" s="8" t="inlineStr">
        <is>
          <t>React模板</t>
        </is>
      </c>
      <c r="D6269" s="8" t="inlineStr">
        <is>
          <t>jsx</t>
        </is>
      </c>
      <c r="E6269" s="8" t="inlineStr">
        <is>
          <t>React</t>
        </is>
      </c>
      <c r="F6269" s="8" t="inlineStr">
        <is>
          <t>原生模板</t>
        </is>
      </c>
      <c r="G6269" s="8" t="inlineStr">
        <is>
          <t>通用（前端）</t>
        </is>
      </c>
      <c r="H6269" s="3" t="inlineStr">
        <is>
          <t>生成PDF报告</t>
        </is>
      </c>
      <c r="I6269" s="8" t="inlineStr">
        <is>
          <t>陈乐</t>
        </is>
      </c>
      <c r="J6269" s="8" t="inlineStr">
        <is>
          <t>2025/12/23，‏‎11:36:54</t>
        </is>
      </c>
      <c r="K6269" s="3" t="inlineStr">
        <is>
          <t>此组件用于创建包含支出详情和摘要的PDF文件，支持自定义组名、费用明细及用户ID</t>
        </is>
      </c>
      <c r="L6269" s="3" t="n"/>
      <c r="M6269" s="8" t="inlineStr">
        <is>
          <t>jsx_react.tar.gz</t>
        </is>
      </c>
      <c r="N6269" s="3" t="inlineStr">
        <is>
          <t>6268.jsx</t>
        </is>
      </c>
      <c r="O6269" s="3" t="n"/>
      <c r="P6269" s="3" t="inlineStr">
        <is>
          <t>PriyaTripathi15/split_frontend</t>
        </is>
      </c>
      <c r="Q6269" s="3" t="inlineStr">
        <is>
          <t>https://github.com/PriyaTripathi15/split_frontend/blob/27ab3f659b4f2d2cd777ec0c66ba8ffd944c830a/src/utils/ExpensePDF.jsx</t>
        </is>
      </c>
      <c r="R6269" s="3" t="n"/>
      <c r="S6269" s="3" t="n"/>
      <c r="T6269" s="3" t="n"/>
    </row>
    <row r="6270" ht="18.75" customHeight="1">
      <c r="A6270" s="8">
        <f>_xlfn.CONCAT("react-1-",TEXT(ROW()-1,"000000"))</f>
        <v/>
      </c>
      <c r="B6270" s="8" t="n"/>
      <c r="C6270" s="8" t="inlineStr">
        <is>
          <t>React模板</t>
        </is>
      </c>
      <c r="D6270" s="8" t="inlineStr">
        <is>
          <t>jsx</t>
        </is>
      </c>
      <c r="E6270" s="8" t="inlineStr">
        <is>
          <t>React</t>
        </is>
      </c>
      <c r="F6270" s="8" t="inlineStr">
        <is>
          <t>原生模板</t>
        </is>
      </c>
      <c r="G6270" s="8" t="inlineStr">
        <is>
          <t>通用（前端）</t>
        </is>
      </c>
      <c r="H6270" s="3" t="inlineStr">
        <is>
          <t>游戏列表展示</t>
        </is>
      </c>
      <c r="I6270" s="8" t="inlineStr">
        <is>
          <t>陈乐</t>
        </is>
      </c>
      <c r="J6270" s="8" t="inlineStr">
        <is>
          <t>2025/12/23，‏‎11:36:54</t>
        </is>
      </c>
      <c r="K6270" s="3" t="inlineStr">
        <is>
          <t>展示可选游戏列表，并在选择后跳转至游戏房间页面</t>
        </is>
      </c>
      <c r="L6270" s="3" t="n"/>
      <c r="M6270" s="8" t="inlineStr">
        <is>
          <t>jsx_react.tar.gz</t>
        </is>
      </c>
      <c r="N6270" s="3" t="inlineStr">
        <is>
          <t>6269.jsx</t>
        </is>
      </c>
      <c r="O6270" s="3" t="n"/>
      <c r="P6270" s="3" t="inlineStr">
        <is>
          <t>gtrodriguez/fictional-octo-guacamole</t>
        </is>
      </c>
      <c r="Q6270" s="3" t="inlineStr">
        <is>
          <t>https://github.com/gtrodriguez/fictional-octo-guacamole/blob/f2244c10e7863d2d970b997a206076c45ba2253b/src/js/pages/gamelist.jsx</t>
        </is>
      </c>
      <c r="R6270" s="3" t="n"/>
      <c r="S6270" s="3" t="n"/>
      <c r="T6270" s="3" t="n"/>
    </row>
    <row r="6271" ht="18.75" customHeight="1">
      <c r="A6271" s="8">
        <f>_xlfn.CONCAT("react-1-",TEXT(ROW()-1,"000000"))</f>
        <v/>
      </c>
      <c r="B6271" s="8" t="n"/>
      <c r="C6271" s="8" t="inlineStr">
        <is>
          <t>React模板</t>
        </is>
      </c>
      <c r="D6271" s="8" t="inlineStr">
        <is>
          <t>jsx</t>
        </is>
      </c>
      <c r="E6271" s="8" t="inlineStr">
        <is>
          <t>React</t>
        </is>
      </c>
      <c r="F6271" s="8" t="inlineStr">
        <is>
          <t>原生模板</t>
        </is>
      </c>
      <c r="G6271" s="8" t="inlineStr">
        <is>
          <t>通用（前端）</t>
        </is>
      </c>
      <c r="H6271" s="3" t="inlineStr">
        <is>
          <t>导航栏</t>
        </is>
      </c>
      <c r="I6271" s="8" t="inlineStr">
        <is>
          <t>陈乐</t>
        </is>
      </c>
      <c r="J6271" s="8" t="inlineStr">
        <is>
          <t>2025/12/23，‏‎11:36:54</t>
        </is>
      </c>
      <c r="K6271" s="3" t="inlineStr">
        <is>
          <t>展示一个包含品牌链接和折叠菜单的响应式导航栏，点击按钮可展开或收起菜单项。</t>
        </is>
      </c>
      <c r="L6271" s="3" t="n"/>
      <c r="M6271" s="8" t="inlineStr">
        <is>
          <t>jsx_react.tar.gz</t>
        </is>
      </c>
      <c r="N6271" s="3" t="inlineStr">
        <is>
          <t>6270.jsx</t>
        </is>
      </c>
      <c r="O6271" s="3" t="n"/>
      <c r="P6271" s="3" t="inlineStr">
        <is>
          <t>roshankc2000/learning_react_from_zero</t>
        </is>
      </c>
      <c r="Q6271" s="3" t="inlineStr">
        <is>
          <t>https://github.com/roshankc2000/learning_react_from_zero/blob/8b77763209c6b95b9f0d7d4579328503df552b72/bootstrap_app/src/App.jsx</t>
        </is>
      </c>
      <c r="R6271" s="3" t="n"/>
      <c r="S6271" s="3" t="n"/>
      <c r="T6271" s="3" t="n"/>
    </row>
    <row r="6272" ht="18.75" customHeight="1">
      <c r="A6272" s="8">
        <f>_xlfn.CONCAT("react-1-",TEXT(ROW()-1,"000000"))</f>
        <v/>
      </c>
      <c r="B6272" s="8" t="n"/>
      <c r="C6272" s="8" t="inlineStr">
        <is>
          <t>React模板</t>
        </is>
      </c>
      <c r="D6272" s="8" t="inlineStr">
        <is>
          <t>jsx</t>
        </is>
      </c>
      <c r="E6272" s="8" t="inlineStr">
        <is>
          <t>React</t>
        </is>
      </c>
      <c r="F6272" s="8" t="inlineStr">
        <is>
          <t>原生模板</t>
        </is>
      </c>
      <c r="G6272" s="8" t="inlineStr">
        <is>
          <t>通用（前端）</t>
        </is>
      </c>
      <c r="H6272" s="3" t="inlineStr">
        <is>
          <t>登录表单</t>
        </is>
      </c>
      <c r="I6272" s="8" t="inlineStr">
        <is>
          <t>陈乐</t>
        </is>
      </c>
      <c r="J6272" s="8" t="inlineStr">
        <is>
          <t>2025/12/23，‏‎11:36:54</t>
        </is>
      </c>
      <c r="K6272" s="3" t="inlineStr">
        <is>
          <t>实现用户登录功能，包含用户名、密码输入和登录按钮</t>
        </is>
      </c>
      <c r="L6272" s="3" t="n"/>
      <c r="M6272" s="8" t="inlineStr">
        <is>
          <t>jsx_react.tar.gz</t>
        </is>
      </c>
      <c r="N6272" s="3" t="inlineStr">
        <is>
          <t>6271.jsx</t>
        </is>
      </c>
      <c r="O6272" s="3" t="n"/>
      <c r="P6272" s="3" t="inlineStr">
        <is>
          <t>FilipZmija/GuessTheScore</t>
        </is>
      </c>
      <c r="Q6272" s="3" t="inlineStr">
        <is>
          <t>https://github.com/FilipZmija/GuessTheScore/blob/59a6cde6c6d6bbd6cf81a67932731eeeb0514677/frontend/src/Auth/Login.jsx</t>
        </is>
      </c>
      <c r="R6272" s="3" t="n"/>
      <c r="S6272" s="3" t="n"/>
      <c r="T6272" s="3" t="n"/>
    </row>
    <row r="6273" ht="18.75" customHeight="1">
      <c r="A6273" s="8">
        <f>_xlfn.CONCAT("react-1-",TEXT(ROW()-1,"000000"))</f>
        <v/>
      </c>
      <c r="B6273" s="8" t="n"/>
      <c r="C6273" s="8" t="inlineStr">
        <is>
          <t>React模板</t>
        </is>
      </c>
      <c r="D6273" s="8" t="inlineStr">
        <is>
          <t>jsx</t>
        </is>
      </c>
      <c r="E6273" s="8" t="inlineStr">
        <is>
          <t>React</t>
        </is>
      </c>
      <c r="F6273" s="8" t="inlineStr">
        <is>
          <t>原生模板</t>
        </is>
      </c>
      <c r="G6273" s="8" t="inlineStr">
        <is>
          <t>通用（前端）</t>
        </is>
      </c>
      <c r="H6273" s="3" t="inlineStr">
        <is>
          <t>项目展示</t>
        </is>
      </c>
      <c r="I6273" s="8" t="inlineStr">
        <is>
          <t>陈乐</t>
        </is>
      </c>
      <c r="J6273" s="8" t="inlineStr">
        <is>
          <t>2025/12/23，‏‎11:36:54</t>
        </is>
      </c>
      <c r="K6273" s="3" t="inlineStr">
        <is>
          <t>此组件用于展示多个项目，包括标题、简介、链接和代码库。</t>
        </is>
      </c>
      <c r="L6273" s="3" t="n"/>
      <c r="M6273" s="8" t="inlineStr">
        <is>
          <t>jsx_react.tar.gz</t>
        </is>
      </c>
      <c r="N6273" s="3" t="inlineStr">
        <is>
          <t>6272.jsx</t>
        </is>
      </c>
      <c r="O6273" s="3" t="n"/>
      <c r="P6273" s="3" t="inlineStr">
        <is>
          <t>TenzDelek/Portfolio</t>
        </is>
      </c>
      <c r="Q6273" s="3" t="inlineStr">
        <is>
          <t>https://github.com/TenzDelek/Portfolio/blob/fa1b07bff00882adb3adc85b0e7997d80fca3614/src/components/Group.jsx</t>
        </is>
      </c>
      <c r="R6273" s="3" t="n"/>
      <c r="S6273" s="3" t="n"/>
      <c r="T6273" s="3" t="n"/>
    </row>
    <row r="6274" ht="18.75" customHeight="1">
      <c r="A6274" s="8">
        <f>_xlfn.CONCAT("react-1-",TEXT(ROW()-1,"000000"))</f>
        <v/>
      </c>
      <c r="B6274" s="8" t="n"/>
      <c r="C6274" s="8" t="inlineStr">
        <is>
          <t>React模板</t>
        </is>
      </c>
      <c r="D6274" s="8" t="inlineStr">
        <is>
          <t>jsx</t>
        </is>
      </c>
      <c r="E6274" s="8" t="inlineStr">
        <is>
          <t>React</t>
        </is>
      </c>
      <c r="F6274" s="8" t="inlineStr">
        <is>
          <t>原生模板</t>
        </is>
      </c>
      <c r="G6274" s="8" t="inlineStr">
        <is>
          <t>通用（前端）</t>
        </is>
      </c>
      <c r="H6274" s="3" t="inlineStr">
        <is>
          <t>文章列表</t>
        </is>
      </c>
      <c r="I6274" s="8" t="inlineStr">
        <is>
          <t>陈乐</t>
        </is>
      </c>
      <c r="J6274" s="8" t="inlineStr">
        <is>
          <t>2025/12/23，‏‎11:36:54</t>
        </is>
      </c>
      <c r="K6274" s="3" t="inlineStr">
        <is>
          <t>展示多篇文章摘要，包含图片、作者和标题等信息。</t>
        </is>
      </c>
      <c r="L6274" s="3" t="n"/>
      <c r="M6274" s="8" t="inlineStr">
        <is>
          <t>jsx_react.tar.gz</t>
        </is>
      </c>
      <c r="N6274" s="3" t="inlineStr">
        <is>
          <t>6273.jsx</t>
        </is>
      </c>
      <c r="O6274" s="3" t="n"/>
      <c r="P6274" s="3" t="inlineStr">
        <is>
          <t>Royaltechsis/easy-banking-landing-page</t>
        </is>
      </c>
      <c r="Q6274" s="3" t="inlineStr">
        <is>
          <t>https://github.com/Royaltechsis/easy-banking-landing-page/blob/81f6650068562e5e116bc59b6658cab1d3daec17/src/components/Articles.jsx</t>
        </is>
      </c>
      <c r="R6274" s="3" t="n"/>
      <c r="S6274" s="3" t="n"/>
      <c r="T6274" s="3" t="n"/>
    </row>
    <row r="6275" ht="18.75" customHeight="1">
      <c r="A6275" s="8">
        <f>_xlfn.CONCAT("react-1-",TEXT(ROW()-1,"000000"))</f>
        <v/>
      </c>
      <c r="B6275" s="8" t="n"/>
      <c r="C6275" s="8" t="inlineStr">
        <is>
          <t>React模板</t>
        </is>
      </c>
      <c r="D6275" s="8" t="inlineStr">
        <is>
          <t>jsx</t>
        </is>
      </c>
      <c r="E6275" s="8" t="inlineStr">
        <is>
          <t>React</t>
        </is>
      </c>
      <c r="F6275" s="8" t="inlineStr">
        <is>
          <t>原生模板</t>
        </is>
      </c>
      <c r="G6275" s="8" t="inlineStr">
        <is>
          <t>通用（前端）</t>
        </is>
      </c>
      <c r="H6275" s="3" t="inlineStr">
        <is>
          <t>服务展示</t>
        </is>
      </c>
      <c r="I6275" s="8" t="inlineStr">
        <is>
          <t>陈乐</t>
        </is>
      </c>
      <c r="J6275" s="8" t="inlineStr">
        <is>
          <t>2025/12/23，‏‎11:36:54</t>
        </is>
      </c>
      <c r="K6275" s="3" t="inlineStr">
        <is>
          <t>展示多种智能服务，包括实时AI聊天、语音输入和智能分析等功能详情。</t>
        </is>
      </c>
      <c r="L6275" s="3" t="n"/>
      <c r="M6275" s="8" t="inlineStr">
        <is>
          <t>jsx_react.tar.gz</t>
        </is>
      </c>
      <c r="N6275" s="3" t="inlineStr">
        <is>
          <t>6274.jsx</t>
        </is>
      </c>
      <c r="O6275" s="3" t="n"/>
      <c r="P6275" s="3" t="inlineStr">
        <is>
          <t>anubhav-0004/zerocode-fe-assignment</t>
        </is>
      </c>
      <c r="Q6275" s="3" t="inlineStr">
        <is>
          <t>https://github.com/anubhav-0004/zerocode-fe-assignment/blob/53ade7dcba83cc1beb61ae7957e21bf81388c010/src/components/Services.jsx</t>
        </is>
      </c>
      <c r="R6275" s="3" t="n"/>
      <c r="S6275" s="3" t="n"/>
      <c r="T6275" s="3" t="n"/>
    </row>
    <row r="6276" ht="18.75" customHeight="1">
      <c r="A6276" s="8">
        <f>_xlfn.CONCAT("react-1-",TEXT(ROW()-1,"000000"))</f>
        <v/>
      </c>
      <c r="B6276" s="8" t="n"/>
      <c r="C6276" s="8" t="inlineStr">
        <is>
          <t>React模板</t>
        </is>
      </c>
      <c r="D6276" s="8" t="inlineStr">
        <is>
          <t>jsx</t>
        </is>
      </c>
      <c r="E6276" s="8" t="inlineStr">
        <is>
          <t>React</t>
        </is>
      </c>
      <c r="F6276" s="8" t="inlineStr">
        <is>
          <t>原生模板</t>
        </is>
      </c>
      <c r="G6276" s="8" t="inlineStr">
        <is>
          <t>通用（前端）</t>
        </is>
      </c>
      <c r="H6276" s="3" t="inlineStr">
        <is>
          <t>产品卡片展示</t>
        </is>
      </c>
      <c r="I6276" s="8" t="inlineStr">
        <is>
          <t>陈乐</t>
        </is>
      </c>
      <c r="J6276" s="8" t="inlineStr">
        <is>
          <t>2025/12/23，‏‎11:36:54</t>
        </is>
      </c>
      <c r="K6276" s="3" t="inlineStr">
        <is>
          <t>用于展示商品信息和图片，点击可跳转详情并滚动至顶部，集成购物车操作功能</t>
        </is>
      </c>
      <c r="L6276" s="3" t="n"/>
      <c r="M6276" s="8" t="inlineStr">
        <is>
          <t>jsx_react.tar.gz</t>
        </is>
      </c>
      <c r="N6276" s="3" t="inlineStr">
        <is>
          <t>6275.jsx</t>
        </is>
      </c>
      <c r="O6276" s="3" t="n"/>
      <c r="P6276" s="3" t="inlineStr">
        <is>
          <t>Biswash-Khanal/mern-ecommerce-store</t>
        </is>
      </c>
      <c r="Q6276" s="3" t="inlineStr">
        <is>
          <t>https://github.com/Biswash-Khanal/mern-ecommerce-store/blob/5f0ef38aae0ea16adc11d345cd60295e3ad59415/client/src/components/ProductCard.jsx</t>
        </is>
      </c>
      <c r="R6276" s="3" t="n"/>
      <c r="S6276" s="3" t="n"/>
      <c r="T6276" s="3" t="n"/>
    </row>
    <row r="6277" ht="18.75" customHeight="1">
      <c r="A6277" s="8">
        <f>_xlfn.CONCAT("react-1-",TEXT(ROW()-1,"000000"))</f>
        <v/>
      </c>
      <c r="B6277" s="8" t="n"/>
      <c r="C6277" s="8" t="inlineStr">
        <is>
          <t>React模板</t>
        </is>
      </c>
      <c r="D6277" s="8" t="inlineStr">
        <is>
          <t>jsx</t>
        </is>
      </c>
      <c r="E6277" s="8" t="inlineStr">
        <is>
          <t>React</t>
        </is>
      </c>
      <c r="F6277" s="8" t="inlineStr">
        <is>
          <t>原生模板</t>
        </is>
      </c>
      <c r="G6277" s="8" t="inlineStr">
        <is>
          <t>通用（前端）</t>
        </is>
      </c>
      <c r="H6277" s="3" t="inlineStr">
        <is>
          <t>登录表单</t>
        </is>
      </c>
      <c r="I6277" s="8" t="inlineStr">
        <is>
          <t>陈乐</t>
        </is>
      </c>
      <c r="J6277" s="8" t="inlineStr">
        <is>
          <t>2025/12/23，‏‎11:36:54</t>
        </is>
      </c>
      <c r="K6277" s="3" t="inlineStr">
        <is>
          <t>实现邮箱密码登录及谷歌登录功能，提交数据并导航至首页</t>
        </is>
      </c>
      <c r="L6277" s="3" t="n"/>
      <c r="M6277" s="8" t="inlineStr">
        <is>
          <t>jsx_react.tar.gz</t>
        </is>
      </c>
      <c r="N6277" s="3" t="inlineStr">
        <is>
          <t>6276.jsx</t>
        </is>
      </c>
      <c r="O6277" s="3" t="n"/>
      <c r="P6277" s="3" t="inlineStr">
        <is>
          <t>Sifat2245/pro-fast-client</t>
        </is>
      </c>
      <c r="Q6277" s="3" t="inlineStr">
        <is>
          <t>https://github.com/Sifat2245/pro-fast-client/blob/ac025a1aeed3d27fc6587386655a51b5c14aba3b/src/Pages/Login/Login.jsx</t>
        </is>
      </c>
      <c r="R6277" s="3" t="n"/>
      <c r="S6277" s="3" t="n"/>
      <c r="T6277" s="3" t="n"/>
    </row>
    <row r="6278" ht="18.75" customHeight="1">
      <c r="A6278" s="8">
        <f>_xlfn.CONCAT("react-1-",TEXT(ROW()-1,"000000"))</f>
        <v/>
      </c>
      <c r="B6278" s="8" t="n"/>
      <c r="C6278" s="8" t="inlineStr">
        <is>
          <t>React模板</t>
        </is>
      </c>
      <c r="D6278" s="8" t="inlineStr">
        <is>
          <t>jsx</t>
        </is>
      </c>
      <c r="E6278" s="8" t="inlineStr">
        <is>
          <t>React</t>
        </is>
      </c>
      <c r="F6278" s="8" t="inlineStr">
        <is>
          <t>原生模板</t>
        </is>
      </c>
      <c r="G6278" s="8" t="inlineStr">
        <is>
          <t>通用（前端）</t>
        </is>
      </c>
      <c r="H6278" s="3" t="inlineStr">
        <is>
          <t>自定义按钮范围</t>
        </is>
      </c>
      <c r="I6278" s="8" t="inlineStr">
        <is>
          <t>陈乐</t>
        </is>
      </c>
      <c r="J6278" s="8" t="inlineStr">
        <is>
          <t>2025/12/23，‏‎11:36:54</t>
        </is>
      </c>
      <c r="K6278" s="3" t="inlineStr">
        <is>
          <t>根据props动态设置按钮高度与样式，并在特定条件下调整样式。</t>
        </is>
      </c>
      <c r="L6278" s="3" t="n"/>
      <c r="M6278" s="8" t="inlineStr">
        <is>
          <t>jsx_react.tar.gz</t>
        </is>
      </c>
      <c r="N6278" s="3" t="inlineStr">
        <is>
          <t>6277.jsx</t>
        </is>
      </c>
      <c r="O6278" s="3" t="n"/>
      <c r="P6278" s="3" t="inlineStr">
        <is>
          <t>eggborne/pazaak</t>
        </is>
      </c>
      <c r="Q6278" s="3" t="inlineStr">
        <is>
          <t>https://github.com/eggborne/pazaak/blob/d1049d4a1e122776ac7d619e5e28577781386f43/src/components/ButtonRange.jsx</t>
        </is>
      </c>
      <c r="R6278" s="3" t="n"/>
      <c r="S6278" s="3" t="n"/>
      <c r="T6278" s="3" t="n"/>
    </row>
    <row r="6279" ht="18.75" customHeight="1">
      <c r="A6279" s="8">
        <f>_xlfn.CONCAT("react-1-",TEXT(ROW()-1,"000000"))</f>
        <v/>
      </c>
      <c r="B6279" s="8" t="n"/>
      <c r="C6279" s="8" t="inlineStr">
        <is>
          <t>React模板</t>
        </is>
      </c>
      <c r="D6279" s="8" t="inlineStr">
        <is>
          <t>jsx</t>
        </is>
      </c>
      <c r="E6279" s="8" t="inlineStr">
        <is>
          <t>React</t>
        </is>
      </c>
      <c r="F6279" s="8" t="inlineStr">
        <is>
          <t>原生模板</t>
        </is>
      </c>
      <c r="G6279" s="8" t="inlineStr">
        <is>
          <t>通用（前端）</t>
        </is>
      </c>
      <c r="H6279" s="3" t="inlineStr">
        <is>
          <t>图表展示</t>
        </is>
      </c>
      <c r="I6279" s="8" t="inlineStr">
        <is>
          <t>陈乐</t>
        </is>
      </c>
      <c r="J6279" s="8" t="inlineStr">
        <is>
          <t>2025/12/23，‏‎11:36:54</t>
        </is>
      </c>
      <c r="K6279" s="3" t="inlineStr">
        <is>
          <t>基于nivo库的条形图组件，用于展示模拟数据，并自定义了轴和图例样式</t>
        </is>
      </c>
      <c r="L6279" s="3" t="n"/>
      <c r="M6279" s="8" t="inlineStr">
        <is>
          <t>jsx_react.tar.gz</t>
        </is>
      </c>
      <c r="N6279" s="3" t="inlineStr">
        <is>
          <t>6278.jsx</t>
        </is>
      </c>
      <c r="O6279" s="3" t="n"/>
      <c r="P6279" s="3" t="inlineStr">
        <is>
          <t>BilalSsiddique/react-admin-dashboard</t>
        </is>
      </c>
      <c r="Q6279" s="3" t="inlineStr">
        <is>
          <t>https://github.com/BilalSsiddique/react-admin-dashboard/blob/a4ed308557c0e7297e40a4ca8eb583c9eec50896/src/components/Barchar.jsx</t>
        </is>
      </c>
      <c r="R6279" s="3" t="n"/>
      <c r="S6279" s="3" t="n"/>
      <c r="T6279" s="3" t="n"/>
    </row>
    <row r="6280" ht="18.75" customHeight="1">
      <c r="A6280" s="8">
        <f>_xlfn.CONCAT("react-1-",TEXT(ROW()-1,"000000"))</f>
        <v/>
      </c>
      <c r="B6280" s="8" t="n"/>
      <c r="C6280" s="8" t="inlineStr">
        <is>
          <t>React模板</t>
        </is>
      </c>
      <c r="D6280" s="8" t="inlineStr">
        <is>
          <t>jsx</t>
        </is>
      </c>
      <c r="E6280" s="8" t="inlineStr">
        <is>
          <t>React</t>
        </is>
      </c>
      <c r="F6280" s="8" t="inlineStr">
        <is>
          <t>原生模板</t>
        </is>
      </c>
      <c r="G6280" s="8" t="inlineStr">
        <is>
          <t>通用（前端）</t>
        </is>
      </c>
      <c r="H6280" s="3" t="inlineStr">
        <is>
          <t>联系信息展示</t>
        </is>
      </c>
      <c r="I6280" s="8" t="inlineStr">
        <is>
          <t>陈乐</t>
        </is>
      </c>
      <c r="J6280" s="8" t="inlineStr">
        <is>
          <t>2025/12/23，‏‎11:36:54</t>
        </is>
      </c>
      <c r="K6280" s="3" t="inlineStr">
        <is>
          <t>展示联系方式和地图链接，使用动画效果展现元素。</t>
        </is>
      </c>
      <c r="L6280" s="3" t="n"/>
      <c r="M6280" s="8" t="inlineStr">
        <is>
          <t>jsx_react.tar.gz</t>
        </is>
      </c>
      <c r="N6280" s="3" t="inlineStr">
        <is>
          <t>6279.jsx</t>
        </is>
      </c>
      <c r="O6280" s="3" t="n"/>
      <c r="P6280" s="3" t="inlineStr">
        <is>
          <t>tusharpatle0097/kamla-boxes-main</t>
        </is>
      </c>
      <c r="Q6280" s="3" t="inlineStr">
        <is>
          <t>https://github.com/tusharpatle0097/kamla-boxes-main/blob/297e1924b3089d5148f3eedc2f14dd5b7152c528/src/Components/Contact.jsx</t>
        </is>
      </c>
      <c r="R6280" s="3" t="n"/>
      <c r="S6280" s="3" t="n"/>
      <c r="T6280" s="3" t="n"/>
    </row>
    <row r="6281" ht="18.75" customHeight="1">
      <c r="A6281" s="8">
        <f>_xlfn.CONCAT("react-1-",TEXT(ROW()-1,"000000"))</f>
        <v/>
      </c>
      <c r="B6281" s="8" t="n"/>
      <c r="C6281" s="8" t="inlineStr">
        <is>
          <t>React模板</t>
        </is>
      </c>
      <c r="D6281" s="8" t="inlineStr">
        <is>
          <t>jsx</t>
        </is>
      </c>
      <c r="E6281" s="8" t="inlineStr">
        <is>
          <t>React</t>
        </is>
      </c>
      <c r="F6281" s="8" t="inlineStr">
        <is>
          <t>原生模板</t>
        </is>
      </c>
      <c r="G6281" s="8" t="inlineStr">
        <is>
          <t>通用（前端）</t>
        </is>
      </c>
      <c r="H6281" s="3" t="inlineStr">
        <is>
          <t>菜单栏</t>
        </is>
      </c>
      <c r="I6281" s="8" t="inlineStr">
        <is>
          <t>陈乐</t>
        </is>
      </c>
      <c r="J6281" s="8" t="inlineStr">
        <is>
          <t>2025/12/23，‏‎11:36:54</t>
        </is>
      </c>
      <c r="K6281" s="3" t="inlineStr">
        <is>
          <t>包含五个主要功能项的导航菜单，如仪表盘、聊天机器人、内容管理、日程安排等图标链接。</t>
        </is>
      </c>
      <c r="L6281" s="3" t="n"/>
      <c r="M6281" s="8" t="inlineStr">
        <is>
          <t>jsx_react.tar.gz</t>
        </is>
      </c>
      <c r="N6281" s="3" t="inlineStr">
        <is>
          <t>6280.jsx</t>
        </is>
      </c>
      <c r="O6281" s="3" t="n"/>
      <c r="P6281" s="3" t="inlineStr">
        <is>
          <t>pankubhaiya/reachinbox</t>
        </is>
      </c>
      <c r="Q6281" s="3" t="inlineStr">
        <is>
          <t>https://github.com/pankubhaiya/reachinbox/blob/a943bcddbddcde3d69dbd2c7b676b377619fca5b/src/pages/Home/Menu.jsx</t>
        </is>
      </c>
      <c r="R6281" s="3" t="n"/>
      <c r="S6281" s="3" t="n"/>
      <c r="T6281" s="3" t="n"/>
    </row>
    <row r="6282" ht="18.75" customHeight="1">
      <c r="A6282" s="8">
        <f>_xlfn.CONCAT("react-1-",TEXT(ROW()-1,"000000"))</f>
        <v/>
      </c>
      <c r="B6282" s="8" t="n"/>
      <c r="C6282" s="8" t="inlineStr">
        <is>
          <t>React模板</t>
        </is>
      </c>
      <c r="D6282" s="8" t="inlineStr">
        <is>
          <t>jsx</t>
        </is>
      </c>
      <c r="E6282" s="8" t="inlineStr">
        <is>
          <t>React</t>
        </is>
      </c>
      <c r="F6282" s="8" t="inlineStr">
        <is>
          <t>原生模板</t>
        </is>
      </c>
      <c r="G6282" s="8" t="inlineStr">
        <is>
          <t>通用（前端）</t>
        </is>
      </c>
      <c r="H6282" s="3" t="inlineStr">
        <is>
          <t>购物车列表</t>
        </is>
      </c>
      <c r="I6282" s="8" t="inlineStr">
        <is>
          <t>陈乐</t>
        </is>
      </c>
      <c r="J6282" s="8" t="inlineStr">
        <is>
          <t>2025/12/23，‏‎11:36:54</t>
        </is>
      </c>
      <c r="K6282" s="3" t="inlineStr">
        <is>
          <t>展示购物车中的商品列表，并计算总价，包含清空购物车按钮。</t>
        </is>
      </c>
      <c r="L6282" s="3" t="n"/>
      <c r="M6282" s="8" t="inlineStr">
        <is>
          <t>jsx_react.tar.gz</t>
        </is>
      </c>
      <c r="N6282" s="3" t="inlineStr">
        <is>
          <t>6281.jsx</t>
        </is>
      </c>
      <c r="O6282" s="3" t="n"/>
      <c r="P6282" s="3" t="inlineStr">
        <is>
          <t>AleksandrBakhtadze/audiophile-e-commerce-website</t>
        </is>
      </c>
      <c r="Q6282" s="3" t="inlineStr">
        <is>
          <t>https://github.com/AleksandrBakhtadze/audiophile-e-commerce-website/blob/494dd4ca5de5c2e117cd3ad05e2c38fb9977381c/src/components/Cart.jsx</t>
        </is>
      </c>
      <c r="R6282" s="3" t="n"/>
      <c r="S6282" s="3" t="n"/>
      <c r="T6282" s="3" t="n"/>
    </row>
    <row r="6283" ht="18.75" customHeight="1">
      <c r="A6283" s="8">
        <f>_xlfn.CONCAT("react-1-",TEXT(ROW()-1,"000000"))</f>
        <v/>
      </c>
      <c r="B6283" s="8" t="n"/>
      <c r="C6283" s="8" t="inlineStr">
        <is>
          <t>React模板</t>
        </is>
      </c>
      <c r="D6283" s="8" t="inlineStr">
        <is>
          <t>jsx</t>
        </is>
      </c>
      <c r="E6283" s="8" t="inlineStr">
        <is>
          <t>React</t>
        </is>
      </c>
      <c r="F6283" s="8" t="inlineStr">
        <is>
          <t>原生模板</t>
        </is>
      </c>
      <c r="G6283" s="8" t="inlineStr">
        <is>
          <t>通用（前端）</t>
        </is>
      </c>
      <c r="H6283" s="3" t="inlineStr">
        <is>
          <t>路由配置功能</t>
        </is>
      </c>
      <c r="I6283" s="8" t="inlineStr">
        <is>
          <t>陈乐</t>
        </is>
      </c>
      <c r="J6283" s="8" t="inlineStr">
        <is>
          <t>2025/12/23，‏‎11:36:54</t>
        </is>
      </c>
      <c r="K6283" s="3" t="inlineStr">
        <is>
          <t>用于定义多页面跳转规则和组件映射关系，实现不同路径下的内容展示</t>
        </is>
      </c>
      <c r="L6283" s="3" t="n"/>
      <c r="M6283" s="8" t="inlineStr">
        <is>
          <t>jsx_react.tar.gz</t>
        </is>
      </c>
      <c r="N6283" s="3" t="inlineStr">
        <is>
          <t>6282.jsx</t>
        </is>
      </c>
      <c r="O6283" s="3" t="n"/>
      <c r="P6283" s="3" t="inlineStr">
        <is>
          <t>harshith-glitch/petzy</t>
        </is>
      </c>
      <c r="Q6283" s="3" t="inlineStr">
        <is>
          <t>https://github.com/harshith-glitch/petzy/blob/dd9b31328c765cff20040cdb31e85b673a8bd25f/src/Router/MyRoutes.jsx</t>
        </is>
      </c>
      <c r="R6283" s="3" t="n"/>
      <c r="S6283" s="3" t="n"/>
      <c r="T6283" s="3" t="n"/>
    </row>
    <row r="6284" ht="18.75" customHeight="1">
      <c r="A6284" s="8">
        <f>_xlfn.CONCAT("react-1-",TEXT(ROW()-1,"000000"))</f>
        <v/>
      </c>
      <c r="B6284" s="8" t="n"/>
      <c r="C6284" s="8" t="inlineStr">
        <is>
          <t>React模板</t>
        </is>
      </c>
      <c r="D6284" s="8" t="inlineStr">
        <is>
          <t>jsx</t>
        </is>
      </c>
      <c r="E6284" s="8" t="inlineStr">
        <is>
          <t>React</t>
        </is>
      </c>
      <c r="F6284" s="8" t="inlineStr">
        <is>
          <t>原生模板</t>
        </is>
      </c>
      <c r="G6284" s="8" t="inlineStr">
        <is>
          <t>通用（前端）</t>
        </is>
      </c>
      <c r="H6284" s="3" t="inlineStr">
        <is>
          <t>技能展示</t>
        </is>
      </c>
      <c r="I6284" s="8" t="inlineStr">
        <is>
          <t>陈乐</t>
        </is>
      </c>
      <c r="J6284" s="8" t="inlineStr">
        <is>
          <t>2025/12/23，‏‎11:36:54</t>
        </is>
      </c>
      <c r="K6284" s="3" t="inlineStr">
        <is>
          <t>展示技能核心概念，使用GSAP动画效果增强视觉体验</t>
        </is>
      </c>
      <c r="L6284" s="3" t="n"/>
      <c r="M6284" s="8" t="inlineStr">
        <is>
          <t>jsx_react.tar.gz</t>
        </is>
      </c>
      <c r="N6284" s="3" t="inlineStr">
        <is>
          <t>6283.jsx</t>
        </is>
      </c>
      <c r="O6284" s="3" t="n"/>
      <c r="P6284" s="3" t="inlineStr">
        <is>
          <t>Chintadankhara/portfolio</t>
        </is>
      </c>
      <c r="Q6284" s="3" t="inlineStr">
        <is>
          <t>https://github.com/Chintadankhara/portfolio/blob/adafee8024285de42d93b1d4eafe18734ab4c48d/src/components/Skills.jsx</t>
        </is>
      </c>
      <c r="R6284" s="3" t="n"/>
      <c r="S6284" s="3" t="n"/>
      <c r="T6284" s="3" t="n"/>
    </row>
    <row r="6285" ht="18.75" customHeight="1">
      <c r="A6285" s="8">
        <f>_xlfn.CONCAT("react-1-",TEXT(ROW()-1,"000000"))</f>
        <v/>
      </c>
      <c r="B6285" s="8" t="n"/>
      <c r="C6285" s="8" t="inlineStr">
        <is>
          <t>React模板</t>
        </is>
      </c>
      <c r="D6285" s="8" t="inlineStr">
        <is>
          <t>jsx</t>
        </is>
      </c>
      <c r="E6285" s="8" t="inlineStr">
        <is>
          <t>React</t>
        </is>
      </c>
      <c r="F6285" s="8" t="inlineStr">
        <is>
          <t>原生模板</t>
        </is>
      </c>
      <c r="G6285" s="8" t="inlineStr">
        <is>
          <t>通用（前端）</t>
        </is>
      </c>
      <c r="H6285" s="3" t="inlineStr">
        <is>
          <t>导航 footer</t>
        </is>
      </c>
      <c r="I6285" s="8" t="inlineStr">
        <is>
          <t>陈乐</t>
        </is>
      </c>
      <c r="J6285" s="8" t="inlineStr">
        <is>
          <t>2025/12/23，‏‎11:36:54</t>
        </is>
      </c>
      <c r="K6285" s="3" t="inlineStr">
        <is>
          <t>包含公司信息、联系方式及社交媒体链接的页脚组件</t>
        </is>
      </c>
      <c r="L6285" s="3" t="n"/>
      <c r="M6285" s="8" t="inlineStr">
        <is>
          <t>jsx_react.tar.gz</t>
        </is>
      </c>
      <c r="N6285" s="3" t="inlineStr">
        <is>
          <t>6284.jsx</t>
        </is>
      </c>
      <c r="O6285" s="3" t="n"/>
      <c r="P6285" s="3" t="inlineStr">
        <is>
          <t>kmixc/Cedonia1</t>
        </is>
      </c>
      <c r="Q6285" s="3" t="inlineStr">
        <is>
          <t>https://github.com/kmixc/Cedonia1/blob/fa74c507409e1a6f39bb347a5366b2ec79164793/src/components/Footer.jsx</t>
        </is>
      </c>
      <c r="R6285" s="3" t="n"/>
      <c r="S6285" s="3" t="n"/>
      <c r="T6285" s="3" t="n"/>
    </row>
    <row r="6286" ht="18.75" customHeight="1">
      <c r="A6286" s="8">
        <f>_xlfn.CONCAT("react-1-",TEXT(ROW()-1,"000000"))</f>
        <v/>
      </c>
      <c r="B6286" s="8" t="n"/>
      <c r="C6286" s="8" t="inlineStr">
        <is>
          <t>React模板</t>
        </is>
      </c>
      <c r="D6286" s="8" t="inlineStr">
        <is>
          <t>jsx</t>
        </is>
      </c>
      <c r="E6286" s="8" t="inlineStr">
        <is>
          <t>React</t>
        </is>
      </c>
      <c r="F6286" s="8" t="inlineStr">
        <is>
          <t>原生模板</t>
        </is>
      </c>
      <c r="G6286" s="8" t="inlineStr">
        <is>
          <t>通用（前端）</t>
        </is>
      </c>
      <c r="H6286" s="3" t="inlineStr">
        <is>
          <t>侧边栏+主页内容展示</t>
        </is>
      </c>
      <c r="I6286" s="8" t="inlineStr">
        <is>
          <t>陈乐</t>
        </is>
      </c>
      <c r="J6286" s="8" t="inlineStr">
        <is>
          <t>2025/12/23，‏‎11:36:54</t>
        </is>
      </c>
      <c r="K6286" s="3" t="inlineStr">
        <is>
          <t>集成侧边栏组件并展示音频和文本类型的主页内容，包含时间戳和类型标识。</t>
        </is>
      </c>
      <c r="L6286" s="3" t="n"/>
      <c r="M6286" s="8" t="inlineStr">
        <is>
          <t>jsx_react.tar.gz</t>
        </is>
      </c>
      <c r="N6286" s="3" t="inlineStr">
        <is>
          <t>6285.jsx</t>
        </is>
      </c>
      <c r="O6286" s="3" t="n"/>
      <c r="P6286" s="3" t="inlineStr">
        <is>
          <t>priyanshi-sr/Web-150-Test</t>
        </is>
      </c>
      <c r="Q6286" s="3" t="inlineStr">
        <is>
          <t>https://github.com/priyanshi-sr/Web-150-Test/blob/3d3ef3e924139f380c603655730d883563edbcb1/src/components/home.jsx</t>
        </is>
      </c>
      <c r="R6286" s="3" t="n"/>
      <c r="S6286" s="3" t="n"/>
      <c r="T6286" s="3" t="n"/>
    </row>
    <row r="6287" ht="18.75" customHeight="1">
      <c r="A6287" s="8">
        <f>_xlfn.CONCAT("react-1-",TEXT(ROW()-1,"000000"))</f>
        <v/>
      </c>
      <c r="B6287" s="8" t="n"/>
      <c r="C6287" s="8" t="inlineStr">
        <is>
          <t>React模板</t>
        </is>
      </c>
      <c r="D6287" s="8" t="inlineStr">
        <is>
          <t>jsx</t>
        </is>
      </c>
      <c r="E6287" s="8" t="inlineStr">
        <is>
          <t>React</t>
        </is>
      </c>
      <c r="F6287" s="8" t="inlineStr">
        <is>
          <t>原生模板</t>
        </is>
      </c>
      <c r="G6287" s="8" t="inlineStr">
        <is>
          <t>通用（前端）</t>
        </is>
      </c>
      <c r="H6287" s="3" t="inlineStr">
        <is>
          <t>页脚组件</t>
        </is>
      </c>
      <c r="I6287" s="8" t="inlineStr">
        <is>
          <t>陈乐</t>
        </is>
      </c>
      <c r="J6287" s="8" t="inlineStr">
        <is>
          <t>2025/12/23，‏‎11:36:54</t>
        </is>
      </c>
      <c r="K6287" s="3" t="inlineStr">
        <is>
          <t>展示带有图形和文字的页脚信息，包含两个大号标题和一个svg图形</t>
        </is>
      </c>
      <c r="L6287" s="3" t="n"/>
      <c r="M6287" s="8" t="inlineStr">
        <is>
          <t>jsx_react.tar.gz</t>
        </is>
      </c>
      <c r="N6287" s="3" t="inlineStr">
        <is>
          <t>6286.jsx</t>
        </is>
      </c>
      <c r="O6287" s="3" t="n"/>
      <c r="P6287" s="3" t="inlineStr">
        <is>
          <t>anzanbhandari/Ochi-React</t>
        </is>
      </c>
      <c r="Q6287" s="3" t="inlineStr">
        <is>
          <t>https://github.com/anzanbhandari/Ochi-React/blob/2b744a975776f34e911226149cf4a5f8a8f53454/src/components/Footer.jsx</t>
        </is>
      </c>
      <c r="R6287" s="3" t="n"/>
      <c r="S6287" s="3" t="n"/>
      <c r="T6287" s="3" t="n"/>
    </row>
    <row r="6288" ht="18.75" customHeight="1">
      <c r="A6288" s="8">
        <f>_xlfn.CONCAT("react-1-",TEXT(ROW()-1,"000000"))</f>
        <v/>
      </c>
      <c r="B6288" s="8" t="n"/>
      <c r="C6288" s="8" t="inlineStr">
        <is>
          <t>React模板</t>
        </is>
      </c>
      <c r="D6288" s="8" t="inlineStr">
        <is>
          <t>jsx</t>
        </is>
      </c>
      <c r="E6288" s="8" t="inlineStr">
        <is>
          <t>React</t>
        </is>
      </c>
      <c r="F6288" s="8" t="inlineStr">
        <is>
          <t>原生模板</t>
        </is>
      </c>
      <c r="G6288" s="8" t="inlineStr">
        <is>
          <t>通用（前端）</t>
        </is>
      </c>
      <c r="H6288" s="3" t="inlineStr">
        <is>
          <t>编辑待办事项</t>
        </is>
      </c>
      <c r="I6288" s="8" t="inlineStr">
        <is>
          <t>陈乐</t>
        </is>
      </c>
      <c r="J6288" s="8" t="inlineStr">
        <is>
          <t>2025/12/23，‏‎11:36:54</t>
        </is>
      </c>
      <c r="K6288" s="3" t="inlineStr">
        <is>
          <t>允许用户编辑当前显示的待办事项列表中的条目。</t>
        </is>
      </c>
      <c r="L6288" s="3" t="n"/>
      <c r="M6288" s="8" t="inlineStr">
        <is>
          <t>jsx_react.tar.gz</t>
        </is>
      </c>
      <c r="N6288" s="3" t="inlineStr">
        <is>
          <t>6287.jsx</t>
        </is>
      </c>
      <c r="O6288" s="3" t="n"/>
      <c r="P6288" s="3" t="inlineStr">
        <is>
          <t>Animiiexe/redux11</t>
        </is>
      </c>
      <c r="Q6288" s="3" t="inlineStr">
        <is>
          <t>https://github.com/Animiiexe/redux11/blob/82452274f7dea5afe9de1031a4d813abd8cedb05/src/components/Todo.jsx</t>
        </is>
      </c>
      <c r="R6288" s="3" t="n"/>
      <c r="S6288" s="3" t="n"/>
      <c r="T6288" s="3" t="n"/>
    </row>
    <row r="6289" ht="18.75" customHeight="1">
      <c r="A6289" s="8">
        <f>_xlfn.CONCAT("react-1-",TEXT(ROW()-1,"000000"))</f>
        <v/>
      </c>
      <c r="B6289" s="8" t="n"/>
      <c r="C6289" s="8" t="inlineStr">
        <is>
          <t>React模板</t>
        </is>
      </c>
      <c r="D6289" s="8" t="inlineStr">
        <is>
          <t>jsx</t>
        </is>
      </c>
      <c r="E6289" s="8" t="inlineStr">
        <is>
          <t>React</t>
        </is>
      </c>
      <c r="F6289" s="8" t="inlineStr">
        <is>
          <t>原生模板</t>
        </is>
      </c>
      <c r="G6289" s="8" t="inlineStr">
        <is>
          <t>通用（前端）</t>
        </is>
      </c>
      <c r="H6289" s="3" t="inlineStr">
        <is>
          <t>联系表单</t>
        </is>
      </c>
      <c r="I6289" s="8" t="inlineStr">
        <is>
          <t>陈乐</t>
        </is>
      </c>
      <c r="J6289" s="8" t="inlineStr">
        <is>
          <t>2025/12/23，‏‎11:36:54</t>
        </is>
      </c>
      <c r="K6289" s="3" t="inlineStr">
        <is>
          <t>包含多种社交图标和提交表单功能，用于发送消息。</t>
        </is>
      </c>
      <c r="L6289" s="3" t="n"/>
      <c r="M6289" s="8" t="inlineStr">
        <is>
          <t>jsx_react.tar.gz</t>
        </is>
      </c>
      <c r="N6289" s="3" t="inlineStr">
        <is>
          <t>6288.jsx</t>
        </is>
      </c>
      <c r="O6289" s="3" t="n"/>
      <c r="P6289" s="3" t="inlineStr">
        <is>
          <t>sourav1007/PORTFOLIO</t>
        </is>
      </c>
      <c r="Q6289" s="3" t="inlineStr">
        <is>
          <t>https://github.com/sourav1007/PORTFOLIO/blob/9526b6766cfd222bf683b7147d57a46750a173a1/src/Components/Contact.jsx</t>
        </is>
      </c>
      <c r="R6289" s="3" t="n"/>
      <c r="S6289" s="3" t="n"/>
      <c r="T6289" s="3" t="n"/>
    </row>
    <row r="6290" ht="18.75" customHeight="1">
      <c r="A6290" s="8">
        <f>_xlfn.CONCAT("react-1-",TEXT(ROW()-1,"000000"))</f>
        <v/>
      </c>
      <c r="B6290" s="8" t="n"/>
      <c r="C6290" s="8" t="inlineStr">
        <is>
          <t>React模板</t>
        </is>
      </c>
      <c r="D6290" s="8" t="inlineStr">
        <is>
          <t>jsx</t>
        </is>
      </c>
      <c r="E6290" s="8" t="inlineStr">
        <is>
          <t>React</t>
        </is>
      </c>
      <c r="F6290" s="8" t="inlineStr">
        <is>
          <t>原生模板</t>
        </is>
      </c>
      <c r="G6290" s="8" t="inlineStr">
        <is>
          <t>通用（前端）</t>
        </is>
      </c>
      <c r="H6290" s="3" t="inlineStr">
        <is>
          <t>图片展示</t>
        </is>
      </c>
      <c r="I6290" s="8" t="inlineStr">
        <is>
          <t>陈乐</t>
        </is>
      </c>
      <c r="J6290" s="8" t="inlineStr">
        <is>
          <t>2025/12/23，‏‎11:36:54</t>
        </is>
      </c>
      <c r="K6290" s="3" t="inlineStr">
        <is>
          <t>展示 galer 里的多张图片，首图覆盖多个格子并带跳转链接</t>
        </is>
      </c>
      <c r="L6290" s="3" t="n"/>
      <c r="M6290" s="8" t="inlineStr">
        <is>
          <t>jsx_react.tar.gz</t>
        </is>
      </c>
      <c r="N6290" s="3" t="inlineStr">
        <is>
          <t>6289.jsx</t>
        </is>
      </c>
      <c r="O6290" s="3" t="n"/>
      <c r="P6290" s="3" t="inlineStr">
        <is>
          <t>AQITPvtLtd/hvdnew</t>
        </is>
      </c>
      <c r="Q6290" s="3" t="inlineStr">
        <is>
          <t>https://github.com/AQITPvtLtd/hvdnew/blob/ab65998d5dd020c152ed48eec826208cf558b7e4/src/app/gallery/Gallery.jsx</t>
        </is>
      </c>
      <c r="R6290" s="3" t="n"/>
      <c r="S6290" s="3" t="n"/>
      <c r="T6290" s="3" t="n"/>
    </row>
    <row r="6291" ht="18.75" customHeight="1">
      <c r="A6291" s="8">
        <f>_xlfn.CONCAT("react-1-",TEXT(ROW()-1,"000000"))</f>
        <v/>
      </c>
      <c r="B6291" s="8" t="n"/>
      <c r="C6291" s="8" t="inlineStr">
        <is>
          <t>React模板</t>
        </is>
      </c>
      <c r="D6291" s="8" t="inlineStr">
        <is>
          <t>jsx</t>
        </is>
      </c>
      <c r="E6291" s="8" t="inlineStr">
        <is>
          <t>React</t>
        </is>
      </c>
      <c r="F6291" s="8" t="inlineStr">
        <is>
          <t>原生模板</t>
        </is>
      </c>
      <c r="G6291" s="8" t="inlineStr">
        <is>
          <t>通用（前端）</t>
        </is>
      </c>
      <c r="H6291" s="3" t="inlineStr">
        <is>
          <t>快速链接展示</t>
        </is>
      </c>
      <c r="I6291" s="8" t="inlineStr">
        <is>
          <t>陈乐</t>
        </is>
      </c>
      <c r="J6291" s="8" t="inlineStr">
        <is>
          <t>2025/12/23，‏‎11:36:54</t>
        </is>
      </c>
      <c r="K6291" s="3" t="inlineStr">
        <is>
          <t>展示Footer底部的快速链接列表，包含首页等链接项。</t>
        </is>
      </c>
      <c r="L6291" s="3" t="n"/>
      <c r="M6291" s="8" t="inlineStr">
        <is>
          <t>jsx_react.tar.gz</t>
        </is>
      </c>
      <c r="N6291" s="3" t="inlineStr">
        <is>
          <t>6290.jsx</t>
        </is>
      </c>
      <c r="O6291" s="3" t="n"/>
      <c r="P6291" s="3" t="inlineStr">
        <is>
          <t>anaswaraku/gdgcbmc</t>
        </is>
      </c>
      <c r="Q6291" s="3" t="inlineStr">
        <is>
          <t>https://github.com/anaswaraku/gdgcbmc/blob/50a68750986a8c789832bbbb8984cfbd99654ae2/src/components/Footer.jsx</t>
        </is>
      </c>
      <c r="R6291" s="3" t="n"/>
      <c r="S6291" s="3" t="n"/>
      <c r="T6291" s="3" t="n"/>
    </row>
    <row r="6292" ht="18.75" customHeight="1">
      <c r="A6292" s="8">
        <f>_xlfn.CONCAT("react-1-",TEXT(ROW()-1,"000000"))</f>
        <v/>
      </c>
      <c r="B6292" s="8" t="n"/>
      <c r="C6292" s="8" t="inlineStr">
        <is>
          <t>React模板</t>
        </is>
      </c>
      <c r="D6292" s="8" t="inlineStr">
        <is>
          <t>jsx</t>
        </is>
      </c>
      <c r="E6292" s="8" t="inlineStr">
        <is>
          <t>React</t>
        </is>
      </c>
      <c r="F6292" s="8" t="inlineStr">
        <is>
          <t>原生模板</t>
        </is>
      </c>
      <c r="G6292" s="8" t="inlineStr">
        <is>
          <t>通用（前端）</t>
        </is>
      </c>
      <c r="H6292" s="3" t="inlineStr">
        <is>
          <t>侧边栏组件</t>
        </is>
      </c>
      <c r="I6292" s="8" t="inlineStr">
        <is>
          <t>陈乐</t>
        </is>
      </c>
      <c r="J6292" s="8" t="inlineStr">
        <is>
          <t>2025/12/23，‏‎11:36:54</t>
        </is>
      </c>
      <c r="K6292" s="3" t="inlineStr">
        <is>
          <t>该组件负责展示网站的侧边栏，包含Logo和菜单项。</t>
        </is>
      </c>
      <c r="L6292" s="3" t="n"/>
      <c r="M6292" s="8" t="inlineStr">
        <is>
          <t>jsx_react.tar.gz</t>
        </is>
      </c>
      <c r="N6292" s="3" t="inlineStr">
        <is>
          <t>6291.jsx</t>
        </is>
      </c>
      <c r="O6292" s="3" t="n"/>
      <c r="P6292" s="3" t="inlineStr">
        <is>
          <t>ssuryakumar97/inbox-front-end</t>
        </is>
      </c>
      <c r="Q6292" s="3" t="inlineStr">
        <is>
          <t>https://github.com/ssuryakumar97/inbox-front-end/blob/deca3047913f583d80593cf9dd5f014a5a67d73c/src/components/Sidebar.jsx</t>
        </is>
      </c>
      <c r="R6292" s="3" t="n"/>
      <c r="S6292" s="3" t="n"/>
      <c r="T6292" s="3" t="n"/>
    </row>
    <row r="6293" ht="18.75" customHeight="1">
      <c r="A6293" s="8">
        <f>_xlfn.CONCAT("react-1-",TEXT(ROW()-1,"000000"))</f>
        <v/>
      </c>
      <c r="B6293" s="8" t="n"/>
      <c r="C6293" s="8" t="inlineStr">
        <is>
          <t>React模板</t>
        </is>
      </c>
      <c r="D6293" s="8" t="inlineStr">
        <is>
          <t>jsx</t>
        </is>
      </c>
      <c r="E6293" s="8" t="inlineStr">
        <is>
          <t>React</t>
        </is>
      </c>
      <c r="F6293" s="8" t="inlineStr">
        <is>
          <t>原生模板</t>
        </is>
      </c>
      <c r="G6293" s="8" t="inlineStr">
        <is>
          <t>通用（前端）</t>
        </is>
      </c>
      <c r="H6293" s="3" t="inlineStr">
        <is>
          <t>侧边栏菜单</t>
        </is>
      </c>
      <c r="I6293" s="8" t="inlineStr">
        <is>
          <t>陈乐</t>
        </is>
      </c>
      <c r="J6293" s="8" t="inlineStr">
        <is>
          <t>2025/12/23，‏‎11:36:54</t>
        </is>
      </c>
      <c r="K6293" s="3" t="inlineStr">
        <is>
          <t>用于展示和切换文档与新闻选项，支持移动端折叠显示。</t>
        </is>
      </c>
      <c r="L6293" s="3" t="n"/>
      <c r="M6293" s="8" t="inlineStr">
        <is>
          <t>jsx_react.tar.gz</t>
        </is>
      </c>
      <c r="N6293" s="3" t="inlineStr">
        <is>
          <t>6292.jsx</t>
        </is>
      </c>
      <c r="O6293" s="3" t="n"/>
      <c r="P6293" s="3" t="inlineStr">
        <is>
          <t>jeevan10017/innovatus</t>
        </is>
      </c>
      <c r="Q6293" s="3" t="inlineStr">
        <is>
          <t>https://github.com/jeevan10017/innovatus/blob/df7a811769f16690463b8484326b6aad33c2f0b7/src/components/SideBar.jsx</t>
        </is>
      </c>
      <c r="R6293" s="3" t="n"/>
      <c r="S6293" s="3" t="n"/>
      <c r="T6293" s="3" t="n"/>
    </row>
    <row r="6294" ht="18.75" customHeight="1">
      <c r="A6294" s="8">
        <f>_xlfn.CONCAT("react-1-",TEXT(ROW()-1,"000000"))</f>
        <v/>
      </c>
      <c r="B6294" s="8" t="n"/>
      <c r="C6294" s="8" t="inlineStr">
        <is>
          <t>React模板</t>
        </is>
      </c>
      <c r="D6294" s="8" t="inlineStr">
        <is>
          <t>jsx</t>
        </is>
      </c>
      <c r="E6294" s="8" t="inlineStr">
        <is>
          <t>React</t>
        </is>
      </c>
      <c r="F6294" s="8" t="inlineStr">
        <is>
          <t>原生模板</t>
        </is>
      </c>
      <c r="G6294" s="8" t="inlineStr">
        <is>
          <t>通用（前端）</t>
        </is>
      </c>
      <c r="H6294" s="3" t="inlineStr">
        <is>
          <t>页脚组件</t>
        </is>
      </c>
      <c r="I6294" s="8" t="inlineStr">
        <is>
          <t>陈乐</t>
        </is>
      </c>
      <c r="J6294" s="8" t="inlineStr">
        <is>
          <t>2025/12/23，‏‎11:36:54</t>
        </is>
      </c>
      <c r="K6294" s="3" t="inlineStr">
        <is>
          <t>该组件负责显示网站的底部信息，包含关于 Rent Car 的简介和快捷链接。</t>
        </is>
      </c>
      <c r="L6294" s="3" t="n"/>
      <c r="M6294" s="8" t="inlineStr">
        <is>
          <t>jsx_react.tar.gz</t>
        </is>
      </c>
      <c r="N6294" s="3" t="inlineStr">
        <is>
          <t>6293.jsx</t>
        </is>
      </c>
      <c r="O6294" s="3" t="n"/>
      <c r="P6294" s="3" t="inlineStr">
        <is>
          <t>PsycoGaz/CovoiturageApp</t>
        </is>
      </c>
      <c r="Q6294" s="3" t="inlineStr">
        <is>
          <t>https://github.com/PsycoGaz/CovoiturageApp/blob/2dce6cfa332cc65ace0f7bf39e20b2f4e61fde81/src/components/Footer.jsx</t>
        </is>
      </c>
      <c r="R6294" s="3" t="n"/>
      <c r="S6294" s="3" t="n"/>
      <c r="T6294" s="3" t="n"/>
    </row>
    <row r="6295" ht="18.75" customHeight="1">
      <c r="A6295" s="8">
        <f>_xlfn.CONCAT("react-1-",TEXT(ROW()-1,"000000"))</f>
        <v/>
      </c>
      <c r="B6295" s="8" t="n"/>
      <c r="C6295" s="8" t="inlineStr">
        <is>
          <t>React模板</t>
        </is>
      </c>
      <c r="D6295" s="8" t="inlineStr">
        <is>
          <t>jsx</t>
        </is>
      </c>
      <c r="E6295" s="8" t="inlineStr">
        <is>
          <t>React</t>
        </is>
      </c>
      <c r="F6295" s="8" t="inlineStr">
        <is>
          <t>原生模板</t>
        </is>
      </c>
      <c r="G6295" s="8" t="inlineStr">
        <is>
          <t>通用（前端）</t>
        </is>
      </c>
      <c r="H6295" s="3" t="inlineStr">
        <is>
          <t>联系表单</t>
        </is>
      </c>
      <c r="I6295" s="8" t="inlineStr">
        <is>
          <t>陈乐</t>
        </is>
      </c>
      <c r="J6295" s="8" t="inlineStr">
        <is>
          <t>2025/12/23，‏‎11:36:54</t>
        </is>
      </c>
      <c r="K6295" s="3" t="inlineStr">
        <is>
          <t>包含姓名、邮箱等字段的联系表单，可发送邮件至指定地址。</t>
        </is>
      </c>
      <c r="L6295" s="3" t="n"/>
      <c r="M6295" s="8" t="inlineStr">
        <is>
          <t>jsx_react.tar.gz</t>
        </is>
      </c>
      <c r="N6295" s="3" t="inlineStr">
        <is>
          <t>6294.jsx</t>
        </is>
      </c>
      <c r="O6295" s="3" t="n"/>
      <c r="P6295" s="3" t="inlineStr">
        <is>
          <t>nikhil3113/Portfolio</t>
        </is>
      </c>
      <c r="Q6295" s="3" t="inlineStr">
        <is>
          <t>https://github.com/nikhil3113/Portfolio/blob/5fb245123506babb39633b37ff38b878d95e6e6e/src/components/Contact.jsx</t>
        </is>
      </c>
      <c r="R6295" s="3" t="n"/>
      <c r="S6295" s="3" t="n"/>
      <c r="T6295" s="3" t="n"/>
    </row>
    <row r="6296" ht="18.75" customHeight="1">
      <c r="A6296" s="8">
        <f>_xlfn.CONCAT("react-1-",TEXT(ROW()-1,"000000"))</f>
        <v/>
      </c>
      <c r="B6296" s="8" t="n"/>
      <c r="C6296" s="8" t="inlineStr">
        <is>
          <t>React模板</t>
        </is>
      </c>
      <c r="D6296" s="8" t="inlineStr">
        <is>
          <t>jsx</t>
        </is>
      </c>
      <c r="E6296" s="8" t="inlineStr">
        <is>
          <t>React</t>
        </is>
      </c>
      <c r="F6296" s="8" t="inlineStr">
        <is>
          <t>原生模板</t>
        </is>
      </c>
      <c r="G6296" s="8" t="inlineStr">
        <is>
          <t>通用（前端）</t>
        </is>
      </c>
      <c r="H6296" s="3" t="inlineStr">
        <is>
          <t>工作经历展示</t>
        </is>
      </c>
      <c r="I6296" s="8" t="inlineStr">
        <is>
          <t>陈乐</t>
        </is>
      </c>
      <c r="J6296" s="8" t="inlineStr">
        <is>
          <t>2025/12/23，‏‎11:36:54</t>
        </is>
      </c>
      <c r="K6296" s="3" t="inlineStr">
        <is>
          <t>展示个人实习经历，包括公司名称、职位及主要职责</t>
        </is>
      </c>
      <c r="L6296" s="3" t="n"/>
      <c r="M6296" s="8" t="inlineStr">
        <is>
          <t>jsx_react.tar.gz</t>
        </is>
      </c>
      <c r="N6296" s="3" t="inlineStr">
        <is>
          <t>6295.jsx</t>
        </is>
      </c>
      <c r="O6296" s="3" t="n"/>
      <c r="P6296" s="3" t="inlineStr">
        <is>
          <t>Adnan25z/portfolio</t>
        </is>
      </c>
      <c r="Q6296" s="3" t="inlineStr">
        <is>
          <t>https://github.com/Adnan25z/portfolio/blob/a39d0e623497eed5386949d94379b980a16a6032/src/screens/resume/Work.jsx</t>
        </is>
      </c>
      <c r="R6296" s="3" t="n"/>
      <c r="S6296" s="3" t="n"/>
      <c r="T6296" s="3" t="n"/>
    </row>
    <row r="6297" ht="18.75" customHeight="1">
      <c r="A6297" s="8">
        <f>_xlfn.CONCAT("react-1-",TEXT(ROW()-1,"000000"))</f>
        <v/>
      </c>
      <c r="B6297" s="8" t="n"/>
      <c r="C6297" s="8" t="inlineStr">
        <is>
          <t>React模板</t>
        </is>
      </c>
      <c r="D6297" s="8" t="inlineStr">
        <is>
          <t>jsx</t>
        </is>
      </c>
      <c r="E6297" s="8" t="inlineStr">
        <is>
          <t>React</t>
        </is>
      </c>
      <c r="F6297" s="8" t="inlineStr">
        <is>
          <t>原生模板</t>
        </is>
      </c>
      <c r="G6297" s="8" t="inlineStr">
        <is>
          <t>通用（前端）</t>
        </is>
      </c>
      <c r="H6297" s="3" t="inlineStr">
        <is>
          <t>展示公司简介</t>
        </is>
      </c>
      <c r="I6297" s="8" t="inlineStr">
        <is>
          <t>陈乐</t>
        </is>
      </c>
      <c r="J6297" s="8" t="inlineStr">
        <is>
          <t>2025/12/23，‏‎11:36:54</t>
        </is>
      </c>
      <c r="K6297" s="3" t="inlineStr">
        <is>
          <t>显示公司名称及简介文字，并配以背景和边线装饰</t>
        </is>
      </c>
      <c r="L6297" s="3" t="n"/>
      <c r="M6297" s="8" t="inlineStr">
        <is>
          <t>jsx_react.tar.gz</t>
        </is>
      </c>
      <c r="N6297" s="3" t="inlineStr">
        <is>
          <t>6296.jsx</t>
        </is>
      </c>
      <c r="O6297" s="3" t="n"/>
      <c r="P6297" s="3" t="inlineStr">
        <is>
          <t>hiabhay/crystal-desktop-app</t>
        </is>
      </c>
      <c r="Q6297" s="3" t="inlineStr">
        <is>
          <t>https://github.com/hiabhay/crystal-desktop-app/blob/8daa2331a9666285984cc3aa2f83c593c7e91554/src/components/Profile.jsx</t>
        </is>
      </c>
      <c r="R6297" s="3" t="n"/>
      <c r="S6297" s="3" t="n"/>
      <c r="T6297" s="3" t="n"/>
    </row>
    <row r="6298" ht="18.75" customHeight="1">
      <c r="A6298" s="8">
        <f>_xlfn.CONCAT("react-1-",TEXT(ROW()-1,"000000"))</f>
        <v/>
      </c>
      <c r="B6298" s="8" t="n"/>
      <c r="C6298" s="8" t="inlineStr">
        <is>
          <t>React模板</t>
        </is>
      </c>
      <c r="D6298" s="8" t="inlineStr">
        <is>
          <t>jsx</t>
        </is>
      </c>
      <c r="E6298" s="8" t="inlineStr">
        <is>
          <t>React</t>
        </is>
      </c>
      <c r="F6298" s="8" t="inlineStr">
        <is>
          <t>原生模板</t>
        </is>
      </c>
      <c r="G6298" s="8" t="inlineStr">
        <is>
          <t>通用（前端）</t>
        </is>
      </c>
      <c r="H6298" s="3" t="inlineStr">
        <is>
          <t>政策展示</t>
        </is>
      </c>
      <c r="I6298" s="8" t="inlineStr">
        <is>
          <t>陈乐</t>
        </is>
      </c>
      <c r="J6298" s="8" t="inlineStr">
        <is>
          <t>2025/12/23，‏‎11:36:54</t>
        </is>
      </c>
      <c r="K6298" s="3" t="inlineStr">
        <is>
          <t>展示多个公司政策，包括使用政策、安全政策、数据保留政策和服务级别协议等详细内容。</t>
        </is>
      </c>
      <c r="L6298" s="3" t="n"/>
      <c r="M6298" s="8" t="inlineStr">
        <is>
          <t>jsx_react.tar.gz</t>
        </is>
      </c>
      <c r="N6298" s="3" t="inlineStr">
        <is>
          <t>6297.jsx</t>
        </is>
      </c>
      <c r="O6298" s="3" t="n"/>
      <c r="P6298" s="3" t="inlineStr">
        <is>
          <t>mustaphahaadi/cyberrest</t>
        </is>
      </c>
      <c r="Q6298" s="3" t="inlineStr">
        <is>
          <t>https://github.com/mustaphahaadi/cyberrest/blob/633801ff3200a18e914903574a122eecbd3b1b10/src/pages/PoliciesPage.jsx</t>
        </is>
      </c>
      <c r="R6298" s="3" t="n"/>
      <c r="S6298" s="3" t="n"/>
      <c r="T6298" s="3" t="n"/>
    </row>
    <row r="6299" ht="18.75" customHeight="1">
      <c r="A6299" s="8">
        <f>_xlfn.CONCAT("react-1-",TEXT(ROW()-1,"000000"))</f>
        <v/>
      </c>
      <c r="B6299" s="8" t="n"/>
      <c r="C6299" s="8" t="inlineStr">
        <is>
          <t>React模板</t>
        </is>
      </c>
      <c r="D6299" s="8" t="inlineStr">
        <is>
          <t>jsx</t>
        </is>
      </c>
      <c r="E6299" s="8" t="inlineStr">
        <is>
          <t>React</t>
        </is>
      </c>
      <c r="F6299" s="8" t="inlineStr">
        <is>
          <t>原生模板</t>
        </is>
      </c>
      <c r="G6299" s="8" t="inlineStr">
        <is>
          <t>通用（前端）</t>
        </is>
      </c>
      <c r="H6299" s="3" t="inlineStr">
        <is>
          <t>底部导航</t>
        </is>
      </c>
      <c r="I6299" s="8" t="inlineStr">
        <is>
          <t>陈乐</t>
        </is>
      </c>
      <c r="J6299" s="8" t="inlineStr">
        <is>
          <t>2025/12/23，‏‎11:36:54</t>
        </is>
      </c>
      <c r="K6299" s="3" t="inlineStr">
        <is>
          <t>展示网站底部信息及图标，提供联系方式或版权说明等文本内容展示和图标链接功能。</t>
        </is>
      </c>
      <c r="L6299" s="3" t="n"/>
      <c r="M6299" s="8" t="inlineStr">
        <is>
          <t>jsx_react.tar.gz</t>
        </is>
      </c>
      <c r="N6299" s="3" t="inlineStr">
        <is>
          <t>6298.jsx</t>
        </is>
      </c>
      <c r="O6299" s="3" t="n"/>
      <c r="P6299" s="3" t="inlineStr">
        <is>
          <t>davidhurtadodev/edag-front</t>
        </is>
      </c>
      <c r="Q6299" s="3" t="inlineStr">
        <is>
          <t>https://github.com/davidhurtadodev/edag-front/blob/2c5ecb11b8b624aaed7ba7abcc8be5c4fc681025/src/components/Footer.jsx</t>
        </is>
      </c>
      <c r="R6299" s="3" t="n"/>
      <c r="S6299" s="3" t="n"/>
      <c r="T6299" s="3" t="n"/>
    </row>
    <row r="6300" ht="18.75" customHeight="1">
      <c r="A6300" s="8">
        <f>_xlfn.CONCAT("react-1-",TEXT(ROW()-1,"000000"))</f>
        <v/>
      </c>
      <c r="B6300" s="8" t="n"/>
      <c r="C6300" s="8" t="inlineStr">
        <is>
          <t>React模板</t>
        </is>
      </c>
      <c r="D6300" s="8" t="inlineStr">
        <is>
          <t>jsx</t>
        </is>
      </c>
      <c r="E6300" s="8" t="inlineStr">
        <is>
          <t>React</t>
        </is>
      </c>
      <c r="F6300" s="8" t="inlineStr">
        <is>
          <t>原生模板</t>
        </is>
      </c>
      <c r="G6300" s="8" t="inlineStr">
        <is>
          <t>通用（前端）</t>
        </is>
      </c>
      <c r="H6300" s="3" t="inlineStr">
        <is>
          <t>事件展示</t>
        </is>
      </c>
      <c r="I6300" s="8" t="inlineStr">
        <is>
          <t>陈乐</t>
        </is>
      </c>
      <c r="J6300" s="8" t="inlineStr">
        <is>
          <t>2025/12/23，‏‎11:36:54</t>
        </is>
      </c>
      <c r="K6300" s="3" t="inlineStr">
        <is>
          <t>展示活动信息，图片与链接</t>
        </is>
      </c>
      <c r="L6300" s="3" t="n"/>
      <c r="M6300" s="8" t="inlineStr">
        <is>
          <t>jsx_react.tar.gz</t>
        </is>
      </c>
      <c r="N6300" s="3" t="inlineStr">
        <is>
          <t>6299.jsx</t>
        </is>
      </c>
      <c r="O6300" s="3" t="n"/>
      <c r="P6300" s="3" t="inlineStr">
        <is>
          <t>frostedCupcake/ACM-Women-Student-Chapter-IITH</t>
        </is>
      </c>
      <c r="Q6300" s="3" t="inlineStr">
        <is>
          <t>https://github.com/frostedCupcake/ACM-Women-Student-Chapter-IITH/blob/d2f5c9468a06d58c83ce7bee41c82c26207cfde5/components/EventsSection.jsx</t>
        </is>
      </c>
      <c r="R6300" s="3" t="n"/>
      <c r="S6300" s="3" t="n"/>
      <c r="T6300" s="3" t="n"/>
    </row>
    <row r="6301" ht="18.75" customHeight="1">
      <c r="A6301" s="8">
        <f>_xlfn.CONCAT("react-1-",TEXT(ROW()-1,"000000"))</f>
        <v/>
      </c>
      <c r="B6301" s="8" t="n"/>
      <c r="C6301" s="8" t="inlineStr">
        <is>
          <t>React模板</t>
        </is>
      </c>
      <c r="D6301" s="8" t="inlineStr">
        <is>
          <t>jsx</t>
        </is>
      </c>
      <c r="E6301" s="8" t="inlineStr">
        <is>
          <t>React</t>
        </is>
      </c>
      <c r="F6301" s="8" t="inlineStr">
        <is>
          <t>原生模板</t>
        </is>
      </c>
      <c r="G6301" s="8" t="inlineStr">
        <is>
          <t>通用（前端）</t>
        </is>
      </c>
      <c r="H6301" s="3" t="inlineStr">
        <is>
          <t>联系方式展示</t>
        </is>
      </c>
      <c r="I6301" s="8" t="inlineStr">
        <is>
          <t>陈乐</t>
        </is>
      </c>
      <c r="J6301" s="8" t="inlineStr">
        <is>
          <t>2025/12/23，‏‎11:36:54</t>
        </is>
      </c>
      <c r="K6301" s="3" t="inlineStr">
        <is>
          <t>展示店铺位置信息及联系电话按钮，方便用户联系。</t>
        </is>
      </c>
      <c r="L6301" s="3" t="n"/>
      <c r="M6301" s="8" t="inlineStr">
        <is>
          <t>jsx_react.tar.gz</t>
        </is>
      </c>
      <c r="N6301" s="3" t="inlineStr">
        <is>
          <t>6300.jsx</t>
        </is>
      </c>
      <c r="O6301" s="3" t="n"/>
      <c r="P6301" s="3" t="inlineStr">
        <is>
          <t>Nouman64-cat/Liquor-Store</t>
        </is>
      </c>
      <c r="Q6301" s="3" t="inlineStr">
        <is>
          <t>https://github.com/Nouman64-cat/Liquor-Store/blob/38cb9630d06279eb3fbe1027ff772093d9c5851b/src/components/Footer.jsx</t>
        </is>
      </c>
      <c r="R6301" s="3" t="n"/>
      <c r="S6301" s="3" t="n"/>
      <c r="T6301" s="3" t="n"/>
    </row>
    <row r="6302" ht="18.75" customHeight="1">
      <c r="A6302" s="8">
        <f>_xlfn.CONCAT("react-1-",TEXT(ROW()-1,"000000"))</f>
        <v/>
      </c>
      <c r="B6302" s="8" t="n"/>
      <c r="C6302" s="8" t="inlineStr">
        <is>
          <t>React模板</t>
        </is>
      </c>
      <c r="D6302" s="8" t="inlineStr">
        <is>
          <t>jsx</t>
        </is>
      </c>
      <c r="E6302" s="8" t="inlineStr">
        <is>
          <t>React</t>
        </is>
      </c>
      <c r="F6302" s="8" t="inlineStr">
        <is>
          <t>原生模板</t>
        </is>
      </c>
      <c r="G6302" s="8" t="inlineStr">
        <is>
          <t>通用（前端）</t>
        </is>
      </c>
      <c r="H6302" s="3" t="inlineStr">
        <is>
          <t>TeamDisplay</t>
        </is>
      </c>
      <c r="I6302" s="8" t="inlineStr">
        <is>
          <t>陈乐</t>
        </is>
      </c>
      <c r="J6302" s="8" t="inlineStr">
        <is>
          <t>2025/12/23，‏‎11:36:54</t>
        </is>
      </c>
      <c r="K6302" s="3" t="inlineStr">
        <is>
          <t>展示团队成员信息及头像，包含姓名、角色和邮箱等详情。</t>
        </is>
      </c>
      <c r="L6302" s="3" t="n"/>
      <c r="M6302" s="8" t="inlineStr">
        <is>
          <t>jsx_react.tar.gz</t>
        </is>
      </c>
      <c r="N6302" s="3" t="inlineStr">
        <is>
          <t>6301.jsx</t>
        </is>
      </c>
      <c r="O6302" s="3" t="n"/>
      <c r="P6302" s="3" t="inlineStr">
        <is>
          <t>ADeslarzes/SSA_WS</t>
        </is>
      </c>
      <c r="Q6302" s="3" t="inlineStr">
        <is>
          <t>https://github.com/ADeslarzes/SSA_WS/blob/305b8d317b157d33eb505669aafdd9592290dc49/components/teamMembers.jsx</t>
        </is>
      </c>
      <c r="R6302" s="3" t="n"/>
      <c r="S6302" s="3" t="n"/>
      <c r="T6302" s="3" t="n"/>
    </row>
    <row r="6303" ht="18.75" customHeight="1">
      <c r="A6303" s="8">
        <f>_xlfn.CONCAT("react-1-",TEXT(ROW()-1,"000000"))</f>
        <v/>
      </c>
      <c r="B6303" s="8" t="n"/>
      <c r="C6303" s="8" t="inlineStr">
        <is>
          <t>React模板</t>
        </is>
      </c>
      <c r="D6303" s="8" t="inlineStr">
        <is>
          <t>jsx</t>
        </is>
      </c>
      <c r="E6303" s="8" t="inlineStr">
        <is>
          <t>React</t>
        </is>
      </c>
      <c r="F6303" s="8" t="inlineStr">
        <is>
          <t>原生模板</t>
        </is>
      </c>
      <c r="G6303" s="8" t="inlineStr">
        <is>
          <t>通用（前端）</t>
        </is>
      </c>
      <c r="H6303" s="3" t="inlineStr">
        <is>
          <t>底部导航</t>
        </is>
      </c>
      <c r="I6303" s="8" t="inlineStr">
        <is>
          <t>陈乐</t>
        </is>
      </c>
      <c r="J6303" s="8" t="inlineStr">
        <is>
          <t>2025/12/23，‏‎11:36:54</t>
        </is>
      </c>
      <c r="K6303" s="3" t="inlineStr">
        <is>
          <t>展示电影相关链接及社交媒体图标，底部带版权声明</t>
        </is>
      </c>
      <c r="L6303" s="3" t="n"/>
      <c r="M6303" s="8" t="inlineStr">
        <is>
          <t>jsx_react.tar.gz</t>
        </is>
      </c>
      <c r="N6303" s="3" t="inlineStr">
        <is>
          <t>6302.jsx</t>
        </is>
      </c>
      <c r="O6303" s="3" t="n"/>
      <c r="P6303" s="3" t="inlineStr">
        <is>
          <t>nht-dilshan/movie-explorer-web-Application</t>
        </is>
      </c>
      <c r="Q6303" s="3" t="inlineStr">
        <is>
          <t>https://github.com/nht-dilshan/movie-explorer-web-Application/blob/b3e9eb8a0261b3a71287c19e200dddfd41b23ca3/src/components/Footer.jsx</t>
        </is>
      </c>
      <c r="R6303" s="3" t="n"/>
      <c r="S6303" s="3" t="n"/>
      <c r="T6303" s="3" t="n"/>
    </row>
    <row r="6304" ht="18.75" customHeight="1">
      <c r="A6304" s="8">
        <f>_xlfn.CONCAT("react-1-",TEXT(ROW()-1,"000000"))</f>
        <v/>
      </c>
      <c r="B6304" s="8" t="n"/>
      <c r="C6304" s="8" t="inlineStr">
        <is>
          <t>React模板</t>
        </is>
      </c>
      <c r="D6304" s="8" t="inlineStr">
        <is>
          <t>jsx</t>
        </is>
      </c>
      <c r="E6304" s="8" t="inlineStr">
        <is>
          <t>React</t>
        </is>
      </c>
      <c r="F6304" s="8" t="inlineStr">
        <is>
          <t>原生模板</t>
        </is>
      </c>
      <c r="G6304" s="8" t="inlineStr">
        <is>
          <t>通用（前端）</t>
        </is>
      </c>
      <c r="H6304" s="3" t="inlineStr">
        <is>
          <t>联系信息</t>
        </is>
      </c>
      <c r="I6304" s="8" t="inlineStr">
        <is>
          <t>陈乐</t>
        </is>
      </c>
      <c r="J6304" s="8" t="inlineStr">
        <is>
          <t>2025/12/23，‏‎11:36:54</t>
        </is>
      </c>
      <c r="K6304" s="3" t="inlineStr">
        <is>
          <t>展示联系方式和反馈邀请，包含电话、邮箱及地址图标提示</t>
        </is>
      </c>
      <c r="L6304" s="3" t="n"/>
      <c r="M6304" s="8" t="inlineStr">
        <is>
          <t>jsx_react.tar.gz</t>
        </is>
      </c>
      <c r="N6304" s="3" t="inlineStr">
        <is>
          <t>6303.jsx</t>
        </is>
      </c>
      <c r="O6304" s="3" t="n"/>
      <c r="P6304" s="3" t="inlineStr">
        <is>
          <t>Zenshiriz/prestige</t>
        </is>
      </c>
      <c r="Q6304" s="3" t="inlineStr">
        <is>
          <t>https://github.com/Zenshiriz/prestige/blob/8b16bc1e0053a328d83b64b20911306a544d78a7/src/component/Contact.jsx</t>
        </is>
      </c>
      <c r="R6304" s="3" t="n"/>
      <c r="S6304" s="3" t="n"/>
      <c r="T6304" s="3" t="n"/>
    </row>
    <row r="6305" ht="18.75" customHeight="1">
      <c r="A6305" s="8">
        <f>_xlfn.CONCAT("react-1-",TEXT(ROW()-1,"000000"))</f>
        <v/>
      </c>
      <c r="B6305" s="8" t="n"/>
      <c r="C6305" s="8" t="inlineStr">
        <is>
          <t>React模板</t>
        </is>
      </c>
      <c r="D6305" s="8" t="inlineStr">
        <is>
          <t>jsx</t>
        </is>
      </c>
      <c r="E6305" s="8" t="inlineStr">
        <is>
          <t>React</t>
        </is>
      </c>
      <c r="F6305" s="8" t="inlineStr">
        <is>
          <t>原生模板</t>
        </is>
      </c>
      <c r="G6305" s="8" t="inlineStr">
        <is>
          <t>通用（前端）</t>
        </is>
      </c>
      <c r="H6305" s="3" t="inlineStr">
        <is>
          <t>加载动画</t>
        </is>
      </c>
      <c r="I6305" s="8" t="inlineStr">
        <is>
          <t>陈乐</t>
        </is>
      </c>
      <c r="J6305" s="8" t="inlineStr">
        <is>
          <t>2025/12/23，‏‎11:36:54</t>
        </is>
      </c>
      <c r="K6305" s="3" t="inlineStr">
        <is>
          <t>该组件用于显示绿色箭头的加载动画，提升界面交互感。</t>
        </is>
      </c>
      <c r="L6305" s="3" t="n"/>
      <c r="M6305" s="8" t="inlineStr">
        <is>
          <t>jsx_react.tar.gz</t>
        </is>
      </c>
      <c r="N6305" s="3" t="inlineStr">
        <is>
          <t>6304.jsx</t>
        </is>
      </c>
      <c r="O6305" s="3" t="n"/>
      <c r="P6305" s="3" t="inlineStr">
        <is>
          <t>alipsm/netplanto</t>
        </is>
      </c>
      <c r="Q6305" s="3" t="inlineStr">
        <is>
          <t>https://github.com/alipsm/netplanto/blob/17ba5009ff77dd879cff2ccf0c3123bd091276fe/src/pages/welcome/index.jsx</t>
        </is>
      </c>
      <c r="R6305" s="3" t="n"/>
      <c r="S6305" s="3" t="n"/>
      <c r="T6305" s="3" t="n"/>
    </row>
    <row r="6306" ht="18.75" customHeight="1">
      <c r="A6306" s="8">
        <f>_xlfn.CONCAT("react-1-",TEXT(ROW()-1,"000000"))</f>
        <v/>
      </c>
      <c r="B6306" s="8" t="n"/>
      <c r="C6306" s="8" t="inlineStr">
        <is>
          <t>React模板</t>
        </is>
      </c>
      <c r="D6306" s="8" t="inlineStr">
        <is>
          <t>jsx</t>
        </is>
      </c>
      <c r="E6306" s="8" t="inlineStr">
        <is>
          <t>React</t>
        </is>
      </c>
      <c r="F6306" s="8" t="inlineStr">
        <is>
          <t>原生模板</t>
        </is>
      </c>
      <c r="G6306" s="8" t="inlineStr">
        <is>
          <t>通用（前端）</t>
        </is>
      </c>
      <c r="H6306" s="3" t="inlineStr">
        <is>
          <t>联系方式展示</t>
        </is>
      </c>
      <c r="I6306" s="8" t="inlineStr">
        <is>
          <t>陈乐</t>
        </is>
      </c>
      <c r="J6306" s="8" t="inlineStr">
        <is>
          <t>2025/12/23，‏‎11:36:54</t>
        </is>
      </c>
      <c r="K6306" s="3" t="inlineStr">
        <is>
          <t>展示联系信息，包括社交媒体图标和文本说明，用于宣传音乐项目成功案例。</t>
        </is>
      </c>
      <c r="L6306" s="3" t="n"/>
      <c r="M6306" s="8" t="inlineStr">
        <is>
          <t>jsx_react.tar.gz</t>
        </is>
      </c>
      <c r="N6306" s="3" t="inlineStr">
        <is>
          <t>6305.jsx</t>
        </is>
      </c>
      <c r="O6306" s="3" t="n"/>
      <c r="P6306" s="3" t="inlineStr">
        <is>
          <t>miguelbonilla1/darkShape</t>
        </is>
      </c>
      <c r="Q6306" s="3" t="inlineStr">
        <is>
          <t>https://github.com/miguelbonilla1/darkShape/blob/332171e78a1d5bffa8418e720824aafdb91d4d73/src/components/Contacto.jsx</t>
        </is>
      </c>
      <c r="R6306" s="3" t="n"/>
      <c r="S6306" s="3" t="n"/>
      <c r="T6306" s="3" t="n"/>
    </row>
    <row r="6307" ht="18.75" customHeight="1">
      <c r="A6307" s="8">
        <f>_xlfn.CONCAT("react-1-",TEXT(ROW()-1,"000000"))</f>
        <v/>
      </c>
      <c r="B6307" s="8" t="n"/>
      <c r="C6307" s="8" t="inlineStr">
        <is>
          <t>React模板</t>
        </is>
      </c>
      <c r="D6307" s="8" t="inlineStr">
        <is>
          <t>jsx</t>
        </is>
      </c>
      <c r="E6307" s="8" t="inlineStr">
        <is>
          <t>React</t>
        </is>
      </c>
      <c r="F6307" s="8" t="inlineStr">
        <is>
          <t>原生模板</t>
        </is>
      </c>
      <c r="G6307" s="8" t="inlineStr">
        <is>
          <t>通用（前端）</t>
        </is>
      </c>
      <c r="H6307" s="3" t="inlineStr">
        <is>
          <t>页脚</t>
        </is>
      </c>
      <c r="I6307" s="8" t="inlineStr">
        <is>
          <t>陈乐</t>
        </is>
      </c>
      <c r="J6307" s="8" t="inlineStr">
        <is>
          <t>2025/12/23，‏‎11:36:54</t>
        </is>
      </c>
      <c r="K6307" s="3" t="inlineStr">
        <is>
          <t>展示网站底部信息，包含快捷链接与社交图标，显示当前年份</t>
        </is>
      </c>
      <c r="L6307" s="3" t="n"/>
      <c r="M6307" s="8" t="inlineStr">
        <is>
          <t>jsx_react.tar.gz</t>
        </is>
      </c>
      <c r="N6307" s="3" t="inlineStr">
        <is>
          <t>6306.jsx</t>
        </is>
      </c>
      <c r="O6307" s="3" t="n"/>
      <c r="P6307" s="3" t="inlineStr">
        <is>
          <t>Faisal513/my-portfolio</t>
        </is>
      </c>
      <c r="Q6307" s="3" t="inlineStr">
        <is>
          <t>https://github.com/Faisal513/my-portfolio/blob/7b57012f4ddda87448c626f8ab614a6b84165fbe/src/components/Footer.jsx</t>
        </is>
      </c>
      <c r="R6307" s="3" t="n"/>
      <c r="S6307" s="3" t="n"/>
      <c r="T6307" s="3" t="n"/>
    </row>
    <row r="6308" ht="18.75" customHeight="1">
      <c r="A6308" s="8">
        <f>_xlfn.CONCAT("react-1-",TEXT(ROW()-1,"000000"))</f>
        <v/>
      </c>
      <c r="B6308" s="8" t="n"/>
      <c r="C6308" s="8" t="inlineStr">
        <is>
          <t>React模板</t>
        </is>
      </c>
      <c r="D6308" s="8" t="inlineStr">
        <is>
          <t>jsx</t>
        </is>
      </c>
      <c r="E6308" s="8" t="inlineStr">
        <is>
          <t>React</t>
        </is>
      </c>
      <c r="F6308" s="8" t="inlineStr">
        <is>
          <t>原生模板</t>
        </is>
      </c>
      <c r="G6308" s="8" t="inlineStr">
        <is>
          <t>通用（前端）</t>
        </is>
      </c>
      <c r="H6308" s="3" t="inlineStr">
        <is>
          <t>展示服务项目</t>
        </is>
      </c>
      <c r="I6308" s="8" t="inlineStr">
        <is>
          <t>陈乐</t>
        </is>
      </c>
      <c r="J6308" s="8" t="inlineStr">
        <is>
          <t>2025/12/23，‏‎11:36:54</t>
        </is>
      </c>
      <c r="K6308" s="3" t="inlineStr">
        <is>
          <t>此组件用于展示多个服务项目的标题、图片及替代文本，每项服务包括活动与晚宴、企业订单、安装服务、新鲜配送和新娘花束等。</t>
        </is>
      </c>
      <c r="L6308" s="3" t="n"/>
      <c r="M6308" s="8" t="inlineStr">
        <is>
          <t>jsx_react.tar.gz</t>
        </is>
      </c>
      <c r="N6308" s="3" t="inlineStr">
        <is>
          <t>6307.jsx</t>
        </is>
      </c>
      <c r="O6308" s="3" t="n"/>
      <c r="P6308" s="3" t="inlineStr">
        <is>
          <t>altynbeq/LianaLanding</t>
        </is>
      </c>
      <c r="Q6308" s="3" t="inlineStr">
        <is>
          <t>https://github.com/altynbeq/LianaLanding/blob/4b2fc618cf702d8e5563ded0244061f282bb99f6/src/components/Offers.jsx</t>
        </is>
      </c>
      <c r="R6308" s="3" t="n"/>
      <c r="S6308" s="3" t="n"/>
      <c r="T6308" s="3" t="n"/>
    </row>
    <row r="6309" ht="18.75" customHeight="1">
      <c r="A6309" s="8">
        <f>_xlfn.CONCAT("react-1-",TEXT(ROW()-1,"000000"))</f>
        <v/>
      </c>
      <c r="B6309" s="8" t="n"/>
      <c r="C6309" s="8" t="inlineStr">
        <is>
          <t>React模板</t>
        </is>
      </c>
      <c r="D6309" s="8" t="inlineStr">
        <is>
          <t>jsx</t>
        </is>
      </c>
      <c r="E6309" s="8" t="inlineStr">
        <is>
          <t>React</t>
        </is>
      </c>
      <c r="F6309" s="8" t="inlineStr">
        <is>
          <t>原生模板</t>
        </is>
      </c>
      <c r="G6309" s="8" t="inlineStr">
        <is>
          <t>通用（前端）</t>
        </is>
      </c>
      <c r="H6309" s="3" t="inlineStr">
        <is>
          <t>自定义表格</t>
        </is>
      </c>
      <c r="I6309" s="8" t="inlineStr">
        <is>
          <t>陈乐</t>
        </is>
      </c>
      <c r="J6309" s="8" t="inlineStr">
        <is>
          <t>2025/12/23，‏‎11:36:54</t>
        </is>
      </c>
      <c r="K6309" s="3" t="inlineStr">
        <is>
          <t>此组件用于展示带有样式和分页功能的数据表，接受数据作为props并渲染表格内容。</t>
        </is>
      </c>
      <c r="L6309" s="3" t="n"/>
      <c r="M6309" s="8" t="inlineStr">
        <is>
          <t>jsx_react.tar.gz</t>
        </is>
      </c>
      <c r="N6309" s="3" t="inlineStr">
        <is>
          <t>6308.jsx</t>
        </is>
      </c>
      <c r="O6309" s="3" t="n"/>
      <c r="P6309" s="3" t="inlineStr">
        <is>
          <t>Andres9888/payment-table-material-ui</t>
        </is>
      </c>
      <c r="Q6309" s="3" t="inlineStr">
        <is>
          <t>https://github.com/Andres9888/payment-table-material-ui/blob/0bc4a077f2390102bb1a3753aa392a5bb042d9d8/ui/src/components/table.jsx</t>
        </is>
      </c>
      <c r="R6309" s="3" t="n"/>
      <c r="S6309" s="3" t="n"/>
      <c r="T6309" s="3" t="n"/>
    </row>
    <row r="6310" ht="18.75" customHeight="1">
      <c r="A6310" s="8">
        <f>_xlfn.CONCAT("react-1-",TEXT(ROW()-1,"000000"))</f>
        <v/>
      </c>
      <c r="B6310" s="8" t="n"/>
      <c r="C6310" s="8" t="inlineStr">
        <is>
          <t>React模板</t>
        </is>
      </c>
      <c r="D6310" s="8" t="inlineStr">
        <is>
          <t>jsx</t>
        </is>
      </c>
      <c r="E6310" s="8" t="inlineStr">
        <is>
          <t>React</t>
        </is>
      </c>
      <c r="F6310" s="8" t="inlineStr">
        <is>
          <t>原生模板</t>
        </is>
      </c>
      <c r="G6310" s="8" t="inlineStr">
        <is>
          <t>通用（前端）</t>
        </is>
      </c>
      <c r="H6310" s="3" t="inlineStr">
        <is>
          <t>底部信息</t>
        </is>
      </c>
      <c r="I6310" s="8" t="inlineStr">
        <is>
          <t>陈乐</t>
        </is>
      </c>
      <c r="J6310" s="8" t="inlineStr">
        <is>
          <t>2025/12/23，‏‎11:36:54</t>
        </is>
      </c>
      <c r="K6310" s="3" t="inlineStr">
        <is>
          <t>包含退货政策、物流信息及支付方式等底部重要信息展示</t>
        </is>
      </c>
      <c r="L6310" s="3" t="n"/>
      <c r="M6310" s="8" t="inlineStr">
        <is>
          <t>jsx_react.tar.gz</t>
        </is>
      </c>
      <c r="N6310" s="3" t="inlineStr">
        <is>
          <t>6309.jsx</t>
        </is>
      </c>
      <c r="O6310" s="3" t="n"/>
      <c r="P6310" s="3" t="inlineStr">
        <is>
          <t>EbukaNweje/Sod-Site</t>
        </is>
      </c>
      <c r="Q6310" s="3" t="inlineStr">
        <is>
          <t>https://github.com/EbukaNweje/Sod-Site/blob/099cded082ba6e0b1b4fddded75e43fe971fb96e/src/components/Footer.jsx</t>
        </is>
      </c>
      <c r="R6310" s="3" t="n"/>
      <c r="S6310" s="3" t="n"/>
      <c r="T6310" s="3" t="n"/>
    </row>
    <row r="6311" ht="18.75" customHeight="1">
      <c r="A6311" s="8">
        <f>_xlfn.CONCAT("react-1-",TEXT(ROW()-1,"000000"))</f>
        <v/>
      </c>
      <c r="B6311" s="8" t="n"/>
      <c r="C6311" s="8" t="inlineStr">
        <is>
          <t>React模板</t>
        </is>
      </c>
      <c r="D6311" s="8" t="inlineStr">
        <is>
          <t>jsx</t>
        </is>
      </c>
      <c r="E6311" s="8" t="inlineStr">
        <is>
          <t>React</t>
        </is>
      </c>
      <c r="F6311" s="8" t="inlineStr">
        <is>
          <t>原生模板</t>
        </is>
      </c>
      <c r="G6311" s="8" t="inlineStr">
        <is>
          <t>通用（前端）</t>
        </is>
      </c>
      <c r="H6311" s="3" t="inlineStr">
        <is>
          <t>动态倾斜项目展示</t>
        </is>
      </c>
      <c r="I6311" s="8" t="inlineStr">
        <is>
          <t>陈乐</t>
        </is>
      </c>
      <c r="J6311" s="8" t="inlineStr">
        <is>
          <t>2025/12/23，‏‎11:36:54</t>
        </is>
      </c>
      <c r="K6311" s="3" t="inlineStr">
        <is>
          <t>使用Tilt和Framer Motion实现项目动态倾斜效果，增强视觉体验。</t>
        </is>
      </c>
      <c r="L6311" s="3" t="n"/>
      <c r="M6311" s="8" t="inlineStr">
        <is>
          <t>jsx_react.tar.gz</t>
        </is>
      </c>
      <c r="N6311" s="3" t="inlineStr">
        <is>
          <t>6310.jsx</t>
        </is>
      </c>
      <c r="O6311" s="3" t="n"/>
      <c r="P6311" s="3" t="inlineStr">
        <is>
          <t>uzair-shafi/3D-Portfolio</t>
        </is>
      </c>
      <c r="Q6311" s="3" t="inlineStr">
        <is>
          <t>https://github.com/uzair-shafi/3D-Portfolio/blob/e7c79857b927d426cff66353342b83adb94c2b62/src/components/Works.jsx</t>
        </is>
      </c>
      <c r="R6311" s="3" t="n"/>
      <c r="S6311" s="3" t="n"/>
      <c r="T6311" s="3" t="n"/>
    </row>
    <row r="6312" ht="18.75" customHeight="1">
      <c r="A6312" s="8">
        <f>_xlfn.CONCAT("react-1-",TEXT(ROW()-1,"000000"))</f>
        <v/>
      </c>
      <c r="B6312" s="8" t="n"/>
      <c r="C6312" s="8" t="inlineStr">
        <is>
          <t>React模板</t>
        </is>
      </c>
      <c r="D6312" s="8" t="inlineStr">
        <is>
          <t>jsx</t>
        </is>
      </c>
      <c r="E6312" s="8" t="inlineStr">
        <is>
          <t>React</t>
        </is>
      </c>
      <c r="F6312" s="8" t="inlineStr">
        <is>
          <t>原生模板</t>
        </is>
      </c>
      <c r="G6312" s="8" t="inlineStr">
        <is>
          <t>通用（前端）</t>
        </is>
      </c>
      <c r="H6312" s="3" t="inlineStr">
        <is>
          <t>动态文本显示</t>
        </is>
      </c>
      <c r="I6312" s="8" t="inlineStr">
        <is>
          <t>陈乐</t>
        </is>
      </c>
      <c r="J6312" s="8" t="inlineStr">
        <is>
          <t>2025/12/23，‏‎11:36:54</t>
        </is>
      </c>
      <c r="K6312" s="3" t="inlineStr">
        <is>
          <t>通过动画效果展示文字内容，提升页面互动性与视觉体验</t>
        </is>
      </c>
      <c r="L6312" s="3" t="n"/>
      <c r="M6312" s="8" t="inlineStr">
        <is>
          <t>jsx_react.tar.gz</t>
        </is>
      </c>
      <c r="N6312" s="3" t="inlineStr">
        <is>
          <t>6311.jsx</t>
        </is>
      </c>
      <c r="O6312" s="3" t="n"/>
      <c r="P6312" s="3" t="inlineStr">
        <is>
          <t>Javedjs213/01_coffee_center_ui</t>
        </is>
      </c>
      <c r="Q6312" s="3" t="inlineStr">
        <is>
          <t>https://github.com/Javedjs213/01_coffee_center_ui/blob/3f0773f7d35c7b2e93ece8dbb576dd8a844acae7/src/components/Footer.jsx</t>
        </is>
      </c>
      <c r="R6312" s="3" t="n"/>
      <c r="S6312" s="3" t="n"/>
      <c r="T6312" s="3" t="n"/>
    </row>
    <row r="6313" ht="18.75" customHeight="1">
      <c r="A6313" s="8">
        <f>_xlfn.CONCAT("react-1-",TEXT(ROW()-1,"000000"))</f>
        <v/>
      </c>
      <c r="B6313" s="8" t="n"/>
      <c r="C6313" s="8" t="inlineStr">
        <is>
          <t>React模板</t>
        </is>
      </c>
      <c r="D6313" s="8" t="inlineStr">
        <is>
          <t>jsx</t>
        </is>
      </c>
      <c r="E6313" s="8" t="inlineStr">
        <is>
          <t>React</t>
        </is>
      </c>
      <c r="F6313" s="8" t="inlineStr">
        <is>
          <t>原生模板</t>
        </is>
      </c>
      <c r="G6313" s="8" t="inlineStr">
        <is>
          <t>通用（前端）</t>
        </is>
      </c>
      <c r="H6313" s="3" t="inlineStr">
        <is>
          <t>侧边栏导航</t>
        </is>
      </c>
      <c r="I6313" s="8" t="inlineStr">
        <is>
          <t>陈乐</t>
        </is>
      </c>
      <c r="J6313" s="8" t="inlineStr">
        <is>
          <t>2025/12/23，‏‎11:36:54</t>
        </is>
      </c>
      <c r="K6313" s="3" t="inlineStr">
        <is>
          <t>该组件实现了一个带有图标和文字链接的侧边栏，支持点击进行路由跳转，包含首页、收藏等基本导航功能。</t>
        </is>
      </c>
      <c r="L6313" s="3" t="n"/>
      <c r="M6313" s="8" t="inlineStr">
        <is>
          <t>jsx_react.tar.gz</t>
        </is>
      </c>
      <c r="N6313" s="3" t="inlineStr">
        <is>
          <t>6312.jsx</t>
        </is>
      </c>
      <c r="O6313" s="3" t="n"/>
      <c r="P6313" s="3" t="inlineStr">
        <is>
          <t>cris-meza504/proyecto-Deezer-grupo-5</t>
        </is>
      </c>
      <c r="Q6313" s="3" t="inlineStr">
        <is>
          <t>https://github.com/cris-meza504/proyecto-Deezer-grupo-5/blob/e4eb33835ebf7e93229e69e1f90766392abdae04/src/components/Sidebar.jsx</t>
        </is>
      </c>
      <c r="R6313" s="3" t="n"/>
      <c r="S6313" s="3" t="n"/>
      <c r="T6313" s="3" t="n"/>
    </row>
    <row r="6314" ht="18.75" customHeight="1">
      <c r="A6314" s="8">
        <f>_xlfn.CONCAT("react-1-",TEXT(ROW()-1,"000000"))</f>
        <v/>
      </c>
      <c r="B6314" s="8" t="n"/>
      <c r="C6314" s="8" t="inlineStr">
        <is>
          <t>React模板</t>
        </is>
      </c>
      <c r="D6314" s="8" t="inlineStr">
        <is>
          <t>jsx</t>
        </is>
      </c>
      <c r="E6314" s="8" t="inlineStr">
        <is>
          <t>React</t>
        </is>
      </c>
      <c r="F6314" s="8" t="inlineStr">
        <is>
          <t>原生模板</t>
        </is>
      </c>
      <c r="G6314" s="8" t="inlineStr">
        <is>
          <t>通用（前端）</t>
        </is>
      </c>
      <c r="H6314" s="3" t="inlineStr">
        <is>
          <t>绘制区域</t>
        </is>
      </c>
      <c r="I6314" s="8" t="inlineStr">
        <is>
          <t>陈乐</t>
        </is>
      </c>
      <c r="J6314" s="8" t="inlineStr">
        <is>
          <t>2025/12/23，‏‎11:36:54</t>
        </is>
      </c>
      <c r="K6314" s="3" t="inlineStr">
        <is>
          <t>这是一个用于像素绘图的区域组件，能够响应鼠标事件并更新网格边界。</t>
        </is>
      </c>
      <c r="L6314" s="3" t="n"/>
      <c r="M6314" s="8" t="inlineStr">
        <is>
          <t>jsx_react.tar.gz</t>
        </is>
      </c>
      <c r="N6314" s="3" t="inlineStr">
        <is>
          <t>6313.jsx</t>
        </is>
      </c>
      <c r="O6314" s="3" t="n"/>
      <c r="P6314" s="3" t="inlineStr">
        <is>
          <t>perozhakNoble/pixi-craft</t>
        </is>
      </c>
      <c r="Q6314" s="3" t="inlineStr">
        <is>
          <t>https://github.com/perozhakNoble/pixi-craft/blob/fef30d0e1f428796745352300eac98c8036227a4/src/components/PixelCanvas.jsx</t>
        </is>
      </c>
      <c r="R6314" s="3" t="n"/>
      <c r="S6314" s="3" t="n"/>
      <c r="T6314" s="3" t="n"/>
    </row>
    <row r="6315" ht="18.75" customHeight="1">
      <c r="A6315" s="8">
        <f>_xlfn.CONCAT("react-1-",TEXT(ROW()-1,"000000"))</f>
        <v/>
      </c>
      <c r="B6315" s="8" t="n"/>
      <c r="C6315" s="8" t="inlineStr">
        <is>
          <t>React模板</t>
        </is>
      </c>
      <c r="D6315" s="8" t="inlineStr">
        <is>
          <t>jsx</t>
        </is>
      </c>
      <c r="E6315" s="8" t="inlineStr">
        <is>
          <t>React</t>
        </is>
      </c>
      <c r="F6315" s="8" t="inlineStr">
        <is>
          <t>原生模板</t>
        </is>
      </c>
      <c r="G6315" s="8" t="inlineStr">
        <is>
          <t>通用（前端）</t>
        </is>
      </c>
      <c r="H6315" s="3" t="inlineStr">
        <is>
          <t>绘制区域</t>
        </is>
      </c>
      <c r="I6315" s="8" t="inlineStr">
        <is>
          <t>陈乐</t>
        </is>
      </c>
      <c r="J6315" s="8" t="inlineStr">
        <is>
          <t>2025/12/23，‏‎11:36:54</t>
        </is>
      </c>
      <c r="K6315" s="3" t="inlineStr">
        <is>
          <t>负责展示和处理画布上的像素点交互操作，包括边界更新、拖动绘制等功能。</t>
        </is>
      </c>
      <c r="L6315" s="3" t="n"/>
      <c r="M6315" s="8" t="inlineStr">
        <is>
          <t>jsx_react.tar.gz</t>
        </is>
      </c>
      <c r="N6315" s="3" t="inlineStr">
        <is>
          <t>6314.jsx</t>
        </is>
      </c>
      <c r="O6315" s="3" t="n"/>
      <c r="P6315" s="3" t="inlineStr">
        <is>
          <t>Dhananjayadizz/pixel-art</t>
        </is>
      </c>
      <c r="Q6315" s="3" t="inlineStr">
        <is>
          <t>https://github.com/Dhananjayadizz/pixel-art/blob/6d617d1268aa9e2098164748581f7c4d9497fba7/src/components/PixelCanvas.jsx</t>
        </is>
      </c>
      <c r="R6315" s="3" t="n"/>
      <c r="S6315" s="3" t="n"/>
      <c r="T6315" s="3" t="n"/>
    </row>
    <row r="6316" ht="18.75" customHeight="1">
      <c r="A6316" s="8">
        <f>_xlfn.CONCAT("react-1-",TEXT(ROW()-1,"000000"))</f>
        <v/>
      </c>
      <c r="B6316" s="8" t="n"/>
      <c r="C6316" s="8" t="inlineStr">
        <is>
          <t>React模板</t>
        </is>
      </c>
      <c r="D6316" s="8" t="inlineStr">
        <is>
          <t>jsx</t>
        </is>
      </c>
      <c r="E6316" s="8" t="inlineStr">
        <is>
          <t>React</t>
        </is>
      </c>
      <c r="F6316" s="8" t="inlineStr">
        <is>
          <t>原生模板</t>
        </is>
      </c>
      <c r="G6316" s="8" t="inlineStr">
        <is>
          <t>通用（前端）</t>
        </is>
      </c>
      <c r="H6316" s="3" t="inlineStr">
        <is>
          <t>绘图区域</t>
        </is>
      </c>
      <c r="I6316" s="8" t="inlineStr">
        <is>
          <t>陈乐</t>
        </is>
      </c>
      <c r="J6316" s="8" t="inlineStr">
        <is>
          <t>2025/12/23，‏‎11:36:54</t>
        </is>
      </c>
      <c r="K6316" s="3" t="inlineStr">
        <is>
          <t>处理画布绘制逻辑，响应窗口调整和滚动事件</t>
        </is>
      </c>
      <c r="L6316" s="3" t="n"/>
      <c r="M6316" s="8" t="inlineStr">
        <is>
          <t>jsx_react.tar.gz</t>
        </is>
      </c>
      <c r="N6316" s="3" t="inlineStr">
        <is>
          <t>6315.jsx</t>
        </is>
      </c>
      <c r="O6316" s="3" t="n"/>
      <c r="P6316" s="3" t="inlineStr">
        <is>
          <t>Zabbb/dopio</t>
        </is>
      </c>
      <c r="Q6316" s="3" t="inlineStr">
        <is>
          <t>https://github.com/Zabbb/dopio/blob/c310647ac6ac27c47eaec3713a4fa8eed6ab1970/frontend/pixel-art-react/src/components/PixelCanvas.jsx</t>
        </is>
      </c>
      <c r="R6316" s="3" t="n"/>
      <c r="S6316" s="3" t="n"/>
      <c r="T6316" s="3" t="n"/>
    </row>
    <row r="6317" ht="18.75" customHeight="1">
      <c r="A6317" s="8">
        <f>_xlfn.CONCAT("react-1-",TEXT(ROW()-1,"000000"))</f>
        <v/>
      </c>
      <c r="B6317" s="8" t="n"/>
      <c r="C6317" s="8" t="inlineStr">
        <is>
          <t>React模板</t>
        </is>
      </c>
      <c r="D6317" s="8" t="inlineStr">
        <is>
          <t>jsx</t>
        </is>
      </c>
      <c r="E6317" s="8" t="inlineStr">
        <is>
          <t>React</t>
        </is>
      </c>
      <c r="F6317" s="8" t="inlineStr">
        <is>
          <t>原生模板</t>
        </is>
      </c>
      <c r="G6317" s="8" t="inlineStr">
        <is>
          <t>通用（前端）</t>
        </is>
      </c>
      <c r="H6317" s="3" t="inlineStr">
        <is>
          <t>绘图区域</t>
        </is>
      </c>
      <c r="I6317" s="8" t="inlineStr">
        <is>
          <t>陈乐</t>
        </is>
      </c>
      <c r="J6317" s="8" t="inlineStr">
        <is>
          <t>2025/12/23，‏‎11:36:54</t>
        </is>
      </c>
      <c r="K6317" s="3" t="inlineStr">
        <is>
          <t>处理画布绘制逻辑，响应窗口变化和滚动事件，更新边界。</t>
        </is>
      </c>
      <c r="L6317" s="3" t="n"/>
      <c r="M6317" s="8" t="inlineStr">
        <is>
          <t>jsx_react.tar.gz</t>
        </is>
      </c>
      <c r="N6317" s="3" t="inlineStr">
        <is>
          <t>6316.jsx</t>
        </is>
      </c>
      <c r="O6317" s="3" t="n"/>
      <c r="P6317" s="3" t="inlineStr">
        <is>
          <t>Zabbb/dopio</t>
        </is>
      </c>
      <c r="Q6317" s="3" t="inlineStr">
        <is>
          <t>https://github.com/Zabbb/dopio/blob/c310647ac6ac27c47eaec3713a4fa8eed6ab1970/frontend/v1/src/components/Editor/components/PixelCanvas.jsx</t>
        </is>
      </c>
      <c r="R6317" s="3" t="n"/>
      <c r="S6317" s="3" t="n"/>
      <c r="T6317" s="3" t="n"/>
    </row>
    <row r="6318" ht="18.75" customHeight="1">
      <c r="A6318" s="8">
        <f>_xlfn.CONCAT("react-1-",TEXT(ROW()-1,"000000"))</f>
        <v/>
      </c>
      <c r="B6318" s="8" t="n"/>
      <c r="C6318" s="8" t="inlineStr">
        <is>
          <t>React模板</t>
        </is>
      </c>
      <c r="D6318" s="8" t="inlineStr">
        <is>
          <t>jsx</t>
        </is>
      </c>
      <c r="E6318" s="8" t="inlineStr">
        <is>
          <t>React</t>
        </is>
      </c>
      <c r="F6318" s="8" t="inlineStr">
        <is>
          <t>原生模板</t>
        </is>
      </c>
      <c r="G6318" s="8" t="inlineStr">
        <is>
          <t>通用（前端）</t>
        </is>
      </c>
      <c r="H6318" s="3" t="inlineStr">
        <is>
          <t>页面布局展示</t>
        </is>
      </c>
      <c r="I6318" s="8" t="inlineStr">
        <is>
          <t>陈乐</t>
        </is>
      </c>
      <c r="J6318" s="8" t="inlineStr">
        <is>
          <t>2025/12/23，‏‎11:36:54</t>
        </is>
      </c>
      <c r="K6318" s="3" t="inlineStr">
        <is>
          <t>此组件用于展示认证用户页面，集成多种子组件及Hooks进行单词生成、打字计时与错误统计等功能。</t>
        </is>
      </c>
      <c r="L6318" s="3" t="n"/>
      <c r="M6318" s="8" t="inlineStr">
        <is>
          <t>jsx_react.tar.gz</t>
        </is>
      </c>
      <c r="N6318" s="3" t="inlineStr">
        <is>
          <t>6317.jsx</t>
        </is>
      </c>
      <c r="O6318" s="3" t="n"/>
      <c r="P6318" s="3" t="inlineStr">
        <is>
          <t>Leap-Chanvuthy/king-typer-capstone-1</t>
        </is>
      </c>
      <c r="Q6318" s="3" t="inlineStr">
        <is>
          <t>https://github.com/Leap-Chanvuthy/king-typer-capstone-1/blob/06ddd1cd8ce550cd057849a379c7d6bcee9322f3/resources/js/Pages/Dashboard.jsx</t>
        </is>
      </c>
      <c r="R6318" s="3" t="n"/>
      <c r="S6318" s="3" t="n"/>
      <c r="T6318" s="3" t="n"/>
    </row>
    <row r="6319" ht="18.75" customHeight="1">
      <c r="A6319" s="8">
        <f>_xlfn.CONCAT("react-1-",TEXT(ROW()-1,"000000"))</f>
        <v/>
      </c>
      <c r="B6319" s="8" t="n"/>
      <c r="C6319" s="8" t="inlineStr">
        <is>
          <t>React模板</t>
        </is>
      </c>
      <c r="D6319" s="8" t="inlineStr">
        <is>
          <t>jsx</t>
        </is>
      </c>
      <c r="E6319" s="8" t="inlineStr">
        <is>
          <t>React</t>
        </is>
      </c>
      <c r="F6319" s="8" t="inlineStr">
        <is>
          <t>原生模板</t>
        </is>
      </c>
      <c r="G6319" s="8" t="inlineStr">
        <is>
          <t>通用（前端）</t>
        </is>
      </c>
      <c r="H6319" s="3" t="inlineStr">
        <is>
          <t>页面组件</t>
        </is>
      </c>
      <c r="I6319" s="8" t="inlineStr">
        <is>
          <t>陈乐</t>
        </is>
      </c>
      <c r="J6319" s="8" t="inlineStr">
        <is>
          <t>2025/12/23，‏‎11:36:54</t>
        </is>
      </c>
      <c r="K6319" s="3" t="inlineStr">
        <is>
          <t>该组件展示并管理打字测试界面，包括生成词汇、用户输入、准确率计算及重试按钮等元素。</t>
        </is>
      </c>
      <c r="L6319" s="3" t="n"/>
      <c r="M6319" s="8" t="inlineStr">
        <is>
          <t>jsx_react.tar.gz</t>
        </is>
      </c>
      <c r="N6319" s="3" t="inlineStr">
        <is>
          <t>6318.jsx</t>
        </is>
      </c>
      <c r="O6319" s="3" t="n"/>
      <c r="P6319" s="3" t="inlineStr">
        <is>
          <t>phiromkong/King-Typer</t>
        </is>
      </c>
      <c r="Q6319" s="3" t="inlineStr">
        <is>
          <t>https://github.com/phiromkong/King-Typer/blob/9734b53a0711ff3e122ca93908a11b971b37881c/resources/js/Pages/Dashboard.jsx</t>
        </is>
      </c>
      <c r="R6319" s="3" t="n"/>
      <c r="S6319" s="3" t="n"/>
      <c r="T6319" s="3" t="n"/>
    </row>
    <row r="6320" ht="18.75" customHeight="1">
      <c r="A6320" s="8">
        <f>_xlfn.CONCAT("react-1-",TEXT(ROW()-1,"000000"))</f>
        <v/>
      </c>
      <c r="B6320" s="8" t="n"/>
      <c r="C6320" s="8" t="inlineStr">
        <is>
          <t>React模板</t>
        </is>
      </c>
      <c r="D6320" s="8" t="inlineStr">
        <is>
          <t>jsx</t>
        </is>
      </c>
      <c r="E6320" s="8" t="inlineStr">
        <is>
          <t>React</t>
        </is>
      </c>
      <c r="F6320" s="8" t="inlineStr">
        <is>
          <t>原生模板</t>
        </is>
      </c>
      <c r="G6320" s="8" t="inlineStr">
        <is>
          <t>通用（前端）</t>
        </is>
      </c>
      <c r="H6320" s="3" t="inlineStr">
        <is>
          <t>背景渐变+装饰图片+文本显示</t>
        </is>
      </c>
      <c r="I6320" s="8" t="inlineStr">
        <is>
          <t>陈乐</t>
        </is>
      </c>
      <c r="J6320" s="8" t="inlineStr">
        <is>
          <t>2025/12/23，‏‎11:36:54</t>
        </is>
      </c>
      <c r="K6320" s="3" t="inlineStr">
        <is>
          <t>背景与装饰</t>
        </is>
      </c>
      <c r="L6320" s="3" t="n"/>
      <c r="M6320" s="8" t="inlineStr">
        <is>
          <t>jsx_react.tar.gz</t>
        </is>
      </c>
      <c r="N6320" s="3" t="inlineStr">
        <is>
          <t>6319.jsx</t>
        </is>
      </c>
      <c r="O6320" s="3" t="n"/>
      <c r="P6320" s="3" t="inlineStr">
        <is>
          <t>Akili-Tech-Arica/ATA-FRONT-END</t>
        </is>
      </c>
      <c r="Q6320" s="3" t="inlineStr">
        <is>
          <t>https://github.com/Akili-Tech-Arica/ATA-FRONT-END/blob/a49a06b6e897e89f5479496a146fd4a5da7c8493/ATA-FRONT-END/src/pages/Online/Online.jsx</t>
        </is>
      </c>
      <c r="R6320" s="3" t="n"/>
      <c r="S6320" s="3" t="n"/>
      <c r="T6320" s="3" t="n"/>
    </row>
    <row r="6321" ht="18.75" customHeight="1">
      <c r="A6321" s="8">
        <f>_xlfn.CONCAT("react-1-",TEXT(ROW()-1,"000000"))</f>
        <v/>
      </c>
      <c r="B6321" s="8" t="n"/>
      <c r="C6321" s="8" t="inlineStr">
        <is>
          <t>React模板</t>
        </is>
      </c>
      <c r="D6321" s="8" t="inlineStr">
        <is>
          <t>jsx</t>
        </is>
      </c>
      <c r="E6321" s="8" t="inlineStr">
        <is>
          <t>React</t>
        </is>
      </c>
      <c r="F6321" s="8" t="inlineStr">
        <is>
          <t>原生模板</t>
        </is>
      </c>
      <c r="G6321" s="8" t="inlineStr">
        <is>
          <t>通用（前端）</t>
        </is>
      </c>
      <c r="H6321" s="3" t="inlineStr">
        <is>
          <t>动画展示</t>
        </is>
      </c>
      <c r="I6321" s="8" t="inlineStr">
        <is>
          <t>陈乐</t>
        </is>
      </c>
      <c r="J6321" s="8" t="inlineStr">
        <is>
          <t>2025/12/23，‏‎11:36:54</t>
        </is>
      </c>
      <c r="K6321" s="3" t="inlineStr">
        <is>
          <t>展示具有淡入效果的管理员资料页面</t>
        </is>
      </c>
      <c r="L6321" s="3" t="n"/>
      <c r="M6321" s="8" t="inlineStr">
        <is>
          <t>jsx_react.tar.gz</t>
        </is>
      </c>
      <c r="N6321" s="3" t="inlineStr">
        <is>
          <t>6320.jsx</t>
        </is>
      </c>
      <c r="O6321" s="3" t="n"/>
      <c r="P6321" s="3" t="inlineStr">
        <is>
          <t>Devesh727721euai015/fullstack</t>
        </is>
      </c>
      <c r="Q6321" s="3" t="inlineStr">
        <is>
          <t>https://github.com/Devesh727721euai015/fullstack/blob/50d41ce6b913f0909eeb2fbda40e432c3f5b5ab7/Day%205/src/Adminprofile.jsx</t>
        </is>
      </c>
      <c r="R6321" s="3" t="n"/>
      <c r="S6321" s="3" t="n"/>
      <c r="T6321" s="3" t="n"/>
    </row>
    <row r="6322" ht="18.75" customHeight="1">
      <c r="A6322" s="8">
        <f>_xlfn.CONCAT("react-1-",TEXT(ROW()-1,"000000"))</f>
        <v/>
      </c>
      <c r="B6322" s="8" t="n"/>
      <c r="C6322" s="8" t="inlineStr">
        <is>
          <t>React模板</t>
        </is>
      </c>
      <c r="D6322" s="8" t="inlineStr">
        <is>
          <t>jsx</t>
        </is>
      </c>
      <c r="E6322" s="8" t="inlineStr">
        <is>
          <t>React</t>
        </is>
      </c>
      <c r="F6322" s="8" t="inlineStr">
        <is>
          <t>原生模板</t>
        </is>
      </c>
      <c r="G6322" s="8" t="inlineStr">
        <is>
          <t>通用（前端）</t>
        </is>
      </c>
      <c r="H6322" s="3" t="inlineStr">
        <is>
          <t>医生列表项</t>
        </is>
      </c>
      <c r="I6322" s="8" t="inlineStr">
        <is>
          <t>陈乐</t>
        </is>
      </c>
      <c r="J6322" s="8" t="inlineStr">
        <is>
          <t>2025/12/23，‏‎11:36:54</t>
        </is>
      </c>
      <c r="K6322" s="3" t="inlineStr">
        <is>
          <t>展示医生信息并提供勾选和图片显示功能</t>
        </is>
      </c>
      <c r="L6322" s="3" t="n"/>
      <c r="M6322" s="8" t="inlineStr">
        <is>
          <t>jsx_react.tar.gz</t>
        </is>
      </c>
      <c r="N6322" s="3" t="inlineStr">
        <is>
          <t>6321.jsx</t>
        </is>
      </c>
      <c r="O6322" s="3" t="n"/>
      <c r="P6322" s="3" t="inlineStr">
        <is>
          <t>ravi-aman/healthcare-management</t>
        </is>
      </c>
      <c r="Q6322" s="3" t="inlineStr">
        <is>
          <t>https://github.com/ravi-aman/healthcare-management/blob/8bd435d3fe9b0e342e1759d9d77bb68aa36b53cb/Components/Global/Admin/Doctor/TableList.jsx</t>
        </is>
      </c>
      <c r="R6322" s="3" t="n"/>
      <c r="S6322" s="3" t="n"/>
      <c r="T6322" s="3" t="n"/>
    </row>
    <row r="6323" ht="18.75" customHeight="1">
      <c r="A6323" s="8">
        <f>_xlfn.CONCAT("react-1-",TEXT(ROW()-1,"000000"))</f>
        <v/>
      </c>
      <c r="B6323" s="8" t="n"/>
      <c r="C6323" s="8" t="inlineStr">
        <is>
          <t>React模板</t>
        </is>
      </c>
      <c r="D6323" s="8" t="inlineStr">
        <is>
          <t>jsx</t>
        </is>
      </c>
      <c r="E6323" s="8" t="inlineStr">
        <is>
          <t>React</t>
        </is>
      </c>
      <c r="F6323" s="8" t="inlineStr">
        <is>
          <t>原生模板</t>
        </is>
      </c>
      <c r="G6323" s="8" t="inlineStr">
        <is>
          <t>通用（前端）</t>
        </is>
      </c>
      <c r="H6323" s="3" t="inlineStr">
        <is>
          <t>医生列表项</t>
        </is>
      </c>
      <c r="I6323" s="8" t="inlineStr">
        <is>
          <t>陈乐</t>
        </is>
      </c>
      <c r="J6323" s="8" t="inlineStr">
        <is>
          <t>2025/12/23，‏‎11:36:54</t>
        </is>
      </c>
      <c r="K6323" s="3" t="inlineStr">
        <is>
          <t>显示医生信息，并包含复选框和头像，支持状态审批操作。</t>
        </is>
      </c>
      <c r="L6323" s="3" t="n"/>
      <c r="M6323" s="8" t="inlineStr">
        <is>
          <t>jsx_react.tar.gz</t>
        </is>
      </c>
      <c r="N6323" s="3" t="inlineStr">
        <is>
          <t>6322.jsx</t>
        </is>
      </c>
      <c r="O6323" s="3" t="n"/>
      <c r="P6323" s="3" t="inlineStr">
        <is>
          <t>ahkharsha/PolyMed</t>
        </is>
      </c>
      <c r="Q6323" s="3" t="inlineStr">
        <is>
          <t>https://github.com/ahkharsha/PolyMed/blob/0c5670075e8942ddf112fd696a67aae8958798a8/Components/Global/Admin/Doctor/TableList.jsx</t>
        </is>
      </c>
      <c r="R6323" s="3" t="n"/>
      <c r="S6323" s="3" t="n"/>
      <c r="T6323" s="3" t="n"/>
    </row>
    <row r="6324" ht="18.75" customHeight="1">
      <c r="A6324" s="8">
        <f>_xlfn.CONCAT("react-1-",TEXT(ROW()-1,"000000"))</f>
        <v/>
      </c>
      <c r="B6324" s="8" t="n"/>
      <c r="C6324" s="8" t="inlineStr">
        <is>
          <t>React模板</t>
        </is>
      </c>
      <c r="D6324" s="8" t="inlineStr">
        <is>
          <t>jsx</t>
        </is>
      </c>
      <c r="E6324" s="8" t="inlineStr">
        <is>
          <t>React</t>
        </is>
      </c>
      <c r="F6324" s="8" t="inlineStr">
        <is>
          <t>原生模板</t>
        </is>
      </c>
      <c r="G6324" s="8" t="inlineStr">
        <is>
          <t>通用（前端）</t>
        </is>
      </c>
      <c r="H6324" s="3" t="inlineStr">
        <is>
          <t>勾选框和头像展示</t>
        </is>
      </c>
      <c r="I6324" s="8" t="inlineStr">
        <is>
          <t>陈乐</t>
        </is>
      </c>
      <c r="J6324" s="8" t="inlineStr">
        <is>
          <t>2025/12/23，‏‎11:36:54</t>
        </is>
      </c>
      <c r="K6324" s="3" t="inlineStr">
        <is>
          <t>渲染带有勾选框和医生头像的表格行，用于状态管理和详情打开。</t>
        </is>
      </c>
      <c r="L6324" s="3" t="n"/>
      <c r="M6324" s="8" t="inlineStr">
        <is>
          <t>jsx_react.tar.gz</t>
        </is>
      </c>
      <c r="N6324" s="3" t="inlineStr">
        <is>
          <t>6323.jsx</t>
        </is>
      </c>
      <c r="O6324" s="3" t="n"/>
      <c r="P6324" s="3" t="inlineStr">
        <is>
          <t>Yadnu/blockchainbased_medical_management_system</t>
        </is>
      </c>
      <c r="Q6324" s="3" t="inlineStr">
        <is>
          <t>https://github.com/Yadnu/blockchainbased_medical_management_system/blob/450361e07c8feb8963b81101d945fba497572560/Components/Global/Admin/Doctor/TableList.jsx</t>
        </is>
      </c>
      <c r="R6324" s="3" t="n"/>
      <c r="S6324" s="3" t="n"/>
      <c r="T6324" s="3" t="n"/>
    </row>
    <row r="6325" ht="18.75" customHeight="1">
      <c r="A6325" s="8">
        <f>_xlfn.CONCAT("react-1-",TEXT(ROW()-1,"000000"))</f>
        <v/>
      </c>
      <c r="B6325" s="8" t="n"/>
      <c r="C6325" s="8" t="inlineStr">
        <is>
          <t>React模板</t>
        </is>
      </c>
      <c r="D6325" s="8" t="inlineStr">
        <is>
          <t>jsx</t>
        </is>
      </c>
      <c r="E6325" s="8" t="inlineStr">
        <is>
          <t>React</t>
        </is>
      </c>
      <c r="F6325" s="8" t="inlineStr">
        <is>
          <t>原生模板</t>
        </is>
      </c>
      <c r="G6325" s="8" t="inlineStr">
        <is>
          <t>通用（前端）</t>
        </is>
      </c>
      <c r="H6325" s="3" t="inlineStr">
        <is>
          <t>医生列表项</t>
        </is>
      </c>
      <c r="I6325" s="8" t="inlineStr">
        <is>
          <t>陈乐</t>
        </is>
      </c>
      <c r="J6325" s="8" t="inlineStr">
        <is>
          <t>2025/12/23，‏‎11:36:54</t>
        </is>
      </c>
      <c r="K6325" s="3" t="inlineStr">
        <is>
          <t>展示医生信息并提供勾选和图片显示功能</t>
        </is>
      </c>
      <c r="L6325" s="3" t="n"/>
      <c r="M6325" s="8" t="inlineStr">
        <is>
          <t>jsx_react.tar.gz</t>
        </is>
      </c>
      <c r="N6325" s="3" t="inlineStr">
        <is>
          <t>6324.jsx</t>
        </is>
      </c>
      <c r="O6325" s="3" t="n"/>
      <c r="P6325" s="3" t="inlineStr">
        <is>
          <t>Amit1520/MEDX_Healthcare_Dapp</t>
        </is>
      </c>
      <c r="Q6325" s="3" t="inlineStr">
        <is>
          <t>https://github.com/Amit1520/MEDX_Healthcare_Dapp/blob/6cc72d870bf1e7c50ea3c151a961b774ad8f38c6/Components/Global/Admin/Doctor/TableList.jsx</t>
        </is>
      </c>
      <c r="R6325" s="3" t="n"/>
      <c r="S6325" s="3" t="n"/>
      <c r="T6325" s="3" t="n"/>
    </row>
    <row r="6326" ht="18.75" customHeight="1">
      <c r="A6326" s="8">
        <f>_xlfn.CONCAT("react-1-",TEXT(ROW()-1,"000000"))</f>
        <v/>
      </c>
      <c r="B6326" s="8" t="n"/>
      <c r="C6326" s="8" t="inlineStr">
        <is>
          <t>React模板</t>
        </is>
      </c>
      <c r="D6326" s="8" t="inlineStr">
        <is>
          <t>jsx</t>
        </is>
      </c>
      <c r="E6326" s="8" t="inlineStr">
        <is>
          <t>React</t>
        </is>
      </c>
      <c r="F6326" s="8" t="inlineStr">
        <is>
          <t>原生模板</t>
        </is>
      </c>
      <c r="G6326" s="8" t="inlineStr">
        <is>
          <t>通用（前端）</t>
        </is>
      </c>
      <c r="H6326" s="3" t="inlineStr">
        <is>
          <t>路由布局</t>
        </is>
      </c>
      <c r="I6326" s="8" t="inlineStr">
        <is>
          <t>陈乐</t>
        </is>
      </c>
      <c r="J6326" s="8" t="inlineStr">
        <is>
          <t>2025/12/23，‏‎11:36:54</t>
        </is>
      </c>
      <c r="K6326" s="3" t="inlineStr">
        <is>
          <t>此组件负责处理页面的主路由，侧边栏及头部样式设置等功能。它根据不同的配置动态改变界面外观和导航方式。</t>
        </is>
      </c>
      <c r="L6326" s="3" t="n"/>
      <c r="M6326" s="8" t="inlineStr">
        <is>
          <t>jsx_react.tar.gz</t>
        </is>
      </c>
      <c r="N6326" s="3" t="inlineStr">
        <is>
          <t>6325.jsx</t>
        </is>
      </c>
      <c r="O6326" s="3" t="n"/>
      <c r="P6326" s="3" t="inlineStr">
        <is>
          <t>angelf015/reactprojects</t>
        </is>
      </c>
      <c r="Q6326" s="3" t="inlineStr">
        <is>
          <t>https://github.com/angelf015/reactprojects/blob/21fd15beb57dc19a2c380a171d5430ecd8d324ea/Zest%20reactjs%20Package/zestreact-app/src/layouts/PageLayouts/Layout2.jsx</t>
        </is>
      </c>
      <c r="R6326" s="3" t="n"/>
      <c r="S6326" s="3" t="n"/>
      <c r="T6326" s="3" t="n"/>
    </row>
    <row r="6327" ht="18.75" customHeight="1">
      <c r="A6327" s="8">
        <f>_xlfn.CONCAT("react-1-",TEXT(ROW()-1,"000000"))</f>
        <v/>
      </c>
      <c r="B6327" s="8" t="n"/>
      <c r="C6327" s="8" t="inlineStr">
        <is>
          <t>React模板</t>
        </is>
      </c>
      <c r="D6327" s="8" t="inlineStr">
        <is>
          <t>jsx</t>
        </is>
      </c>
      <c r="E6327" s="8" t="inlineStr">
        <is>
          <t>React</t>
        </is>
      </c>
      <c r="F6327" s="8" t="inlineStr">
        <is>
          <t>原生模板</t>
        </is>
      </c>
      <c r="G6327" s="8" t="inlineStr">
        <is>
          <t>通用（前端）</t>
        </is>
      </c>
      <c r="H6327" s="3" t="inlineStr">
        <is>
          <t>路由布局</t>
        </is>
      </c>
      <c r="I6327" s="8" t="inlineStr">
        <is>
          <t>陈乐</t>
        </is>
      </c>
      <c r="J6327" s="8" t="inlineStr">
        <is>
          <t>2025/12/23，‏‎11:36:54</t>
        </is>
      </c>
      <c r="K6327" s="3" t="inlineStr">
        <is>
          <t>实现带有导航和顶部栏设置的React路由布局管理</t>
        </is>
      </c>
      <c r="L6327" s="3" t="n"/>
      <c r="M6327" s="8" t="inlineStr">
        <is>
          <t>jsx_react.tar.gz</t>
        </is>
      </c>
      <c r="N6327" s="3" t="inlineStr">
        <is>
          <t>6326.jsx</t>
        </is>
      </c>
      <c r="O6327" s="3" t="n"/>
      <c r="P6327" s="3" t="inlineStr">
        <is>
          <t>angelf015/reactprojects</t>
        </is>
      </c>
      <c r="Q6327" s="3" t="inlineStr">
        <is>
          <t>https://github.com/angelf015/reactprojects/blob/21fd15beb57dc19a2c380a171d5430ecd8d324ea/Zest%20reactjs%20Package/zestreact-app/src/layouts/PageLayouts/Layout1.jsx</t>
        </is>
      </c>
      <c r="R6327" s="3" t="n"/>
      <c r="S6327" s="3" t="n"/>
      <c r="T6327" s="3" t="n"/>
    </row>
    <row r="6328" ht="18.75" customHeight="1">
      <c r="A6328" s="8">
        <f>_xlfn.CONCAT("react-1-",TEXT(ROW()-1,"000000"))</f>
        <v/>
      </c>
      <c r="B6328" s="8" t="n"/>
      <c r="C6328" s="8" t="inlineStr">
        <is>
          <t>React模板</t>
        </is>
      </c>
      <c r="D6328" s="8" t="inlineStr">
        <is>
          <t>jsx</t>
        </is>
      </c>
      <c r="E6328" s="8" t="inlineStr">
        <is>
          <t>React</t>
        </is>
      </c>
      <c r="F6328" s="8" t="inlineStr">
        <is>
          <t>原生模板</t>
        </is>
      </c>
      <c r="G6328" s="8" t="inlineStr">
        <is>
          <t>通用（前端）</t>
        </is>
      </c>
      <c r="H6328" s="3" t="inlineStr">
        <is>
          <t>生成PDF报告</t>
        </is>
      </c>
      <c r="I6328" s="8" t="inlineStr">
        <is>
          <t>陈乐</t>
        </is>
      </c>
      <c r="J6328" s="8" t="inlineStr">
        <is>
          <t>2025/12/23，‏‎11:36:54</t>
        </is>
      </c>
      <c r="K6328" s="3" t="inlineStr">
        <is>
          <t>该组件用于生成包含支出报表的PDF文件，显示组名、摘要信息等。</t>
        </is>
      </c>
      <c r="L6328" s="3" t="n"/>
      <c r="M6328" s="8" t="inlineStr">
        <is>
          <t>jsx_react.tar.gz</t>
        </is>
      </c>
      <c r="N6328" s="3" t="inlineStr">
        <is>
          <t>6327.jsx</t>
        </is>
      </c>
      <c r="O6328" s="3" t="n"/>
      <c r="P6328" s="3" t="inlineStr">
        <is>
          <t>PriyaTripathi15/splitIt-App-1</t>
        </is>
      </c>
      <c r="Q6328" s="3" t="inlineStr">
        <is>
          <t>https://github.com/PriyaTripathi15/splitIt-App-1/blob/f83dfdd4fa2ad32ea80bf8323e4918e97a3c890b/frontend/split-App/src/utils/ExpensePDF.jsx</t>
        </is>
      </c>
      <c r="R6328" s="3" t="n"/>
      <c r="S6328" s="3" t="n"/>
      <c r="T6328" s="3" t="n"/>
    </row>
    <row r="6329" ht="18.75" customHeight="1">
      <c r="A6329" s="8">
        <f>_xlfn.CONCAT("react-1-",TEXT(ROW()-1,"000000"))</f>
        <v/>
      </c>
      <c r="B6329" s="8" t="n"/>
      <c r="C6329" s="8" t="inlineStr">
        <is>
          <t>React模板</t>
        </is>
      </c>
      <c r="D6329" s="8" t="inlineStr">
        <is>
          <t>jsx</t>
        </is>
      </c>
      <c r="E6329" s="8" t="inlineStr">
        <is>
          <t>React</t>
        </is>
      </c>
      <c r="F6329" s="8" t="inlineStr">
        <is>
          <t>原生模板</t>
        </is>
      </c>
      <c r="G6329" s="8" t="inlineStr">
        <is>
          <t>通用（前端）</t>
        </is>
      </c>
      <c r="H6329" s="3" t="inlineStr">
        <is>
          <t>密码重置表单</t>
        </is>
      </c>
      <c r="I6329" s="8" t="inlineStr">
        <is>
          <t>陈乐</t>
        </is>
      </c>
      <c r="J6329" s="8" t="inlineStr">
        <is>
          <t>2025/12/23，‏‎11:36:54</t>
        </is>
      </c>
      <c r="K6329" s="3" t="inlineStr">
        <is>
          <t>该组件用于处理用户通过邮箱链接进行密码重置的逻辑，包括验证参数、展示表单和加载状态等。</t>
        </is>
      </c>
      <c r="L6329" s="3" t="n"/>
      <c r="M6329" s="8" t="inlineStr">
        <is>
          <t>jsx_react.tar.gz</t>
        </is>
      </c>
      <c r="N6329" s="3" t="inlineStr">
        <is>
          <t>6328.jsx</t>
        </is>
      </c>
      <c r="O6329" s="3" t="n"/>
      <c r="P6329" s="3" t="inlineStr">
        <is>
          <t>lbryio/lbry-desktop</t>
        </is>
      </c>
      <c r="Q6329" s="3" t="inlineStr">
        <is>
          <t>https://github.com/lbryio/lbry-desktop/blob/d14c9141db0bfa2db9b5dcf78fcaa72912cc767a/ui/component/userPasswordSet/view.jsx</t>
        </is>
      </c>
      <c r="R6329" s="3" t="n"/>
      <c r="S6329" s="3" t="n"/>
      <c r="T6329" s="3" t="n"/>
    </row>
    <row r="6330" ht="18.75" customHeight="1">
      <c r="A6330" s="8">
        <f>_xlfn.CONCAT("react-1-",TEXT(ROW()-1,"000000"))</f>
        <v/>
      </c>
      <c r="B6330" s="8" t="n"/>
      <c r="C6330" s="8" t="inlineStr">
        <is>
          <t>React模板</t>
        </is>
      </c>
      <c r="D6330" s="8" t="inlineStr">
        <is>
          <t>jsx</t>
        </is>
      </c>
      <c r="E6330" s="8" t="inlineStr">
        <is>
          <t>React</t>
        </is>
      </c>
      <c r="F6330" s="8" t="inlineStr">
        <is>
          <t>原生模板</t>
        </is>
      </c>
      <c r="G6330" s="8" t="inlineStr">
        <is>
          <t>通用（前端）</t>
        </is>
      </c>
      <c r="H6330" s="3" t="inlineStr">
        <is>
          <t>市场数据监控</t>
        </is>
      </c>
      <c r="I6330" s="8" t="inlineStr">
        <is>
          <t>陈乐</t>
        </is>
      </c>
      <c r="J6330" s="8" t="inlineStr">
        <is>
          <t>2025/12/23，‏‎11:36:54</t>
        </is>
      </c>
      <c r="K6330" s="3" t="inlineStr">
        <is>
          <t>监听市场统计信息变化，更新市场报价和成交量等关键指标</t>
        </is>
      </c>
      <c r="L6330" s="3" t="n"/>
      <c r="M6330" s="8" t="inlineStr">
        <is>
          <t>jsx_react.tar.gz</t>
        </is>
      </c>
      <c r="N6330" s="3" t="inlineStr">
        <is>
          <t>6329.jsx</t>
        </is>
      </c>
      <c r="O6330" s="3" t="n"/>
      <c r="P6330" s="3" t="inlineStr">
        <is>
          <t>bitshares/bitshares-ui</t>
        </is>
      </c>
      <c r="Q6330" s="3" t="inlineStr">
        <is>
          <t>https://github.com/bitshares/bitshares-ui/blob/bd14fe82896505e419429c81a621035661474772/app/components/Utility/MarketPrice.jsx</t>
        </is>
      </c>
      <c r="R6330" s="3" t="n"/>
      <c r="S6330" s="3" t="n"/>
      <c r="T6330" s="3" t="n"/>
    </row>
    <row r="6331" ht="18.75" customHeight="1">
      <c r="A6331" s="8">
        <f>_xlfn.CONCAT("react-1-",TEXT(ROW()-1,"000000"))</f>
        <v/>
      </c>
      <c r="B6331" s="8" t="n"/>
      <c r="C6331" s="8" t="inlineStr">
        <is>
          <t>React模板</t>
        </is>
      </c>
      <c r="D6331" s="8" t="inlineStr">
        <is>
          <t>jsx</t>
        </is>
      </c>
      <c r="E6331" s="8" t="inlineStr">
        <is>
          <t>React</t>
        </is>
      </c>
      <c r="F6331" s="8" t="inlineStr">
        <is>
          <t>原生模板</t>
        </is>
      </c>
      <c r="G6331" s="8" t="inlineStr">
        <is>
          <t>通用（前端）</t>
        </is>
      </c>
      <c r="H6331" s="3" t="inlineStr">
        <is>
          <t>图标链接生成器</t>
        </is>
      </c>
      <c r="I6331" s="8" t="inlineStr">
        <is>
          <t>陈乐</t>
        </is>
      </c>
      <c r="J6331" s="8" t="inlineStr">
        <is>
          <t>2025/12/23，‏‎11:36:54</t>
        </is>
      </c>
      <c r="K6331" s="3" t="inlineStr">
        <is>
          <t>根据传入的链接数组和图标大小，渲染对应的外部链接图标列表。</t>
        </is>
      </c>
      <c r="L6331" s="3" t="n"/>
      <c r="M6331" s="8" t="inlineStr">
        <is>
          <t>jsx_react.tar.gz</t>
        </is>
      </c>
      <c r="N6331" s="3" t="inlineStr">
        <is>
          <t>6330.jsx</t>
        </is>
      </c>
      <c r="O6331" s="3" t="n"/>
      <c r="P6331" s="3" t="inlineStr">
        <is>
          <t>robeio/robe-react-ui</t>
        </is>
      </c>
      <c r="Q6331" s="3" t="inlineStr">
        <is>
          <t>https://github.com/robeio/robe-react-ui/blob/46c76e037cbe0b5a6068202c16d4fd1a07c05ade/src/extras/Iconizer.jsx</t>
        </is>
      </c>
      <c r="R6331" s="3" t="n"/>
      <c r="S6331" s="3" t="n"/>
      <c r="T6331" s="3" t="n"/>
    </row>
    <row r="6332" ht="18.75" customHeight="1">
      <c r="A6332" s="8">
        <f>_xlfn.CONCAT("react-1-",TEXT(ROW()-1,"000000"))</f>
        <v/>
      </c>
      <c r="B6332" s="8" t="n"/>
      <c r="C6332" s="8" t="inlineStr">
        <is>
          <t>React模板</t>
        </is>
      </c>
      <c r="D6332" s="8" t="inlineStr">
        <is>
          <t>jsx</t>
        </is>
      </c>
      <c r="E6332" s="8" t="inlineStr">
        <is>
          <t>React</t>
        </is>
      </c>
      <c r="F6332" s="8" t="inlineStr">
        <is>
          <t>原生模板</t>
        </is>
      </c>
      <c r="G6332" s="8" t="inlineStr">
        <is>
          <t>通用（前端）</t>
        </is>
      </c>
      <c r="H6332" s="3" t="inlineStr">
        <is>
          <t>输出展示</t>
        </is>
      </c>
      <c r="I6332" s="8" t="inlineStr">
        <is>
          <t>陈乐</t>
        </is>
      </c>
      <c r="J6332" s="8" t="inlineStr">
        <is>
          <t>2025/12/23，‏‎11:36:54</t>
        </is>
      </c>
      <c r="K6332" s="3" t="inlineStr">
        <is>
          <t>加载并显示情感、情绪、关键词等分析结果，适用于文本内容的多维度解析与呈现。</t>
        </is>
      </c>
      <c r="L6332" s="3" t="n"/>
      <c r="M6332" s="8" t="inlineStr">
        <is>
          <t>jsx_react.tar.gz</t>
        </is>
      </c>
      <c r="N6332" s="3" t="inlineStr">
        <is>
          <t>6331.jsx</t>
        </is>
      </c>
      <c r="O6332" s="3" t="n"/>
      <c r="P6332" s="3" t="inlineStr">
        <is>
          <t>watson-developer-cloud/natural-language-understanding-nodejs</t>
        </is>
      </c>
      <c r="Q6332" s="3" t="inlineStr">
        <is>
          <t>https://github.com/watson-developer-cloud/natural-language-understanding-nodejs/blob/b63b0e8eba99fb116a630fa1c6e0fbd32a6d6bd3/views/Output/Output.jsx</t>
        </is>
      </c>
      <c r="R6332" s="3" t="n"/>
      <c r="S6332" s="3" t="n"/>
      <c r="T6332" s="3" t="n"/>
    </row>
    <row r="6333" ht="18.75" customHeight="1">
      <c r="A6333" s="8">
        <f>_xlfn.CONCAT("react-1-",TEXT(ROW()-1,"000000"))</f>
        <v/>
      </c>
      <c r="B6333" s="8" t="n"/>
      <c r="C6333" s="8" t="inlineStr">
        <is>
          <t>React模板</t>
        </is>
      </c>
      <c r="D6333" s="8" t="inlineStr">
        <is>
          <t>jsx</t>
        </is>
      </c>
      <c r="E6333" s="8" t="inlineStr">
        <is>
          <t>React</t>
        </is>
      </c>
      <c r="F6333" s="8" t="inlineStr">
        <is>
          <t>原生模板</t>
        </is>
      </c>
      <c r="G6333" s="8" t="inlineStr">
        <is>
          <t>通用（前端）</t>
        </is>
      </c>
      <c r="H6333" s="3" t="inlineStr">
        <is>
          <t>分享 modal</t>
        </is>
      </c>
      <c r="I6333" s="8" t="inlineStr">
        <is>
          <t>陈乐</t>
        </is>
      </c>
      <c r="J6333" s="8" t="inlineStr">
        <is>
          <t>2025/12/23，‏‎11:36:54</t>
        </is>
      </c>
      <c r="K6333" s="3" t="inlineStr">
        <is>
          <t>该组件用于显示一个模态窗口，用户可以在其中选择通过多种方式分享当前页面，包括社交媒体和邮件等。</t>
        </is>
      </c>
      <c r="L6333" s="3" t="n"/>
      <c r="M6333" s="8" t="inlineStr">
        <is>
          <t>jsx_react.tar.gz</t>
        </is>
      </c>
      <c r="N6333" s="3" t="inlineStr">
        <is>
          <t>6332.jsx</t>
        </is>
      </c>
      <c r="O6333" s="3" t="n"/>
      <c r="P6333" s="3" t="inlineStr">
        <is>
          <t>CaptainFact/captain-fact-frontend</t>
        </is>
      </c>
      <c r="Q6333" s="3" t="inlineStr">
        <is>
          <t>https://github.com/CaptainFact/captain-fact-frontend/blob/8fa9ba8f852150bb386c35bf5540d497e699af92/app/components/Utils/ShareModal.jsx</t>
        </is>
      </c>
      <c r="R6333" s="3" t="n"/>
      <c r="S6333" s="3" t="n"/>
      <c r="T6333" s="3" t="n"/>
    </row>
    <row r="6334" ht="18.75" customHeight="1">
      <c r="A6334" s="8">
        <f>_xlfn.CONCAT("react-1-",TEXT(ROW()-1,"000000"))</f>
        <v/>
      </c>
      <c r="B6334" s="8" t="n"/>
      <c r="C6334" s="8" t="inlineStr">
        <is>
          <t>React模板</t>
        </is>
      </c>
      <c r="D6334" s="8" t="inlineStr">
        <is>
          <t>jsx</t>
        </is>
      </c>
      <c r="E6334" s="8" t="inlineStr">
        <is>
          <t>React</t>
        </is>
      </c>
      <c r="F6334" s="8" t="inlineStr">
        <is>
          <t>原生模板</t>
        </is>
      </c>
      <c r="G6334" s="8" t="inlineStr">
        <is>
          <t>通用（前端）</t>
        </is>
      </c>
      <c r="H6334" s="3" t="inlineStr">
        <is>
          <t>订阅表单</t>
        </is>
      </c>
      <c r="I6334" s="8" t="inlineStr">
        <is>
          <t>陈乐</t>
        </is>
      </c>
      <c r="J6334" s="8" t="inlineStr">
        <is>
          <t>2025/12/23，‏‎11:36:54</t>
        </is>
      </c>
      <c r="K6334" s="3" t="inlineStr">
        <is>
          <t>处理邮件订阅提交，验证邮箱并发送Ajax请求</t>
        </is>
      </c>
      <c r="L6334" s="3" t="n"/>
      <c r="M6334" s="8" t="inlineStr">
        <is>
          <t>jsx_react.tar.gz</t>
        </is>
      </c>
      <c r="N6334" s="3" t="inlineStr">
        <is>
          <t>6333.jsx</t>
        </is>
      </c>
      <c r="O6334" s="3" t="n"/>
      <c r="P6334" s="3" t="inlineStr">
        <is>
          <t>UCSC-ZeroWaste/Interface</t>
        </is>
      </c>
      <c r="Q6334" s="3" t="inlineStr">
        <is>
          <t>https://github.com/UCSC-ZeroWaste/Interface/blob/3bc9d58643c47907b4aca5720f7fdcd94f773689/app/DELETE.jsx</t>
        </is>
      </c>
      <c r="R6334" s="3" t="n"/>
      <c r="S6334" s="3" t="n"/>
      <c r="T6334" s="3" t="n"/>
    </row>
    <row r="6335" ht="18.75" customHeight="1">
      <c r="A6335" s="8">
        <f>_xlfn.CONCAT("react-1-",TEXT(ROW()-1,"000000"))</f>
        <v/>
      </c>
      <c r="B6335" s="8" t="n"/>
      <c r="C6335" s="8" t="inlineStr">
        <is>
          <t>React模板</t>
        </is>
      </c>
      <c r="D6335" s="8" t="inlineStr">
        <is>
          <t>jsx</t>
        </is>
      </c>
      <c r="E6335" s="8" t="inlineStr">
        <is>
          <t>React</t>
        </is>
      </c>
      <c r="F6335" s="8" t="inlineStr">
        <is>
          <t>原生模板</t>
        </is>
      </c>
      <c r="G6335" s="8" t="inlineStr">
        <is>
          <t>通用（前端）</t>
        </is>
      </c>
      <c r="H6335" s="3" t="inlineStr">
        <is>
          <t>引入文本介绍</t>
        </is>
      </c>
      <c r="I6335" s="8" t="inlineStr">
        <is>
          <t>陈乐</t>
        </is>
      </c>
      <c r="J6335" s="8" t="inlineStr">
        <is>
          <t>2025/12/23，‏‎11:36:54</t>
        </is>
      </c>
      <c r="K6335" s="3" t="inlineStr">
        <is>
          <t>此组件用于展示背景图片及下方文本内容，用户可触发父级回调函数</t>
        </is>
      </c>
      <c r="L6335" s="3" t="n"/>
      <c r="M6335" s="8" t="inlineStr">
        <is>
          <t>jsx_react.tar.gz</t>
        </is>
      </c>
      <c r="N6335" s="3" t="inlineStr">
        <is>
          <t>6334.jsx</t>
        </is>
      </c>
      <c r="O6335" s="3" t="n"/>
      <c r="P6335" s="3" t="inlineStr">
        <is>
          <t>thomasheckmann/zxinfo-file-browser</t>
        </is>
      </c>
      <c r="Q6335" s="3" t="inlineStr">
        <is>
          <t>https://github.com/thomasheckmann/zxinfo-file-browser/blob/d29fa908f3217ffd152be6c4304bd77e7d514a8a/src/pages/IntroText.jsx</t>
        </is>
      </c>
      <c r="R6335" s="3" t="n"/>
      <c r="S6335" s="3" t="n"/>
      <c r="T6335" s="3" t="n"/>
    </row>
    <row r="6336" ht="18.75" customHeight="1">
      <c r="A6336" s="8">
        <f>_xlfn.CONCAT("react-1-",TEXT(ROW()-1,"000000"))</f>
        <v/>
      </c>
      <c r="B6336" s="8" t="n"/>
      <c r="C6336" s="8" t="inlineStr">
        <is>
          <t>React模板</t>
        </is>
      </c>
      <c r="D6336" s="8" t="inlineStr">
        <is>
          <t>jsx</t>
        </is>
      </c>
      <c r="E6336" s="8" t="inlineStr">
        <is>
          <t>React</t>
        </is>
      </c>
      <c r="F6336" s="8" t="inlineStr">
        <is>
          <t>原生模板</t>
        </is>
      </c>
      <c r="G6336" s="8" t="inlineStr">
        <is>
          <t>通用（前端）</t>
        </is>
      </c>
      <c r="H6336" s="3" t="inlineStr">
        <is>
          <t>路由配置，状态管理</t>
        </is>
      </c>
      <c r="I6336" s="8" t="inlineStr">
        <is>
          <t>陈乐</t>
        </is>
      </c>
      <c r="J6336" s="8" t="inlineStr">
        <is>
          <t>2025/12/23，‏‎11:36:54</t>
        </is>
      </c>
      <c r="K6336" s="3" t="inlineStr">
        <is>
          <t>路由布局</t>
        </is>
      </c>
      <c r="L6336" s="3" t="n"/>
      <c r="M6336" s="8" t="inlineStr">
        <is>
          <t>jsx_react.tar.gz</t>
        </is>
      </c>
      <c r="N6336" s="3" t="inlineStr">
        <is>
          <t>6335.jsx</t>
        </is>
      </c>
      <c r="O6336" s="3" t="n"/>
      <c r="P6336" s="3" t="inlineStr">
        <is>
          <t>asutherland/glodastrophe</t>
        </is>
      </c>
      <c r="Q6336" s="3" t="inlineStr">
        <is>
          <t>https://github.com/asutherland/glodastrophe/blob/d891463eb58a53e3814989e4807a9e5c0f8ba5b9/www/app/main.jsx</t>
        </is>
      </c>
      <c r="R6336" s="3" t="n"/>
      <c r="S6336" s="3" t="n"/>
      <c r="T6336" s="3" t="n"/>
    </row>
    <row r="6337" ht="18.75" customHeight="1">
      <c r="A6337" s="8">
        <f>_xlfn.CONCAT("react-1-",TEXT(ROW()-1,"000000"))</f>
        <v/>
      </c>
      <c r="B6337" s="8" t="n"/>
      <c r="C6337" s="8" t="inlineStr">
        <is>
          <t>React模板</t>
        </is>
      </c>
      <c r="D6337" s="8" t="inlineStr">
        <is>
          <t>jsx</t>
        </is>
      </c>
      <c r="E6337" s="8" t="inlineStr">
        <is>
          <t>React</t>
        </is>
      </c>
      <c r="F6337" s="8" t="inlineStr">
        <is>
          <t>原生模板</t>
        </is>
      </c>
      <c r="G6337" s="8" t="inlineStr">
        <is>
          <t>通用（前端）</t>
        </is>
      </c>
      <c r="H6337" s="3" t="inlineStr">
        <is>
          <t>品牌展示</t>
        </is>
      </c>
      <c r="I6337" s="8" t="inlineStr">
        <is>
          <t>陈乐</t>
        </is>
      </c>
      <c r="J6337" s="8" t="inlineStr">
        <is>
          <t>2025/12/23，‏‎11:36:54</t>
        </is>
      </c>
      <c r="K6337" s="3" t="inlineStr">
        <is>
          <t>展示马罗法品牌的logo和名称，位于页面底部中央位置。</t>
        </is>
      </c>
      <c r="L6337" s="3" t="n"/>
      <c r="M6337" s="8" t="inlineStr">
        <is>
          <t>jsx_react.tar.gz</t>
        </is>
      </c>
      <c r="N6337" s="3" t="inlineStr">
        <is>
          <t>6336.jsx</t>
        </is>
      </c>
      <c r="O6337" s="3" t="n"/>
      <c r="P6337" s="3" t="inlineStr">
        <is>
          <t>HriGrit/Marofa</t>
        </is>
      </c>
      <c r="Q6337" s="3" t="inlineStr">
        <is>
          <t>https://github.com/HriGrit/Marofa/blob/2e522f64df728bf5edce8c94f3650c52fbe1211e/src/components/Footer/Footer.jsx</t>
        </is>
      </c>
      <c r="R6337" s="3" t="n"/>
      <c r="S6337" s="3" t="n"/>
      <c r="T6337" s="3" t="n"/>
    </row>
    <row r="6338" ht="18.75" customHeight="1">
      <c r="A6338" s="8">
        <f>_xlfn.CONCAT("react-1-",TEXT(ROW()-1,"000000"))</f>
        <v/>
      </c>
      <c r="B6338" s="8" t="n"/>
      <c r="C6338" s="8" t="inlineStr">
        <is>
          <t>React模板</t>
        </is>
      </c>
      <c r="D6338" s="8" t="inlineStr">
        <is>
          <t>jsx</t>
        </is>
      </c>
      <c r="E6338" s="8" t="inlineStr">
        <is>
          <t>React</t>
        </is>
      </c>
      <c r="F6338" s="8" t="inlineStr">
        <is>
          <t>原生模板</t>
        </is>
      </c>
      <c r="G6338" s="8" t="inlineStr">
        <is>
          <t>通用（前端）</t>
        </is>
      </c>
      <c r="H6338" s="3" t="inlineStr">
        <is>
          <t>技能展示</t>
        </is>
      </c>
      <c r="I6338" s="8" t="inlineStr">
        <is>
          <t>陈乐</t>
        </is>
      </c>
      <c r="J6338" s="8" t="inlineStr">
        <is>
          <t>2025/12/23，‏‎11:36:54</t>
        </is>
      </c>
      <c r="K6338" s="3" t="inlineStr">
        <is>
          <t>此文件用于展示多种前端和后端技术栈的相关图标与图片，帮助用户快速了解开发者的技术领域和工具使用情况。</t>
        </is>
      </c>
      <c r="L6338" s="3" t="n"/>
      <c r="M6338" s="8" t="inlineStr">
        <is>
          <t>jsx_react.tar.gz</t>
        </is>
      </c>
      <c r="N6338" s="3" t="inlineStr">
        <is>
          <t>6337.jsx</t>
        </is>
      </c>
      <c r="O6338" s="3" t="n"/>
      <c r="P6338" s="3" t="inlineStr">
        <is>
          <t>Malkimadhu/My-Portfolio</t>
        </is>
      </c>
      <c r="Q6338" s="3" t="inlineStr">
        <is>
          <t>https://github.com/Malkimadhu/My-Portfolio/blob/55dac11d80bc8801c71dab7bbe44a4451250dd4c/src/components/Skills/Skills.jsx</t>
        </is>
      </c>
      <c r="R6338" s="3" t="n"/>
      <c r="S6338" s="3" t="n"/>
      <c r="T6338" s="3" t="n"/>
    </row>
    <row r="6339" ht="18.75" customHeight="1">
      <c r="A6339" s="8">
        <f>_xlfn.CONCAT("react-1-",TEXT(ROW()-1,"000000"))</f>
        <v/>
      </c>
      <c r="B6339" s="8" t="n"/>
      <c r="C6339" s="8" t="inlineStr">
        <is>
          <t>React模板</t>
        </is>
      </c>
      <c r="D6339" s="8" t="inlineStr">
        <is>
          <t>jsx</t>
        </is>
      </c>
      <c r="E6339" s="8" t="inlineStr">
        <is>
          <t>React</t>
        </is>
      </c>
      <c r="F6339" s="8" t="inlineStr">
        <is>
          <t>原生模板</t>
        </is>
      </c>
      <c r="G6339" s="8" t="inlineStr">
        <is>
          <t>通用（前端）</t>
        </is>
      </c>
      <c r="H6339" s="3" t="inlineStr">
        <is>
          <t>获取用户状态与饮食计划</t>
        </is>
      </c>
      <c r="I6339" s="8" t="inlineStr">
        <is>
          <t>陈乐</t>
        </is>
      </c>
      <c r="J6339" s="8" t="inlineStr">
        <is>
          <t>2025/12/23，‏‎11:36:54</t>
        </is>
      </c>
      <c r="K6339" s="3" t="inlineStr">
        <is>
          <t>通过Axios请求后端接口，获取用户状态与今日饮食计划，并更新组件状态</t>
        </is>
      </c>
      <c r="L6339" s="3" t="n"/>
      <c r="M6339" s="8" t="inlineStr">
        <is>
          <t>jsx_react.tar.gz</t>
        </is>
      </c>
      <c r="N6339" s="3" t="inlineStr">
        <is>
          <t>6338.jsx</t>
        </is>
      </c>
      <c r="O6339" s="3" t="n"/>
      <c r="P6339" s="3" t="inlineStr">
        <is>
          <t>sharadChauhan7/Nutrify</t>
        </is>
      </c>
      <c r="Q6339" s="3" t="inlineStr">
        <is>
          <t>https://github.com/sharadChauhan7/Nutrify/blob/cb855cede325f8ef1f3b02106e81d144f075008d/client/src/pages/home.jsx</t>
        </is>
      </c>
      <c r="R6339" s="3" t="n"/>
      <c r="S6339" s="3" t="n"/>
      <c r="T6339" s="3" t="n"/>
    </row>
    <row r="6340" ht="18.75" customHeight="1">
      <c r="A6340" s="8">
        <f>_xlfn.CONCAT("react-1-",TEXT(ROW()-1,"000000"))</f>
        <v/>
      </c>
      <c r="B6340" s="8" t="n"/>
      <c r="C6340" s="8" t="inlineStr">
        <is>
          <t>React模板</t>
        </is>
      </c>
      <c r="D6340" s="8" t="inlineStr">
        <is>
          <t>jsx</t>
        </is>
      </c>
      <c r="E6340" s="8" t="inlineStr">
        <is>
          <t>React</t>
        </is>
      </c>
      <c r="F6340" s="8" t="inlineStr">
        <is>
          <t>原生模板</t>
        </is>
      </c>
      <c r="G6340" s="8" t="inlineStr">
        <is>
          <t>通用（前端）</t>
        </is>
      </c>
      <c r="H6340" s="3" t="inlineStr">
        <is>
          <t>下拉选择</t>
        </is>
      </c>
      <c r="I6340" s="8" t="inlineStr">
        <is>
          <t>陈乐</t>
        </is>
      </c>
      <c r="J6340" s="8" t="inlineStr">
        <is>
          <t>2025/12/23，‏‎11:36:54</t>
        </is>
      </c>
      <c r="K6340" s="3" t="inlineStr">
        <is>
          <t>项目和应用下拉选择组件，包含切换与选择事件处理</t>
        </is>
      </c>
      <c r="L6340" s="3" t="n"/>
      <c r="M6340" s="8" t="inlineStr">
        <is>
          <t>jsx_react.tar.gz</t>
        </is>
      </c>
      <c r="N6340" s="3" t="inlineStr">
        <is>
          <t>6339.jsx</t>
        </is>
      </c>
      <c r="O6340" s="3" t="n"/>
      <c r="P6340" s="3" t="inlineStr">
        <is>
          <t>mycontroller-org/web-console</t>
        </is>
      </c>
      <c r="Q6340" s="3" t="inlineStr">
        <is>
          <t>https://github.com/mycontroller-org/web-console/blob/53382a73544c3416f5034b7b6119239e806da4be/src/Pages/Topology/ProjectToolbar.jsx</t>
        </is>
      </c>
      <c r="R6340" s="3" t="n"/>
      <c r="S6340" s="3" t="n"/>
      <c r="T6340" s="3" t="n"/>
    </row>
    <row r="6341" ht="18.75" customHeight="1">
      <c r="A6341" s="8">
        <f>_xlfn.CONCAT("react-1-",TEXT(ROW()-1,"000000"))</f>
        <v/>
      </c>
      <c r="B6341" s="8" t="n"/>
      <c r="C6341" s="8" t="inlineStr">
        <is>
          <t>React模板</t>
        </is>
      </c>
      <c r="D6341" s="8" t="inlineStr">
        <is>
          <t>jsx</t>
        </is>
      </c>
      <c r="E6341" s="8" t="inlineStr">
        <is>
          <t>React</t>
        </is>
      </c>
      <c r="F6341" s="8" t="inlineStr">
        <is>
          <t>原生模板</t>
        </is>
      </c>
      <c r="G6341" s="8" t="inlineStr">
        <is>
          <t>通用（前端）</t>
        </is>
      </c>
      <c r="H6341" s="3" t="inlineStr">
        <is>
          <t>导航栏</t>
        </is>
      </c>
      <c r="I6341" s="8" t="inlineStr">
        <is>
          <t>陈乐</t>
        </is>
      </c>
      <c r="J6341" s="8" t="inlineStr">
        <is>
          <t>2025/12/23，‏‎11:36:54</t>
        </is>
      </c>
      <c r="K6341" s="3" t="inlineStr">
        <is>
          <t>实现带有用户状态和链接的顶部导航功能</t>
        </is>
      </c>
      <c r="L6341" s="3" t="n"/>
      <c r="M6341" s="8" t="inlineStr">
        <is>
          <t>jsx_react.tar.gz</t>
        </is>
      </c>
      <c r="N6341" s="3" t="inlineStr">
        <is>
          <t>6340.jsx</t>
        </is>
      </c>
      <c r="O6341" s="3" t="n"/>
      <c r="P6341" s="3" t="inlineStr">
        <is>
          <t>Shivansh1251/Fetchly</t>
        </is>
      </c>
      <c r="Q6341" s="3" t="inlineStr">
        <is>
          <t>https://github.com/Shivansh1251/Fetchly/blob/a13716626fc34f355f675920e0286832b9771ec2/client/src/App.jsx</t>
        </is>
      </c>
      <c r="R6341" s="3" t="n"/>
      <c r="S6341" s="3" t="n"/>
      <c r="T6341" s="3" t="n"/>
    </row>
    <row r="6342" ht="18.75" customHeight="1">
      <c r="A6342" s="8">
        <f>_xlfn.CONCAT("react-1-",TEXT(ROW()-1,"000000"))</f>
        <v/>
      </c>
      <c r="B6342" s="8" t="n"/>
      <c r="C6342" s="8" t="inlineStr">
        <is>
          <t>React模板</t>
        </is>
      </c>
      <c r="D6342" s="8" t="inlineStr">
        <is>
          <t>jsx</t>
        </is>
      </c>
      <c r="E6342" s="8" t="inlineStr">
        <is>
          <t>React</t>
        </is>
      </c>
      <c r="F6342" s="8" t="inlineStr">
        <is>
          <t>原生模板</t>
        </is>
      </c>
      <c r="G6342" s="8" t="inlineStr">
        <is>
          <t>通用（前端）</t>
        </is>
      </c>
      <c r="H6342" s="3" t="inlineStr">
        <is>
          <t>联系信息展示</t>
        </is>
      </c>
      <c r="I6342" s="8" t="inlineStr">
        <is>
          <t>陈乐</t>
        </is>
      </c>
      <c r="J6342" s="8" t="inlineStr">
        <is>
          <t>2025/12/23，‏‎11:36:54</t>
        </is>
      </c>
      <c r="K6342" s="3" t="inlineStr">
        <is>
          <t>展示联系方式，包括邮箱和电话图标，并提供电子邮件链接以便联系。</t>
        </is>
      </c>
      <c r="L6342" s="3" t="n"/>
      <c r="M6342" s="8" t="inlineStr">
        <is>
          <t>jsx_react.tar.gz</t>
        </is>
      </c>
      <c r="N6342" s="3" t="inlineStr">
        <is>
          <t>6341.jsx</t>
        </is>
      </c>
      <c r="O6342" s="3" t="n"/>
      <c r="P6342" s="3" t="inlineStr">
        <is>
          <t>WebDev-47/Portfolio-II</t>
        </is>
      </c>
      <c r="Q6342" s="3" t="inlineStr">
        <is>
          <t>https://github.com/WebDev-47/Portfolio-II/blob/c3235d99b242e6eda850c2be8f79e326fad1f121/src/Pages/Contact.jsx</t>
        </is>
      </c>
      <c r="R6342" s="3" t="n"/>
      <c r="S6342" s="3" t="n"/>
      <c r="T6342" s="3" t="n"/>
    </row>
    <row r="6343" ht="18.75" customHeight="1">
      <c r="A6343" s="8">
        <f>_xlfn.CONCAT("react-1-",TEXT(ROW()-1,"000000"))</f>
        <v/>
      </c>
      <c r="B6343" s="8" t="n"/>
      <c r="C6343" s="8" t="inlineStr">
        <is>
          <t>React模板</t>
        </is>
      </c>
      <c r="D6343" s="8" t="inlineStr">
        <is>
          <t>jsx</t>
        </is>
      </c>
      <c r="E6343" s="8" t="inlineStr">
        <is>
          <t>React</t>
        </is>
      </c>
      <c r="F6343" s="8" t="inlineStr">
        <is>
          <t>原生模板</t>
        </is>
      </c>
      <c r="G6343" s="8" t="inlineStr">
        <is>
          <t>通用（前端）</t>
        </is>
      </c>
      <c r="H6343" s="3" t="inlineStr">
        <is>
          <t>关于我们</t>
        </is>
      </c>
      <c r="I6343" s="8" t="inlineStr">
        <is>
          <t>陈乐</t>
        </is>
      </c>
      <c r="J6343" s="8" t="inlineStr">
        <is>
          <t>2025/12/23，‏‎11:36:54</t>
        </is>
      </c>
      <c r="K6343" s="3" t="inlineStr">
        <is>
          <t>展示公司简介，介绍一家销售多国甜点的电商平台及其理念。</t>
        </is>
      </c>
      <c r="L6343" s="3" t="n"/>
      <c r="M6343" s="8" t="inlineStr">
        <is>
          <t>jsx_react.tar.gz</t>
        </is>
      </c>
      <c r="N6343" s="3" t="inlineStr">
        <is>
          <t>6342.jsx</t>
        </is>
      </c>
      <c r="O6343" s="3" t="n"/>
      <c r="P6343" s="3" t="inlineStr">
        <is>
          <t>DawgCheese/Demo</t>
        </is>
      </c>
      <c r="Q6343" s="3" t="inlineStr">
        <is>
          <t>https://github.com/DawgCheese/Demo/blob/1be7dad4334d856778cd5666fa39627df35788fd/src/pages/AboutUs.jsx</t>
        </is>
      </c>
      <c r="R6343" s="3" t="n"/>
      <c r="S6343" s="3" t="n"/>
      <c r="T6343" s="3" t="n"/>
    </row>
    <row r="6344" ht="18.75" customHeight="1">
      <c r="A6344" s="8">
        <f>_xlfn.CONCAT("react-1-",TEXT(ROW()-1,"000000"))</f>
        <v/>
      </c>
      <c r="B6344" s="8" t="n"/>
      <c r="C6344" s="8" t="inlineStr">
        <is>
          <t>React模板</t>
        </is>
      </c>
      <c r="D6344" s="8" t="inlineStr">
        <is>
          <t>jsx</t>
        </is>
      </c>
      <c r="E6344" s="8" t="inlineStr">
        <is>
          <t>React</t>
        </is>
      </c>
      <c r="F6344" s="8" t="inlineStr">
        <is>
          <t>原生模板</t>
        </is>
      </c>
      <c r="G6344" s="8" t="inlineStr">
        <is>
          <t>通用（前端）</t>
        </is>
      </c>
      <c r="H6344" s="3" t="inlineStr">
        <is>
          <t>FAQ</t>
        </is>
      </c>
      <c r="I6344" s="8" t="inlineStr">
        <is>
          <t>陈乐</t>
        </is>
      </c>
      <c r="J6344" s="8" t="inlineStr">
        <is>
          <t>2025/12/23，‏‎11:36:54</t>
        </is>
      </c>
      <c r="K6344" s="3" t="inlineStr">
        <is>
          <t>展示常见问题及其解答，帮助用户了解网站操作和安全信息</t>
        </is>
      </c>
      <c r="L6344" s="3" t="n"/>
      <c r="M6344" s="8" t="inlineStr">
        <is>
          <t>jsx_react.tar.gz</t>
        </is>
      </c>
      <c r="N6344" s="3" t="inlineStr">
        <is>
          <t>6343.jsx</t>
        </is>
      </c>
      <c r="O6344" s="3" t="n"/>
      <c r="P6344" s="3" t="inlineStr">
        <is>
          <t>sirvinaresh/quickkart</t>
        </is>
      </c>
      <c r="Q6344" s="3" t="inlineStr">
        <is>
          <t>https://github.com/sirvinaresh/quickkart/blob/3c133e7c4eab0f2f90d288c82bb62db16e31c701/src/components/Faq.jsx</t>
        </is>
      </c>
      <c r="R6344" s="3" t="n"/>
      <c r="S6344" s="3" t="n"/>
      <c r="T6344" s="3" t="n"/>
    </row>
    <row r="6345" ht="18.75" customHeight="1">
      <c r="A6345" s="8">
        <f>_xlfn.CONCAT("react-1-",TEXT(ROW()-1,"000000"))</f>
        <v/>
      </c>
      <c r="B6345" s="8" t="n"/>
      <c r="C6345" s="8" t="inlineStr">
        <is>
          <t>React模板</t>
        </is>
      </c>
      <c r="D6345" s="8" t="inlineStr">
        <is>
          <t>jsx</t>
        </is>
      </c>
      <c r="E6345" s="8" t="inlineStr">
        <is>
          <t>React</t>
        </is>
      </c>
      <c r="F6345" s="8" t="inlineStr">
        <is>
          <t>原生模板</t>
        </is>
      </c>
      <c r="G6345" s="8" t="inlineStr">
        <is>
          <t>通用（前端）</t>
        </is>
      </c>
      <c r="H6345" s="3" t="inlineStr">
        <is>
          <t>专辑展示</t>
        </is>
      </c>
      <c r="I6345" s="8" t="inlineStr">
        <is>
          <t>陈乐</t>
        </is>
      </c>
      <c r="J6345" s="8" t="inlineStr">
        <is>
          <t>2025/12/23，‏‎11:36:54</t>
        </is>
      </c>
      <c r="K6345" s="3" t="inlineStr">
        <is>
          <t>此组件用于显示文章列表并链接到相应的专辑页面，包含铁与锈专辑的封面和标题信息</t>
        </is>
      </c>
      <c r="L6345" s="3" t="n"/>
      <c r="M6345" s="8" t="inlineStr">
        <is>
          <t>jsx_react.tar.gz</t>
        </is>
      </c>
      <c r="N6345" s="3" t="inlineStr">
        <is>
          <t>6344.jsx</t>
        </is>
      </c>
      <c r="O6345" s="3" t="n"/>
      <c r="P6345" s="3" t="inlineStr">
        <is>
          <t>nbudin/stranger-ways-gatsby</t>
        </is>
      </c>
      <c r="Q6345" s="3" t="inlineStr">
        <is>
          <t>https://github.com/nbudin/stranger-ways-gatsby/blob/e5477a34cbc16f454f1fb846e218d9cecb0a7ba0/src/components/SidebarContent.jsx</t>
        </is>
      </c>
      <c r="R6345" s="3" t="n"/>
      <c r="S6345" s="3" t="n"/>
      <c r="T6345" s="3" t="n"/>
    </row>
    <row r="6346" ht="18.75" customHeight="1">
      <c r="A6346" s="8">
        <f>_xlfn.CONCAT("react-1-",TEXT(ROW()-1,"000000"))</f>
        <v/>
      </c>
      <c r="B6346" s="8" t="n"/>
      <c r="C6346" s="8" t="inlineStr">
        <is>
          <t>React模板</t>
        </is>
      </c>
      <c r="D6346" s="8" t="inlineStr">
        <is>
          <t>jsx</t>
        </is>
      </c>
      <c r="E6346" s="8" t="inlineStr">
        <is>
          <t>React</t>
        </is>
      </c>
      <c r="F6346" s="8" t="inlineStr">
        <is>
          <t>原生模板</t>
        </is>
      </c>
      <c r="G6346" s="8" t="inlineStr">
        <is>
          <t>通用（前端）</t>
        </is>
      </c>
      <c r="H6346" s="3" t="inlineStr">
        <is>
          <t>展示联系信息</t>
        </is>
      </c>
      <c r="I6346" s="8" t="inlineStr">
        <is>
          <t>陈乐</t>
        </is>
      </c>
      <c r="J6346" s="8" t="inlineStr">
        <is>
          <t>2025/12/23，‏‎11:36:54</t>
        </is>
      </c>
      <c r="K6346" s="3" t="inlineStr">
        <is>
          <t>显示办公地址、联系方式等信息，并包含地图iframe嵌入。</t>
        </is>
      </c>
      <c r="L6346" s="3" t="n"/>
      <c r="M6346" s="8" t="inlineStr">
        <is>
          <t>jsx_react.tar.gz</t>
        </is>
      </c>
      <c r="N6346" s="3" t="inlineStr">
        <is>
          <t>6345.jsx</t>
        </is>
      </c>
      <c r="O6346" s="3" t="n"/>
      <c r="P6346" s="3" t="inlineStr">
        <is>
          <t>intrestingcodding/edifypk</t>
        </is>
      </c>
      <c r="Q6346" s="3" t="inlineStr">
        <is>
          <t>https://github.com/intrestingcodding/edifypk/blob/055a254c1805c31b6033de68a5e0a6c028a3534b/src/app/contact/page.jsx</t>
        </is>
      </c>
      <c r="R6346" s="3" t="n"/>
      <c r="S6346" s="3" t="n"/>
      <c r="T6346" s="3" t="n"/>
    </row>
    <row r="6347" ht="18.75" customHeight="1">
      <c r="A6347" s="8">
        <f>_xlfn.CONCAT("react-1-",TEXT(ROW()-1,"000000"))</f>
        <v/>
      </c>
      <c r="B6347" s="8" t="n"/>
      <c r="C6347" s="8" t="inlineStr">
        <is>
          <t>React模板</t>
        </is>
      </c>
      <c r="D6347" s="8" t="inlineStr">
        <is>
          <t>jsx</t>
        </is>
      </c>
      <c r="E6347" s="8" t="inlineStr">
        <is>
          <t>React</t>
        </is>
      </c>
      <c r="F6347" s="8" t="inlineStr">
        <is>
          <t>原生模板</t>
        </is>
      </c>
      <c r="G6347" s="8" t="inlineStr">
        <is>
          <t>通用（前端）</t>
        </is>
      </c>
      <c r="H6347" s="3" t="inlineStr">
        <is>
          <t>加载商品</t>
        </is>
      </c>
      <c r="I6347" s="8" t="inlineStr">
        <is>
          <t>陈乐</t>
        </is>
      </c>
      <c r="J6347" s="8" t="inlineStr">
        <is>
          <t>2025/12/23，‏‎11:36:54</t>
        </is>
      </c>
      <c r="K6347" s="3" t="inlineStr">
        <is>
          <t>使用Axios从API获取商品数据并显示在页面上，支持添加到购物车功能</t>
        </is>
      </c>
      <c r="L6347" s="3" t="n"/>
      <c r="M6347" s="8" t="inlineStr">
        <is>
          <t>jsx_react.tar.gz</t>
        </is>
      </c>
      <c r="N6347" s="3" t="inlineStr">
        <is>
          <t>6346.jsx</t>
        </is>
      </c>
      <c r="O6347" s="3" t="n"/>
      <c r="P6347" s="3" t="inlineStr">
        <is>
          <t>CODERELY07/E-Commerce</t>
        </is>
      </c>
      <c r="Q6347" s="3" t="inlineStr">
        <is>
          <t>https://github.com/CODERELY07/E-Commerce/blob/086c986a8c0dc70eed2f4cb7a9caf375adf75ea7/src/pages/ShopPage.jsx</t>
        </is>
      </c>
      <c r="R6347" s="3" t="n"/>
      <c r="S6347" s="3" t="n"/>
      <c r="T6347" s="3" t="n"/>
    </row>
    <row r="6348" ht="18.75" customHeight="1">
      <c r="A6348" s="8">
        <f>_xlfn.CONCAT("react-1-",TEXT(ROW()-1,"000000"))</f>
        <v/>
      </c>
      <c r="B6348" s="8" t="n"/>
      <c r="C6348" s="8" t="inlineStr">
        <is>
          <t>React模板</t>
        </is>
      </c>
      <c r="D6348" s="8" t="inlineStr">
        <is>
          <t>jsx</t>
        </is>
      </c>
      <c r="E6348" s="8" t="inlineStr">
        <is>
          <t>React</t>
        </is>
      </c>
      <c r="F6348" s="8" t="inlineStr">
        <is>
          <t>原生模板</t>
        </is>
      </c>
      <c r="G6348" s="8" t="inlineStr">
        <is>
          <t>通用（前端）</t>
        </is>
      </c>
      <c r="H6348" s="3" t="inlineStr">
        <is>
          <t>医生侧边栏</t>
        </is>
      </c>
      <c r="I6348" s="8" t="inlineStr">
        <is>
          <t>陈乐</t>
        </is>
      </c>
      <c r="J6348" s="8" t="inlineStr">
        <is>
          <t>2025/12/23，‏‎11:36:54</t>
        </is>
      </c>
      <c r="K6348" s="3" t="inlineStr">
        <is>
          <t>展示医生登录状态下的侧边栏导航，包含首页和 dashboard 链接，并根据选中项改变样式。</t>
        </is>
      </c>
      <c r="L6348" s="3" t="n"/>
      <c r="M6348" s="8" t="inlineStr">
        <is>
          <t>jsx_react.tar.gz</t>
        </is>
      </c>
      <c r="N6348" s="3" t="inlineStr">
        <is>
          <t>6347.jsx</t>
        </is>
      </c>
      <c r="O6348" s="3" t="n"/>
      <c r="P6348" s="3" t="inlineStr">
        <is>
          <t>niranjanjangir/Doctor-G</t>
        </is>
      </c>
      <c r="Q6348" s="3" t="inlineStr">
        <is>
          <t>https://github.com/niranjanjangir/Doctor-G/blob/451494954d894a0683aa01a787e5a356b6516a05/admin/src/components/Sidebar.jsx</t>
        </is>
      </c>
      <c r="R6348" s="3" t="n"/>
      <c r="S6348" s="3" t="n"/>
      <c r="T6348" s="3" t="n"/>
    </row>
    <row r="6349" ht="18.75" customHeight="1">
      <c r="A6349" s="8">
        <f>_xlfn.CONCAT("react-1-",TEXT(ROW()-1,"000000"))</f>
        <v/>
      </c>
      <c r="B6349" s="8" t="n"/>
      <c r="C6349" s="8" t="inlineStr">
        <is>
          <t>React模板</t>
        </is>
      </c>
      <c r="D6349" s="8" t="inlineStr">
        <is>
          <t>jsx</t>
        </is>
      </c>
      <c r="E6349" s="8" t="inlineStr">
        <is>
          <t>React</t>
        </is>
      </c>
      <c r="F6349" s="8" t="inlineStr">
        <is>
          <t>原生模板</t>
        </is>
      </c>
      <c r="G6349" s="8" t="inlineStr">
        <is>
          <t>通用（前端）</t>
        </is>
      </c>
      <c r="H6349" s="3" t="inlineStr">
        <is>
          <t>价格展示</t>
        </is>
      </c>
      <c r="I6349" s="8" t="inlineStr">
        <is>
          <t>陈乐</t>
        </is>
      </c>
      <c r="J6349" s="8" t="inlineStr">
        <is>
          <t>2025/12/23，‏‎11:36:54</t>
        </is>
      </c>
      <c r="K6349" s="3" t="inlineStr">
        <is>
          <t>展示不同会员计划及其包含的服务与费用，用户可点击按钮导航至其他页面</t>
        </is>
      </c>
      <c r="L6349" s="3" t="n"/>
      <c r="M6349" s="8" t="inlineStr">
        <is>
          <t>jsx_react.tar.gz</t>
        </is>
      </c>
      <c r="N6349" s="3" t="inlineStr">
        <is>
          <t>6348.jsx</t>
        </is>
      </c>
      <c r="O6349" s="3" t="n"/>
      <c r="P6349" s="3" t="inlineStr">
        <is>
          <t>GauravSinghNegi16/BoltGym</t>
        </is>
      </c>
      <c r="Q6349" s="3" t="inlineStr">
        <is>
          <t>https://github.com/GauravSinghNegi16/BoltGym/blob/500140a2d3d224323ed3478625e7cedd5a5fdbd0/src/Components/Pricing.jsx</t>
        </is>
      </c>
      <c r="R6349" s="3" t="n"/>
      <c r="S6349" s="3" t="n"/>
      <c r="T6349" s="3" t="n"/>
    </row>
    <row r="6350" ht="18.75" customHeight="1">
      <c r="A6350" s="8">
        <f>_xlfn.CONCAT("react-1-",TEXT(ROW()-1,"000000"))</f>
        <v/>
      </c>
      <c r="B6350" s="8" t="n"/>
      <c r="C6350" s="8" t="inlineStr">
        <is>
          <t>React模板</t>
        </is>
      </c>
      <c r="D6350" s="8" t="inlineStr">
        <is>
          <t>jsx</t>
        </is>
      </c>
      <c r="E6350" s="8" t="inlineStr">
        <is>
          <t>React</t>
        </is>
      </c>
      <c r="F6350" s="8" t="inlineStr">
        <is>
          <t>原生模板</t>
        </is>
      </c>
      <c r="G6350" s="8" t="inlineStr">
        <is>
          <t>通用（前端）</t>
        </is>
      </c>
      <c r="H6350" s="3" t="inlineStr">
        <is>
          <t>客户评价展示</t>
        </is>
      </c>
      <c r="I6350" s="8" t="inlineStr">
        <is>
          <t>陈乐</t>
        </is>
      </c>
      <c r="J6350" s="8" t="inlineStr">
        <is>
          <t>2025/12/23，‏‎11:36:54</t>
        </is>
      </c>
      <c r="K6350" s="3" t="inlineStr">
        <is>
          <t>显示并呈现客户的评价信息及姓名，专业且细心地合作体验分享。</t>
        </is>
      </c>
      <c r="L6350" s="3" t="n"/>
      <c r="M6350" s="8" t="inlineStr">
        <is>
          <t>jsx_react.tar.gz</t>
        </is>
      </c>
      <c r="N6350" s="3" t="inlineStr">
        <is>
          <t>6349.jsx</t>
        </is>
      </c>
      <c r="O6350" s="3" t="n"/>
      <c r="P6350" s="3" t="inlineStr">
        <is>
          <t>HowWhat42/if-landing-page</t>
        </is>
      </c>
      <c r="Q6350" s="3" t="inlineStr">
        <is>
          <t>https://github.com/HowWhat42/if-landing-page/blob/0dae75beae359f9ad89575373dd3d5d5dcd24c5d/src/components/Opinion.jsx</t>
        </is>
      </c>
      <c r="R6350" s="3" t="n"/>
      <c r="S6350" s="3" t="n"/>
      <c r="T6350" s="3" t="n"/>
    </row>
    <row r="6351" ht="18.75" customHeight="1">
      <c r="A6351" s="8">
        <f>_xlfn.CONCAT("react-1-",TEXT(ROW()-1,"000000"))</f>
        <v/>
      </c>
      <c r="B6351" s="8" t="n"/>
      <c r="C6351" s="8" t="inlineStr">
        <is>
          <t>React模板</t>
        </is>
      </c>
      <c r="D6351" s="8" t="inlineStr">
        <is>
          <t>jsx</t>
        </is>
      </c>
      <c r="E6351" s="8" t="inlineStr">
        <is>
          <t>React</t>
        </is>
      </c>
      <c r="F6351" s="8" t="inlineStr">
        <is>
          <t>原生模板</t>
        </is>
      </c>
      <c r="G6351" s="8" t="inlineStr">
        <is>
          <t>通用（前端）</t>
        </is>
      </c>
      <c r="H6351" s="3" t="inlineStr">
        <is>
          <t>钱包连接</t>
        </is>
      </c>
      <c r="I6351" s="8" t="inlineStr">
        <is>
          <t>陈乐</t>
        </is>
      </c>
      <c r="J6351" s="8" t="inlineStr">
        <is>
          <t>2025/12/23，‏‎11:36:54</t>
        </is>
      </c>
      <c r="K6351" s="3" t="inlineStr">
        <is>
          <t>实现MetaMask钱包的连接与状态显示，用户成功连接后状态更新为已连接</t>
        </is>
      </c>
      <c r="L6351" s="3" t="n"/>
      <c r="M6351" s="8" t="inlineStr">
        <is>
          <t>jsx_react.tar.gz</t>
        </is>
      </c>
      <c r="N6351" s="3" t="inlineStr">
        <is>
          <t>6350.jsx</t>
        </is>
      </c>
      <c r="O6351" s="3" t="n"/>
      <c r="P6351" s="3" t="inlineStr">
        <is>
          <t>anupam-tiwari/winko-open-banking</t>
        </is>
      </c>
      <c r="Q6351" s="3" t="inlineStr">
        <is>
          <t>https://github.com/anupam-tiwari/winko-open-banking/blob/3511a0d3bdf42b52e24c166d163730d0dc058b8b/src/components/Navbar.jsx</t>
        </is>
      </c>
      <c r="R6351" s="3" t="n"/>
      <c r="S6351" s="3" t="n"/>
      <c r="T6351" s="3" t="n"/>
    </row>
    <row r="6352" ht="18.75" customHeight="1">
      <c r="A6352" s="8">
        <f>_xlfn.CONCAT("react-1-",TEXT(ROW()-1,"000000"))</f>
        <v/>
      </c>
      <c r="B6352" s="8" t="n"/>
      <c r="C6352" s="8" t="inlineStr">
        <is>
          <t>React模板</t>
        </is>
      </c>
      <c r="D6352" s="8" t="inlineStr">
        <is>
          <t>jsx</t>
        </is>
      </c>
      <c r="E6352" s="8" t="inlineStr">
        <is>
          <t>React</t>
        </is>
      </c>
      <c r="F6352" s="8" t="inlineStr">
        <is>
          <t>原生模板</t>
        </is>
      </c>
      <c r="G6352" s="8" t="inlineStr">
        <is>
          <t>通用（前端）</t>
        </is>
      </c>
      <c r="H6352" s="3" t="inlineStr">
        <is>
          <t>导航栏</t>
        </is>
      </c>
      <c r="I6352" s="8" t="inlineStr">
        <is>
          <t>陈乐</t>
        </is>
      </c>
      <c r="J6352" s="8" t="inlineStr">
        <is>
          <t>2025/12/23，‏‎11:36:54</t>
        </is>
      </c>
      <c r="K6352" s="3" t="inlineStr">
        <is>
          <t>展示带有Logo、链接和下拉菜单的响应式导航栏，支持弹出显示。</t>
        </is>
      </c>
      <c r="L6352" s="3" t="n"/>
      <c r="M6352" s="8" t="inlineStr">
        <is>
          <t>jsx_react.tar.gz</t>
        </is>
      </c>
      <c r="N6352" s="3" t="inlineStr">
        <is>
          <t>6351.jsx</t>
        </is>
      </c>
      <c r="O6352" s="3" t="n"/>
      <c r="P6352" s="3" t="inlineStr">
        <is>
          <t>shalini111maurya/RestaurantApp</t>
        </is>
      </c>
      <c r="Q6352" s="3" t="inlineStr">
        <is>
          <t>https://github.com/shalini111maurya/RestaurantApp/blob/888eada01cd42152ff6f7e377cc8421e7631272b/src/components/Navbar.jsx</t>
        </is>
      </c>
      <c r="R6352" s="3" t="n"/>
      <c r="S6352" s="3" t="n"/>
      <c r="T6352" s="3" t="n"/>
    </row>
    <row r="6353" ht="18.75" customHeight="1">
      <c r="A6353" s="8">
        <f>_xlfn.CONCAT("react-1-",TEXT(ROW()-1,"000000"))</f>
        <v/>
      </c>
      <c r="B6353" s="8" t="n"/>
      <c r="C6353" s="8" t="inlineStr">
        <is>
          <t>React模板</t>
        </is>
      </c>
      <c r="D6353" s="8" t="inlineStr">
        <is>
          <t>jsx</t>
        </is>
      </c>
      <c r="E6353" s="8" t="inlineStr">
        <is>
          <t>React</t>
        </is>
      </c>
      <c r="F6353" s="8" t="inlineStr">
        <is>
          <t>原生模板</t>
        </is>
      </c>
      <c r="G6353" s="8" t="inlineStr">
        <is>
          <t>通用（前端）</t>
        </is>
      </c>
      <c r="H6353" s="3" t="inlineStr">
        <is>
          <t>动态数字显示</t>
        </is>
      </c>
      <c r="I6353" s="8" t="inlineStr">
        <is>
          <t>陈乐</t>
        </is>
      </c>
      <c r="J6353" s="8" t="inlineStr">
        <is>
          <t>2025/12/23，‏‎11:36:54</t>
        </is>
      </c>
      <c r="K6353" s="3" t="inlineStr">
        <is>
          <t>当视口达到50%可见时，展示右侧内容并配合动画效果，同时左侧背景图片根据混合模式调整显示</t>
        </is>
      </c>
      <c r="L6353" s="3" t="n"/>
      <c r="M6353" s="8" t="inlineStr">
        <is>
          <t>jsx_react.tar.gz</t>
        </is>
      </c>
      <c r="N6353" s="3" t="inlineStr">
        <is>
          <t>6352.jsx</t>
        </is>
      </c>
      <c r="O6353" s="3" t="n"/>
      <c r="P6353" s="3" t="inlineStr">
        <is>
          <t>soubankunnummel/Souban</t>
        </is>
      </c>
      <c r="Q6353" s="3" t="inlineStr">
        <is>
          <t>https://github.com/soubankunnummel/Souban/blob/465bd053134d1c4437b2a93ff7fc4f654ece1849/src/components/About.jsx</t>
        </is>
      </c>
      <c r="R6353" s="3" t="n"/>
      <c r="S6353" s="3" t="n"/>
      <c r="T6353" s="3" t="n"/>
    </row>
    <row r="6354" ht="18.75" customHeight="1">
      <c r="A6354" s="8">
        <f>_xlfn.CONCAT("react-1-",TEXT(ROW()-1,"000000"))</f>
        <v/>
      </c>
      <c r="B6354" s="8" t="n"/>
      <c r="C6354" s="8" t="inlineStr">
        <is>
          <t>React模板</t>
        </is>
      </c>
      <c r="D6354" s="8" t="inlineStr">
        <is>
          <t>jsx</t>
        </is>
      </c>
      <c r="E6354" s="8" t="inlineStr">
        <is>
          <t>React</t>
        </is>
      </c>
      <c r="F6354" s="8" t="inlineStr">
        <is>
          <t>原生模板</t>
        </is>
      </c>
      <c r="G6354" s="8" t="inlineStr">
        <is>
          <t>通用（前端）</t>
        </is>
      </c>
      <c r="H6354" s="3" t="inlineStr">
        <is>
          <t>服务展示</t>
        </is>
      </c>
      <c r="I6354" s="8" t="inlineStr">
        <is>
          <t>陈乐</t>
        </is>
      </c>
      <c r="J6354" s="8" t="inlineStr">
        <is>
          <t>2025/12/23，‏‎11:36:54</t>
        </is>
      </c>
      <c r="K6354" s="3" t="inlineStr">
        <is>
          <t>展示服务相关图片及文字说明，突出服务范围与优势。</t>
        </is>
      </c>
      <c r="L6354" s="3" t="n"/>
      <c r="M6354" s="8" t="inlineStr">
        <is>
          <t>jsx_react.tar.gz</t>
        </is>
      </c>
      <c r="N6354" s="3" t="inlineStr">
        <is>
          <t>6353.jsx</t>
        </is>
      </c>
      <c r="O6354" s="3" t="n"/>
      <c r="P6354" s="3" t="inlineStr">
        <is>
          <t>raviSingh-123/DGFC-project</t>
        </is>
      </c>
      <c r="Q6354" s="3" t="inlineStr">
        <is>
          <t>https://github.com/raviSingh-123/DGFC-project/blob/83d9f5af95dcbaf8d3545278abfc6a04a1fdf739/src/components/Servh.jsx</t>
        </is>
      </c>
      <c r="R6354" s="3" t="n"/>
      <c r="S6354" s="3" t="n"/>
      <c r="T6354" s="3" t="n"/>
    </row>
    <row r="6355" ht="18.75" customHeight="1">
      <c r="A6355" s="8">
        <f>_xlfn.CONCAT("react-1-",TEXT(ROW()-1,"000000"))</f>
        <v/>
      </c>
      <c r="B6355" s="8" t="n"/>
      <c r="C6355" s="8" t="inlineStr">
        <is>
          <t>React模板</t>
        </is>
      </c>
      <c r="D6355" s="8" t="inlineStr">
        <is>
          <t>jsx</t>
        </is>
      </c>
      <c r="E6355" s="8" t="inlineStr">
        <is>
          <t>React</t>
        </is>
      </c>
      <c r="F6355" s="8" t="inlineStr">
        <is>
          <t>原生模板</t>
        </is>
      </c>
      <c r="G6355" s="8" t="inlineStr">
        <is>
          <t>通用（前端）</t>
        </is>
      </c>
      <c r="H6355" s="3" t="inlineStr">
        <is>
          <t>任务管理</t>
        </is>
      </c>
      <c r="I6355" s="8" t="inlineStr">
        <is>
          <t>陈乐</t>
        </is>
      </c>
      <c r="J6355" s="8" t="inlineStr">
        <is>
          <t>2025/12/23，‏‎11:36:54</t>
        </is>
      </c>
      <c r="K6355" s="3" t="inlineStr">
        <is>
          <t>处理任务完成和删除操作，更新任务状态并显示成功提示</t>
        </is>
      </c>
      <c r="L6355" s="3" t="n"/>
      <c r="M6355" s="8" t="inlineStr">
        <is>
          <t>jsx_react.tar.gz</t>
        </is>
      </c>
      <c r="N6355" s="3" t="inlineStr">
        <is>
          <t>6354.jsx</t>
        </is>
      </c>
      <c r="O6355" s="3" t="n"/>
      <c r="P6355" s="3" t="inlineStr">
        <is>
          <t>rommelcanoy/react-inertia-laravel-todo</t>
        </is>
      </c>
      <c r="Q6355" s="3" t="inlineStr">
        <is>
          <t>https://github.com/rommelcanoy/react-inertia-laravel-todo/blob/2f5fa5b31a11539160a1f4cfa372487087ea90ce/resources/js/components/TodoList.jsx</t>
        </is>
      </c>
      <c r="R6355" s="3" t="n"/>
      <c r="S6355" s="3" t="n"/>
      <c r="T6355" s="3" t="n"/>
    </row>
    <row r="6356" ht="18.75" customHeight="1">
      <c r="A6356" s="8">
        <f>_xlfn.CONCAT("react-1-",TEXT(ROW()-1,"000000"))</f>
        <v/>
      </c>
      <c r="B6356" s="8" t="n"/>
      <c r="C6356" s="8" t="inlineStr">
        <is>
          <t>React模板</t>
        </is>
      </c>
      <c r="D6356" s="8" t="inlineStr">
        <is>
          <t>jsx</t>
        </is>
      </c>
      <c r="E6356" s="8" t="inlineStr">
        <is>
          <t>React</t>
        </is>
      </c>
      <c r="F6356" s="8" t="inlineStr">
        <is>
          <t>原生模板</t>
        </is>
      </c>
      <c r="G6356" s="8" t="inlineStr">
        <is>
          <t>通用（前端）</t>
        </is>
      </c>
      <c r="H6356" s="3" t="inlineStr">
        <is>
          <t>首页展示</t>
        </is>
      </c>
      <c r="I6356" s="8" t="inlineStr">
        <is>
          <t>陈乐</t>
        </is>
      </c>
      <c r="J6356" s="8" t="inlineStr">
        <is>
          <t>2025/12/23，‏‎11:36:54</t>
        </is>
      </c>
      <c r="K6356" s="3" t="inlineStr">
        <is>
          <t>展示站点标题、副标题及个性化学习引导，用户可触发导航</t>
        </is>
      </c>
      <c r="L6356" s="3" t="n"/>
      <c r="M6356" s="8" t="inlineStr">
        <is>
          <t>jsx_react.tar.gz</t>
        </is>
      </c>
      <c r="N6356" s="3" t="inlineStr">
        <is>
          <t>6355.jsx</t>
        </is>
      </c>
      <c r="O6356" s="3" t="n"/>
      <c r="P6356" s="3" t="inlineStr">
        <is>
          <t>ANTO-MELVIN/ZenAura_web</t>
        </is>
      </c>
      <c r="Q6356" s="3" t="inlineStr">
        <is>
          <t>https://github.com/ANTO-MELVIN/ZenAura_web/blob/e7cf627e346d65140cb574d75b968e788faa1a6d/frontend/src/pages/Home.jsx</t>
        </is>
      </c>
      <c r="R6356" s="3" t="n"/>
      <c r="S6356" s="3" t="n"/>
      <c r="T6356" s="3" t="n"/>
    </row>
    <row r="6357" ht="18.75" customHeight="1">
      <c r="A6357" s="8">
        <f>_xlfn.CONCAT("react-1-",TEXT(ROW()-1,"000000"))</f>
        <v/>
      </c>
      <c r="B6357" s="8" t="n"/>
      <c r="C6357" s="8" t="inlineStr">
        <is>
          <t>React模板</t>
        </is>
      </c>
      <c r="D6357" s="8" t="inlineStr">
        <is>
          <t>jsx</t>
        </is>
      </c>
      <c r="E6357" s="8" t="inlineStr">
        <is>
          <t>React</t>
        </is>
      </c>
      <c r="F6357" s="8" t="inlineStr">
        <is>
          <t>原生模板</t>
        </is>
      </c>
      <c r="G6357" s="8" t="inlineStr">
        <is>
          <t>通用（前端）</t>
        </is>
      </c>
      <c r="H6357" s="3" t="inlineStr">
        <is>
          <t>登录表单</t>
        </is>
      </c>
      <c r="I6357" s="8" t="inlineStr">
        <is>
          <t>陈乐</t>
        </is>
      </c>
      <c r="J6357" s="8" t="inlineStr">
        <is>
          <t>2025/12/23，‏‎11:36:54</t>
        </is>
      </c>
      <c r="K6357" s="3" t="inlineStr">
        <is>
          <t>该组件实现用户登录功能，包含用户名和密码输入验证，并在登录成功后重定向到首页。</t>
        </is>
      </c>
      <c r="L6357" s="3" t="n"/>
      <c r="M6357" s="8" t="inlineStr">
        <is>
          <t>jsx_react.tar.gz</t>
        </is>
      </c>
      <c r="N6357" s="3" t="inlineStr">
        <is>
          <t>6356.jsx</t>
        </is>
      </c>
      <c r="O6357" s="3" t="n"/>
      <c r="P6357" s="3" t="inlineStr">
        <is>
          <t>423s24/Group_2</t>
        </is>
      </c>
      <c r="Q6357" s="3" t="inlineStr">
        <is>
          <t>https://github.com/423s24/Group_2/blob/c72c7854b10d7242c1b3b10a1066a5f702e7b0a1/user-frontend/src/login/Login.jsx</t>
        </is>
      </c>
      <c r="R6357" s="3" t="n"/>
      <c r="S6357" s="3" t="n"/>
      <c r="T6357" s="3" t="n"/>
    </row>
    <row r="6358" ht="18.75" customHeight="1">
      <c r="A6358" s="8">
        <f>_xlfn.CONCAT("react-1-",TEXT(ROW()-1,"000000"))</f>
        <v/>
      </c>
      <c r="B6358" s="8" t="n"/>
      <c r="C6358" s="8" t="inlineStr">
        <is>
          <t>React模板</t>
        </is>
      </c>
      <c r="D6358" s="8" t="inlineStr">
        <is>
          <t>jsx</t>
        </is>
      </c>
      <c r="E6358" s="8" t="inlineStr">
        <is>
          <t>React</t>
        </is>
      </c>
      <c r="F6358" s="8" t="inlineStr">
        <is>
          <t>原生模板</t>
        </is>
      </c>
      <c r="G6358" s="8" t="inlineStr">
        <is>
          <t>通用（前端）</t>
        </is>
      </c>
      <c r="H6358" s="3" t="inlineStr">
        <is>
          <t>技能展示</t>
        </is>
      </c>
      <c r="I6358" s="8" t="inlineStr">
        <is>
          <t>陈乐</t>
        </is>
      </c>
      <c r="J6358" s="8" t="inlineStr">
        <is>
          <t>2025/12/23，‏‎11:36:54</t>
        </is>
      </c>
      <c r="K6358" s="3" t="inlineStr">
        <is>
          <t>该组件用于展示技能与经验，通过查询获取数据并使用动画效果呈现。</t>
        </is>
      </c>
      <c r="L6358" s="3" t="n"/>
      <c r="M6358" s="8" t="inlineStr">
        <is>
          <t>jsx_react.tar.gz</t>
        </is>
      </c>
      <c r="N6358" s="3" t="inlineStr">
        <is>
          <t>6357.jsx</t>
        </is>
      </c>
      <c r="O6358" s="3" t="n"/>
      <c r="P6358" s="3" t="inlineStr">
        <is>
          <t>zinphtet/myportfolio</t>
        </is>
      </c>
      <c r="Q6358" s="3" t="inlineStr">
        <is>
          <t>https://github.com/zinphtet/myportfolio/blob/470756bcfacfe01de94a5e727f8fab1466b3c647/components/Technology.jsx</t>
        </is>
      </c>
      <c r="R6358" s="3" t="n"/>
      <c r="S6358" s="3" t="n"/>
      <c r="T6358" s="3" t="n"/>
    </row>
    <row r="6359" ht="18.75" customHeight="1">
      <c r="A6359" s="8">
        <f>_xlfn.CONCAT("react-1-",TEXT(ROW()-1,"000000"))</f>
        <v/>
      </c>
      <c r="B6359" s="8" t="n"/>
      <c r="C6359" s="8" t="inlineStr">
        <is>
          <t>React模板</t>
        </is>
      </c>
      <c r="D6359" s="8" t="inlineStr">
        <is>
          <t>jsx</t>
        </is>
      </c>
      <c r="E6359" s="8" t="inlineStr">
        <is>
          <t>React</t>
        </is>
      </c>
      <c r="F6359" s="8" t="inlineStr">
        <is>
          <t>原生模板</t>
        </is>
      </c>
      <c r="G6359" s="8" t="inlineStr">
        <is>
          <t>通用（前端）</t>
        </is>
      </c>
      <c r="H6359" s="3" t="inlineStr">
        <is>
          <t>关于介绍</t>
        </is>
      </c>
      <c r="I6359" s="8" t="inlineStr">
        <is>
          <t>陈乐</t>
        </is>
      </c>
      <c r="J6359" s="8" t="inlineStr">
        <is>
          <t>2025/12/23，‏‎11:36:54</t>
        </is>
      </c>
      <c r="K6359" s="3" t="inlineStr">
        <is>
          <t>展示公司介绍，包括背景图和文本内容，配合动画效果增强视觉体验</t>
        </is>
      </c>
      <c r="L6359" s="3" t="n"/>
      <c r="M6359" s="8" t="inlineStr">
        <is>
          <t>jsx_react.tar.gz</t>
        </is>
      </c>
      <c r="N6359" s="3" t="inlineStr">
        <is>
          <t>6358.jsx</t>
        </is>
      </c>
      <c r="O6359" s="3" t="n"/>
      <c r="P6359" s="3" t="inlineStr">
        <is>
          <t>AlvinAbiero/myteam-web</t>
        </is>
      </c>
      <c r="Q6359" s="3" t="inlineStr">
        <is>
          <t>https://github.com/AlvinAbiero/myteam-web/blob/cf5626e5e2813dfbce50b5ae6572e3f7ca45271f/app/components/About.jsx</t>
        </is>
      </c>
      <c r="R6359" s="3" t="n"/>
      <c r="S6359" s="3" t="n"/>
      <c r="T6359" s="3" t="n"/>
    </row>
    <row r="6360" ht="18.75" customHeight="1">
      <c r="A6360" s="8">
        <f>_xlfn.CONCAT("react-1-",TEXT(ROW()-1,"000000"))</f>
        <v/>
      </c>
      <c r="B6360" s="8" t="n"/>
      <c r="C6360" s="8" t="inlineStr">
        <is>
          <t>React模板</t>
        </is>
      </c>
      <c r="D6360" s="8" t="inlineStr">
        <is>
          <t>jsx</t>
        </is>
      </c>
      <c r="E6360" s="8" t="inlineStr">
        <is>
          <t>React</t>
        </is>
      </c>
      <c r="F6360" s="8" t="inlineStr">
        <is>
          <t>原生模板</t>
        </is>
      </c>
      <c r="G6360" s="8" t="inlineStr">
        <is>
          <t>通用（前端）</t>
        </is>
      </c>
      <c r="H6360" s="3" t="inlineStr">
        <is>
          <t>轮播展示图片</t>
        </is>
      </c>
      <c r="I6360" s="8" t="inlineStr">
        <is>
          <t>陈乐</t>
        </is>
      </c>
      <c r="J6360" s="8" t="inlineStr">
        <is>
          <t>2025/12/23，‏‎11:36:54</t>
        </is>
      </c>
      <c r="K6360" s="3" t="inlineStr">
        <is>
          <t>展示两幅宣传图片，通过轮播切换显示</t>
        </is>
      </c>
      <c r="L6360" s="3" t="n"/>
      <c r="M6360" s="8" t="inlineStr">
        <is>
          <t>jsx_react.tar.gz</t>
        </is>
      </c>
      <c r="N6360" s="3" t="inlineStr">
        <is>
          <t>6359.jsx</t>
        </is>
      </c>
      <c r="O6360" s="3" t="n"/>
      <c r="P6360" s="3" t="inlineStr">
        <is>
          <t>Sankalpa683/flicknest</t>
        </is>
      </c>
      <c r="Q6360" s="3" t="inlineStr">
        <is>
          <t>https://github.com/Sankalpa683/flicknest/blob/6f4db1fb637937bf25cc220c064a9379c02e0e43/app/components/hero.jsx</t>
        </is>
      </c>
      <c r="R6360" s="3" t="n"/>
      <c r="S6360" s="3" t="n"/>
      <c r="T6360" s="3" t="n"/>
    </row>
    <row r="6361" ht="18.75" customHeight="1">
      <c r="A6361" s="8">
        <f>_xlfn.CONCAT("react-1-",TEXT(ROW()-1,"000000"))</f>
        <v/>
      </c>
      <c r="B6361" s="8" t="n"/>
      <c r="C6361" s="8" t="inlineStr">
        <is>
          <t>React模板</t>
        </is>
      </c>
      <c r="D6361" s="8" t="inlineStr">
        <is>
          <t>jsx</t>
        </is>
      </c>
      <c r="E6361" s="8" t="inlineStr">
        <is>
          <t>React</t>
        </is>
      </c>
      <c r="F6361" s="8" t="inlineStr">
        <is>
          <t>原生模板</t>
        </is>
      </c>
      <c r="G6361" s="8" t="inlineStr">
        <is>
          <t>通用（前端）</t>
        </is>
      </c>
      <c r="H6361" s="3" t="inlineStr">
        <is>
          <t>表单验证组件</t>
        </is>
      </c>
      <c r="I6361" s="8" t="inlineStr">
        <is>
          <t>陈乐</t>
        </is>
      </c>
      <c r="J6361" s="8" t="inlineStr">
        <is>
          <t>2025/12/23，‏‎11:36:54</t>
        </is>
      </c>
      <c r="K6361" s="3" t="inlineStr">
        <is>
          <t>此组件用于处理邮箱和密码的表单验证，支持错误提示显示。</t>
        </is>
      </c>
      <c r="L6361" s="3" t="n"/>
      <c r="M6361" s="8" t="inlineStr">
        <is>
          <t>jsx_react.tar.gz</t>
        </is>
      </c>
      <c r="N6361" s="3" t="inlineStr">
        <is>
          <t>6360.jsx</t>
        </is>
      </c>
      <c r="O6361" s="3" t="n"/>
      <c r="P6361" s="3" t="inlineStr">
        <is>
          <t>iamivymai/project-3</t>
        </is>
      </c>
      <c r="Q6361" s="3" t="inlineStr">
        <is>
          <t>https://github.com/iamivymai/project-3/blob/b6e7578c4a541620f3ab8227a2b89ce80b23e848/src/forms/auth/Signup.jsx</t>
        </is>
      </c>
      <c r="R6361" s="3" t="n"/>
      <c r="S6361" s="3" t="n"/>
      <c r="T6361" s="3" t="n"/>
    </row>
    <row r="6362" ht="18.75" customHeight="1">
      <c r="A6362" s="8">
        <f>_xlfn.CONCAT("react-1-",TEXT(ROW()-1,"000000"))</f>
        <v/>
      </c>
      <c r="B6362" s="8" t="n"/>
      <c r="C6362" s="8" t="inlineStr">
        <is>
          <t>React模板</t>
        </is>
      </c>
      <c r="D6362" s="8" t="inlineStr">
        <is>
          <t>jsx</t>
        </is>
      </c>
      <c r="E6362" s="8" t="inlineStr">
        <is>
          <t>React</t>
        </is>
      </c>
      <c r="F6362" s="8" t="inlineStr">
        <is>
          <t>原生模板</t>
        </is>
      </c>
      <c r="G6362" s="8" t="inlineStr">
        <is>
          <t>通用（前端）</t>
        </is>
      </c>
      <c r="H6362" s="3" t="inlineStr">
        <is>
          <t>登录表单</t>
        </is>
      </c>
      <c r="I6362" s="8" t="inlineStr">
        <is>
          <t>陈乐</t>
        </is>
      </c>
      <c r="J6362" s="8" t="inlineStr">
        <is>
          <t>2025/12/23，‏‎11:36:54</t>
        </is>
      </c>
      <c r="K6362" s="3" t="inlineStr">
        <is>
          <t>此组件用于处理用户登录逻辑，包括验证用户名和密码，并成功后跳转至主页面。</t>
        </is>
      </c>
      <c r="L6362" s="3" t="n"/>
      <c r="M6362" s="8" t="inlineStr">
        <is>
          <t>jsx_react.tar.gz</t>
        </is>
      </c>
      <c r="N6362" s="3" t="inlineStr">
        <is>
          <t>6361.jsx</t>
        </is>
      </c>
      <c r="O6362" s="3" t="n"/>
      <c r="P6362" s="3" t="inlineStr">
        <is>
          <t>podestal/my_grades</t>
        </is>
      </c>
      <c r="Q6362" s="3" t="inlineStr">
        <is>
          <t>https://github.com/podestal/my_grades/blob/9b2213a721fa782976e75668d25ed22cb1ae220e/web_app/src/pages/Login.jsx</t>
        </is>
      </c>
      <c r="R6362" s="3" t="n"/>
      <c r="S6362" s="3" t="n"/>
      <c r="T6362" s="3" t="n"/>
    </row>
    <row r="6363" ht="18.75" customHeight="1">
      <c r="A6363" s="8">
        <f>_xlfn.CONCAT("react-1-",TEXT(ROW()-1,"000000"))</f>
        <v/>
      </c>
      <c r="B6363" s="8" t="n"/>
      <c r="C6363" s="8" t="inlineStr">
        <is>
          <t>React模板</t>
        </is>
      </c>
      <c r="D6363" s="8" t="inlineStr">
        <is>
          <t>jsx</t>
        </is>
      </c>
      <c r="E6363" s="8" t="inlineStr">
        <is>
          <t>React</t>
        </is>
      </c>
      <c r="F6363" s="8" t="inlineStr">
        <is>
          <t>原生模板</t>
        </is>
      </c>
      <c r="G6363" s="8" t="inlineStr">
        <is>
          <t>通用（前端）</t>
        </is>
      </c>
      <c r="H6363" s="3" t="inlineStr">
        <is>
          <t>路由布局</t>
        </is>
      </c>
      <c r="I6363" s="8" t="inlineStr">
        <is>
          <t>陈乐</t>
        </is>
      </c>
      <c r="J6363" s="8" t="inlineStr">
        <is>
          <t>2025/12/23，‏‎11:36:54</t>
        </is>
      </c>
      <c r="K6363" s="3" t="inlineStr">
        <is>
          <t>实现具有滚动条、侧边栏和顶部栏的React路由布局管理，支持菜单和顶部栏颜色及类型切换。</t>
        </is>
      </c>
      <c r="L6363" s="3" t="n"/>
      <c r="M6363" s="8" t="inlineStr">
        <is>
          <t>jsx_react.tar.gz</t>
        </is>
      </c>
      <c r="N6363" s="3" t="inlineStr">
        <is>
          <t>6362.jsx</t>
        </is>
      </c>
      <c r="O6363" s="3" t="n"/>
      <c r="P6363" s="3" t="inlineStr">
        <is>
          <t>harshitlalpura/TradeFuelAdmin</t>
        </is>
      </c>
      <c r="Q6363" s="3" t="inlineStr">
        <is>
          <t>https://github.com/harshitlalpura/TradeFuelAdmin/blob/b078714a4df0d2fb7c3d48e57b825f54e7ba0f9f/src/layouts/PageLayouts/Layout8.jsx</t>
        </is>
      </c>
      <c r="R6363" s="3" t="n"/>
      <c r="S6363" s="3" t="n"/>
      <c r="T6363" s="3" t="n"/>
    </row>
    <row r="6364" ht="18.75" customHeight="1">
      <c r="A6364" s="8">
        <f>_xlfn.CONCAT("react-1-",TEXT(ROW()-1,"000000"))</f>
        <v/>
      </c>
      <c r="B6364" s="8" t="n"/>
      <c r="C6364" s="8" t="inlineStr">
        <is>
          <t>React模板</t>
        </is>
      </c>
      <c r="D6364" s="8" t="inlineStr">
        <is>
          <t>jsx</t>
        </is>
      </c>
      <c r="E6364" s="8" t="inlineStr">
        <is>
          <t>React</t>
        </is>
      </c>
      <c r="F6364" s="8" t="inlineStr">
        <is>
          <t>原生模板</t>
        </is>
      </c>
      <c r="G6364" s="8" t="inlineStr">
        <is>
          <t>通用（前端）</t>
        </is>
      </c>
      <c r="H6364" s="3" t="inlineStr">
        <is>
          <t>动态文字展示</t>
        </is>
      </c>
      <c r="I6364" s="8" t="inlineStr">
        <is>
          <t>陈乐</t>
        </is>
      </c>
      <c r="J6364" s="8" t="inlineStr">
        <is>
          <t>2025/12/23，‏‎11:36:54</t>
        </is>
      </c>
      <c r="K6364" s="3" t="inlineStr">
        <is>
          <t>此组件用于展示动态的文字效果，通过TypeAnimation库实现文本渐变显示，提升界面美观度和用户体验。</t>
        </is>
      </c>
      <c r="L6364" s="3" t="n"/>
      <c r="M6364" s="8" t="inlineStr">
        <is>
          <t>jsx_react.tar.gz</t>
        </is>
      </c>
      <c r="N6364" s="3" t="inlineStr">
        <is>
          <t>6363.jsx</t>
        </is>
      </c>
      <c r="O6364" s="3" t="n"/>
      <c r="P6364" s="3" t="inlineStr">
        <is>
          <t>JlnHyeok/Portfolio</t>
        </is>
      </c>
      <c r="Q6364" s="3" t="inlineStr">
        <is>
          <t>https://github.com/JlnHyeok/Portfolio/blob/df20a635d3c7ac4f30215999b06a4195c0bc48a1/src/app/components/HeroSection.jsx</t>
        </is>
      </c>
      <c r="R6364" s="3" t="n"/>
      <c r="S6364" s="3" t="n"/>
      <c r="T6364" s="3" t="n"/>
    </row>
    <row r="6365" ht="18.75" customHeight="1">
      <c r="A6365" s="8">
        <f>_xlfn.CONCAT("react-1-",TEXT(ROW()-1,"000000"))</f>
        <v/>
      </c>
      <c r="B6365" s="8" t="n"/>
      <c r="C6365" s="8" t="inlineStr">
        <is>
          <t>React模板</t>
        </is>
      </c>
      <c r="D6365" s="8" t="inlineStr">
        <is>
          <t>jsx</t>
        </is>
      </c>
      <c r="E6365" s="8" t="inlineStr">
        <is>
          <t>React</t>
        </is>
      </c>
      <c r="F6365" s="8" t="inlineStr">
        <is>
          <t>原生模板</t>
        </is>
      </c>
      <c r="G6365" s="8" t="inlineStr">
        <is>
          <t>通用（前端）</t>
        </is>
      </c>
      <c r="H6365" s="3" t="inlineStr">
        <is>
          <t>关于我们</t>
        </is>
      </c>
      <c r="I6365" s="8" t="inlineStr">
        <is>
          <t>陈乐</t>
        </is>
      </c>
      <c r="J6365" s="8" t="inlineStr">
        <is>
          <t>2025/12/23，‏‎11:36:54</t>
        </is>
      </c>
      <c r="K6365" s="3" t="inlineStr">
        <is>
          <t>展示公司背景和内容范围，欢迎来到 SaishivaBlog，提供工程技术文章。</t>
        </is>
      </c>
      <c r="L6365" s="3" t="n"/>
      <c r="M6365" s="8" t="inlineStr">
        <is>
          <t>jsx_react.tar.gz</t>
        </is>
      </c>
      <c r="N6365" s="3" t="inlineStr">
        <is>
          <t>6364.jsx</t>
        </is>
      </c>
      <c r="O6365" s="3" t="n"/>
      <c r="P6365" s="3" t="inlineStr">
        <is>
          <t>THATIPALLISAISHIVA/Codsoft-Task3</t>
        </is>
      </c>
      <c r="Q6365" s="3" t="inlineStr">
        <is>
          <t>https://github.com/THATIPALLISAISHIVA/Codsoft-Task3/blob/1155962805508e4b0be3dbf2562fc03677803518/src/components/About.jsx</t>
        </is>
      </c>
      <c r="R6365" s="3" t="n"/>
      <c r="S6365" s="3" t="n"/>
      <c r="T6365" s="3" t="n"/>
    </row>
    <row r="6366" ht="18.75" customHeight="1">
      <c r="A6366" s="8">
        <f>_xlfn.CONCAT("react-1-",TEXT(ROW()-1,"000000"))</f>
        <v/>
      </c>
      <c r="B6366" s="8" t="n"/>
      <c r="C6366" s="8" t="inlineStr">
        <is>
          <t>React模板</t>
        </is>
      </c>
      <c r="D6366" s="8" t="inlineStr">
        <is>
          <t>jsx</t>
        </is>
      </c>
      <c r="E6366" s="8" t="inlineStr">
        <is>
          <t>React</t>
        </is>
      </c>
      <c r="F6366" s="8" t="inlineStr">
        <is>
          <t>原生模板</t>
        </is>
      </c>
      <c r="G6366" s="8" t="inlineStr">
        <is>
          <t>通用（前端）</t>
        </is>
      </c>
      <c r="H6366" s="3" t="inlineStr">
        <is>
          <t>首页展示</t>
        </is>
      </c>
      <c r="I6366" s="8" t="inlineStr">
        <is>
          <t>陈乐</t>
        </is>
      </c>
      <c r="J6366" s="8" t="inlineStr">
        <is>
          <t>2025/12/23，‏‎11:36:54</t>
        </is>
      </c>
      <c r="K6366" s="3" t="inlineStr">
        <is>
          <t>集成导航栏与图片文字展示，构建Discord机器人教程页面，简化开发流程说明。</t>
        </is>
      </c>
      <c r="L6366" s="3" t="n"/>
      <c r="M6366" s="8" t="inlineStr">
        <is>
          <t>jsx_react.tar.gz</t>
        </is>
      </c>
      <c r="N6366" s="3" t="inlineStr">
        <is>
          <t>6365.jsx</t>
        </is>
      </c>
      <c r="O6366" s="3" t="n"/>
      <c r="P6366" s="3" t="inlineStr">
        <is>
          <t>mshamilkhan/congo</t>
        </is>
      </c>
      <c r="Q6366" s="3" t="inlineStr">
        <is>
          <t>https://github.com/mshamilkhan/congo/blob/1d04443275d543bbe4d472c22638684f8d1100fe/src/pages/LandingPage.jsx</t>
        </is>
      </c>
      <c r="R6366" s="3" t="n"/>
      <c r="S6366" s="3" t="n"/>
      <c r="T6366" s="3" t="n"/>
    </row>
    <row r="6367" ht="18.75" customHeight="1">
      <c r="A6367" s="8">
        <f>_xlfn.CONCAT("react-1-",TEXT(ROW()-1,"000000"))</f>
        <v/>
      </c>
      <c r="B6367" s="8" t="n"/>
      <c r="C6367" s="8" t="inlineStr">
        <is>
          <t>React模板</t>
        </is>
      </c>
      <c r="D6367" s="8" t="inlineStr">
        <is>
          <t>jsx</t>
        </is>
      </c>
      <c r="E6367" s="8" t="inlineStr">
        <is>
          <t>React</t>
        </is>
      </c>
      <c r="F6367" s="8" t="inlineStr">
        <is>
          <t>原生模板</t>
        </is>
      </c>
      <c r="G6367" s="8" t="inlineStr">
        <is>
          <t>通用（前端）</t>
        </is>
      </c>
      <c r="H6367" s="3" t="inlineStr">
        <is>
          <t>社交链接</t>
        </is>
      </c>
      <c r="I6367" s="8" t="inlineStr">
        <is>
          <t>陈乐</t>
        </is>
      </c>
      <c r="J6367" s="8" t="inlineStr">
        <is>
          <t>2025/12/23，‏‎11:36:54</t>
        </is>
      </c>
      <c r="K6367" s="3" t="inlineStr">
        <is>
          <t>展示社交媒体链接，鼓励用户关注以获取最新资讯</t>
        </is>
      </c>
      <c r="L6367" s="3" t="n"/>
      <c r="M6367" s="8" t="inlineStr">
        <is>
          <t>jsx_react.tar.gz</t>
        </is>
      </c>
      <c r="N6367" s="3" t="inlineStr">
        <is>
          <t>6366.jsx</t>
        </is>
      </c>
      <c r="O6367" s="3" t="n"/>
      <c r="P6367" s="3" t="inlineStr">
        <is>
          <t>noorshanu/trump2.0</t>
        </is>
      </c>
      <c r="Q6367" s="3" t="inlineStr">
        <is>
          <t>https://github.com/noorshanu/trump2.0/blob/19d8167b055d2a7af93cc8a07247e4524e4b693f/src/sections/Joinclub.jsx</t>
        </is>
      </c>
      <c r="R6367" s="3" t="n"/>
      <c r="S6367" s="3" t="n"/>
      <c r="T6367" s="3" t="n"/>
    </row>
    <row r="6368" ht="18.75" customHeight="1">
      <c r="A6368" s="8">
        <f>_xlfn.CONCAT("react-1-",TEXT(ROW()-1,"000000"))</f>
        <v/>
      </c>
      <c r="B6368" s="8" t="n"/>
      <c r="C6368" s="8" t="inlineStr">
        <is>
          <t>React模板</t>
        </is>
      </c>
      <c r="D6368" s="8" t="inlineStr">
        <is>
          <t>jsx</t>
        </is>
      </c>
      <c r="E6368" s="8" t="inlineStr">
        <is>
          <t>React</t>
        </is>
      </c>
      <c r="F6368" s="8" t="inlineStr">
        <is>
          <t>原生模板</t>
        </is>
      </c>
      <c r="G6368" s="8" t="inlineStr">
        <is>
          <t>通用（前端）</t>
        </is>
      </c>
      <c r="H6368" s="3" t="inlineStr">
        <is>
          <t>社交图标展示</t>
        </is>
      </c>
      <c r="I6368" s="8" t="inlineStr">
        <is>
          <t>陈乐</t>
        </is>
      </c>
      <c r="J6368" s="8" t="inlineStr">
        <is>
          <t>2025/12/23，‏‎11:36:54</t>
        </is>
      </c>
      <c r="K6368" s="3" t="inlineStr">
        <is>
          <t>展示四个社交平台的图标，分别是Gmail、BLOG、Instagram和Github的图标。</t>
        </is>
      </c>
      <c r="L6368" s="3" t="n"/>
      <c r="M6368" s="8" t="inlineStr">
        <is>
          <t>jsx_react.tar.gz</t>
        </is>
      </c>
      <c r="N6368" s="3" t="inlineStr">
        <is>
          <t>6367.jsx</t>
        </is>
      </c>
      <c r="O6368" s="3" t="n"/>
      <c r="P6368" s="3" t="inlineStr">
        <is>
          <t>Garam-Leee/newblog</t>
        </is>
      </c>
      <c r="Q6368" s="3" t="inlineStr">
        <is>
          <t>https://github.com/Garam-Leee/newblog/blob/23589c239897f9e14d3d746dab8b78833a6cfa9c/components/atoms/Sns.jsx</t>
        </is>
      </c>
      <c r="R6368" s="3" t="n"/>
      <c r="S6368" s="3" t="n"/>
      <c r="T6368" s="3" t="n"/>
    </row>
    <row r="6369" ht="18.75" customHeight="1">
      <c r="A6369" s="8">
        <f>_xlfn.CONCAT("react-1-",TEXT(ROW()-1,"000000"))</f>
        <v/>
      </c>
      <c r="B6369" s="8" t="n"/>
      <c r="C6369" s="8" t="inlineStr">
        <is>
          <t>React模板</t>
        </is>
      </c>
      <c r="D6369" s="8" t="inlineStr">
        <is>
          <t>jsx</t>
        </is>
      </c>
      <c r="E6369" s="8" t="inlineStr">
        <is>
          <t>React</t>
        </is>
      </c>
      <c r="F6369" s="8" t="inlineStr">
        <is>
          <t>原生模板</t>
        </is>
      </c>
      <c r="G6369" s="8" t="inlineStr">
        <is>
          <t>通用（前端）</t>
        </is>
      </c>
      <c r="H6369" s="3" t="inlineStr">
        <is>
          <t>路由与动画展示</t>
        </is>
      </c>
      <c r="I6369" s="8" t="inlineStr">
        <is>
          <t>陈乐</t>
        </is>
      </c>
      <c r="J6369" s="8" t="inlineStr">
        <is>
          <t>2025/12/23，‏‎11:36:54</t>
        </is>
      </c>
      <c r="K6369" s="3" t="inlineStr">
        <is>
          <t>此组件负责展示故事卡片，并通过React Router进行页面跳转，同时使用Framer Motion实现流畅的过渡动画。</t>
        </is>
      </c>
      <c r="L6369" s="3" t="n"/>
      <c r="M6369" s="8" t="inlineStr">
        <is>
          <t>jsx_react.tar.gz</t>
        </is>
      </c>
      <c r="N6369" s="3" t="inlineStr">
        <is>
          <t>6368.jsx</t>
        </is>
      </c>
      <c r="O6369" s="3" t="n"/>
      <c r="P6369" s="3" t="inlineStr">
        <is>
          <t>sxtnkyl/tailwag</t>
        </is>
      </c>
      <c r="Q6369" s="3" t="inlineStr">
        <is>
          <t>https://github.com/sxtnkyl/tailwag/blob/6f3adaac816edb6a0df5f47d5493607271c534aa/src/routes/Testimonials.jsx</t>
        </is>
      </c>
      <c r="R6369" s="3" t="n"/>
      <c r="S6369" s="3" t="n"/>
      <c r="T6369" s="3" t="n"/>
    </row>
    <row r="6370" ht="18.75" customHeight="1">
      <c r="A6370" s="8">
        <f>_xlfn.CONCAT("react-1-",TEXT(ROW()-1,"000000"))</f>
        <v/>
      </c>
      <c r="B6370" s="8" t="n"/>
      <c r="C6370" s="8" t="inlineStr">
        <is>
          <t>React模板</t>
        </is>
      </c>
      <c r="D6370" s="8" t="inlineStr">
        <is>
          <t>jsx</t>
        </is>
      </c>
      <c r="E6370" s="8" t="inlineStr">
        <is>
          <t>React</t>
        </is>
      </c>
      <c r="F6370" s="8" t="inlineStr">
        <is>
          <t>原生模板</t>
        </is>
      </c>
      <c r="G6370" s="8" t="inlineStr">
        <is>
          <t>通用（前端）</t>
        </is>
      </c>
      <c r="H6370" s="3" t="inlineStr">
        <is>
          <t>帮助中心查询</t>
        </is>
      </c>
      <c r="I6370" s="8" t="inlineStr">
        <is>
          <t>陈乐</t>
        </is>
      </c>
      <c r="J6370" s="8" t="inlineStr">
        <is>
          <t>2025/12/23，‏‎11:36:54</t>
        </is>
      </c>
      <c r="K6370" s="3" t="inlineStr">
        <is>
          <t>展示帮助中心页面，提供搜索框和常见问题解答区域</t>
        </is>
      </c>
      <c r="L6370" s="3" t="n"/>
      <c r="M6370" s="8" t="inlineStr">
        <is>
          <t>jsx_react.tar.gz</t>
        </is>
      </c>
      <c r="N6370" s="3" t="inlineStr">
        <is>
          <t>6369.jsx</t>
        </is>
      </c>
      <c r="O6370" s="3" t="n"/>
      <c r="P6370" s="3" t="inlineStr">
        <is>
          <t>phamtiendat18/hani-store</t>
        </is>
      </c>
      <c r="Q6370" s="3" t="inlineStr">
        <is>
          <t>https://github.com/phamtiendat18/hani-store/blob/080965b074e580e4b04d90610c6b977d29550d6d/src/pages/HelpCenter.jsx</t>
        </is>
      </c>
      <c r="R6370" s="3" t="n"/>
      <c r="S6370" s="3" t="n"/>
      <c r="T6370" s="3" t="n"/>
    </row>
    <row r="6371" ht="18.75" customHeight="1">
      <c r="A6371" s="8">
        <f>_xlfn.CONCAT("react-1-",TEXT(ROW()-1,"000000"))</f>
        <v/>
      </c>
      <c r="B6371" s="8" t="n"/>
      <c r="C6371" s="8" t="inlineStr">
        <is>
          <t>React模板</t>
        </is>
      </c>
      <c r="D6371" s="8" t="inlineStr">
        <is>
          <t>jsx</t>
        </is>
      </c>
      <c r="E6371" s="8" t="inlineStr">
        <is>
          <t>React</t>
        </is>
      </c>
      <c r="F6371" s="8" t="inlineStr">
        <is>
          <t>原生模板</t>
        </is>
      </c>
      <c r="G6371" s="8" t="inlineStr">
        <is>
          <t>通用（前端）</t>
        </is>
      </c>
      <c r="H6371" s="3" t="inlineStr">
        <is>
          <t>项目展示</t>
        </is>
      </c>
      <c r="I6371" s="8" t="inlineStr">
        <is>
          <t>陈乐</t>
        </is>
      </c>
      <c r="J6371" s="8" t="inlineStr">
        <is>
          <t>2025/12/23，‏‎11:36:54</t>
        </is>
      </c>
      <c r="K6371" s="3" t="inlineStr">
        <is>
          <t>此组件用于展示多个项目，包括标题、描述和技术栈等信息。</t>
        </is>
      </c>
      <c r="L6371" s="3" t="n"/>
      <c r="M6371" s="8" t="inlineStr">
        <is>
          <t>jsx_react.tar.gz</t>
        </is>
      </c>
      <c r="N6371" s="3" t="inlineStr">
        <is>
          <t>6370.jsx</t>
        </is>
      </c>
      <c r="O6371" s="3" t="n"/>
      <c r="P6371" s="3" t="inlineStr">
        <is>
          <t>AnilRReact/portfolio.github.io</t>
        </is>
      </c>
      <c r="Q6371" s="3" t="inlineStr">
        <is>
          <t>https://github.com/AnilRReact/portfolio.github.io/blob/1ecb093aca60233f05dee116b3b2984990578832/src/components/Projects.jsx</t>
        </is>
      </c>
      <c r="R6371" s="3" t="n"/>
      <c r="S6371" s="3" t="n"/>
      <c r="T6371" s="3" t="n"/>
    </row>
    <row r="6372" ht="18.75" customHeight="1">
      <c r="A6372" s="8">
        <f>_xlfn.CONCAT("react-1-",TEXT(ROW()-1,"000000"))</f>
        <v/>
      </c>
      <c r="B6372" s="8" t="n"/>
      <c r="C6372" s="8" t="inlineStr">
        <is>
          <t>React模板</t>
        </is>
      </c>
      <c r="D6372" s="8" t="inlineStr">
        <is>
          <t>jsx</t>
        </is>
      </c>
      <c r="E6372" s="8" t="inlineStr">
        <is>
          <t>React</t>
        </is>
      </c>
      <c r="F6372" s="8" t="inlineStr">
        <is>
          <t>原生模板</t>
        </is>
      </c>
      <c r="G6372" s="8" t="inlineStr">
        <is>
          <t>通用（前端）</t>
        </is>
      </c>
      <c r="H6372" s="3" t="inlineStr">
        <is>
          <t>产品卡片列表</t>
        </is>
      </c>
      <c r="I6372" s="8" t="inlineStr">
        <is>
          <t>陈乐</t>
        </is>
      </c>
      <c r="J6372" s="8" t="inlineStr">
        <is>
          <t>2025/12/23，‏‎11:36:54</t>
        </is>
      </c>
      <c r="K6372" s="3" t="inlineStr">
        <is>
          <t>渲染产品列表，支持网格或列展示模式切换，包含产品图片和查看链接。</t>
        </is>
      </c>
      <c r="L6372" s="3" t="n"/>
      <c r="M6372" s="8" t="inlineStr">
        <is>
          <t>jsx_react.tar.gz</t>
        </is>
      </c>
      <c r="N6372" s="3" t="inlineStr">
        <is>
          <t>6371.jsx</t>
        </is>
      </c>
      <c r="O6372" s="3" t="n"/>
      <c r="P6372" s="3" t="inlineStr">
        <is>
          <t>AmanYadav1419/E-commerce-website-Aman-Abhishek</t>
        </is>
      </c>
      <c r="Q6372" s="3" t="inlineStr">
        <is>
          <t>https://github.com/AmanYadav1419/E-commerce-website-Aman-Abhishek/blob/510750687bea0161f75fb37ce573920fc4b6018e/src/shop/ProductCards.jsx</t>
        </is>
      </c>
      <c r="R6372" s="3" t="n"/>
      <c r="S6372" s="3" t="n"/>
      <c r="T6372" s="3" t="n"/>
    </row>
    <row r="6373" ht="18.75" customHeight="1">
      <c r="A6373" s="8">
        <f>_xlfn.CONCAT("react-1-",TEXT(ROW()-1,"000000"))</f>
        <v/>
      </c>
      <c r="B6373" s="8" t="n"/>
      <c r="C6373" s="8" t="inlineStr">
        <is>
          <t>React模板</t>
        </is>
      </c>
      <c r="D6373" s="8" t="inlineStr">
        <is>
          <t>jsx</t>
        </is>
      </c>
      <c r="E6373" s="8" t="inlineStr">
        <is>
          <t>React</t>
        </is>
      </c>
      <c r="F6373" s="8" t="inlineStr">
        <is>
          <t>原生模板</t>
        </is>
      </c>
      <c r="G6373" s="8" t="inlineStr">
        <is>
          <t>通用（前端）</t>
        </is>
      </c>
      <c r="H6373" s="3" t="inlineStr">
        <is>
          <t>添加商品</t>
        </is>
      </c>
      <c r="I6373" s="8" t="inlineStr">
        <is>
          <t>陈乐</t>
        </is>
      </c>
      <c r="J6373" s="8" t="inlineStr">
        <is>
          <t>2025/12/23，‏‎11:36:54</t>
        </is>
      </c>
      <c r="K6373" s="3" t="inlineStr">
        <is>
          <t>处理表单数据，上传图片并发送POST请求以添加新商品信息至服务器。</t>
        </is>
      </c>
      <c r="L6373" s="3" t="n"/>
      <c r="M6373" s="8" t="inlineStr">
        <is>
          <t>jsx_react.tar.gz</t>
        </is>
      </c>
      <c r="N6373" s="3" t="inlineStr">
        <is>
          <t>6372.jsx</t>
        </is>
      </c>
      <c r="O6373" s="3" t="n"/>
      <c r="P6373" s="3" t="inlineStr">
        <is>
          <t>syedmohammedumarumar/MERN-food-delivery-website</t>
        </is>
      </c>
      <c r="Q6373" s="3" t="inlineStr">
        <is>
          <t>https://github.com/syedmohammedumarumar/MERN-food-delivery-website/blob/16a4777ff22680f39d06478c13342a901a2d9bab/admin/src/pages/Add/Add.jsx</t>
        </is>
      </c>
      <c r="R6373" s="3" t="n"/>
      <c r="S6373" s="3" t="n"/>
      <c r="T6373" s="3" t="n"/>
    </row>
    <row r="6374" ht="18.75" customHeight="1">
      <c r="A6374" s="8">
        <f>_xlfn.CONCAT("react-1-",TEXT(ROW()-1,"000000"))</f>
        <v/>
      </c>
      <c r="B6374" s="8" t="n"/>
      <c r="C6374" s="8" t="inlineStr">
        <is>
          <t>React模板</t>
        </is>
      </c>
      <c r="D6374" s="8" t="inlineStr">
        <is>
          <t>jsx</t>
        </is>
      </c>
      <c r="E6374" s="8" t="inlineStr">
        <is>
          <t>React</t>
        </is>
      </c>
      <c r="F6374" s="8" t="inlineStr">
        <is>
          <t>原生模板</t>
        </is>
      </c>
      <c r="G6374" s="8" t="inlineStr">
        <is>
          <t>通用（前端）</t>
        </is>
      </c>
      <c r="H6374" s="3" t="inlineStr">
        <is>
          <t>轮播图展示</t>
        </is>
      </c>
      <c r="I6374" s="8" t="inlineStr">
        <is>
          <t>陈乐</t>
        </is>
      </c>
      <c r="J6374" s="8" t="inlineStr">
        <is>
          <t>2025/12/23，‏‎11:36:54</t>
        </is>
      </c>
      <c r="K6374" s="3" t="inlineStr">
        <is>
          <t>显示 bergen 城市的三张图片，配以欢迎语句，自动播放且无箭头按钮</t>
        </is>
      </c>
      <c r="L6374" s="3" t="n"/>
      <c r="M6374" s="8" t="inlineStr">
        <is>
          <t>jsx_react.tar.gz</t>
        </is>
      </c>
      <c r="N6374" s="3" t="inlineStr">
        <is>
          <t>6373.jsx</t>
        </is>
      </c>
      <c r="O6374" s="3" t="n"/>
      <c r="P6374" s="3" t="inlineStr">
        <is>
          <t>Noroff-FEU-Assignments/project-exam-2-TrygveKontoret</t>
        </is>
      </c>
      <c r="Q6374" s="3" t="inlineStr">
        <is>
          <t>https://github.com/Noroff-FEU-Assignments/project-exam-2-TrygveKontoret/blob/0e44be1b35fe4106737b408ce98fdc95e5e72954/src/components/carousel/Carousel.jsx</t>
        </is>
      </c>
      <c r="R6374" s="3" t="n"/>
      <c r="S6374" s="3" t="n"/>
      <c r="T6374" s="3" t="n"/>
    </row>
    <row r="6375" ht="18.75" customHeight="1">
      <c r="A6375" s="8">
        <f>_xlfn.CONCAT("react-1-",TEXT(ROW()-1,"000000"))</f>
        <v/>
      </c>
      <c r="B6375" s="8" t="n"/>
      <c r="C6375" s="8" t="inlineStr">
        <is>
          <t>React模板</t>
        </is>
      </c>
      <c r="D6375" s="8" t="inlineStr">
        <is>
          <t>jsx</t>
        </is>
      </c>
      <c r="E6375" s="8" t="inlineStr">
        <is>
          <t>React</t>
        </is>
      </c>
      <c r="F6375" s="8" t="inlineStr">
        <is>
          <t>原生模板</t>
        </is>
      </c>
      <c r="G6375" s="8" t="inlineStr">
        <is>
          <t>通用（前端）</t>
        </is>
      </c>
      <c r="H6375" s="3" t="inlineStr">
        <is>
          <t>状态更新提示</t>
        </is>
      </c>
      <c r="I6375" s="8" t="inlineStr">
        <is>
          <t>陈乐</t>
        </is>
      </c>
      <c r="J6375" s="8" t="inlineStr">
        <is>
          <t>2025/12/23，‏‎11:36:54</t>
        </is>
      </c>
      <c r="K6375" s="3" t="inlineStr">
        <is>
          <t>检测属性和状态变化，更新对话框状态</t>
        </is>
      </c>
      <c r="L6375" s="3" t="n"/>
      <c r="M6375" s="8" t="inlineStr">
        <is>
          <t>jsx_react.tar.gz</t>
        </is>
      </c>
      <c r="N6375" s="3" t="inlineStr">
        <is>
          <t>6374.jsx</t>
        </is>
      </c>
      <c r="O6375" s="3" t="n"/>
      <c r="P6375" s="3" t="inlineStr">
        <is>
          <t>mafigit/Komorebi</t>
        </is>
      </c>
      <c r="Q6375" s="3" t="inlineStr">
        <is>
          <t>https://github.com/mafigit/Komorebi/blob/70b0b864af3d25dda9bf42482cf3648e3d0c2e7e/client/app/js/board_layout.jsx</t>
        </is>
      </c>
      <c r="R6375" s="3" t="n"/>
      <c r="S6375" s="3" t="n"/>
      <c r="T6375" s="3" t="n"/>
    </row>
    <row r="6376" ht="18.75" customHeight="1">
      <c r="A6376" s="8">
        <f>_xlfn.CONCAT("react-1-",TEXT(ROW()-1,"000000"))</f>
        <v/>
      </c>
      <c r="B6376" s="8" t="n"/>
      <c r="C6376" s="8" t="inlineStr">
        <is>
          <t>React模板</t>
        </is>
      </c>
      <c r="D6376" s="8" t="inlineStr">
        <is>
          <t>jsx</t>
        </is>
      </c>
      <c r="E6376" s="8" t="inlineStr">
        <is>
          <t>React</t>
        </is>
      </c>
      <c r="F6376" s="8" t="inlineStr">
        <is>
          <t>原生模板</t>
        </is>
      </c>
      <c r="G6376" s="8" t="inlineStr">
        <is>
          <t>通用（前端）</t>
        </is>
      </c>
      <c r="H6376" s="3" t="inlineStr">
        <is>
          <t>订阅表单</t>
        </is>
      </c>
      <c r="I6376" s="8" t="inlineStr">
        <is>
          <t>陈乐</t>
        </is>
      </c>
      <c r="J6376" s="8" t="inlineStr">
        <is>
          <t>2025/12/23，‏‎11:36:54</t>
        </is>
      </c>
      <c r="K6376" s="3" t="inlineStr">
        <is>
          <t>包含输入邮箱和提交按钮，用于用户订阅服务并享受折扣。</t>
        </is>
      </c>
      <c r="L6376" s="3" t="n"/>
      <c r="M6376" s="8" t="inlineStr">
        <is>
          <t>jsx_react.tar.gz</t>
        </is>
      </c>
      <c r="N6376" s="3" t="inlineStr">
        <is>
          <t>6375.jsx</t>
        </is>
      </c>
      <c r="O6376" s="3" t="n"/>
      <c r="P6376" s="3" t="inlineStr">
        <is>
          <t>codewithalamgir/E-Commerce-Project-With-Functionality</t>
        </is>
      </c>
      <c r="Q6376" s="3" t="inlineStr">
        <is>
          <t>https://github.com/codewithalamgir/E-Commerce-Project-With-Functionality/blob/f17ed2014942af79bd32fdbd4850c999c10d3732/src/Component/Fotter.jsx</t>
        </is>
      </c>
      <c r="R6376" s="3" t="n"/>
      <c r="S6376" s="3" t="n"/>
      <c r="T6376" s="3" t="n"/>
    </row>
    <row r="6377" ht="18.75" customHeight="1">
      <c r="A6377" s="8">
        <f>_xlfn.CONCAT("react-1-",TEXT(ROW()-1,"000000"))</f>
        <v/>
      </c>
      <c r="B6377" s="8" t="n"/>
      <c r="C6377" s="8" t="inlineStr">
        <is>
          <t>React模板</t>
        </is>
      </c>
      <c r="D6377" s="8" t="inlineStr">
        <is>
          <t>jsx</t>
        </is>
      </c>
      <c r="E6377" s="8" t="inlineStr">
        <is>
          <t>React</t>
        </is>
      </c>
      <c r="F6377" s="8" t="inlineStr">
        <is>
          <t>原生模板</t>
        </is>
      </c>
      <c r="G6377" s="8" t="inlineStr">
        <is>
          <t>通用（前端）</t>
        </is>
      </c>
      <c r="H6377" s="3" t="inlineStr">
        <is>
          <t>加载电影详情</t>
        </is>
      </c>
      <c r="I6377" s="8" t="inlineStr">
        <is>
          <t>陈乐</t>
        </is>
      </c>
      <c r="J6377" s="8" t="inlineStr">
        <is>
          <t>2025/12/23，‏‎11:36:54</t>
        </is>
      </c>
      <c r="K6377" s="3" t="inlineStr">
        <is>
          <t>显示电影详细信息，包含海报、 trailers 和订阅信息，在数据加载时显示加载中动画，错误时显示错误提示。</t>
        </is>
      </c>
      <c r="L6377" s="3" t="n"/>
      <c r="M6377" s="8" t="inlineStr">
        <is>
          <t>jsx_react.tar.gz</t>
        </is>
      </c>
      <c r="N6377" s="3" t="inlineStr">
        <is>
          <t>6376.jsx</t>
        </is>
      </c>
      <c r="O6377" s="3" t="n"/>
      <c r="P6377" s="3" t="inlineStr">
        <is>
          <t>tharanathbiju14/mymovieworld</t>
        </is>
      </c>
      <c r="Q6377" s="3" t="inlineStr">
        <is>
          <t>https://github.com/tharanathbiju14/mymovieworld/blob/a62944954f7a9fa0d690ebe62a1620d63edc9871/src/components/mdcopy.jsx</t>
        </is>
      </c>
      <c r="R6377" s="3" t="n"/>
      <c r="S6377" s="3" t="n"/>
      <c r="T6377" s="3" t="n"/>
    </row>
    <row r="6378" ht="18.75" customHeight="1">
      <c r="A6378" s="8">
        <f>_xlfn.CONCAT("react-1-",TEXT(ROW()-1,"000000"))</f>
        <v/>
      </c>
      <c r="B6378" s="8" t="n"/>
      <c r="C6378" s="8" t="inlineStr">
        <is>
          <t>React模板</t>
        </is>
      </c>
      <c r="D6378" s="8" t="inlineStr">
        <is>
          <t>jsx</t>
        </is>
      </c>
      <c r="E6378" s="8" t="inlineStr">
        <is>
          <t>React</t>
        </is>
      </c>
      <c r="F6378" s="8" t="inlineStr">
        <is>
          <t>原生模板</t>
        </is>
      </c>
      <c r="G6378" s="8" t="inlineStr">
        <is>
          <t>通用（前端）</t>
        </is>
      </c>
      <c r="H6378" s="3" t="inlineStr">
        <is>
          <t>权限路由</t>
        </is>
      </c>
      <c r="I6378" s="8" t="inlineStr">
        <is>
          <t>陈乐</t>
        </is>
      </c>
      <c r="J6378" s="8" t="inlineStr">
        <is>
          <t>2025/12/23，‏‎11:36:54</t>
        </is>
      </c>
      <c r="K6378" s="3" t="inlineStr">
        <is>
          <t>此组件用于展示管理员和配送员的不同导航栏选项，根据用户角色动态加载不同的链接内容。</t>
        </is>
      </c>
      <c r="L6378" s="3" t="n"/>
      <c r="M6378" s="8" t="inlineStr">
        <is>
          <t>jsx_react.tar.gz</t>
        </is>
      </c>
      <c r="N6378" s="3" t="inlineStr">
        <is>
          <t>6377.jsx</t>
        </is>
      </c>
      <c r="O6378" s="3" t="n"/>
      <c r="P6378" s="3" t="inlineStr">
        <is>
          <t>Captainboggey/get-deliverd-client</t>
        </is>
      </c>
      <c r="Q6378" s="3" t="inlineStr">
        <is>
          <t>https://github.com/Captainboggey/get-deliverd-client/blob/f7557b00e0e05db3b5c8bb5218ebe6bcdb081072/src/Layout/Dashboard.jsx</t>
        </is>
      </c>
      <c r="R6378" s="3" t="n"/>
      <c r="S6378" s="3" t="n"/>
      <c r="T6378" s="3" t="n"/>
    </row>
    <row r="6379" ht="18.75" customHeight="1">
      <c r="A6379" s="8">
        <f>_xlfn.CONCAT("react-1-",TEXT(ROW()-1,"000000"))</f>
        <v/>
      </c>
      <c r="B6379" s="8" t="n"/>
      <c r="C6379" s="8" t="inlineStr">
        <is>
          <t>React模板</t>
        </is>
      </c>
      <c r="D6379" s="8" t="inlineStr">
        <is>
          <t>jsx</t>
        </is>
      </c>
      <c r="E6379" s="8" t="inlineStr">
        <is>
          <t>React</t>
        </is>
      </c>
      <c r="F6379" s="8" t="inlineStr">
        <is>
          <t>原生模板</t>
        </is>
      </c>
      <c r="G6379" s="8" t="inlineStr">
        <is>
          <t>通用（前端）</t>
        </is>
      </c>
      <c r="H6379" s="3" t="inlineStr">
        <is>
          <t>React技术栈展示</t>
        </is>
      </c>
      <c r="I6379" s="8" t="inlineStr">
        <is>
          <t>陈乐</t>
        </is>
      </c>
      <c r="J6379" s="8" t="inlineStr">
        <is>
          <t>2025/12/23，‏‎11:36:54</t>
        </is>
      </c>
      <c r="K6379" s="3" t="inlineStr">
        <is>
          <t>展示项目中使用的技术栈，包括React、Next.js和Tailwind CSS等，突出技术优势与应用场景。</t>
        </is>
      </c>
      <c r="L6379" s="3" t="n"/>
      <c r="M6379" s="8" t="inlineStr">
        <is>
          <t>jsx_react.tar.gz</t>
        </is>
      </c>
      <c r="N6379" s="3" t="inlineStr">
        <is>
          <t>6378.jsx</t>
        </is>
      </c>
      <c r="O6379" s="3" t="n"/>
      <c r="P6379" s="3" t="inlineStr">
        <is>
          <t>mustafa46128/portfolio</t>
        </is>
      </c>
      <c r="Q6379" s="3" t="inlineStr">
        <is>
          <t>https://github.com/mustafa46128/portfolio/blob/ae44c52419bcedb3ac569ddd55301bb3112a03aa/src/components/Services.jsx</t>
        </is>
      </c>
      <c r="R6379" s="3" t="n"/>
      <c r="S6379" s="3" t="n"/>
      <c r="T6379" s="3" t="n"/>
    </row>
    <row r="6380" ht="18.75" customHeight="1">
      <c r="A6380" s="8">
        <f>_xlfn.CONCAT("react-1-",TEXT(ROW()-1,"000000"))</f>
        <v/>
      </c>
      <c r="B6380" s="8" t="n"/>
      <c r="C6380" s="8" t="inlineStr">
        <is>
          <t>React模板</t>
        </is>
      </c>
      <c r="D6380" s="8" t="inlineStr">
        <is>
          <t>jsx</t>
        </is>
      </c>
      <c r="E6380" s="8" t="inlineStr">
        <is>
          <t>React</t>
        </is>
      </c>
      <c r="F6380" s="8" t="inlineStr">
        <is>
          <t>原生模板</t>
        </is>
      </c>
      <c r="G6380" s="8" t="inlineStr">
        <is>
          <t>通用（前端）</t>
        </is>
      </c>
      <c r="H6380" s="3" t="inlineStr">
        <is>
          <t>获取提示列表</t>
        </is>
      </c>
      <c r="I6380" s="8" t="inlineStr">
        <is>
          <t>陈乐</t>
        </is>
      </c>
      <c r="J6380" s="8" t="inlineStr">
        <is>
          <t>2025/12/23，‏‎11:36:54</t>
        </is>
      </c>
      <c r="K6380" s="3" t="inlineStr">
        <is>
          <t>此组件用于从数据库中获取提示列表，并展示给用户，同时处理状态和路由变化。</t>
        </is>
      </c>
      <c r="L6380" s="3" t="n"/>
      <c r="M6380" s="8" t="inlineStr">
        <is>
          <t>jsx_react.tar.gz</t>
        </is>
      </c>
      <c r="N6380" s="3" t="inlineStr">
        <is>
          <t>6379.jsx</t>
        </is>
      </c>
      <c r="O6380" s="3" t="n"/>
      <c r="P6380" s="3" t="inlineStr">
        <is>
          <t>mahdieh-dev/youtumize-website</t>
        </is>
      </c>
      <c r="Q6380" s="3" t="inlineStr">
        <is>
          <t>https://github.com/mahdieh-dev/youtumize-website/blob/7254fb37c945cef7b5ac45fd3d88d93c69a9d088/pages/prompts/index.jsx</t>
        </is>
      </c>
      <c r="R6380" s="3" t="n"/>
      <c r="S6380" s="3" t="n"/>
      <c r="T6380" s="3" t="n"/>
    </row>
    <row r="6381" ht="18.75" customHeight="1">
      <c r="A6381" s="8">
        <f>_xlfn.CONCAT("react-1-",TEXT(ROW()-1,"000000"))</f>
        <v/>
      </c>
      <c r="B6381" s="8" t="n"/>
      <c r="C6381" s="8" t="inlineStr">
        <is>
          <t>React模板</t>
        </is>
      </c>
      <c r="D6381" s="8" t="inlineStr">
        <is>
          <t>jsx</t>
        </is>
      </c>
      <c r="E6381" s="8" t="inlineStr">
        <is>
          <t>React</t>
        </is>
      </c>
      <c r="F6381" s="8" t="inlineStr">
        <is>
          <t>原生模板</t>
        </is>
      </c>
      <c r="G6381" s="8" t="inlineStr">
        <is>
          <t>通用（前端）</t>
        </is>
      </c>
      <c r="H6381" s="3" t="inlineStr">
        <is>
          <t>导航菜单</t>
        </is>
      </c>
      <c r="I6381" s="8" t="inlineStr">
        <is>
          <t>陈乐</t>
        </is>
      </c>
      <c r="J6381" s="8" t="inlineStr">
        <is>
          <t>2025/12/23，‏‎11:36:54</t>
        </is>
      </c>
      <c r="K6381" s="3" t="inlineStr">
        <is>
          <t>此组件包含页面头部、欢迎信息以及定价卡片，用户可以在此选择不同的功能选项。</t>
        </is>
      </c>
      <c r="L6381" s="3" t="n"/>
      <c r="M6381" s="8" t="inlineStr">
        <is>
          <t>jsx_react.tar.gz</t>
        </is>
      </c>
      <c r="N6381" s="3" t="inlineStr">
        <is>
          <t>6380.jsx</t>
        </is>
      </c>
      <c r="O6381" s="3" t="n"/>
      <c r="P6381" s="3" t="inlineStr">
        <is>
          <t>priyanshikotian0902/s3_bucket_frontend_repo</t>
        </is>
      </c>
      <c r="Q6381" s="3" t="inlineStr">
        <is>
          <t>https://github.com/priyanshikotian0902/s3_bucket_frontend_repo/blob/53e019d09193dbbc4d8e0713a526a3eab5f3fb41/src/components/Planmeal.jsx</t>
        </is>
      </c>
      <c r="R6381" s="3" t="n"/>
      <c r="S6381" s="3" t="n"/>
      <c r="T6381" s="3" t="n"/>
    </row>
    <row r="6382" ht="18.75" customHeight="1">
      <c r="A6382" s="8">
        <f>_xlfn.CONCAT("react-1-",TEXT(ROW()-1,"000000"))</f>
        <v/>
      </c>
      <c r="B6382" s="8" t="n"/>
      <c r="C6382" s="8" t="inlineStr">
        <is>
          <t>React模板</t>
        </is>
      </c>
      <c r="D6382" s="8" t="inlineStr">
        <is>
          <t>jsx</t>
        </is>
      </c>
      <c r="E6382" s="8" t="inlineStr">
        <is>
          <t>React</t>
        </is>
      </c>
      <c r="F6382" s="8" t="inlineStr">
        <is>
          <t>原生模板</t>
        </is>
      </c>
      <c r="G6382" s="8" t="inlineStr">
        <is>
          <t>通用（前端）</t>
        </is>
      </c>
      <c r="H6382" s="3" t="inlineStr">
        <is>
          <t>导航Header</t>
        </is>
      </c>
      <c r="I6382" s="8" t="inlineStr">
        <is>
          <t>陈乐</t>
        </is>
      </c>
      <c r="J6382" s="8" t="inlineStr">
        <is>
          <t>2025/12/23，‏‎11:36:54</t>
        </is>
      </c>
      <c r="K6382" s="3" t="inlineStr">
        <is>
          <t>包含品牌Logo、导航按钮及搜索图标，用于农业投资平台的头部导航展示。</t>
        </is>
      </c>
      <c r="L6382" s="3" t="n"/>
      <c r="M6382" s="8" t="inlineStr">
        <is>
          <t>jsx_react.tar.gz</t>
        </is>
      </c>
      <c r="N6382" s="3" t="inlineStr">
        <is>
          <t>6381.jsx</t>
        </is>
      </c>
      <c r="O6382" s="3" t="n"/>
      <c r="P6382" s="3" t="inlineStr">
        <is>
          <t>VeeThoithi/MshambaMain</t>
        </is>
      </c>
      <c r="Q6382" s="3" t="inlineStr">
        <is>
          <t>https://github.com/VeeThoithi/MshambaMain/blob/1c07e8a57112345e89d5751e4797f01c09641aae/src/components/Header.jsx</t>
        </is>
      </c>
      <c r="R6382" s="3" t="n"/>
      <c r="S6382" s="3" t="n"/>
      <c r="T6382" s="3" t="n"/>
    </row>
    <row r="6383" ht="18.75" customHeight="1">
      <c r="A6383" s="8">
        <f>_xlfn.CONCAT("react-1-",TEXT(ROW()-1,"000000"))</f>
        <v/>
      </c>
      <c r="B6383" s="8" t="n"/>
      <c r="C6383" s="8" t="inlineStr">
        <is>
          <t>React模板</t>
        </is>
      </c>
      <c r="D6383" s="8" t="inlineStr">
        <is>
          <t>jsx</t>
        </is>
      </c>
      <c r="E6383" s="8" t="inlineStr">
        <is>
          <t>React</t>
        </is>
      </c>
      <c r="F6383" s="8" t="inlineStr">
        <is>
          <t>原生模板</t>
        </is>
      </c>
      <c r="G6383" s="8" t="inlineStr">
        <is>
          <t>通用（前端）</t>
        </is>
      </c>
      <c r="H6383" s="3" t="inlineStr">
        <is>
          <t>骑行数据分析</t>
        </is>
      </c>
      <c r="I6383" s="8" t="inlineStr">
        <is>
          <t>陈乐</t>
        </is>
      </c>
      <c r="J6383" s="8" t="inlineStr">
        <is>
          <t>2025/12/23，‏‎11:36:54</t>
        </is>
      </c>
      <c r="K6383" s="3" t="inlineStr">
        <is>
          <t>展示总骑行次数、平均时长及性别分布等骑行数据统计信息</t>
        </is>
      </c>
      <c r="L6383" s="3" t="n"/>
      <c r="M6383" s="8" t="inlineStr">
        <is>
          <t>jsx_react.tar.gz</t>
        </is>
      </c>
      <c r="N6383" s="3" t="inlineStr">
        <is>
          <t>6382.jsx</t>
        </is>
      </c>
      <c r="O6383" s="3" t="n"/>
      <c r="P6383" s="3" t="inlineStr">
        <is>
          <t>bdfdm25/bike-trip</t>
        </is>
      </c>
      <c r="Q6383" s="3" t="inlineStr">
        <is>
          <t>https://github.com/bdfdm25/bike-trip/blob/96740f8a7e76ebfed70b5d7df7cd9e6d89e9fa8a/src/pages/Dashboard.jsx</t>
        </is>
      </c>
      <c r="R6383" s="3" t="n"/>
      <c r="S6383" s="3" t="n"/>
      <c r="T6383" s="3" t="n"/>
    </row>
    <row r="6384" ht="18.75" customHeight="1">
      <c r="A6384" s="8">
        <f>_xlfn.CONCAT("react-1-",TEXT(ROW()-1,"000000"))</f>
        <v/>
      </c>
      <c r="B6384" s="8" t="n"/>
      <c r="C6384" s="8" t="inlineStr">
        <is>
          <t>React模板</t>
        </is>
      </c>
      <c r="D6384" s="8" t="inlineStr">
        <is>
          <t>jsx</t>
        </is>
      </c>
      <c r="E6384" s="8" t="inlineStr">
        <is>
          <t>React</t>
        </is>
      </c>
      <c r="F6384" s="8" t="inlineStr">
        <is>
          <t>原生模板</t>
        </is>
      </c>
      <c r="G6384" s="8" t="inlineStr">
        <is>
          <t>通用（前端）</t>
        </is>
      </c>
      <c r="H6384" s="3" t="inlineStr">
        <is>
          <t>装饰背景</t>
        </is>
      </c>
      <c r="I6384" s="8" t="inlineStr">
        <is>
          <t>陈乐</t>
        </is>
      </c>
      <c r="J6384" s="8" t="inlineStr">
        <is>
          <t>2025/12/23，‏‎11:36:54</t>
        </is>
      </c>
      <c r="K6384" s="3" t="inlineStr">
        <is>
          <t>展示带有动态背景元素的英雄区块，增强视觉效果和页面吸引力</t>
        </is>
      </c>
      <c r="L6384" s="3" t="n"/>
      <c r="M6384" s="8" t="inlineStr">
        <is>
          <t>jsx_react.tar.gz</t>
        </is>
      </c>
      <c r="N6384" s="3" t="inlineStr">
        <is>
          <t>6383.jsx</t>
        </is>
      </c>
      <c r="O6384" s="3" t="n"/>
      <c r="P6384" s="3" t="inlineStr">
        <is>
          <t>EmrecanKorpinar/blog-frontend</t>
        </is>
      </c>
      <c r="Q6384" s="3" t="inlineStr">
        <is>
          <t>https://github.com/EmrecanKorpinar/blog-frontend/blob/b404c8efb9d4c716c1cb138af53095e43bfee79e/src/components/Hero.jsx</t>
        </is>
      </c>
      <c r="R6384" s="3" t="n"/>
      <c r="S6384" s="3" t="n"/>
      <c r="T6384" s="3" t="n"/>
    </row>
    <row r="6385" ht="18.75" customHeight="1">
      <c r="A6385" s="8">
        <f>_xlfn.CONCAT("react-1-",TEXT(ROW()-1,"000000"))</f>
        <v/>
      </c>
      <c r="B6385" s="8" t="n"/>
      <c r="C6385" s="8" t="inlineStr">
        <is>
          <t>React模板</t>
        </is>
      </c>
      <c r="D6385" s="8" t="inlineStr">
        <is>
          <t>jsx</t>
        </is>
      </c>
      <c r="E6385" s="8" t="inlineStr">
        <is>
          <t>React</t>
        </is>
      </c>
      <c r="F6385" s="8" t="inlineStr">
        <is>
          <t>原生模板</t>
        </is>
      </c>
      <c r="G6385" s="8" t="inlineStr">
        <is>
          <t>通用（前端）</t>
        </is>
      </c>
      <c r="H6385" s="3" t="inlineStr">
        <is>
          <t>登录表单</t>
        </is>
      </c>
      <c r="I6385" s="8" t="inlineStr">
        <is>
          <t>陈乐</t>
        </is>
      </c>
      <c r="J6385" s="8" t="inlineStr">
        <is>
          <t>2025/12/23，‏‎11:36:54</t>
        </is>
      </c>
      <c r="K6385" s="3" t="inlineStr">
        <is>
          <t>展示登录表单及背景图片，用户可输入并提交登录信息</t>
        </is>
      </c>
      <c r="L6385" s="3" t="n"/>
      <c r="M6385" s="8" t="inlineStr">
        <is>
          <t>jsx_react.tar.gz</t>
        </is>
      </c>
      <c r="N6385" s="3" t="inlineStr">
        <is>
          <t>6384.jsx</t>
        </is>
      </c>
      <c r="O6385" s="3" t="n"/>
      <c r="P6385" s="3" t="inlineStr">
        <is>
          <t>maluki65/Neurolings</t>
        </is>
      </c>
      <c r="Q6385" s="3" t="inlineStr">
        <is>
          <t>https://github.com/maluki65/Neurolings/blob/c081257b08fc5574fa0cd79e94edfd66dfb80d56/client/src/Auth/Login.jsx</t>
        </is>
      </c>
      <c r="R6385" s="3" t="n"/>
      <c r="S6385" s="3" t="n"/>
      <c r="T6385" s="3" t="n"/>
    </row>
    <row r="6386" ht="18.75" customHeight="1">
      <c r="A6386" s="8">
        <f>_xlfn.CONCAT("react-1-",TEXT(ROW()-1,"000000"))</f>
        <v/>
      </c>
      <c r="B6386" s="8" t="n"/>
      <c r="C6386" s="8" t="inlineStr">
        <is>
          <t>React模板</t>
        </is>
      </c>
      <c r="D6386" s="8" t="inlineStr">
        <is>
          <t>jsx</t>
        </is>
      </c>
      <c r="E6386" s="8" t="inlineStr">
        <is>
          <t>React</t>
        </is>
      </c>
      <c r="F6386" s="8" t="inlineStr">
        <is>
          <t>原生模板</t>
        </is>
      </c>
      <c r="G6386" s="8" t="inlineStr">
        <is>
          <t>通用（前端）</t>
        </is>
      </c>
      <c r="H6386" s="3" t="inlineStr">
        <is>
          <t>商品卡片展示</t>
        </is>
      </c>
      <c r="I6386" s="8" t="inlineStr">
        <is>
          <t>陈乐</t>
        </is>
      </c>
      <c r="J6386" s="8" t="inlineStr">
        <is>
          <t>2025/12/23，‏‎11:36:54</t>
        </is>
      </c>
      <c r="K6386" s="3" t="inlineStr">
        <is>
          <t>展示产品列表，包含图片和查看链接，根据不同布局显示网格或列表视图</t>
        </is>
      </c>
      <c r="L6386" s="3" t="n"/>
      <c r="M6386" s="8" t="inlineStr">
        <is>
          <t>jsx_react.tar.gz</t>
        </is>
      </c>
      <c r="N6386" s="3" t="inlineStr">
        <is>
          <t>6385.jsx</t>
        </is>
      </c>
      <c r="O6386" s="3" t="n"/>
      <c r="P6386" s="3" t="inlineStr">
        <is>
          <t>Pandey9800/react_ecom</t>
        </is>
      </c>
      <c r="Q6386" s="3" t="inlineStr">
        <is>
          <t>https://github.com/Pandey9800/react_ecom/blob/3aee5e05d524ca9adbca2044d535361adc675b7d/src/shop/ProductCards.jsx</t>
        </is>
      </c>
      <c r="R6386" s="3" t="n"/>
      <c r="S6386" s="3" t="n"/>
      <c r="T6386" s="3" t="n"/>
    </row>
    <row r="6387" ht="18.75" customHeight="1">
      <c r="A6387" s="8">
        <f>_xlfn.CONCAT("react-1-",TEXT(ROW()-1,"000000"))</f>
        <v/>
      </c>
      <c r="B6387" s="8" t="n"/>
      <c r="C6387" s="8" t="inlineStr">
        <is>
          <t>React模板</t>
        </is>
      </c>
      <c r="D6387" s="8" t="inlineStr">
        <is>
          <t>jsx</t>
        </is>
      </c>
      <c r="E6387" s="8" t="inlineStr">
        <is>
          <t>React</t>
        </is>
      </c>
      <c r="F6387" s="8" t="inlineStr">
        <is>
          <t>原生模板</t>
        </is>
      </c>
      <c r="G6387" s="8" t="inlineStr">
        <is>
          <t>通用（前端）</t>
        </is>
      </c>
      <c r="H6387" s="3" t="inlineStr">
        <is>
          <t>图片轮播</t>
        </is>
      </c>
      <c r="I6387" s="8" t="inlineStr">
        <is>
          <t>陈乐</t>
        </is>
      </c>
      <c r="J6387" s="8" t="inlineStr">
        <is>
          <t>2025/12/23，‏‎11:36:54</t>
        </is>
      </c>
      <c r="K6387" s="3" t="inlineStr">
        <is>
          <t>展示多张图片，自动切换，用于轮播图展示内容</t>
        </is>
      </c>
      <c r="L6387" s="3" t="n"/>
      <c r="M6387" s="8" t="inlineStr">
        <is>
          <t>jsx_react.tar.gz</t>
        </is>
      </c>
      <c r="N6387" s="3" t="inlineStr">
        <is>
          <t>6386.jsx</t>
        </is>
      </c>
      <c r="O6387" s="3" t="n"/>
      <c r="P6387" s="3" t="inlineStr">
        <is>
          <t>sahilajaz/kashmiriheritage</t>
        </is>
      </c>
      <c r="Q6387" s="3" t="inlineStr">
        <is>
          <t>https://github.com/sahilajaz/kashmiriheritage/blob/c34e95dcdb1d6e6ac38f5639ebbd4de69978361a/src/Components/About.jsx</t>
        </is>
      </c>
      <c r="R6387" s="3" t="n"/>
      <c r="S6387" s="3" t="n"/>
      <c r="T6387" s="3" t="n"/>
    </row>
    <row r="6388" ht="18.75" customHeight="1">
      <c r="A6388" s="8">
        <f>_xlfn.CONCAT("react-1-",TEXT(ROW()-1,"000000"))</f>
        <v/>
      </c>
      <c r="B6388" s="8" t="n"/>
      <c r="C6388" s="8" t="inlineStr">
        <is>
          <t>React模板</t>
        </is>
      </c>
      <c r="D6388" s="8" t="inlineStr">
        <is>
          <t>jsx</t>
        </is>
      </c>
      <c r="E6388" s="8" t="inlineStr">
        <is>
          <t>React</t>
        </is>
      </c>
      <c r="F6388" s="8" t="inlineStr">
        <is>
          <t>原生模板</t>
        </is>
      </c>
      <c r="G6388" s="8" t="inlineStr">
        <is>
          <t>通用（前端）</t>
        </is>
      </c>
      <c r="H6388" s="3" t="inlineStr">
        <is>
          <t>产品展示</t>
        </is>
      </c>
      <c r="I6388" s="8" t="inlineStr">
        <is>
          <t>陈乐</t>
        </is>
      </c>
      <c r="J6388" s="8" t="inlineStr">
        <is>
          <t>2025/12/23，‏‎11:36:54</t>
        </is>
      </c>
      <c r="K6388" s="3" t="inlineStr">
        <is>
          <t>展示产品图片并附带标题，用于商品详情页或产品介绍页面。</t>
        </is>
      </c>
      <c r="L6388" s="3" t="n"/>
      <c r="M6388" s="8" t="inlineStr">
        <is>
          <t>jsx_react.tar.gz</t>
        </is>
      </c>
      <c r="N6388" s="3" t="inlineStr">
        <is>
          <t>6387.jsx</t>
        </is>
      </c>
      <c r="O6388" s="3" t="n"/>
      <c r="P6388" s="3" t="inlineStr">
        <is>
          <t>austindavidw/alympos-newsletter-website</t>
        </is>
      </c>
      <c r="Q6388" s="3" t="inlineStr">
        <is>
          <t>https://github.com/austindavidw/alympos-newsletter-website/blob/eed76e63d12e250062b549c35204a997e2c2734b/src/components/Product.jsx</t>
        </is>
      </c>
      <c r="R6388" s="3" t="n"/>
      <c r="S6388" s="3" t="n"/>
      <c r="T6388" s="3" t="n"/>
    </row>
    <row r="6389" ht="18.75" customHeight="1">
      <c r="A6389" s="8">
        <f>_xlfn.CONCAT("react-1-",TEXT(ROW()-1,"000000"))</f>
        <v/>
      </c>
      <c r="B6389" s="8" t="n"/>
      <c r="C6389" s="8" t="inlineStr">
        <is>
          <t>React模板</t>
        </is>
      </c>
      <c r="D6389" s="8" t="inlineStr">
        <is>
          <t>jsx</t>
        </is>
      </c>
      <c r="E6389" s="8" t="inlineStr">
        <is>
          <t>React</t>
        </is>
      </c>
      <c r="F6389" s="8" t="inlineStr">
        <is>
          <t>原生模板</t>
        </is>
      </c>
      <c r="G6389" s="8" t="inlineStr">
        <is>
          <t>通用（前端）</t>
        </is>
      </c>
      <c r="H6389" s="3" t="inlineStr">
        <is>
          <t>支持信息展示</t>
        </is>
      </c>
      <c r="I6389" s="8" t="inlineStr">
        <is>
          <t>陈乐</t>
        </is>
      </c>
      <c r="J6389" s="8" t="inlineStr">
        <is>
          <t>2025/12/23，‏‎11:36:54</t>
        </is>
      </c>
      <c r="K6389" s="3" t="inlineStr">
        <is>
          <t>展示应用支持相关信息，包含输入框、图标和文本等元素。</t>
        </is>
      </c>
      <c r="L6389" s="3" t="n"/>
      <c r="M6389" s="8" t="inlineStr">
        <is>
          <t>jsx_react.tar.gz</t>
        </is>
      </c>
      <c r="N6389" s="3" t="inlineStr">
        <is>
          <t>6388.jsx</t>
        </is>
      </c>
      <c r="O6389" s="3" t="n"/>
      <c r="P6389" s="3" t="inlineStr">
        <is>
          <t>sameerkumar2704/REACT-PROJECT</t>
        </is>
      </c>
      <c r="Q6389" s="3" t="inlineStr">
        <is>
          <t>https://github.com/sameerkumar2704/REACT-PROJECT/blob/9360c9241f2c182d3dfc2b77a890a78bcb459ffa/src/components/support.jsx</t>
        </is>
      </c>
      <c r="R6389" s="3" t="n"/>
      <c r="S6389" s="3" t="n"/>
      <c r="T6389" s="3" t="n"/>
    </row>
    <row r="6390" ht="18.75" customHeight="1">
      <c r="A6390" s="8">
        <f>_xlfn.CONCAT("react-1-",TEXT(ROW()-1,"000000"))</f>
        <v/>
      </c>
      <c r="B6390" s="8" t="n"/>
      <c r="C6390" s="8" t="inlineStr">
        <is>
          <t>React模板</t>
        </is>
      </c>
      <c r="D6390" s="8" t="inlineStr">
        <is>
          <t>jsx</t>
        </is>
      </c>
      <c r="E6390" s="8" t="inlineStr">
        <is>
          <t>React</t>
        </is>
      </c>
      <c r="F6390" s="8" t="inlineStr">
        <is>
          <t>原生模板</t>
        </is>
      </c>
      <c r="G6390" s="8" t="inlineStr">
        <is>
          <t>通用（前端）</t>
        </is>
      </c>
      <c r="H6390" s="3" t="inlineStr">
        <is>
          <t>切换显示</t>
        </is>
      </c>
      <c r="I6390" s="8" t="inlineStr">
        <is>
          <t>陈乐</t>
        </is>
      </c>
      <c r="J6390" s="8" t="inlineStr">
        <is>
          <t>2025/12/23，‏‎11:36:54</t>
        </is>
      </c>
      <c r="K6390" s="3" t="inlineStr">
        <is>
          <t>此组件使用自定义hook useToggle 实现按钮点击切换 div 内容的显示与隐藏，包含一个按钮和一段演示文本。</t>
        </is>
      </c>
      <c r="L6390" s="3" t="n"/>
      <c r="M6390" s="8" t="inlineStr">
        <is>
          <t>jsx_react.tar.gz</t>
        </is>
      </c>
      <c r="N6390" s="3" t="inlineStr">
        <is>
          <t>6389.jsx</t>
        </is>
      </c>
      <c r="O6390" s="3" t="n"/>
      <c r="P6390" s="3" t="inlineStr">
        <is>
          <t>heliosalesjr/chl</t>
        </is>
      </c>
      <c r="Q6390" s="3" t="inlineStr">
        <is>
          <t>https://github.com/heliosalesjr/chl/blob/cae051519cf4b1b5b09986563e6a70c9ebf787a5/src/pages/ToggleExample.jsx</t>
        </is>
      </c>
      <c r="R6390" s="3" t="n"/>
      <c r="S6390" s="3" t="n"/>
      <c r="T6390" s="3" t="n"/>
    </row>
    <row r="6391" ht="18.75" customHeight="1">
      <c r="A6391" s="8">
        <f>_xlfn.CONCAT("react-1-",TEXT(ROW()-1,"000000"))</f>
        <v/>
      </c>
      <c r="B6391" s="8" t="n"/>
      <c r="C6391" s="8" t="inlineStr">
        <is>
          <t>React模板</t>
        </is>
      </c>
      <c r="D6391" s="8" t="inlineStr">
        <is>
          <t>jsx</t>
        </is>
      </c>
      <c r="E6391" s="8" t="inlineStr">
        <is>
          <t>React</t>
        </is>
      </c>
      <c r="F6391" s="8" t="inlineStr">
        <is>
          <t>原生模板</t>
        </is>
      </c>
      <c r="G6391" s="8" t="inlineStr">
        <is>
          <t>通用（前端）</t>
        </is>
      </c>
      <c r="H6391" s="3" t="inlineStr">
        <is>
          <t>导航栏</t>
        </is>
      </c>
      <c r="I6391" s="8" t="inlineStr">
        <is>
          <t>陈乐</t>
        </is>
      </c>
      <c r="J6391" s="8" t="inlineStr">
        <is>
          <t>2025/12/23，‏‎11:36:54</t>
        </is>
      </c>
      <c r="K6391" s="3" t="inlineStr">
        <is>
          <t>包含Logo、搜索图标及注销按钮的顶部导航栏，支持跳转首页和注销登录功能。</t>
        </is>
      </c>
      <c r="L6391" s="3" t="n"/>
      <c r="M6391" s="8" t="inlineStr">
        <is>
          <t>jsx_react.tar.gz</t>
        </is>
      </c>
      <c r="N6391" s="3" t="inlineStr">
        <is>
          <t>6390.jsx</t>
        </is>
      </c>
      <c r="O6391" s="3" t="n"/>
      <c r="P6391" s="3" t="inlineStr">
        <is>
          <t>REJYKARINGA/olx-clone</t>
        </is>
      </c>
      <c r="Q6391" s="3" t="inlineStr">
        <is>
          <t>https://github.com/REJYKARINGA/olx-clone/blob/ef5cb76e156a14936476e9084030118e17bc9aab/src/components/Navbar.jsx</t>
        </is>
      </c>
      <c r="R6391" s="3" t="n"/>
      <c r="S6391" s="3" t="n"/>
      <c r="T6391" s="3" t="n"/>
    </row>
    <row r="6392" ht="18.75" customHeight="1">
      <c r="A6392" s="8">
        <f>_xlfn.CONCAT("react-1-",TEXT(ROW()-1,"000000"))</f>
        <v/>
      </c>
      <c r="B6392" s="8" t="n"/>
      <c r="C6392" s="8" t="inlineStr">
        <is>
          <t>React模板</t>
        </is>
      </c>
      <c r="D6392" s="8" t="inlineStr">
        <is>
          <t>jsx</t>
        </is>
      </c>
      <c r="E6392" s="8" t="inlineStr">
        <is>
          <t>React</t>
        </is>
      </c>
      <c r="F6392" s="8" t="inlineStr">
        <is>
          <t>原生模板</t>
        </is>
      </c>
      <c r="G6392" s="8" t="inlineStr">
        <is>
          <t>通用（前端）</t>
        </is>
      </c>
      <c r="H6392" s="3" t="inlineStr">
        <is>
          <t>图文列表</t>
        </is>
      </c>
      <c r="I6392" s="8" t="inlineStr">
        <is>
          <t>陈乐</t>
        </is>
      </c>
      <c r="J6392" s="8" t="inlineStr">
        <is>
          <t>2025/12/23，‏‎11:36:54</t>
        </is>
      </c>
      <c r="K6392" s="3" t="inlineStr">
        <is>
          <t>展示多篇带图标和图片的文章摘要，涵盖汽车修理、电子清洁等主题</t>
        </is>
      </c>
      <c r="L6392" s="3" t="n"/>
      <c r="M6392" s="8" t="inlineStr">
        <is>
          <t>jsx_react.tar.gz</t>
        </is>
      </c>
      <c r="N6392" s="3" t="inlineStr">
        <is>
          <t>6391.jsx</t>
        </is>
      </c>
      <c r="O6392" s="3" t="n"/>
      <c r="P6392" s="3" t="inlineStr">
        <is>
          <t>TheMakDev/karfix</t>
        </is>
      </c>
      <c r="Q6392" s="3" t="inlineStr">
        <is>
          <t>https://github.com/TheMakDev/karfix/blob/fb71a1c995b6cadce96c4c049622b16dd509767f/src/Component/BlogPost.jsx</t>
        </is>
      </c>
      <c r="R6392" s="3" t="n"/>
      <c r="S6392" s="3" t="n"/>
      <c r="T6392" s="3" t="n"/>
    </row>
    <row r="6393" ht="18.75" customHeight="1">
      <c r="A6393" s="8">
        <f>_xlfn.CONCAT("react-1-",TEXT(ROW()-1,"000000"))</f>
        <v/>
      </c>
      <c r="B6393" s="8" t="n"/>
      <c r="C6393" s="8" t="inlineStr">
        <is>
          <t>React模板</t>
        </is>
      </c>
      <c r="D6393" s="8" t="inlineStr">
        <is>
          <t>jsx</t>
        </is>
      </c>
      <c r="E6393" s="8" t="inlineStr">
        <is>
          <t>React</t>
        </is>
      </c>
      <c r="F6393" s="8" t="inlineStr">
        <is>
          <t>原生模板</t>
        </is>
      </c>
      <c r="G6393" s="8" t="inlineStr">
        <is>
          <t>通用（前端）</t>
        </is>
      </c>
      <c r="H6393" s="3" t="inlineStr">
        <is>
          <t>侧边栏设置</t>
        </is>
      </c>
      <c r="I6393" s="8" t="inlineStr">
        <is>
          <t>陈乐</t>
        </is>
      </c>
      <c r="J6393" s="8" t="inlineStr">
        <is>
          <t>2025/12/23，‏‎11:36:54</t>
        </is>
      </c>
      <c r="K6393" s="3" t="inlineStr">
        <is>
          <t>此组件用于处理页面顶部的筛选设置，包含下拉菜单选择项和主题样式配置。</t>
        </is>
      </c>
      <c r="L6393" s="3" t="n"/>
      <c r="M6393" s="8" t="inlineStr">
        <is>
          <t>jsx_react.tar.gz</t>
        </is>
      </c>
      <c r="N6393" s="3" t="inlineStr">
        <is>
          <t>6392.jsx</t>
        </is>
      </c>
      <c r="O6393" s="3" t="n"/>
      <c r="P6393" s="3" t="inlineStr">
        <is>
          <t>avgCoderr/Kanban-Frontend-Dashboard</t>
        </is>
      </c>
      <c r="Q6393" s="3" t="inlineStr">
        <is>
          <t>https://github.com/avgCoderr/Kanban-Frontend-Dashboard/blob/6335c065fa6609b9b3b15c9daa99ce4fa107ddd4/src/components/Navbar.jsx</t>
        </is>
      </c>
      <c r="R6393" s="3" t="n"/>
      <c r="S6393" s="3" t="n"/>
      <c r="T6393" s="3" t="n"/>
    </row>
    <row r="6394" ht="18.75" customHeight="1">
      <c r="A6394" s="8">
        <f>_xlfn.CONCAT("react-1-",TEXT(ROW()-1,"000000"))</f>
        <v/>
      </c>
      <c r="B6394" s="8" t="n"/>
      <c r="C6394" s="8" t="inlineStr">
        <is>
          <t>React模板</t>
        </is>
      </c>
      <c r="D6394" s="8" t="inlineStr">
        <is>
          <t>jsx</t>
        </is>
      </c>
      <c r="E6394" s="8" t="inlineStr">
        <is>
          <t>React</t>
        </is>
      </c>
      <c r="F6394" s="8" t="inlineStr">
        <is>
          <t>原生模板</t>
        </is>
      </c>
      <c r="G6394" s="8" t="inlineStr">
        <is>
          <t>通用（前端）</t>
        </is>
      </c>
      <c r="H6394" s="3" t="inlineStr">
        <is>
          <t>表格组件</t>
        </is>
      </c>
      <c r="I6394" s="8" t="inlineStr">
        <is>
          <t>陈乐</t>
        </is>
      </c>
      <c r="J6394" s="8" t="inlineStr">
        <is>
          <t>2025/12/23，‏‎11:36:54</t>
        </is>
      </c>
      <c r="K6394" s="3" t="inlineStr">
        <is>
          <t>此React文件定义了现代表格组件及其头部、主体和行子组件，支持自定义类名和多种高级属性。</t>
        </is>
      </c>
      <c r="L6394" s="3" t="n"/>
      <c r="M6394" s="8" t="inlineStr">
        <is>
          <t>jsx_react.tar.gz</t>
        </is>
      </c>
      <c r="N6394" s="3" t="inlineStr">
        <is>
          <t>6393.jsx</t>
        </is>
      </c>
      <c r="O6394" s="3" t="n"/>
      <c r="P6394" s="3" t="inlineStr">
        <is>
          <t>ALIBCJH/Gitonga-Workshop</t>
        </is>
      </c>
      <c r="Q6394" s="3" t="inlineStr">
        <is>
          <t>https://github.com/ALIBCJH/Gitonga-Workshop/blob/43463797ce6043f8c26fb216f100dbaade828e43/src/components/ui/Table.jsx</t>
        </is>
      </c>
      <c r="R6394" s="3" t="n"/>
      <c r="S6394" s="3" t="n"/>
      <c r="T6394" s="3" t="n"/>
    </row>
    <row r="6395" ht="18.75" customHeight="1">
      <c r="A6395" s="8">
        <f>_xlfn.CONCAT("react-1-",TEXT(ROW()-1,"000000"))</f>
        <v/>
      </c>
      <c r="B6395" s="8" t="n"/>
      <c r="C6395" s="8" t="inlineStr">
        <is>
          <t>React模板</t>
        </is>
      </c>
      <c r="D6395" s="8" t="inlineStr">
        <is>
          <t>jsx</t>
        </is>
      </c>
      <c r="E6395" s="8" t="inlineStr">
        <is>
          <t>React</t>
        </is>
      </c>
      <c r="F6395" s="8" t="inlineStr">
        <is>
          <t>原生模板</t>
        </is>
      </c>
      <c r="G6395" s="8" t="inlineStr">
        <is>
          <t>通用（前端）</t>
        </is>
      </c>
      <c r="H6395" s="3" t="inlineStr">
        <is>
          <t>导航栏</t>
        </is>
      </c>
      <c r="I6395" s="8" t="inlineStr">
        <is>
          <t>陈乐</t>
        </is>
      </c>
      <c r="J6395" s="8" t="inlineStr">
        <is>
          <t>2025/12/23，‏‎11:36:54</t>
        </is>
      </c>
      <c r="K6395" s="3" t="inlineStr">
        <is>
          <t>展示包含logo和导航菜单的顶部导航条，可展开收起菜单</t>
        </is>
      </c>
      <c r="L6395" s="3" t="n"/>
      <c r="M6395" s="8" t="inlineStr">
        <is>
          <t>jsx_react.tar.gz</t>
        </is>
      </c>
      <c r="N6395" s="3" t="inlineStr">
        <is>
          <t>6394.jsx</t>
        </is>
      </c>
      <c r="O6395" s="3" t="n"/>
      <c r="P6395" s="3" t="inlineStr">
        <is>
          <t>Greggart9/Unknown</t>
        </is>
      </c>
      <c r="Q6395" s="3" t="inlineStr">
        <is>
          <t>https://github.com/Greggart9/Unknown/blob/faedbcd1e2a84b373eb655d18920ec445b5aaedd/src/components/Navbar.jsx</t>
        </is>
      </c>
      <c r="R6395" s="3" t="n"/>
      <c r="S6395" s="3" t="n"/>
      <c r="T6395" s="3" t="n"/>
    </row>
    <row r="6396" ht="18.75" customHeight="1">
      <c r="A6396" s="8">
        <f>_xlfn.CONCAT("react-1-",TEXT(ROW()-1,"000000"))</f>
        <v/>
      </c>
      <c r="B6396" s="8" t="n"/>
      <c r="C6396" s="8" t="inlineStr">
        <is>
          <t>React模板</t>
        </is>
      </c>
      <c r="D6396" s="8" t="inlineStr">
        <is>
          <t>jsx</t>
        </is>
      </c>
      <c r="E6396" s="8" t="inlineStr">
        <is>
          <t>React</t>
        </is>
      </c>
      <c r="F6396" s="8" t="inlineStr">
        <is>
          <t>原生模板</t>
        </is>
      </c>
      <c r="G6396" s="8" t="inlineStr">
        <is>
          <t>通用（前端）</t>
        </is>
      </c>
      <c r="H6396" s="3" t="inlineStr">
        <is>
          <t>聊天搜索栏</t>
        </is>
      </c>
      <c r="I6396" s="8" t="inlineStr">
        <is>
          <t>陈乐</t>
        </is>
      </c>
      <c r="J6396" s="8" t="inlineStr">
        <is>
          <t>2025/12/23，‏‎11:36:54</t>
        </is>
      </c>
      <c r="K6396" s="3" t="inlineStr">
        <is>
          <t>该组件在聊天页面展示一个可搜索对话的输入框，上方配有未读消息提示。</t>
        </is>
      </c>
      <c r="L6396" s="3" t="n"/>
      <c r="M6396" s="8" t="inlineStr">
        <is>
          <t>jsx_react.tar.gz</t>
        </is>
      </c>
      <c r="N6396" s="3" t="inlineStr">
        <is>
          <t>6395.jsx</t>
        </is>
      </c>
      <c r="O6396" s="3" t="n"/>
      <c r="P6396" s="3" t="inlineStr">
        <is>
          <t>Sebastianseban/devTinder-client</t>
        </is>
      </c>
      <c r="Q6396" s="3" t="inlineStr">
        <is>
          <t>https://github.com/Sebastianseban/devTinder-client/blob/510adda7166aad6d7a945914bd6cc17251ba04f6/src/pages/chat/ChatPage.jsx</t>
        </is>
      </c>
      <c r="R6396" s="3" t="n"/>
      <c r="S6396" s="3" t="n"/>
      <c r="T6396" s="3" t="n"/>
    </row>
    <row r="6397" ht="18.75" customHeight="1">
      <c r="A6397" s="8">
        <f>_xlfn.CONCAT("react-1-",TEXT(ROW()-1,"000000"))</f>
        <v/>
      </c>
      <c r="B6397" s="8" t="n"/>
      <c r="C6397" s="8" t="inlineStr">
        <is>
          <t>React模板</t>
        </is>
      </c>
      <c r="D6397" s="8" t="inlineStr">
        <is>
          <t>jsx</t>
        </is>
      </c>
      <c r="E6397" s="8" t="inlineStr">
        <is>
          <t>React</t>
        </is>
      </c>
      <c r="F6397" s="8" t="inlineStr">
        <is>
          <t>原生模板</t>
        </is>
      </c>
      <c r="G6397" s="8" t="inlineStr">
        <is>
          <t>通用（前端）</t>
        </is>
      </c>
      <c r="H6397" s="3" t="inlineStr">
        <is>
          <t>教育经历展示</t>
        </is>
      </c>
      <c r="I6397" s="8" t="inlineStr">
        <is>
          <t>陈乐</t>
        </is>
      </c>
      <c r="J6397" s="8" t="inlineStr">
        <is>
          <t>2025/12/23，‏‎11:36:54</t>
        </is>
      </c>
      <c r="K6397" s="3" t="inlineStr">
        <is>
          <t>该标签用于展示个人的教育经历，包括学校名称、学位、地点和时间等信息。</t>
        </is>
      </c>
      <c r="L6397" s="3" t="n"/>
      <c r="M6397" s="8" t="inlineStr">
        <is>
          <t>jsx_react.tar.gz</t>
        </is>
      </c>
      <c r="N6397" s="3" t="inlineStr">
        <is>
          <t>6396.jsx</t>
        </is>
      </c>
      <c r="O6397" s="3" t="n"/>
      <c r="P6397" s="3" t="inlineStr">
        <is>
          <t>Ganesan-SakthiVadivel/Ganesan-SakthiVadivel</t>
        </is>
      </c>
      <c r="Q6397" s="3" t="inlineStr">
        <is>
          <t>https://github.com/Ganesan-SakthiVadivel/Ganesan-SakthiVadivel/blob/64a0d9c7e6fca0af3efa8ae97c6eb07c6da3b9fd/src/Components/Education.jsx</t>
        </is>
      </c>
      <c r="R6397" s="3" t="n"/>
      <c r="S6397" s="3" t="n"/>
      <c r="T6397" s="3" t="n"/>
    </row>
    <row r="6398" ht="18.75" customHeight="1">
      <c r="A6398" s="8">
        <f>_xlfn.CONCAT("react-1-",TEXT(ROW()-1,"000000"))</f>
        <v/>
      </c>
      <c r="B6398" s="8" t="n"/>
      <c r="C6398" s="8" t="inlineStr">
        <is>
          <t>React模板</t>
        </is>
      </c>
      <c r="D6398" s="8" t="inlineStr">
        <is>
          <t>jsx</t>
        </is>
      </c>
      <c r="E6398" s="8" t="inlineStr">
        <is>
          <t>React</t>
        </is>
      </c>
      <c r="F6398" s="8" t="inlineStr">
        <is>
          <t>原生模板</t>
        </is>
      </c>
      <c r="G6398" s="8" t="inlineStr">
        <is>
          <t>通用（前端）</t>
        </is>
      </c>
      <c r="H6398" s="3" t="inlineStr">
        <is>
          <t>用户信息展示</t>
        </is>
      </c>
      <c r="I6398" s="8" t="inlineStr">
        <is>
          <t>陈乐</t>
        </is>
      </c>
      <c r="J6398" s="8" t="inlineStr">
        <is>
          <t>2025/12/23，‏‎11:36:54</t>
        </is>
      </c>
      <c r="K6398" s="3" t="inlineStr">
        <is>
          <t>展示用户详细信息，包含头像、姓名和状态等，并提供状态切换与封禁功能</t>
        </is>
      </c>
      <c r="L6398" s="3" t="n"/>
      <c r="M6398" s="8" t="inlineStr">
        <is>
          <t>jsx_react.tar.gz</t>
        </is>
      </c>
      <c r="N6398" s="3" t="inlineStr">
        <is>
          <t>6397.jsx</t>
        </is>
      </c>
      <c r="O6398" s="3" t="n"/>
      <c r="P6398" s="3" t="inlineStr">
        <is>
          <t>ArpitJangid11/VMH_GROUP</t>
        </is>
      </c>
      <c r="Q6398" s="3" t="inlineStr">
        <is>
          <t>https://github.com/ArpitJangid11/VMH_GROUP/blob/1ce1c3f64c1a1dcfe405ffe35a81417aa233d83a/src/components/UsersTab.jsx</t>
        </is>
      </c>
      <c r="R6398" s="3" t="n"/>
      <c r="S6398" s="3" t="n"/>
      <c r="T6398" s="3" t="n"/>
    </row>
    <row r="6399" ht="18.75" customHeight="1">
      <c r="A6399" s="8">
        <f>_xlfn.CONCAT("react-1-",TEXT(ROW()-1,"000000"))</f>
        <v/>
      </c>
      <c r="B6399" s="8" t="n"/>
      <c r="C6399" s="8" t="inlineStr">
        <is>
          <t>React模板</t>
        </is>
      </c>
      <c r="D6399" s="8" t="inlineStr">
        <is>
          <t>jsx</t>
        </is>
      </c>
      <c r="E6399" s="8" t="inlineStr">
        <is>
          <t>React</t>
        </is>
      </c>
      <c r="F6399" s="8" t="inlineStr">
        <is>
          <t>原生模板</t>
        </is>
      </c>
      <c r="G6399" s="8" t="inlineStr">
        <is>
          <t>通用（前端）</t>
        </is>
      </c>
      <c r="H6399" s="3" t="inlineStr">
        <is>
          <t>设计工具展示</t>
        </is>
      </c>
      <c r="I6399" s="8" t="inlineStr">
        <is>
          <t>陈乐</t>
        </is>
      </c>
      <c r="J6399" s="8" t="inlineStr">
        <is>
          <t>2025/12/23，‏‎11:36:54</t>
        </is>
      </c>
      <c r="K6399" s="3" t="inlineStr">
        <is>
          <t>该组件展示了一位设计师所使用的各类设计工具和资源，包括图库网站图标以及一个设计场景图片。</t>
        </is>
      </c>
      <c r="L6399" s="3" t="n"/>
      <c r="M6399" s="8" t="inlineStr">
        <is>
          <t>jsx_react.tar.gz</t>
        </is>
      </c>
      <c r="N6399" s="3" t="inlineStr">
        <is>
          <t>6398.jsx</t>
        </is>
      </c>
      <c r="O6399" s="3" t="n"/>
      <c r="P6399" s="3" t="inlineStr">
        <is>
          <t>elizadoltu/my-stack</t>
        </is>
      </c>
      <c r="Q6399" s="3" t="inlineStr">
        <is>
          <t>https://github.com/elizadoltu/my-stack/blob/cc8e004097cc793b417f278fb5d3dcd6977d5b24/src/components/Design.jsx</t>
        </is>
      </c>
      <c r="R6399" s="3" t="n"/>
      <c r="S6399" s="3" t="n"/>
      <c r="T6399" s="3" t="n"/>
    </row>
    <row r="6400" ht="18.75" customHeight="1">
      <c r="A6400" s="8">
        <f>_xlfn.CONCAT("react-1-",TEXT(ROW()-1,"000000"))</f>
        <v/>
      </c>
      <c r="B6400" s="8" t="n"/>
      <c r="C6400" s="8" t="inlineStr">
        <is>
          <t>React模板</t>
        </is>
      </c>
      <c r="D6400" s="8" t="inlineStr">
        <is>
          <t>jsx</t>
        </is>
      </c>
      <c r="E6400" s="8" t="inlineStr">
        <is>
          <t>React</t>
        </is>
      </c>
      <c r="F6400" s="8" t="inlineStr">
        <is>
          <t>原生模板</t>
        </is>
      </c>
      <c r="G6400" s="8" t="inlineStr">
        <is>
          <t>通用（前端）</t>
        </is>
      </c>
      <c r="H6400" s="3" t="inlineStr">
        <is>
          <t>项目展示</t>
        </is>
      </c>
      <c r="I6400" s="8" t="inlineStr">
        <is>
          <t>陈乐</t>
        </is>
      </c>
      <c r="J6400" s="8" t="inlineStr">
        <is>
          <t>2025/12/23，‏‎11:36:54</t>
        </is>
      </c>
      <c r="K6400" s="3" t="inlineStr">
        <is>
          <t>此组件用于展示多个项目，每个项目包含标题、图标和描述，并提供源代码链接和 live site 链接。</t>
        </is>
      </c>
      <c r="L6400" s="3" t="n"/>
      <c r="M6400" s="8" t="inlineStr">
        <is>
          <t>jsx_react.tar.gz</t>
        </is>
      </c>
      <c r="N6400" s="3" t="inlineStr">
        <is>
          <t>6399.jsx</t>
        </is>
      </c>
      <c r="O6400" s="3" t="n"/>
      <c r="P6400" s="3" t="inlineStr">
        <is>
          <t>akbenngold/my-portfolio-website</t>
        </is>
      </c>
      <c r="Q6400" s="3" t="inlineStr">
        <is>
          <t>https://github.com/akbenngold/my-portfolio-website/blob/84d58f231803f17b081434cd38dd44bac3d04cb2/src/components/Porfolio.jsx</t>
        </is>
      </c>
      <c r="R6400" s="3" t="n"/>
      <c r="S6400" s="3" t="n"/>
      <c r="T6400" s="3" t="n"/>
    </row>
    <row r="6401" ht="18.75" customHeight="1">
      <c r="A6401" s="8">
        <f>_xlfn.CONCAT("react-1-",TEXT(ROW()-1,"000000"))</f>
        <v/>
      </c>
      <c r="B6401" s="8" t="n"/>
      <c r="C6401" s="8" t="inlineStr">
        <is>
          <t>React模板</t>
        </is>
      </c>
      <c r="D6401" s="8" t="inlineStr">
        <is>
          <t>jsx</t>
        </is>
      </c>
      <c r="E6401" s="8" t="inlineStr">
        <is>
          <t>React</t>
        </is>
      </c>
      <c r="F6401" s="8" t="inlineStr">
        <is>
          <t>原生模板</t>
        </is>
      </c>
      <c r="G6401" s="8" t="inlineStr">
        <is>
          <t>通用（前端）</t>
        </is>
      </c>
      <c r="H6401" s="3" t="inlineStr">
        <is>
          <t>语言切换</t>
        </is>
      </c>
      <c r="I6401" s="8" t="inlineStr">
        <is>
          <t>陈乐</t>
        </is>
      </c>
      <c r="J6401" s="8" t="inlineStr">
        <is>
          <t>2025/12/23，‏‎11:36:54</t>
        </is>
      </c>
      <c r="K6401" s="3" t="inlineStr">
        <is>
          <t>当用户点击时，弹出语言选择下拉菜单供用户选择不同语言，点击选项后关闭下拉菜单并更新当前语言。</t>
        </is>
      </c>
      <c r="L6401" s="3" t="n"/>
      <c r="M6401" s="8" t="inlineStr">
        <is>
          <t>jsx_react.tar.gz</t>
        </is>
      </c>
      <c r="N6401" s="3" t="inlineStr">
        <is>
          <t>6400.jsx</t>
        </is>
      </c>
      <c r="O6401" s="3" t="n"/>
      <c r="P6401" s="3" t="inlineStr">
        <is>
          <t>zhaparzhiger/collegeb</t>
        </is>
      </c>
      <c r="Q6401" s="3" t="inlineStr">
        <is>
          <t>https://github.com/zhaparzhiger/collegeb/blob/7d1955382eda16cd7ddb79c83c1b2579a516185c/src/components/Header.jsx</t>
        </is>
      </c>
      <c r="R6401" s="3" t="n"/>
      <c r="S6401" s="3" t="n"/>
      <c r="T6401" s="3" t="n"/>
    </row>
    <row r="6402" ht="18.75" customHeight="1">
      <c r="A6402" s="8">
        <f>_xlfn.CONCAT("react-1-",TEXT(ROW()-1,"000000"))</f>
        <v/>
      </c>
      <c r="B6402" s="8" t="n"/>
      <c r="C6402" s="8" t="inlineStr">
        <is>
          <t>React模板</t>
        </is>
      </c>
      <c r="D6402" s="8" t="inlineStr">
        <is>
          <t>jsx</t>
        </is>
      </c>
      <c r="E6402" s="8" t="inlineStr">
        <is>
          <t>React</t>
        </is>
      </c>
      <c r="F6402" s="8" t="inlineStr">
        <is>
          <t>原生模板</t>
        </is>
      </c>
      <c r="G6402" s="8" t="inlineStr">
        <is>
          <t>通用（前端）</t>
        </is>
      </c>
      <c r="H6402" s="3" t="inlineStr">
        <is>
          <t>技能展示</t>
        </is>
      </c>
      <c r="I6402" s="8" t="inlineStr">
        <is>
          <t>陈乐</t>
        </is>
      </c>
      <c r="J6402" s="8" t="inlineStr">
        <is>
          <t>2025/12/23，‏‎11:36:54</t>
        </is>
      </c>
      <c r="K6402" s="3" t="inlineStr">
        <is>
          <t>显示多种技术图标，用于展示个人或项目的技术栈</t>
        </is>
      </c>
      <c r="L6402" s="3" t="n"/>
      <c r="M6402" s="8" t="inlineStr">
        <is>
          <t>jsx_react.tar.gz</t>
        </is>
      </c>
      <c r="N6402" s="3" t="inlineStr">
        <is>
          <t>6401.jsx</t>
        </is>
      </c>
      <c r="O6402" s="3" t="n"/>
      <c r="P6402" s="3" t="inlineStr">
        <is>
          <t>Y-A-S-H-W-A-N-T/PersonalWebsite</t>
        </is>
      </c>
      <c r="Q6402" s="3" t="inlineStr">
        <is>
          <t>https://github.com/Y-A-S-H-W-A-N-T/PersonalWebsite/blob/cbc68810404fb94b966e0afe457c00c92653197b/src/components/skills.jsx</t>
        </is>
      </c>
      <c r="R6402" s="3" t="n"/>
      <c r="S6402" s="3" t="n"/>
      <c r="T6402" s="3" t="n"/>
    </row>
    <row r="6403" ht="18.75" customHeight="1">
      <c r="A6403" s="8">
        <f>_xlfn.CONCAT("react-1-",TEXT(ROW()-1,"000000"))</f>
        <v/>
      </c>
      <c r="B6403" s="8" t="n"/>
      <c r="C6403" s="8" t="inlineStr">
        <is>
          <t>React模板</t>
        </is>
      </c>
      <c r="D6403" s="8" t="inlineStr">
        <is>
          <t>jsx</t>
        </is>
      </c>
      <c r="E6403" s="8" t="inlineStr">
        <is>
          <t>React</t>
        </is>
      </c>
      <c r="F6403" s="8" t="inlineStr">
        <is>
          <t>原生模板</t>
        </is>
      </c>
      <c r="G6403" s="8" t="inlineStr">
        <is>
          <t>通用（前端）</t>
        </is>
      </c>
      <c r="H6403" s="3" t="inlineStr">
        <is>
          <t>项目展示卡片</t>
        </is>
      </c>
      <c r="I6403" s="8" t="inlineStr">
        <is>
          <t>陈乐</t>
        </is>
      </c>
      <c r="J6403" s="8" t="inlineStr">
        <is>
          <t>2025/12/23，‏‎11:36:54</t>
        </is>
      </c>
      <c r="K6403" s="3" t="inlineStr">
        <is>
          <t>此组件用于展示项目信息，包含图片、名称、描述等，并可通过Tilt插件实现卡片倾斜动画效果。</t>
        </is>
      </c>
      <c r="L6403" s="3" t="n"/>
      <c r="M6403" s="8" t="inlineStr">
        <is>
          <t>jsx_react.tar.gz</t>
        </is>
      </c>
      <c r="N6403" s="3" t="inlineStr">
        <is>
          <t>6402.jsx</t>
        </is>
      </c>
      <c r="O6403" s="3" t="n"/>
      <c r="P6403" s="3" t="inlineStr">
        <is>
          <t>cordobash/mi-portfolio</t>
        </is>
      </c>
      <c r="Q6403" s="3" t="inlineStr">
        <is>
          <t>https://github.com/cordobash/mi-portfolio/blob/4703f2e312cb97ea7b43894aeb701cc65e43b86d/src/components/Works.jsx</t>
        </is>
      </c>
      <c r="R6403" s="3" t="n"/>
      <c r="S6403" s="3" t="n"/>
      <c r="T6403" s="3" t="n"/>
    </row>
    <row r="6404" ht="18.75" customHeight="1">
      <c r="A6404" s="8">
        <f>_xlfn.CONCAT("react-1-",TEXT(ROW()-1,"000000"))</f>
        <v/>
      </c>
      <c r="B6404" s="8" t="n"/>
      <c r="C6404" s="8" t="inlineStr">
        <is>
          <t>React模板</t>
        </is>
      </c>
      <c r="D6404" s="8" t="inlineStr">
        <is>
          <t>jsx</t>
        </is>
      </c>
      <c r="E6404" s="8" t="inlineStr">
        <is>
          <t>React</t>
        </is>
      </c>
      <c r="F6404" s="8" t="inlineStr">
        <is>
          <t>原生模板</t>
        </is>
      </c>
      <c r="G6404" s="8" t="inlineStr">
        <is>
          <t>通用（前端）</t>
        </is>
      </c>
      <c r="H6404" s="3" t="inlineStr">
        <is>
          <t>导航栏</t>
        </is>
      </c>
      <c r="I6404" s="8" t="inlineStr">
        <is>
          <t>陈乐</t>
        </is>
      </c>
      <c r="J6404" s="8" t="inlineStr">
        <is>
          <t>2025/12/23，‏‎11:36:54</t>
        </is>
      </c>
      <c r="K6404" s="3" t="inlineStr">
        <is>
          <t>此组件用于创建一个响应式导航栏，包含品牌名称和折叠菜单按钮。</t>
        </is>
      </c>
      <c r="L6404" s="3" t="n"/>
      <c r="M6404" s="8" t="inlineStr">
        <is>
          <t>jsx_react.tar.gz</t>
        </is>
      </c>
      <c r="N6404" s="3" t="inlineStr">
        <is>
          <t>6403.jsx</t>
        </is>
      </c>
      <c r="O6404" s="3" t="n"/>
      <c r="P6404" s="3" t="inlineStr">
        <is>
          <t>purviporwal1812/portfolio</t>
        </is>
      </c>
      <c r="Q6404" s="3" t="inlineStr">
        <is>
          <t>https://github.com/purviporwal1812/portfolio/blob/eba9c811ec4b6e64355b56ffced8c096e4c42495/src/components/Navbar.jsx</t>
        </is>
      </c>
      <c r="R6404" s="3" t="n"/>
      <c r="S6404" s="3" t="n"/>
      <c r="T6404" s="3" t="n"/>
    </row>
    <row r="6405" ht="18.75" customHeight="1">
      <c r="A6405" s="8">
        <f>_xlfn.CONCAT("react-1-",TEXT(ROW()-1,"000000"))</f>
        <v/>
      </c>
      <c r="B6405" s="8" t="n"/>
      <c r="C6405" s="8" t="inlineStr">
        <is>
          <t>React模板</t>
        </is>
      </c>
      <c r="D6405" s="8" t="inlineStr">
        <is>
          <t>jsx</t>
        </is>
      </c>
      <c r="E6405" s="8" t="inlineStr">
        <is>
          <t>React</t>
        </is>
      </c>
      <c r="F6405" s="8" t="inlineStr">
        <is>
          <t>原生模板</t>
        </is>
      </c>
      <c r="G6405" s="8" t="inlineStr">
        <is>
          <t>通用（前端）</t>
        </is>
      </c>
      <c r="H6405" s="3" t="inlineStr">
        <is>
          <t>社交媒体按钮</t>
        </is>
      </c>
      <c r="I6405" s="8" t="inlineStr">
        <is>
          <t>陈乐</t>
        </is>
      </c>
      <c r="J6405" s="8" t="inlineStr">
        <is>
          <t>2025/12/23，‏‎11:36:54</t>
        </is>
      </c>
      <c r="K6405" s="3" t="inlineStr">
        <is>
          <t>创建可链接至社交平台的按钮，包含图标和文字。</t>
        </is>
      </c>
      <c r="L6405" s="3" t="n"/>
      <c r="M6405" s="8" t="inlineStr">
        <is>
          <t>jsx_react.tar.gz</t>
        </is>
      </c>
      <c r="N6405" s="3" t="inlineStr">
        <is>
          <t>6404.jsx</t>
        </is>
      </c>
      <c r="O6405" s="3" t="n"/>
      <c r="P6405" s="3" t="inlineStr">
        <is>
          <t>hsymsyrif/3d-hisyam-portfolio-website</t>
        </is>
      </c>
      <c r="Q6405" s="3" t="inlineStr">
        <is>
          <t>https://github.com/hsymsyrif/3d-hisyam-portfolio-website/blob/d4519f1afee2edd3d15d830aede7325cd783f049/src/components/About.jsx</t>
        </is>
      </c>
      <c r="R6405" s="3" t="n"/>
      <c r="S6405" s="3" t="n"/>
      <c r="T6405" s="3" t="n"/>
    </row>
    <row r="6406" ht="18.75" customHeight="1">
      <c r="A6406" s="8">
        <f>_xlfn.CONCAT("react-1-",TEXT(ROW()-1,"000000"))</f>
        <v/>
      </c>
      <c r="B6406" s="8" t="n"/>
      <c r="C6406" s="8" t="inlineStr">
        <is>
          <t>React模板</t>
        </is>
      </c>
      <c r="D6406" s="8" t="inlineStr">
        <is>
          <t>jsx</t>
        </is>
      </c>
      <c r="E6406" s="8" t="inlineStr">
        <is>
          <t>React</t>
        </is>
      </c>
      <c r="F6406" s="8" t="inlineStr">
        <is>
          <t>原生模板</t>
        </is>
      </c>
      <c r="G6406" s="8" t="inlineStr">
        <is>
          <t>通用（前端）</t>
        </is>
      </c>
      <c r="H6406" s="3" t="inlineStr">
        <is>
          <t>展示项目信息</t>
        </is>
      </c>
      <c r="I6406" s="8" t="inlineStr">
        <is>
          <t>陈乐</t>
        </is>
      </c>
      <c r="J6406" s="8" t="inlineStr">
        <is>
          <t>2025/12/23，‏‎11:36:54</t>
        </is>
      </c>
      <c r="K6406" s="3" t="inlineStr">
        <is>
          <t>显示BruinShare项目的基本信息、角色和宣传图等内容</t>
        </is>
      </c>
      <c r="L6406" s="3" t="n"/>
      <c r="M6406" s="8" t="inlineStr">
        <is>
          <t>jsx_react.tar.gz</t>
        </is>
      </c>
      <c r="N6406" s="3" t="inlineStr">
        <is>
          <t>6405.jsx</t>
        </is>
      </c>
      <c r="O6406" s="3" t="n"/>
      <c r="P6406" s="3" t="inlineStr">
        <is>
          <t>alannguyen711/alannguyen-website</t>
        </is>
      </c>
      <c r="Q6406" s="3" t="inlineStr">
        <is>
          <t>https://github.com/alannguyen711/alannguyen-website/blob/4f11208da0ed030261963cdd131656e6a8d6d69b/src/Pages/BruinShare.jsx</t>
        </is>
      </c>
      <c r="R6406" s="3" t="n"/>
      <c r="S6406" s="3" t="n"/>
      <c r="T6406" s="3" t="n"/>
    </row>
    <row r="6407" ht="18.75" customHeight="1">
      <c r="A6407" s="8">
        <f>_xlfn.CONCAT("react-1-",TEXT(ROW()-1,"000000"))</f>
        <v/>
      </c>
      <c r="B6407" s="8" t="n"/>
      <c r="C6407" s="8" t="inlineStr">
        <is>
          <t>React模板</t>
        </is>
      </c>
      <c r="D6407" s="8" t="inlineStr">
        <is>
          <t>jsx</t>
        </is>
      </c>
      <c r="E6407" s="8" t="inlineStr">
        <is>
          <t>React</t>
        </is>
      </c>
      <c r="F6407" s="8" t="inlineStr">
        <is>
          <t>原生模板</t>
        </is>
      </c>
      <c r="G6407" s="8" t="inlineStr">
        <is>
          <t>通用（前端）</t>
        </is>
      </c>
      <c r="H6407" s="3" t="inlineStr">
        <is>
          <t>获取数据轮播图</t>
        </is>
      </c>
      <c r="I6407" s="8" t="inlineStr">
        <is>
          <t>陈乐</t>
        </is>
      </c>
      <c r="J6407" s="8" t="inlineStr">
        <is>
          <t>2025/12/23，‏‎11:36:54</t>
        </is>
      </c>
      <c r="K6407" s="3" t="inlineStr">
        <is>
          <t>此组件用于根据传入的wat_id获取数据，并将其展示在一个轮播图中。</t>
        </is>
      </c>
      <c r="L6407" s="3" t="n"/>
      <c r="M6407" s="8" t="inlineStr">
        <is>
          <t>jsx_react.tar.gz</t>
        </is>
      </c>
      <c r="N6407" s="3" t="inlineStr">
        <is>
          <t>6406.jsx</t>
        </is>
      </c>
      <c r="O6407" s="3" t="n"/>
      <c r="P6407" s="3" t="inlineStr">
        <is>
          <t>Norawit2907/Meru-Online-Frontend</t>
        </is>
      </c>
      <c r="Q6407" s="3" t="inlineStr">
        <is>
          <t>https://github.com/Norawit2907/Meru-Online-Frontend/blob/65b42f9d43a194aa7fa1ea1578446514aec3cb75/src/components/Carousel.jsx</t>
        </is>
      </c>
      <c r="R6407" s="3" t="n"/>
      <c r="S6407" s="3" t="n"/>
      <c r="T6407" s="3" t="n"/>
    </row>
    <row r="6408" ht="18.75" customHeight="1">
      <c r="A6408" s="8">
        <f>_xlfn.CONCAT("react-1-",TEXT(ROW()-1,"000000"))</f>
        <v/>
      </c>
      <c r="B6408" s="8" t="n"/>
      <c r="C6408" s="8" t="inlineStr">
        <is>
          <t>React模板</t>
        </is>
      </c>
      <c r="D6408" s="8" t="inlineStr">
        <is>
          <t>jsx</t>
        </is>
      </c>
      <c r="E6408" s="8" t="inlineStr">
        <is>
          <t>React</t>
        </is>
      </c>
      <c r="F6408" s="8" t="inlineStr">
        <is>
          <t>原生模板</t>
        </is>
      </c>
      <c r="G6408" s="8" t="inlineStr">
        <is>
          <t>通用（前端）</t>
        </is>
      </c>
      <c r="H6408" s="3" t="inlineStr">
        <is>
          <t>步骤展示</t>
        </is>
      </c>
      <c r="I6408" s="8" t="inlineStr">
        <is>
          <t>陈乐</t>
        </is>
      </c>
      <c r="J6408" s="8" t="inlineStr">
        <is>
          <t>2025/12/23，‏‎11:36:54</t>
        </is>
      </c>
      <c r="K6408" s="3" t="inlineStr">
        <is>
          <t>显示产品工作流程的三个步骤图片和文本说明，配有横线分隔。</t>
        </is>
      </c>
      <c r="L6408" s="3" t="n"/>
      <c r="M6408" s="8" t="inlineStr">
        <is>
          <t>jsx_react.tar.gz</t>
        </is>
      </c>
      <c r="N6408" s="3" t="inlineStr">
        <is>
          <t>6407.jsx</t>
        </is>
      </c>
      <c r="O6408" s="3" t="n"/>
      <c r="P6408" s="3" t="inlineStr">
        <is>
          <t>Josh-Alhassan/tsf-website</t>
        </is>
      </c>
      <c r="Q6408" s="3" t="inlineStr">
        <is>
          <t>https://github.com/Josh-Alhassan/tsf-website/blob/d09328bd30f51ff2ffc27f1e49a279de8126b90a/src/sections/HowItWorks.jsx</t>
        </is>
      </c>
      <c r="R6408" s="3" t="n"/>
      <c r="S6408" s="3" t="n"/>
      <c r="T6408" s="3" t="n"/>
    </row>
    <row r="6409" ht="18.75" customHeight="1">
      <c r="A6409" s="8">
        <f>_xlfn.CONCAT("react-1-",TEXT(ROW()-1,"000000"))</f>
        <v/>
      </c>
      <c r="B6409" s="8" t="n"/>
      <c r="C6409" s="8" t="inlineStr">
        <is>
          <t>React模板</t>
        </is>
      </c>
      <c r="D6409" s="8" t="inlineStr">
        <is>
          <t>jsx</t>
        </is>
      </c>
      <c r="E6409" s="8" t="inlineStr">
        <is>
          <t>React</t>
        </is>
      </c>
      <c r="F6409" s="8" t="inlineStr">
        <is>
          <t>原生模板</t>
        </is>
      </c>
      <c r="G6409" s="8" t="inlineStr">
        <is>
          <t>通用（前端）</t>
        </is>
      </c>
      <c r="H6409" s="3" t="inlineStr">
        <is>
          <t>加载布局</t>
        </is>
      </c>
      <c r="I6409" s="8" t="inlineStr">
        <is>
          <t>陈乐</t>
        </is>
      </c>
      <c r="J6409" s="8" t="inlineStr">
        <is>
          <t>2025/12/23，‏‎11:36:54</t>
        </is>
      </c>
      <c r="K6409" s="3" t="inlineStr">
        <is>
          <t>初始化并管理GoldenLayout实例，用于展示报告内容</t>
        </is>
      </c>
      <c r="L6409" s="3" t="n"/>
      <c r="M6409" s="8" t="inlineStr">
        <is>
          <t>jsx_react.tar.gz</t>
        </is>
      </c>
      <c r="N6409" s="3" t="inlineStr">
        <is>
          <t>6408.jsx</t>
        </is>
      </c>
      <c r="O6409" s="3" t="n"/>
      <c r="P6409" s="3" t="inlineStr">
        <is>
          <t>gqians/x-trip</t>
        </is>
      </c>
      <c r="Q6409" s="3" t="inlineStr">
        <is>
          <t>https://github.com/gqians/x-trip/blob/49d87c30c4a53449f03650fa73156b0ae2457bdc/client/src/Pages/ReportPage/index.jsx</t>
        </is>
      </c>
      <c r="R6409" s="3" t="n"/>
      <c r="S6409" s="3" t="n"/>
      <c r="T6409" s="3" t="n"/>
    </row>
    <row r="6410" ht="18.75" customHeight="1">
      <c r="A6410" s="8">
        <f>_xlfn.CONCAT("react-1-",TEXT(ROW()-1,"000000"))</f>
        <v/>
      </c>
      <c r="B6410" s="8" t="n"/>
      <c r="C6410" s="8" t="inlineStr">
        <is>
          <t>React模板</t>
        </is>
      </c>
      <c r="D6410" s="8" t="inlineStr">
        <is>
          <t>jsx</t>
        </is>
      </c>
      <c r="E6410" s="8" t="inlineStr">
        <is>
          <t>React</t>
        </is>
      </c>
      <c r="F6410" s="8" t="inlineStr">
        <is>
          <t>原生模板</t>
        </is>
      </c>
      <c r="G6410" s="8" t="inlineStr">
        <is>
          <t>通用（前端）</t>
        </is>
      </c>
      <c r="H6410" s="3" t="inlineStr">
        <is>
          <t>文化旅行指南</t>
        </is>
      </c>
      <c r="I6410" s="8" t="inlineStr">
        <is>
          <t>陈乐</t>
        </is>
      </c>
      <c r="J6410" s="8" t="inlineStr">
        <is>
          <t>2025/12/23，‏‎11:36:54</t>
        </is>
      </c>
      <c r="K6410" s="3" t="inlineStr">
        <is>
          <t>展示如何在NusaTur预订文化套餐的步骤，包括确定目的地等详细说明</t>
        </is>
      </c>
      <c r="L6410" s="3" t="n"/>
      <c r="M6410" s="8" t="inlineStr">
        <is>
          <t>jsx_react.tar.gz</t>
        </is>
      </c>
      <c r="N6410" s="3" t="inlineStr">
        <is>
          <t>6409.jsx</t>
        </is>
      </c>
      <c r="O6410" s="3" t="n"/>
      <c r="P6410" s="3" t="inlineStr">
        <is>
          <t>MBintangS/Nusatur</t>
        </is>
      </c>
      <c r="Q6410" s="3" t="inlineStr">
        <is>
          <t>https://github.com/MBintangS/Nusatur/blob/739f2fad41b0c5c454f654e9ad0407e0d7136e61/src/components/Panduan.jsx</t>
        </is>
      </c>
      <c r="R6410" s="3" t="n"/>
      <c r="S6410" s="3" t="n"/>
      <c r="T6410" s="3" t="n"/>
    </row>
    <row r="6411" ht="18.75" customHeight="1">
      <c r="A6411" s="8">
        <f>_xlfn.CONCAT("react-1-",TEXT(ROW()-1,"000000"))</f>
        <v/>
      </c>
      <c r="B6411" s="8" t="n"/>
      <c r="C6411" s="8" t="inlineStr">
        <is>
          <t>React模板</t>
        </is>
      </c>
      <c r="D6411" s="8" t="inlineStr">
        <is>
          <t>jsx</t>
        </is>
      </c>
      <c r="E6411" s="8" t="inlineStr">
        <is>
          <t>React</t>
        </is>
      </c>
      <c r="F6411" s="8" t="inlineStr">
        <is>
          <t>原生模板</t>
        </is>
      </c>
      <c r="G6411" s="8" t="inlineStr">
        <is>
          <t>通用（前端）</t>
        </is>
      </c>
      <c r="H6411" s="3" t="inlineStr">
        <is>
          <t>卡片展示</t>
        </is>
      </c>
      <c r="I6411" s="8" t="inlineStr">
        <is>
          <t>陈乐</t>
        </is>
      </c>
      <c r="J6411" s="8" t="inlineStr">
        <is>
          <t>2025/12/23，‏‎11:36:54</t>
        </is>
      </c>
      <c r="K6411" s="3" t="inlineStr">
        <is>
          <t>展示多个服务项目的卡片，包含标题、内容和图片信息</t>
        </is>
      </c>
      <c r="L6411" s="3" t="n"/>
      <c r="M6411" s="8" t="inlineStr">
        <is>
          <t>jsx_react.tar.gz</t>
        </is>
      </c>
      <c r="N6411" s="3" t="inlineStr">
        <is>
          <t>6410.jsx</t>
        </is>
      </c>
      <c r="O6411" s="3" t="n"/>
      <c r="P6411" s="3" t="inlineStr">
        <is>
          <t>amit97s/think-grow-media-home</t>
        </is>
      </c>
      <c r="Q6411" s="3" t="inlineStr">
        <is>
          <t>https://github.com/amit97s/think-grow-media-home/blob/76afff8b5bfc108a174449ac852ff5284b0d5738/src/Components/Cards.jsx</t>
        </is>
      </c>
      <c r="R6411" s="3" t="n"/>
      <c r="S6411" s="3" t="n"/>
      <c r="T6411" s="3" t="n"/>
    </row>
    <row r="6412" ht="18.75" customHeight="1">
      <c r="A6412" s="8">
        <f>_xlfn.CONCAT("react-1-",TEXT(ROW()-1,"000000"))</f>
        <v/>
      </c>
      <c r="B6412" s="8" t="n"/>
      <c r="C6412" s="8" t="inlineStr">
        <is>
          <t>React模板</t>
        </is>
      </c>
      <c r="D6412" s="8" t="inlineStr">
        <is>
          <t>jsx</t>
        </is>
      </c>
      <c r="E6412" s="8" t="inlineStr">
        <is>
          <t>React</t>
        </is>
      </c>
      <c r="F6412" s="8" t="inlineStr">
        <is>
          <t>原生模板</t>
        </is>
      </c>
      <c r="G6412" s="8" t="inlineStr">
        <is>
          <t>通用（前端）</t>
        </is>
      </c>
      <c r="H6412" s="3" t="inlineStr">
        <is>
          <t>用户登出</t>
        </is>
      </c>
      <c r="I6412" s="8" t="inlineStr">
        <is>
          <t>陈乐</t>
        </is>
      </c>
      <c r="J6412" s="8" t="inlineStr">
        <is>
          <t>2025/12/23，‏‎11:36:54</t>
        </is>
      </c>
      <c r="K6412" s="3" t="inlineStr">
        <is>
          <t>处理用户登出逻辑，包括发送请求注销会话并清除sessionStorage，最后重定向到登录页面。</t>
        </is>
      </c>
      <c r="L6412" s="3" t="n"/>
      <c r="M6412" s="8" t="inlineStr">
        <is>
          <t>jsx_react.tar.gz</t>
        </is>
      </c>
      <c r="N6412" s="3" t="inlineStr">
        <is>
          <t>6411.jsx</t>
        </is>
      </c>
      <c r="O6412" s="3" t="n"/>
      <c r="P6412" s="3" t="inlineStr">
        <is>
          <t>uni-preetham/BankLoanManagementReact</t>
        </is>
      </c>
      <c r="Q6412" s="3" t="inlineStr">
        <is>
          <t>https://github.com/uni-preetham/BankLoanManagementReact/blob/ece307f0ced0539beeb6ea4ca06877abf48426ee/src/navbar/UserNavbar.jsx</t>
        </is>
      </c>
      <c r="R6412" s="3" t="n"/>
      <c r="S6412" s="3" t="n"/>
      <c r="T6412" s="3" t="n"/>
    </row>
    <row r="6413" ht="18.75" customHeight="1">
      <c r="A6413" s="8">
        <f>_xlfn.CONCAT("react-1-",TEXT(ROW()-1,"000000"))</f>
        <v/>
      </c>
      <c r="B6413" s="8" t="n"/>
      <c r="C6413" s="8" t="inlineStr">
        <is>
          <t>React模板</t>
        </is>
      </c>
      <c r="D6413" s="8" t="inlineStr">
        <is>
          <t>jsx</t>
        </is>
      </c>
      <c r="E6413" s="8" t="inlineStr">
        <is>
          <t>React</t>
        </is>
      </c>
      <c r="F6413" s="8" t="inlineStr">
        <is>
          <t>原生模板</t>
        </is>
      </c>
      <c r="G6413" s="8" t="inlineStr">
        <is>
          <t>通用（前端）</t>
        </is>
      </c>
      <c r="H6413" s="3" t="inlineStr">
        <is>
          <t>页面展示</t>
        </is>
      </c>
      <c r="I6413" s="8" t="inlineStr">
        <is>
          <t>陈乐</t>
        </is>
      </c>
      <c r="J6413" s="8" t="inlineStr">
        <is>
          <t>2025/12/23，‏‎11:36:54</t>
        </is>
      </c>
      <c r="K6413" s="3" t="inlineStr">
        <is>
          <t>通过rc-queue-anim和rc-scroll-anim实现页面元素的动画效果，展示多个技术组件，包含完整的系统架构和国产化安全保障等内容。</t>
        </is>
      </c>
      <c r="L6413" s="3" t="n"/>
      <c r="M6413" s="8" t="inlineStr">
        <is>
          <t>jsx_react.tar.gz</t>
        </is>
      </c>
      <c r="N6413" s="3" t="inlineStr">
        <is>
          <t>6412.jsx</t>
        </is>
      </c>
      <c r="O6413" s="3" t="n"/>
      <c r="P6413" s="3" t="inlineStr">
        <is>
          <t>MyAutoFill/frontend</t>
        </is>
      </c>
      <c r="Q6413" s="3" t="inlineStr">
        <is>
          <t>https://github.com/MyAutoFill/frontend/blob/22438e2645bc86bb222d46e8f70f9001937012f1/src/pages/Home/Page2.jsx</t>
        </is>
      </c>
      <c r="R6413" s="3" t="n"/>
      <c r="S6413" s="3" t="n"/>
      <c r="T6413" s="3" t="n"/>
    </row>
    <row r="6414" ht="18.75" customHeight="1">
      <c r="A6414" s="8">
        <f>_xlfn.CONCAT("react-1-",TEXT(ROW()-1,"000000"))</f>
        <v/>
      </c>
      <c r="B6414" s="8" t="n"/>
      <c r="C6414" s="8" t="inlineStr">
        <is>
          <t>React模板</t>
        </is>
      </c>
      <c r="D6414" s="8" t="inlineStr">
        <is>
          <t>jsx</t>
        </is>
      </c>
      <c r="E6414" s="8" t="inlineStr">
        <is>
          <t>React</t>
        </is>
      </c>
      <c r="F6414" s="8" t="inlineStr">
        <is>
          <t>原生模板</t>
        </is>
      </c>
      <c r="G6414" s="8" t="inlineStr">
        <is>
          <t>通用（前端）</t>
        </is>
      </c>
      <c r="H6414" s="3" t="inlineStr">
        <is>
          <t>沙发特惠</t>
        </is>
      </c>
      <c r="I6414" s="8" t="inlineStr">
        <is>
          <t>陈乐</t>
        </is>
      </c>
      <c r="J6414" s="8" t="inlineStr">
        <is>
          <t>2025/12/23，‏‎11:36:54</t>
        </is>
      </c>
      <c r="K6414" s="3" t="inlineStr">
        <is>
          <t>展示打折沙发套装，包括名称、原价和现价信息</t>
        </is>
      </c>
      <c r="L6414" s="3" t="n"/>
      <c r="M6414" s="8" t="inlineStr">
        <is>
          <t>jsx_react.tar.gz</t>
        </is>
      </c>
      <c r="N6414" s="3" t="inlineStr">
        <is>
          <t>6413.jsx</t>
        </is>
      </c>
      <c r="O6414" s="3" t="n"/>
      <c r="P6414" s="3" t="inlineStr">
        <is>
          <t>itisusama/wood-mart</t>
        </is>
      </c>
      <c r="Q6414" s="3" t="inlineStr">
        <is>
          <t>https://github.com/itisusama/wood-mart/blob/c070fea4055077a78746de6834ff90731d5cbc7b/src/pages/SpecialOffers.jsx</t>
        </is>
      </c>
      <c r="R6414" s="3" t="n"/>
      <c r="S6414" s="3" t="n"/>
      <c r="T6414" s="3" t="n"/>
    </row>
    <row r="6415" ht="18.75" customHeight="1">
      <c r="A6415" s="8">
        <f>_xlfn.CONCAT("react-1-",TEXT(ROW()-1,"000000"))</f>
        <v/>
      </c>
      <c r="B6415" s="8" t="n"/>
      <c r="C6415" s="8" t="inlineStr">
        <is>
          <t>React模板</t>
        </is>
      </c>
      <c r="D6415" s="8" t="inlineStr">
        <is>
          <t>jsx</t>
        </is>
      </c>
      <c r="E6415" s="8" t="inlineStr">
        <is>
          <t>React</t>
        </is>
      </c>
      <c r="F6415" s="8" t="inlineStr">
        <is>
          <t>原生模板</t>
        </is>
      </c>
      <c r="G6415" s="8" t="inlineStr">
        <is>
          <t>通用（前端）</t>
        </is>
      </c>
      <c r="H6415" s="3" t="inlineStr">
        <is>
          <t>磁吸布局</t>
        </is>
      </c>
      <c r="I6415" s="8" t="inlineStr">
        <is>
          <t>陈乐</t>
        </is>
      </c>
      <c r="J6415" s="8" t="inlineStr">
        <is>
          <t>2025/12/23，‏‎11:36:54</t>
        </is>
      </c>
      <c r="K6415" s="3" t="inlineStr">
        <is>
          <t>用于展示带有描述和数值的分组项目，背景为深灰色，底部固定，内容左右分布。</t>
        </is>
      </c>
      <c r="L6415" s="3" t="n"/>
      <c r="M6415" s="8" t="inlineStr">
        <is>
          <t>jsx_react.tar.gz</t>
        </is>
      </c>
      <c r="N6415" s="3" t="inlineStr">
        <is>
          <t>6414.jsx</t>
        </is>
      </c>
      <c r="O6415" s="3" t="n"/>
      <c r="P6415" s="3" t="inlineStr">
        <is>
          <t>techfussion/portfolio-revamp</t>
        </is>
      </c>
      <c r="Q6415" s="3" t="inlineStr">
        <is>
          <t>https://github.com/techfussion/portfolio-revamp/blob/0b7c4e51d0ae4b89157a534c2ff39f16070919bd/src/layout/BaseFooter.jsx</t>
        </is>
      </c>
      <c r="R6415" s="3" t="n"/>
      <c r="S6415" s="3" t="n"/>
      <c r="T6415" s="3" t="n"/>
    </row>
    <row r="6416" ht="18.75" customHeight="1">
      <c r="A6416" s="8">
        <f>_xlfn.CONCAT("react-1-",TEXT(ROW()-1,"000000"))</f>
        <v/>
      </c>
      <c r="B6416" s="8" t="n"/>
      <c r="C6416" s="8" t="inlineStr">
        <is>
          <t>React模板</t>
        </is>
      </c>
      <c r="D6416" s="8" t="inlineStr">
        <is>
          <t>jsx</t>
        </is>
      </c>
      <c r="E6416" s="8" t="inlineStr">
        <is>
          <t>React</t>
        </is>
      </c>
      <c r="F6416" s="8" t="inlineStr">
        <is>
          <t>原生模板</t>
        </is>
      </c>
      <c r="G6416" s="8" t="inlineStr">
        <is>
          <t>通用（前端）</t>
        </is>
      </c>
      <c r="H6416" s="3" t="inlineStr">
        <is>
          <t>登录表单</t>
        </is>
      </c>
      <c r="I6416" s="8" t="inlineStr">
        <is>
          <t>陈乐</t>
        </is>
      </c>
      <c r="J6416" s="8" t="inlineStr">
        <is>
          <t>2025/12/23，‏‎11:36:54</t>
        </is>
      </c>
      <c r="K6416" s="3" t="inlineStr">
        <is>
          <t>处理用户登录逻辑，包括状态管理与错误提示</t>
        </is>
      </c>
      <c r="L6416" s="3" t="n"/>
      <c r="M6416" s="8" t="inlineStr">
        <is>
          <t>jsx_react.tar.gz</t>
        </is>
      </c>
      <c r="N6416" s="3" t="inlineStr">
        <is>
          <t>6415.jsx</t>
        </is>
      </c>
      <c r="O6416" s="3" t="n"/>
      <c r="P6416" s="3" t="inlineStr">
        <is>
          <t>emash90/trial-package-tracker</t>
        </is>
      </c>
      <c r="Q6416" s="3" t="inlineStr">
        <is>
          <t>https://github.com/emash90/trial-package-tracker/blob/02b92c5f736760c783051d6451b132564c39586d/frontend/src/pages/Login.jsx</t>
        </is>
      </c>
      <c r="R6416" s="3" t="n"/>
      <c r="S6416" s="3" t="n"/>
      <c r="T6416" s="3" t="n"/>
    </row>
    <row r="6417" ht="18.75" customHeight="1">
      <c r="A6417" s="8">
        <f>_xlfn.CONCAT("react-1-",TEXT(ROW()-1,"000000"))</f>
        <v/>
      </c>
      <c r="B6417" s="8" t="n"/>
      <c r="C6417" s="8" t="inlineStr">
        <is>
          <t>React模板</t>
        </is>
      </c>
      <c r="D6417" s="8" t="inlineStr">
        <is>
          <t>jsx</t>
        </is>
      </c>
      <c r="E6417" s="8" t="inlineStr">
        <is>
          <t>React</t>
        </is>
      </c>
      <c r="F6417" s="8" t="inlineStr">
        <is>
          <t>原生模板</t>
        </is>
      </c>
      <c r="G6417" s="8" t="inlineStr">
        <is>
          <t>通用（前端）</t>
        </is>
      </c>
      <c r="H6417" s="3" t="inlineStr">
        <is>
          <t>任务完成标记</t>
        </is>
      </c>
      <c r="I6417" s="8" t="inlineStr">
        <is>
          <t>陈乐</t>
        </is>
      </c>
      <c r="J6417" s="8" t="inlineStr">
        <is>
          <t>2025/12/23，‏‎11:36:54</t>
        </is>
      </c>
      <c r="K6417" s="3" t="inlineStr">
        <is>
          <t>处理任务完成状态切换，并更新本地存储中的任务列表</t>
        </is>
      </c>
      <c r="L6417" s="3" t="n"/>
      <c r="M6417" s="8" t="inlineStr">
        <is>
          <t>jsx_react.tar.gz</t>
        </is>
      </c>
      <c r="N6417" s="3" t="inlineStr">
        <is>
          <t>6416.jsx</t>
        </is>
      </c>
      <c r="O6417" s="3" t="n"/>
      <c r="P6417" s="3" t="inlineStr">
        <is>
          <t>Noa75/Realocation2</t>
        </is>
      </c>
      <c r="Q6417" s="3" t="inlineStr">
        <is>
          <t>https://github.com/Noa75/Realocation2/blob/4d141aeefc8c59713aa832129a619424f5a47645/src/Componemts/HomeTask.jsx</t>
        </is>
      </c>
      <c r="R6417" s="3" t="n"/>
      <c r="S6417" s="3" t="n"/>
      <c r="T6417" s="3" t="n"/>
    </row>
    <row r="6418" ht="18.75" customHeight="1">
      <c r="A6418" s="8">
        <f>_xlfn.CONCAT("react-1-",TEXT(ROW()-1,"000000"))</f>
        <v/>
      </c>
      <c r="B6418" s="8" t="n"/>
      <c r="C6418" s="8" t="inlineStr">
        <is>
          <t>React模板</t>
        </is>
      </c>
      <c r="D6418" s="8" t="inlineStr">
        <is>
          <t>jsx</t>
        </is>
      </c>
      <c r="E6418" s="8" t="inlineStr">
        <is>
          <t>React</t>
        </is>
      </c>
      <c r="F6418" s="8" t="inlineStr">
        <is>
          <t>原生模板</t>
        </is>
      </c>
      <c r="G6418" s="8" t="inlineStr">
        <is>
          <t>通用（前端）</t>
        </is>
      </c>
      <c r="H6418" s="3" t="inlineStr">
        <is>
          <t>表单输入</t>
        </is>
      </c>
      <c r="I6418" s="8" t="inlineStr">
        <is>
          <t>陈乐</t>
        </is>
      </c>
      <c r="J6418" s="8" t="inlineStr">
        <is>
          <t>2025/12/23，‏‎11:36:54</t>
        </is>
      </c>
      <c r="K6418" s="3" t="inlineStr">
        <is>
          <t>此组件用于处理表单输入验证，并在输入改变时更新状态，同时清除错误信息。</t>
        </is>
      </c>
      <c r="L6418" s="3" t="n"/>
      <c r="M6418" s="8" t="inlineStr">
        <is>
          <t>jsx_react.tar.gz</t>
        </is>
      </c>
      <c r="N6418" s="3" t="inlineStr">
        <is>
          <t>6417.jsx</t>
        </is>
      </c>
      <c r="O6418" s="3" t="n"/>
      <c r="P6418" s="3" t="inlineStr">
        <is>
          <t>sourabh-shrivastava33/super-app</t>
        </is>
      </c>
      <c r="Q6418" s="3" t="inlineStr">
        <is>
          <t>https://github.com/sourabh-shrivastava33/super-app/blob/3323237dfd6de64248c7d490207b745eceae118f/src/components/form/Form.jsx</t>
        </is>
      </c>
      <c r="R6418" s="3" t="n"/>
      <c r="S6418" s="3" t="n"/>
      <c r="T6418" s="3" t="n"/>
    </row>
    <row r="6419" ht="18.75" customHeight="1">
      <c r="A6419" s="8">
        <f>_xlfn.CONCAT("react-1-",TEXT(ROW()-1,"000000"))</f>
        <v/>
      </c>
      <c r="B6419" s="8" t="n"/>
      <c r="C6419" s="8" t="inlineStr">
        <is>
          <t>React模板</t>
        </is>
      </c>
      <c r="D6419" s="8" t="inlineStr">
        <is>
          <t>jsx</t>
        </is>
      </c>
      <c r="E6419" s="8" t="inlineStr">
        <is>
          <t>React</t>
        </is>
      </c>
      <c r="F6419" s="8" t="inlineStr">
        <is>
          <t>原生模板</t>
        </is>
      </c>
      <c r="G6419" s="8" t="inlineStr">
        <is>
          <t>通用（前端）</t>
        </is>
      </c>
      <c r="H6419" s="3" t="inlineStr">
        <is>
          <t>Trello板</t>
        </is>
      </c>
      <c r="I6419" s="8" t="inlineStr">
        <is>
          <t>陈乐</t>
        </is>
      </c>
      <c r="J6419" s="8" t="inlineStr">
        <is>
          <t>2025/12/23，‏‎11:36:54</t>
        </is>
      </c>
      <c r="K6419" s="3" t="inlineStr">
        <is>
          <t>包含样式定义用于展示Trello卡片与输入框，支持新增列表及编辑名称等功能</t>
        </is>
      </c>
      <c r="L6419" s="3" t="n"/>
      <c r="M6419" s="8" t="inlineStr">
        <is>
          <t>jsx_react.tar.gz</t>
        </is>
      </c>
      <c r="N6419" s="3" t="inlineStr">
        <is>
          <t>6418.jsx</t>
        </is>
      </c>
      <c r="O6419" s="3" t="n"/>
      <c r="P6419" s="3" t="inlineStr">
        <is>
          <t>meirankri/trello_clone</t>
        </is>
      </c>
      <c r="Q6419" s="3" t="inlineStr">
        <is>
          <t>https://github.com/meirankri/trello_clone/blob/aa39cbd1558e1b1a4a3d1185e7833a056370d6cf/src/components/Trello.jsx</t>
        </is>
      </c>
      <c r="R6419" s="3" t="n"/>
      <c r="S6419" s="3" t="n"/>
      <c r="T6419" s="3" t="n"/>
    </row>
    <row r="6420" ht="18.75" customHeight="1">
      <c r="A6420" s="8">
        <f>_xlfn.CONCAT("react-1-",TEXT(ROW()-1,"000000"))</f>
        <v/>
      </c>
      <c r="B6420" s="8" t="n"/>
      <c r="C6420" s="8" t="inlineStr">
        <is>
          <t>React模板</t>
        </is>
      </c>
      <c r="D6420" s="8" t="inlineStr">
        <is>
          <t>jsx</t>
        </is>
      </c>
      <c r="E6420" s="8" t="inlineStr">
        <is>
          <t>React</t>
        </is>
      </c>
      <c r="F6420" s="8" t="inlineStr">
        <is>
          <t>原生模板</t>
        </is>
      </c>
      <c r="G6420" s="8" t="inlineStr">
        <is>
          <t>通用（前端）</t>
        </is>
      </c>
      <c r="H6420" s="3" t="inlineStr">
        <is>
          <t>侧边栏导航组件</t>
        </is>
      </c>
      <c r="I6420" s="8" t="inlineStr">
        <is>
          <t>陈乐</t>
        </is>
      </c>
      <c r="J6420" s="8" t="inlineStr">
        <is>
          <t>2025/12/23，‏‎11:36:54</t>
        </is>
      </c>
      <c r="K6420" s="3" t="inlineStr">
        <is>
          <t>包含登录状态检查及路由链接的侧边栏布局组件</t>
        </is>
      </c>
      <c r="L6420" s="3" t="n"/>
      <c r="M6420" s="8" t="inlineStr">
        <is>
          <t>jsx_react.tar.gz</t>
        </is>
      </c>
      <c r="N6420" s="3" t="inlineStr">
        <is>
          <t>6419.jsx</t>
        </is>
      </c>
      <c r="O6420" s="3" t="n"/>
      <c r="P6420" s="3" t="inlineStr">
        <is>
          <t>naveengowda7/commenta</t>
        </is>
      </c>
      <c r="Q6420" s="3" t="inlineStr">
        <is>
          <t>https://github.com/naveengowda7/commenta/blob/e438ae66a6c42e4fdab26720fe54baefa7d6eb0f/src/components/Layout.jsx</t>
        </is>
      </c>
      <c r="R6420" s="3" t="n"/>
      <c r="S6420" s="3" t="n"/>
      <c r="T6420" s="3" t="n"/>
    </row>
    <row r="6421" ht="18.75" customHeight="1">
      <c r="A6421" s="8">
        <f>_xlfn.CONCAT("react-1-",TEXT(ROW()-1,"000000"))</f>
        <v/>
      </c>
      <c r="B6421" s="8" t="n"/>
      <c r="C6421" s="8" t="inlineStr">
        <is>
          <t>React模板</t>
        </is>
      </c>
      <c r="D6421" s="8" t="inlineStr">
        <is>
          <t>jsx</t>
        </is>
      </c>
      <c r="E6421" s="8" t="inlineStr">
        <is>
          <t>React</t>
        </is>
      </c>
      <c r="F6421" s="8" t="inlineStr">
        <is>
          <t>原生模板</t>
        </is>
      </c>
      <c r="G6421" s="8" t="inlineStr">
        <is>
          <t>通用（前端）</t>
        </is>
      </c>
      <c r="H6421" s="3" t="inlineStr">
        <is>
          <t>待办事项操作</t>
        </is>
      </c>
      <c r="I6421" s="8" t="inlineStr">
        <is>
          <t>陈乐</t>
        </is>
      </c>
      <c r="J6421" s="8" t="inlineStr">
        <is>
          <t>2025/12/23，‏‎11:36:54</t>
        </is>
      </c>
      <c r="K6421" s="3" t="inlineStr">
        <is>
          <t>处理删除、完成及搜索待办事项功能</t>
        </is>
      </c>
      <c r="L6421" s="3" t="n"/>
      <c r="M6421" s="8" t="inlineStr">
        <is>
          <t>jsx_react.tar.gz</t>
        </is>
      </c>
      <c r="N6421" s="3" t="inlineStr">
        <is>
          <t>6420.jsx</t>
        </is>
      </c>
      <c r="O6421" s="3" t="n"/>
      <c r="P6421" s="3" t="inlineStr">
        <is>
          <t>amarachi-nwokocha/todo-list-task</t>
        </is>
      </c>
      <c r="Q6421" s="3" t="inlineStr">
        <is>
          <t>https://github.com/amarachi-nwokocha/todo-list-task/blob/bddfb1e80477f728e9a9b8d1ead78351f175b6f1/src/components/todoList.jsx</t>
        </is>
      </c>
      <c r="R6421" s="3" t="n"/>
      <c r="S6421" s="3" t="n"/>
      <c r="T6421" s="3" t="n"/>
    </row>
    <row r="6422" ht="18.75" customHeight="1">
      <c r="A6422" s="8">
        <f>_xlfn.CONCAT("react-1-",TEXT(ROW()-1,"000000"))</f>
        <v/>
      </c>
      <c r="B6422" s="8" t="n"/>
      <c r="C6422" s="8" t="inlineStr">
        <is>
          <t>React模板</t>
        </is>
      </c>
      <c r="D6422" s="8" t="inlineStr">
        <is>
          <t>jsx</t>
        </is>
      </c>
      <c r="E6422" s="8" t="inlineStr">
        <is>
          <t>React</t>
        </is>
      </c>
      <c r="F6422" s="8" t="inlineStr">
        <is>
          <t>原生模板</t>
        </is>
      </c>
      <c r="G6422" s="8" t="inlineStr">
        <is>
          <t>通用（前端）</t>
        </is>
      </c>
      <c r="H6422" s="3" t="inlineStr">
        <is>
          <t>展示房产信息</t>
        </is>
      </c>
      <c r="I6422" s="8" t="inlineStr">
        <is>
          <t>陈乐</t>
        </is>
      </c>
      <c r="J6422" s="8" t="inlineStr">
        <is>
          <t>2025/12/23，‏‎11:36:54</t>
        </is>
      </c>
      <c r="K6422" s="3" t="inlineStr">
        <is>
          <t>显示房产图片及基本信息，如类型、价格等详细内容</t>
        </is>
      </c>
      <c r="L6422" s="3" t="n"/>
      <c r="M6422" s="8" t="inlineStr">
        <is>
          <t>jsx_react.tar.gz</t>
        </is>
      </c>
      <c r="N6422" s="3" t="inlineStr">
        <is>
          <t>6421.jsx</t>
        </is>
      </c>
      <c r="O6422" s="3" t="n"/>
      <c r="P6422" s="3" t="inlineStr">
        <is>
          <t>Erzyelc/property-pulse</t>
        </is>
      </c>
      <c r="Q6422" s="3" t="inlineStr">
        <is>
          <t>https://github.com/Erzyelc/property-pulse/blob/13f9f52a5c8f88933ebed15a0b70040269a0c371/components/PropertyCard.jsx</t>
        </is>
      </c>
      <c r="R6422" s="3" t="n"/>
      <c r="S6422" s="3" t="n"/>
      <c r="T6422" s="3" t="n"/>
    </row>
    <row r="6423" ht="18.75" customHeight="1">
      <c r="A6423" s="8">
        <f>_xlfn.CONCAT("react-1-",TEXT(ROW()-1,"000000"))</f>
        <v/>
      </c>
      <c r="B6423" s="8" t="n"/>
      <c r="C6423" s="8" t="inlineStr">
        <is>
          <t>React模板</t>
        </is>
      </c>
      <c r="D6423" s="8" t="inlineStr">
        <is>
          <t>jsx</t>
        </is>
      </c>
      <c r="E6423" s="8" t="inlineStr">
        <is>
          <t>React</t>
        </is>
      </c>
      <c r="F6423" s="8" t="inlineStr">
        <is>
          <t>原生模板</t>
        </is>
      </c>
      <c r="G6423" s="8" t="inlineStr">
        <is>
          <t>通用（前端）</t>
        </is>
      </c>
      <c r="H6423" s="3" t="inlineStr">
        <is>
          <t>登录表单</t>
        </is>
      </c>
      <c r="I6423" s="8" t="inlineStr">
        <is>
          <t>陈乐</t>
        </is>
      </c>
      <c r="J6423" s="8" t="inlineStr">
        <is>
          <t>2025/12/23，‏‎11:36:54</t>
        </is>
      </c>
      <c r="K6423" s="3" t="inlineStr">
        <is>
          <t>处理用户登录逻辑，包含邮箱和密码输入验证及登录请求。</t>
        </is>
      </c>
      <c r="L6423" s="3" t="n"/>
      <c r="M6423" s="8" t="inlineStr">
        <is>
          <t>jsx_react.tar.gz</t>
        </is>
      </c>
      <c r="N6423" s="3" t="inlineStr">
        <is>
          <t>6422.jsx</t>
        </is>
      </c>
      <c r="O6423" s="3" t="n"/>
      <c r="P6423" s="3" t="inlineStr">
        <is>
          <t>kvrgic/crpit-frontend</t>
        </is>
      </c>
      <c r="Q6423" s="3" t="inlineStr">
        <is>
          <t>https://github.com/kvrgic/crpit-frontend/blob/e4d123d59b0c11480be747377ebd8ed00f2f0294/src/pages/user/Login.jsx</t>
        </is>
      </c>
      <c r="R6423" s="3" t="n"/>
      <c r="S6423" s="3" t="n"/>
      <c r="T6423" s="3" t="n"/>
    </row>
    <row r="6424" ht="18.75" customHeight="1">
      <c r="A6424" s="8">
        <f>_xlfn.CONCAT("react-1-",TEXT(ROW()-1,"000000"))</f>
        <v/>
      </c>
      <c r="B6424" s="8" t="n"/>
      <c r="C6424" s="8" t="inlineStr">
        <is>
          <t>React模板</t>
        </is>
      </c>
      <c r="D6424" s="8" t="inlineStr">
        <is>
          <t>jsx</t>
        </is>
      </c>
      <c r="E6424" s="8" t="inlineStr">
        <is>
          <t>React</t>
        </is>
      </c>
      <c r="F6424" s="8" t="inlineStr">
        <is>
          <t>原生模板</t>
        </is>
      </c>
      <c r="G6424" s="8" t="inlineStr">
        <is>
          <t>通用（前端）</t>
        </is>
      </c>
      <c r="H6424" s="3" t="inlineStr">
        <is>
          <t>发票列表</t>
        </is>
      </c>
      <c r="I6424" s="8" t="inlineStr">
        <is>
          <t>陈乐</t>
        </is>
      </c>
      <c r="J6424" s="8" t="inlineStr">
        <is>
          <t>2025/12/23，‏‎11:36:54</t>
        </is>
      </c>
      <c r="K6424" s="3" t="inlineStr">
        <is>
          <t>展示多个发票信息，并根据不同状态设置背景颜色和文本颜色</t>
        </is>
      </c>
      <c r="L6424" s="3" t="n"/>
      <c r="M6424" s="8" t="inlineStr">
        <is>
          <t>jsx_react.tar.gz</t>
        </is>
      </c>
      <c r="N6424" s="3" t="inlineStr">
        <is>
          <t>6423.jsx</t>
        </is>
      </c>
      <c r="O6424" s="3" t="n"/>
      <c r="P6424" s="3" t="inlineStr">
        <is>
          <t>zarrin-ebrahimi/cms-react-project</t>
        </is>
      </c>
      <c r="Q6424" s="3" t="inlineStr">
        <is>
          <t>https://github.com/zarrin-ebrahimi/cms-react-project/blob/b4840134eca7f6446beca0f912e449bbae5681f6/src/Pages/Home/Invoice.jsx</t>
        </is>
      </c>
      <c r="R6424" s="3" t="n"/>
      <c r="S6424" s="3" t="n"/>
      <c r="T6424" s="3" t="n"/>
    </row>
    <row r="6425" ht="18.75" customHeight="1">
      <c r="A6425" s="8">
        <f>_xlfn.CONCAT("react-1-",TEXT(ROW()-1,"000000"))</f>
        <v/>
      </c>
      <c r="B6425" s="8" t="n"/>
      <c r="C6425" s="8" t="inlineStr">
        <is>
          <t>React模板</t>
        </is>
      </c>
      <c r="D6425" s="8" t="inlineStr">
        <is>
          <t>jsx</t>
        </is>
      </c>
      <c r="E6425" s="8" t="inlineStr">
        <is>
          <t>React</t>
        </is>
      </c>
      <c r="F6425" s="8" t="inlineStr">
        <is>
          <t>原生模板</t>
        </is>
      </c>
      <c r="G6425" s="8" t="inlineStr">
        <is>
          <t>通用（前端）</t>
        </is>
      </c>
      <c r="H6425" s="3" t="inlineStr">
        <is>
          <t>动态文字展示</t>
        </is>
      </c>
      <c r="I6425" s="8" t="inlineStr">
        <is>
          <t>陈乐</t>
        </is>
      </c>
      <c r="J6425" s="8" t="inlineStr">
        <is>
          <t>2025/12/23，‏‎11:36:54</t>
        </is>
      </c>
      <c r="K6425" s="3" t="inlineStr">
        <is>
          <t>展示带有阴影效果的文字信息，并支持不同位置的叠加显示</t>
        </is>
      </c>
      <c r="L6425" s="3" t="n"/>
      <c r="M6425" s="8" t="inlineStr">
        <is>
          <t>jsx_react.tar.gz</t>
        </is>
      </c>
      <c r="N6425" s="3" t="inlineStr">
        <is>
          <t>6424.jsx</t>
        </is>
      </c>
      <c r="O6425" s="3" t="n"/>
      <c r="P6425" s="3" t="inlineStr">
        <is>
          <t>sourabh0902/Doctor-Appointment-Booking-FE</t>
        </is>
      </c>
      <c r="Q6425" s="3" t="inlineStr">
        <is>
          <t>https://github.com/sourabh0902/Doctor-Appointment-Booking-FE/blob/3a8c5e993b05ae733451124521a68cfb3c4355a6/app/_components/Hero.jsx</t>
        </is>
      </c>
      <c r="R6425" s="3" t="n"/>
      <c r="S6425" s="3" t="n"/>
      <c r="T6425" s="3" t="n"/>
    </row>
    <row r="6426" ht="18.75" customHeight="1">
      <c r="A6426" s="8">
        <f>_xlfn.CONCAT("react-1-",TEXT(ROW()-1,"000000"))</f>
        <v/>
      </c>
      <c r="B6426" s="8" t="n"/>
      <c r="C6426" s="8" t="inlineStr">
        <is>
          <t>React模板</t>
        </is>
      </c>
      <c r="D6426" s="8" t="inlineStr">
        <is>
          <t>jsx</t>
        </is>
      </c>
      <c r="E6426" s="8" t="inlineStr">
        <is>
          <t>React</t>
        </is>
      </c>
      <c r="F6426" s="8" t="inlineStr">
        <is>
          <t>原生模板</t>
        </is>
      </c>
      <c r="G6426" s="8" t="inlineStr">
        <is>
          <t>通用（前端）</t>
        </is>
      </c>
      <c r="H6426" s="3" t="inlineStr">
        <is>
          <t>冷链物流特性</t>
        </is>
      </c>
      <c r="I6426" s="8" t="inlineStr">
        <is>
          <t>陈乐</t>
        </is>
      </c>
      <c r="J6426" s="8" t="inlineStr">
        <is>
          <t>2025/12/23，‏‎11:36:54</t>
        </is>
      </c>
      <c r="K6426" s="3" t="inlineStr">
        <is>
          <t>展示冷链存储的温度控制、24小时监测及数字追踪三大特点及详细说明。</t>
        </is>
      </c>
      <c r="L6426" s="3" t="n"/>
      <c r="M6426" s="8" t="inlineStr">
        <is>
          <t>jsx_react.tar.gz</t>
        </is>
      </c>
      <c r="N6426" s="3" t="inlineStr">
        <is>
          <t>6425.jsx</t>
        </is>
      </c>
      <c r="O6426" s="3" t="n"/>
      <c r="P6426" s="3" t="inlineStr">
        <is>
          <t>Sakshi-Pareek/PDPL-App</t>
        </is>
      </c>
      <c r="Q6426" s="3" t="inlineStr">
        <is>
          <t>https://github.com/Sakshi-Pareek/PDPL-App/blob/d8707cd837ef6221fd3bec5163ada8d95f50196a/src/components/HowWeGet.jsx</t>
        </is>
      </c>
      <c r="R6426" s="3" t="n"/>
      <c r="S6426" s="3" t="n"/>
      <c r="T6426" s="3" t="n"/>
    </row>
    <row r="6427" ht="18.75" customHeight="1">
      <c r="A6427" s="8">
        <f>_xlfn.CONCAT("react-1-",TEXT(ROW()-1,"000000"))</f>
        <v/>
      </c>
      <c r="B6427" s="8" t="n"/>
      <c r="C6427" s="8" t="inlineStr">
        <is>
          <t>React模板</t>
        </is>
      </c>
      <c r="D6427" s="8" t="inlineStr">
        <is>
          <t>jsx</t>
        </is>
      </c>
      <c r="E6427" s="8" t="inlineStr">
        <is>
          <t>React</t>
        </is>
      </c>
      <c r="F6427" s="8" t="inlineStr">
        <is>
          <t>原生模板</t>
        </is>
      </c>
      <c r="G6427" s="8" t="inlineStr">
        <is>
          <t>通用（前端）</t>
        </is>
      </c>
      <c r="H6427" s="3" t="inlineStr">
        <is>
          <t>默认SEO设置</t>
        </is>
      </c>
      <c r="I6427" s="8" t="inlineStr">
        <is>
          <t>陈乐</t>
        </is>
      </c>
      <c r="J6427" s="8" t="inlineStr">
        <is>
          <t>2025/12/23，‏‎11:36:54</t>
        </is>
      </c>
      <c r="K6427" s="3" t="inlineStr">
        <is>
          <t>该组件用于设置页面的默认SEO元数据，包括标题、描述、图片等信息，并可根据上下文动态调整。</t>
        </is>
      </c>
      <c r="L6427" s="3" t="n"/>
      <c r="M6427" s="8" t="inlineStr">
        <is>
          <t>jsx_react.tar.gz</t>
        </is>
      </c>
      <c r="N6427" s="3" t="inlineStr">
        <is>
          <t>6426.jsx</t>
        </is>
      </c>
      <c r="O6427" s="3" t="n"/>
      <c r="P6427" s="3" t="inlineStr">
        <is>
          <t>dreamdrive1818/dreamdrive</t>
        </is>
      </c>
      <c r="Q6427" s="3" t="inlineStr">
        <is>
          <t>https://github.com/dreamdrive1818/dreamdrive/blob/f96364fdbac58add85e33b27a45fa03381e55f09/src/utils/SeoDefaults.jsx</t>
        </is>
      </c>
      <c r="R6427" s="3" t="n"/>
      <c r="S6427" s="3" t="n"/>
      <c r="T6427" s="3" t="n"/>
    </row>
    <row r="6428" ht="18.75" customHeight="1">
      <c r="A6428" s="8">
        <f>_xlfn.CONCAT("react-1-",TEXT(ROW()-1,"000000"))</f>
        <v/>
      </c>
      <c r="B6428" s="8" t="n"/>
      <c r="C6428" s="8" t="inlineStr">
        <is>
          <t>React模板</t>
        </is>
      </c>
      <c r="D6428" s="8" t="inlineStr">
        <is>
          <t>jsx</t>
        </is>
      </c>
      <c r="E6428" s="8" t="inlineStr">
        <is>
          <t>React</t>
        </is>
      </c>
      <c r="F6428" s="8" t="inlineStr">
        <is>
          <t>原生模板</t>
        </is>
      </c>
      <c r="G6428" s="8" t="inlineStr">
        <is>
          <t>通用（前端）</t>
        </is>
      </c>
      <c r="H6428" s="3" t="inlineStr">
        <is>
          <t>条款展示</t>
        </is>
      </c>
      <c r="I6428" s="8" t="inlineStr">
        <is>
          <t>陈乐</t>
        </is>
      </c>
      <c r="J6428" s="8" t="inlineStr">
        <is>
          <t>2025/12/23，‏‎11:36:54</t>
        </is>
      </c>
      <c r="K6428" s="3" t="inlineStr">
        <is>
          <t>显示用户协议与使用条款，并具有动画效果，适用于网站或应用的法律声明页面</t>
        </is>
      </c>
      <c r="L6428" s="3" t="n"/>
      <c r="M6428" s="8" t="inlineStr">
        <is>
          <t>jsx_react.tar.gz</t>
        </is>
      </c>
      <c r="N6428" s="3" t="inlineStr">
        <is>
          <t>6427.jsx</t>
        </is>
      </c>
      <c r="O6428" s="3" t="n"/>
      <c r="P6428" s="3" t="inlineStr">
        <is>
          <t>cybercodeedulabs/cybercode-edulabs-fullstack</t>
        </is>
      </c>
      <c r="Q6428" s="3" t="inlineStr">
        <is>
          <t>https://github.com/cybercodeedulabs/cybercode-edulabs-fullstack/blob/f922f9fb0087a133faf349b5a9c44d8f6bef5244/src/pages/TermsOfUse.jsx</t>
        </is>
      </c>
      <c r="R6428" s="3" t="n"/>
      <c r="S6428" s="3" t="n"/>
      <c r="T6428" s="3" t="n"/>
    </row>
    <row r="6429" ht="18.75" customHeight="1">
      <c r="A6429" s="8">
        <f>_xlfn.CONCAT("react-1-",TEXT(ROW()-1,"000000"))</f>
        <v/>
      </c>
      <c r="B6429" s="8" t="n"/>
      <c r="C6429" s="8" t="inlineStr">
        <is>
          <t>React模板</t>
        </is>
      </c>
      <c r="D6429" s="8" t="inlineStr">
        <is>
          <t>jsx</t>
        </is>
      </c>
      <c r="E6429" s="8" t="inlineStr">
        <is>
          <t>React</t>
        </is>
      </c>
      <c r="F6429" s="8" t="inlineStr">
        <is>
          <t>原生模板</t>
        </is>
      </c>
      <c r="G6429" s="8" t="inlineStr">
        <is>
          <t>通用（前端）</t>
        </is>
      </c>
      <c r="H6429" s="3" t="inlineStr">
        <is>
          <t>显示成员</t>
        </is>
      </c>
      <c r="I6429" s="8" t="inlineStr">
        <is>
          <t>陈乐</t>
        </is>
      </c>
      <c r="J6429" s="8" t="inlineStr">
        <is>
          <t>2025/12/23，‏‎11:36:54</t>
        </is>
      </c>
      <c r="K6429" s="3" t="inlineStr">
        <is>
          <t>展示新加入成员信息并可点击查看详细资料</t>
        </is>
      </c>
      <c r="L6429" s="3" t="n"/>
      <c r="M6429" s="8" t="inlineStr">
        <is>
          <t>jsx_react.tar.gz</t>
        </is>
      </c>
      <c r="N6429" s="3" t="inlineStr">
        <is>
          <t>6428.jsx</t>
        </is>
      </c>
      <c r="O6429" s="3" t="n"/>
      <c r="P6429" s="3" t="inlineStr">
        <is>
          <t>fakename137/GamaAdmin-App</t>
        </is>
      </c>
      <c r="Q6429" s="3" t="inlineStr">
        <is>
          <t>https://github.com/fakename137/GamaAdmin-App/blob/00d2d03623a0b1fad952d330383043e3438c92f1/src/components/widgetSm/WidgetSm.jsx</t>
        </is>
      </c>
      <c r="R6429" s="3" t="n"/>
      <c r="S6429" s="3" t="n"/>
      <c r="T6429" s="3" t="n"/>
    </row>
    <row r="6430" ht="18.75" customHeight="1">
      <c r="A6430" s="8">
        <f>_xlfn.CONCAT("react-1-",TEXT(ROW()-1,"000000"))</f>
        <v/>
      </c>
      <c r="B6430" s="8" t="n"/>
      <c r="C6430" s="8" t="inlineStr">
        <is>
          <t>React模板</t>
        </is>
      </c>
      <c r="D6430" s="8" t="inlineStr">
        <is>
          <t>jsx</t>
        </is>
      </c>
      <c r="E6430" s="8" t="inlineStr">
        <is>
          <t>React</t>
        </is>
      </c>
      <c r="F6430" s="8" t="inlineStr">
        <is>
          <t>原生模板</t>
        </is>
      </c>
      <c r="G6430" s="8" t="inlineStr">
        <is>
          <t>通用（前端）</t>
        </is>
      </c>
      <c r="H6430" s="3" t="inlineStr">
        <is>
          <t>维修提交</t>
        </is>
      </c>
      <c r="I6430" s="8" t="inlineStr">
        <is>
          <t>陈乐</t>
        </is>
      </c>
      <c r="J6430" s="8" t="inlineStr">
        <is>
          <t>2025/12/23，‏‎11:36:54</t>
        </is>
      </c>
      <c r="K6430" s="3" t="inlineStr">
        <is>
          <t>用户输入维修信息并提交请求</t>
        </is>
      </c>
      <c r="L6430" s="3" t="n"/>
      <c r="M6430" s="8" t="inlineStr">
        <is>
          <t>jsx_react.tar.gz</t>
        </is>
      </c>
      <c r="N6430" s="3" t="inlineStr">
        <is>
          <t>6429.jsx</t>
        </is>
      </c>
      <c r="O6430" s="3" t="n"/>
      <c r="P6430" s="3" t="inlineStr">
        <is>
          <t>aprilpollo/CPE451</t>
        </is>
      </c>
      <c r="Q6430" s="3" t="inlineStr">
        <is>
          <t>https://github.com/aprilpollo/CPE451/blob/92fe96c62ddda9403f9b5b875b1b194091945c79/src/Components/Ser1/Ser1.jsx</t>
        </is>
      </c>
      <c r="R6430" s="3" t="n"/>
      <c r="S6430" s="3" t="n"/>
      <c r="T6430" s="3" t="n"/>
    </row>
    <row r="6431" ht="18.75" customHeight="1">
      <c r="A6431" s="8">
        <f>_xlfn.CONCAT("react-1-",TEXT(ROW()-1,"000000"))</f>
        <v/>
      </c>
      <c r="B6431" s="8" t="n"/>
      <c r="C6431" s="8" t="inlineStr">
        <is>
          <t>React模板</t>
        </is>
      </c>
      <c r="D6431" s="8" t="inlineStr">
        <is>
          <t>jsx</t>
        </is>
      </c>
      <c r="E6431" s="8" t="inlineStr">
        <is>
          <t>React</t>
        </is>
      </c>
      <c r="F6431" s="8" t="inlineStr">
        <is>
          <t>原生模板</t>
        </is>
      </c>
      <c r="G6431" s="8" t="inlineStr">
        <is>
          <t>通用（前端）</t>
        </is>
      </c>
      <c r="H6431" s="3" t="inlineStr">
        <is>
          <t>关于页面描述</t>
        </is>
      </c>
      <c r="I6431" s="8" t="inlineStr">
        <is>
          <t>陈乐</t>
        </is>
      </c>
      <c r="J6431" s="8" t="inlineStr">
        <is>
          <t>2025/12/23，‏‎11:36:54</t>
        </is>
      </c>
      <c r="K6431" s="3" t="inlineStr">
        <is>
          <t>展示个人信息和技能，以动态方式显示标题和简介内容</t>
        </is>
      </c>
      <c r="L6431" s="3" t="n"/>
      <c r="M6431" s="8" t="inlineStr">
        <is>
          <t>jsx_react.tar.gz</t>
        </is>
      </c>
      <c r="N6431" s="3" t="inlineStr">
        <is>
          <t>6430.jsx</t>
        </is>
      </c>
      <c r="O6431" s="3" t="n"/>
      <c r="P6431" s="3" t="inlineStr">
        <is>
          <t>Rebiya/Portfolio</t>
        </is>
      </c>
      <c r="Q6431" s="3" t="inlineStr">
        <is>
          <t>https://github.com/Rebiya/Portfolio/blob/07e61a43e9d4b6d3e260e9c368a100681ee22876/src/components/About.jsx</t>
        </is>
      </c>
      <c r="R6431" s="3" t="n"/>
      <c r="S6431" s="3" t="n"/>
      <c r="T6431" s="3" t="n"/>
    </row>
    <row r="6432" ht="18.75" customHeight="1">
      <c r="A6432" s="8">
        <f>_xlfn.CONCAT("react-1-",TEXT(ROW()-1,"000000"))</f>
        <v/>
      </c>
      <c r="B6432" s="8" t="n"/>
      <c r="C6432" s="8" t="inlineStr">
        <is>
          <t>React模板</t>
        </is>
      </c>
      <c r="D6432" s="8" t="inlineStr">
        <is>
          <t>jsx</t>
        </is>
      </c>
      <c r="E6432" s="8" t="inlineStr">
        <is>
          <t>React</t>
        </is>
      </c>
      <c r="F6432" s="8" t="inlineStr">
        <is>
          <t>原生模板</t>
        </is>
      </c>
      <c r="G6432" s="8" t="inlineStr">
        <is>
          <t>通用（前端）</t>
        </is>
      </c>
      <c r="H6432" s="3" t="inlineStr">
        <is>
          <t>日程展示</t>
        </is>
      </c>
      <c r="I6432" s="8" t="inlineStr">
        <is>
          <t>陈乐</t>
        </is>
      </c>
      <c r="J6432" s="8" t="inlineStr">
        <is>
          <t>2025/12/23，‏‎11:36:54</t>
        </is>
      </c>
      <c r="K6432" s="3" t="inlineStr">
        <is>
          <t>此组件用于展示一周的日程安排，包含时间和具体活动信息。</t>
        </is>
      </c>
      <c r="L6432" s="3" t="n"/>
      <c r="M6432" s="8" t="inlineStr">
        <is>
          <t>jsx_react.tar.gz</t>
        </is>
      </c>
      <c r="N6432" s="3" t="inlineStr">
        <is>
          <t>6431.jsx</t>
        </is>
      </c>
      <c r="O6432" s="3" t="n"/>
      <c r="P6432" s="3" t="inlineStr">
        <is>
          <t>Mike234134/web102MichaelMosuroLabs</t>
        </is>
      </c>
      <c r="Q6432" s="3" t="inlineStr">
        <is>
          <t>https://github.com/Mike234134/web102MichaelMosuroLabs/blob/d380c1ce1ac0df7bb7f1d453c37e0ce78b2d53dd/src/components/Calendar.jsx</t>
        </is>
      </c>
      <c r="R6432" s="3" t="n"/>
      <c r="S6432" s="3" t="n"/>
      <c r="T6432" s="3" t="n"/>
    </row>
    <row r="6433" ht="18.75" customHeight="1">
      <c r="A6433" s="8">
        <f>_xlfn.CONCAT("react-1-",TEXT(ROW()-1,"000000"))</f>
        <v/>
      </c>
      <c r="B6433" s="8" t="n"/>
      <c r="C6433" s="8" t="inlineStr">
        <is>
          <t>React模板</t>
        </is>
      </c>
      <c r="D6433" s="8" t="inlineStr">
        <is>
          <t>jsx</t>
        </is>
      </c>
      <c r="E6433" s="8" t="inlineStr">
        <is>
          <t>React</t>
        </is>
      </c>
      <c r="F6433" s="8" t="inlineStr">
        <is>
          <t>原生模板</t>
        </is>
      </c>
      <c r="G6433" s="8" t="inlineStr">
        <is>
          <t>通用（前端）</t>
        </is>
      </c>
      <c r="H6433" s="3" t="inlineStr">
        <is>
          <t>顶部导航栏</t>
        </is>
      </c>
      <c r="I6433" s="8" t="inlineStr">
        <is>
          <t>陈乐</t>
        </is>
      </c>
      <c r="J6433" s="8" t="inlineStr">
        <is>
          <t>2025/12/23，‏‎11:36:54</t>
        </is>
      </c>
      <c r="K6433" s="3" t="inlineStr">
        <is>
          <t>显示语言和搜索功能，链接跳转及购物车图标集成</t>
        </is>
      </c>
      <c r="L6433" s="3" t="n"/>
      <c r="M6433" s="8" t="inlineStr">
        <is>
          <t>jsx_react.tar.gz</t>
        </is>
      </c>
      <c r="N6433" s="3" t="inlineStr">
        <is>
          <t>6432.jsx</t>
        </is>
      </c>
      <c r="O6433" s="3" t="n"/>
      <c r="P6433" s="3" t="inlineStr">
        <is>
          <t>mythily-muthu/client_new</t>
        </is>
      </c>
      <c r="Q6433" s="3" t="inlineStr">
        <is>
          <t>https://github.com/mythily-muthu/client_new/blob/51a31d5550b84d39f1f0adf7fba7710b929c5150/src/components/Navbar.jsx</t>
        </is>
      </c>
      <c r="R6433" s="3" t="n"/>
      <c r="S6433" s="3" t="n"/>
      <c r="T6433" s="3" t="n"/>
    </row>
    <row r="6434" ht="18.75" customHeight="1">
      <c r="A6434" s="8">
        <f>_xlfn.CONCAT("react-1-",TEXT(ROW()-1,"000000"))</f>
        <v/>
      </c>
      <c r="B6434" s="8" t="n"/>
      <c r="C6434" s="8" t="inlineStr">
        <is>
          <t>React模板</t>
        </is>
      </c>
      <c r="D6434" s="8" t="inlineStr">
        <is>
          <t>jsx</t>
        </is>
      </c>
      <c r="E6434" s="8" t="inlineStr">
        <is>
          <t>React</t>
        </is>
      </c>
      <c r="F6434" s="8" t="inlineStr">
        <is>
          <t>原生模板</t>
        </is>
      </c>
      <c r="G6434" s="8" t="inlineStr">
        <is>
          <t>通用（前端）</t>
        </is>
      </c>
      <c r="H6434" s="3" t="inlineStr">
        <is>
          <t>展示卡片</t>
        </is>
      </c>
      <c r="I6434" s="8" t="inlineStr">
        <is>
          <t>陈乐</t>
        </is>
      </c>
      <c r="J6434" s="8" t="inlineStr">
        <is>
          <t>2025/12/23，‏‎11:36:54</t>
        </is>
      </c>
      <c r="K6434" s="3" t="inlineStr">
        <is>
          <t>用于展示项目信息，包含图片、GitHub链接、在线演示和 TECHNOLOGIES 等内容</t>
        </is>
      </c>
      <c r="L6434" s="3" t="n"/>
      <c r="M6434" s="8" t="inlineStr">
        <is>
          <t>jsx_react.tar.gz</t>
        </is>
      </c>
      <c r="N6434" s="3" t="inlineStr">
        <is>
          <t>6433.jsx</t>
        </is>
      </c>
      <c r="O6434" s="3" t="n"/>
      <c r="P6434" s="3" t="inlineStr">
        <is>
          <t>Emaus-Leonardo/Portfolio-Leo-React</t>
        </is>
      </c>
      <c r="Q6434" s="3" t="inlineStr">
        <is>
          <t>https://github.com/Emaus-Leonardo/Portfolio-Leo-React/blob/acf2bed5aff4bc7bee6d9c35631a6fd79c7cb22d/src/components/Cards.jsx</t>
        </is>
      </c>
      <c r="R6434" s="3" t="n"/>
      <c r="S6434" s="3" t="n"/>
      <c r="T6434" s="3" t="n"/>
    </row>
    <row r="6435" ht="18.75" customHeight="1">
      <c r="A6435" s="8">
        <f>_xlfn.CONCAT("react-1-",TEXT(ROW()-1,"000000"))</f>
        <v/>
      </c>
      <c r="B6435" s="8" t="n"/>
      <c r="C6435" s="8" t="inlineStr">
        <is>
          <t>React模板</t>
        </is>
      </c>
      <c r="D6435" s="8" t="inlineStr">
        <is>
          <t>jsx</t>
        </is>
      </c>
      <c r="E6435" s="8" t="inlineStr">
        <is>
          <t>React</t>
        </is>
      </c>
      <c r="F6435" s="8" t="inlineStr">
        <is>
          <t>原生模板</t>
        </is>
      </c>
      <c r="G6435" s="8" t="inlineStr">
        <is>
          <t>通用（前端）</t>
        </is>
      </c>
      <c r="H6435" s="3" t="inlineStr">
        <is>
          <t>Bento项目展示</t>
        </is>
      </c>
      <c r="I6435" s="8" t="inlineStr">
        <is>
          <t>陈乐</t>
        </is>
      </c>
      <c r="J6435" s="8" t="inlineStr">
        <is>
          <t>2025/12/23，‏‎11:36:54</t>
        </is>
      </c>
      <c r="K6435" s="3" t="inlineStr">
        <is>
          <t>该组件用于展示具有标题、描述、图片和链接的项目，支持自定义样式和交互事件。</t>
        </is>
      </c>
      <c r="L6435" s="3" t="n"/>
      <c r="M6435" s="8" t="inlineStr">
        <is>
          <t>jsx_react.tar.gz</t>
        </is>
      </c>
      <c r="N6435" s="3" t="inlineStr">
        <is>
          <t>6434.jsx</t>
        </is>
      </c>
      <c r="O6435" s="3" t="n"/>
      <c r="P6435" s="3" t="inlineStr">
        <is>
          <t>Juan-V-Tech/bento-portfolio</t>
        </is>
      </c>
      <c r="Q6435" s="3" t="inlineStr">
        <is>
          <t>https://github.com/Juan-V-Tech/bento-portfolio/blob/81e03578f0114616b196ba41bc360d16fb9fb2f7/src/components/BentoItem.jsx</t>
        </is>
      </c>
      <c r="R6435" s="3" t="n"/>
      <c r="S6435" s="3" t="n"/>
      <c r="T6435" s="3" t="n"/>
    </row>
    <row r="6436" ht="18.75" customHeight="1">
      <c r="A6436" s="8">
        <f>_xlfn.CONCAT("react-1-",TEXT(ROW()-1,"000000"))</f>
        <v/>
      </c>
      <c r="B6436" s="8" t="n"/>
      <c r="C6436" s="8" t="inlineStr">
        <is>
          <t>React模板</t>
        </is>
      </c>
      <c r="D6436" s="8" t="inlineStr">
        <is>
          <t>jsx</t>
        </is>
      </c>
      <c r="E6436" s="8" t="inlineStr">
        <is>
          <t>React</t>
        </is>
      </c>
      <c r="F6436" s="8" t="inlineStr">
        <is>
          <t>原生模板</t>
        </is>
      </c>
      <c r="G6436" s="8" t="inlineStr">
        <is>
          <t>通用（前端）</t>
        </is>
      </c>
      <c r="H6436" s="3" t="inlineStr">
        <is>
          <t>个人简介展示</t>
        </is>
      </c>
      <c r="I6436" s="8" t="inlineStr">
        <is>
          <t>陈乐</t>
        </is>
      </c>
      <c r="J6436" s="8" t="inlineStr">
        <is>
          <t>2025/12/23，‏‎11:36:54</t>
        </is>
      </c>
      <c r="K6436" s="3" t="inlineStr">
        <is>
          <t>展示个人信息和技能图标，搭配按钮交互及主题颜色变化</t>
        </is>
      </c>
      <c r="L6436" s="3" t="n"/>
      <c r="M6436" s="8" t="inlineStr">
        <is>
          <t>jsx_react.tar.gz</t>
        </is>
      </c>
      <c r="N6436" s="3" t="inlineStr">
        <is>
          <t>6435.jsx</t>
        </is>
      </c>
      <c r="O6436" s="3" t="n"/>
      <c r="P6436" s="3" t="inlineStr">
        <is>
          <t>md-julhas/mainul-portfolio</t>
        </is>
      </c>
      <c r="Q6436" s="3" t="inlineStr">
        <is>
          <t>https://github.com/md-julhas/mainul-portfolio/blob/baae02f10f6a5faf51e0659370cc8444adf7448f/src/components/MyIntro.jsx</t>
        </is>
      </c>
      <c r="R6436" s="3" t="n"/>
      <c r="S6436" s="3" t="n"/>
      <c r="T6436" s="3" t="n"/>
    </row>
    <row r="6437" ht="18.75" customHeight="1">
      <c r="A6437" s="8">
        <f>_xlfn.CONCAT("react-1-",TEXT(ROW()-1,"000000"))</f>
        <v/>
      </c>
      <c r="B6437" s="8" t="n"/>
      <c r="C6437" s="8" t="inlineStr">
        <is>
          <t>React模板</t>
        </is>
      </c>
      <c r="D6437" s="8" t="inlineStr">
        <is>
          <t>jsx</t>
        </is>
      </c>
      <c r="E6437" s="8" t="inlineStr">
        <is>
          <t>React</t>
        </is>
      </c>
      <c r="F6437" s="8" t="inlineStr">
        <is>
          <t>原生模板</t>
        </is>
      </c>
      <c r="G6437" s="8" t="inlineStr">
        <is>
          <t>通用（前端）</t>
        </is>
      </c>
      <c r="H6437" s="3" t="inlineStr">
        <is>
          <t>创新项目展示</t>
        </is>
      </c>
      <c r="I6437" s="8" t="inlineStr">
        <is>
          <t>陈乐</t>
        </is>
      </c>
      <c r="J6437" s="8" t="inlineStr">
        <is>
          <t>2025/12/23，‏‎11:36:54</t>
        </is>
      </c>
      <c r="K6437" s="3" t="inlineStr">
        <is>
          <t>展示多个创新项目详情，包括标题、描述和图片信息。</t>
        </is>
      </c>
      <c r="L6437" s="3" t="n"/>
      <c r="M6437" s="8" t="inlineStr">
        <is>
          <t>jsx_react.tar.gz</t>
        </is>
      </c>
      <c r="N6437" s="3" t="inlineStr">
        <is>
          <t>6436.jsx</t>
        </is>
      </c>
      <c r="O6437" s="3" t="n"/>
      <c r="P6437" s="3" t="inlineStr">
        <is>
          <t>Emmanuel008/buni-master</t>
        </is>
      </c>
      <c r="Q6437" s="3" t="inlineStr">
        <is>
          <t>https://github.com/Emmanuel008/buni-master/blob/950301239d44b4e0a5d5dd0326b955aaea3a5ae7/src/pages/ProgramsPage.jsx</t>
        </is>
      </c>
      <c r="R6437" s="3" t="n"/>
      <c r="S6437" s="3" t="n"/>
      <c r="T6437" s="3" t="n"/>
    </row>
    <row r="6438" ht="18.75" customHeight="1">
      <c r="A6438" s="8">
        <f>_xlfn.CONCAT("react-1-",TEXT(ROW()-1,"000000"))</f>
        <v/>
      </c>
      <c r="B6438" s="8" t="n"/>
      <c r="C6438" s="8" t="inlineStr">
        <is>
          <t>React模板</t>
        </is>
      </c>
      <c r="D6438" s="8" t="inlineStr">
        <is>
          <t>jsx</t>
        </is>
      </c>
      <c r="E6438" s="8" t="inlineStr">
        <is>
          <t>React</t>
        </is>
      </c>
      <c r="F6438" s="8" t="inlineStr">
        <is>
          <t>原生模板</t>
        </is>
      </c>
      <c r="G6438" s="8" t="inlineStr">
        <is>
          <t>通用（前端）</t>
        </is>
      </c>
      <c r="H6438" s="3" t="inlineStr">
        <is>
          <t>首页展示</t>
        </is>
      </c>
      <c r="I6438" s="8" t="inlineStr">
        <is>
          <t>陈乐</t>
        </is>
      </c>
      <c r="J6438" s="8" t="inlineStr">
        <is>
          <t>2025/12/23，‏‎11:36:54</t>
        </is>
      </c>
      <c r="K6438" s="3" t="inlineStr">
        <is>
          <t>展示首页欢迎信息及图片背景，包含导航栏和输入框等元素</t>
        </is>
      </c>
      <c r="L6438" s="3" t="n"/>
      <c r="M6438" s="8" t="inlineStr">
        <is>
          <t>jsx_react.tar.gz</t>
        </is>
      </c>
      <c r="N6438" s="3" t="inlineStr">
        <is>
          <t>6437.jsx</t>
        </is>
      </c>
      <c r="O6438" s="3" t="n"/>
      <c r="P6438" s="3" t="inlineStr">
        <is>
          <t>ImArielFebr/fiction_drop</t>
        </is>
      </c>
      <c r="Q6438" s="3" t="inlineStr">
        <is>
          <t>https://github.com/ImArielFebr/fiction_drop/blob/ad879a6f436740d33f41c2cd6a865033e20f0ab0/resources/js/Pages/Home.jsx</t>
        </is>
      </c>
      <c r="R6438" s="3" t="n"/>
      <c r="S6438" s="3" t="n"/>
      <c r="T6438" s="3" t="n"/>
    </row>
    <row r="6439" ht="18.75" customHeight="1">
      <c r="A6439" s="8">
        <f>_xlfn.CONCAT("react-1-",TEXT(ROW()-1,"000000"))</f>
        <v/>
      </c>
      <c r="B6439" s="8" t="n"/>
      <c r="C6439" s="8" t="inlineStr">
        <is>
          <t>React模板</t>
        </is>
      </c>
      <c r="D6439" s="8" t="inlineStr">
        <is>
          <t>jsx</t>
        </is>
      </c>
      <c r="E6439" s="8" t="inlineStr">
        <is>
          <t>React</t>
        </is>
      </c>
      <c r="F6439" s="8" t="inlineStr">
        <is>
          <t>原生模板</t>
        </is>
      </c>
      <c r="G6439" s="8" t="inlineStr">
        <is>
          <t>通用（前端）</t>
        </is>
      </c>
      <c r="H6439" s="3" t="inlineStr">
        <is>
          <t>作者列表管理</t>
        </is>
      </c>
      <c r="I6439" s="8" t="inlineStr">
        <is>
          <t>陈乐</t>
        </is>
      </c>
      <c r="J6439" s="8" t="inlineStr">
        <is>
          <t>2025/12/23，‏‎11:36:54</t>
        </is>
      </c>
      <c r="K6439" s="3" t="inlineStr">
        <is>
          <t>展示和管理作者列表，支持搜索、添加、编辑和删除作者信息。</t>
        </is>
      </c>
      <c r="L6439" s="3" t="n"/>
      <c r="M6439" s="8" t="inlineStr">
        <is>
          <t>jsx_react.tar.gz</t>
        </is>
      </c>
      <c r="N6439" s="3" t="inlineStr">
        <is>
          <t>6438.jsx</t>
        </is>
      </c>
      <c r="O6439" s="3" t="n"/>
      <c r="P6439" s="3" t="inlineStr">
        <is>
          <t>aka-highend/library-web-app</t>
        </is>
      </c>
      <c r="Q6439" s="3" t="inlineStr">
        <is>
          <t>https://github.com/aka-highend/library-web-app/blob/e54bc2ed6a92c8e7ef14f878aee17567d7051293/src/pages/AuthorList.jsx</t>
        </is>
      </c>
      <c r="R6439" s="3" t="n"/>
      <c r="S6439" s="3" t="n"/>
      <c r="T6439" s="3" t="n"/>
    </row>
    <row r="6440" ht="18.75" customHeight="1">
      <c r="A6440" s="8">
        <f>_xlfn.CONCAT("react-1-",TEXT(ROW()-1,"000000"))</f>
        <v/>
      </c>
      <c r="B6440" s="8" t="n"/>
      <c r="C6440" s="8" t="inlineStr">
        <is>
          <t>React模板</t>
        </is>
      </c>
      <c r="D6440" s="8" t="inlineStr">
        <is>
          <t>jsx</t>
        </is>
      </c>
      <c r="E6440" s="8" t="inlineStr">
        <is>
          <t>React</t>
        </is>
      </c>
      <c r="F6440" s="8" t="inlineStr">
        <is>
          <t>原生模板</t>
        </is>
      </c>
      <c r="G6440" s="8" t="inlineStr">
        <is>
          <t>通用（前端）</t>
        </is>
      </c>
      <c r="H6440" s="3" t="inlineStr">
        <is>
          <t>编辑团队成员</t>
        </is>
      </c>
      <c r="I6440" s="8" t="inlineStr">
        <is>
          <t>陈乐</t>
        </is>
      </c>
      <c r="J6440" s="8" t="inlineStr">
        <is>
          <t>2025/12/23，‏‎11:36:54</t>
        </is>
      </c>
      <c r="K6440" s="3" t="inlineStr">
        <is>
          <t>此组件用于在受认证布局中编辑团队成员信息，包括姓名、职位和照片，并处理更新操作。</t>
        </is>
      </c>
      <c r="L6440" s="3" t="n"/>
      <c r="M6440" s="8" t="inlineStr">
        <is>
          <t>jsx_react.tar.gz</t>
        </is>
      </c>
      <c r="N6440" s="3" t="inlineStr">
        <is>
          <t>6439.jsx</t>
        </is>
      </c>
      <c r="O6440" s="3" t="n"/>
      <c r="P6440" s="3" t="inlineStr">
        <is>
          <t>Group3-IF330H/i27studio</t>
        </is>
      </c>
      <c r="Q6440" s="3" t="inlineStr">
        <is>
          <t>https://github.com/Group3-IF330H/i27studio/blob/5d3b311d3001fb8b4f20e755ca08fca29abbc1f0/resources/js/Pages/Team/EditTeam.jsx</t>
        </is>
      </c>
      <c r="R6440" s="3" t="n"/>
      <c r="S6440" s="3" t="n"/>
      <c r="T6440" s="3" t="n"/>
    </row>
    <row r="6441" ht="18.75" customHeight="1">
      <c r="A6441" s="8">
        <f>_xlfn.CONCAT("react-1-",TEXT(ROW()-1,"000000"))</f>
        <v/>
      </c>
      <c r="B6441" s="8" t="n"/>
      <c r="C6441" s="8" t="inlineStr">
        <is>
          <t>React模板</t>
        </is>
      </c>
      <c r="D6441" s="8" t="inlineStr">
        <is>
          <t>jsx</t>
        </is>
      </c>
      <c r="E6441" s="8" t="inlineStr">
        <is>
          <t>React</t>
        </is>
      </c>
      <c r="F6441" s="8" t="inlineStr">
        <is>
          <t>原生模板</t>
        </is>
      </c>
      <c r="G6441" s="8" t="inlineStr">
        <is>
          <t>通用（前端）</t>
        </is>
      </c>
      <c r="H6441" s="3" t="inlineStr">
        <is>
          <t>条款展示</t>
        </is>
      </c>
      <c r="I6441" s="8" t="inlineStr">
        <is>
          <t>陈乐</t>
        </is>
      </c>
      <c r="J6441" s="8" t="inlineStr">
        <is>
          <t>2025/12/23，‏‎11:36:54</t>
        </is>
      </c>
      <c r="K6441" s="3" t="inlineStr">
        <is>
          <t>展示平台的服务条款和条件，包括生效日期、地点及主要内容概述。</t>
        </is>
      </c>
      <c r="L6441" s="3" t="n"/>
      <c r="M6441" s="8" t="inlineStr">
        <is>
          <t>jsx_react.tar.gz</t>
        </is>
      </c>
      <c r="N6441" s="3" t="inlineStr">
        <is>
          <t>6440.jsx</t>
        </is>
      </c>
      <c r="O6441" s="3" t="n"/>
      <c r="P6441" s="3" t="inlineStr">
        <is>
          <t>RoopeshKumar-tech/garden-key-frontend</t>
        </is>
      </c>
      <c r="Q6441" s="3" t="inlineStr">
        <is>
          <t>https://github.com/RoopeshKumar-tech/garden-key-frontend/blob/82ab478135786c8c216eaed8c338a15853bfaf1e/src/pages/Legal/Legal.jsx</t>
        </is>
      </c>
      <c r="R6441" s="3" t="n"/>
      <c r="S6441" s="3" t="n"/>
      <c r="T6441" s="3" t="n"/>
    </row>
    <row r="6442" ht="18.75" customHeight="1">
      <c r="A6442" s="8">
        <f>_xlfn.CONCAT("react-1-",TEXT(ROW()-1,"000000"))</f>
        <v/>
      </c>
      <c r="B6442" s="8" t="n"/>
      <c r="C6442" s="8" t="inlineStr">
        <is>
          <t>React模板</t>
        </is>
      </c>
      <c r="D6442" s="8" t="inlineStr">
        <is>
          <t>jsx</t>
        </is>
      </c>
      <c r="E6442" s="8" t="inlineStr">
        <is>
          <t>React</t>
        </is>
      </c>
      <c r="F6442" s="8" t="inlineStr">
        <is>
          <t>原生模板</t>
        </is>
      </c>
      <c r="G6442" s="8" t="inlineStr">
        <is>
          <t>通用（前端）</t>
        </is>
      </c>
      <c r="H6442" s="3" t="inlineStr">
        <is>
          <t>品牌介绍</t>
        </is>
      </c>
      <c r="I6442" s="8" t="inlineStr">
        <is>
          <t>陈乐</t>
        </is>
      </c>
      <c r="J6442" s="8" t="inlineStr">
        <is>
          <t>2025/12/23，‏‎11:36:54</t>
        </is>
      </c>
      <c r="K6442" s="3" t="inlineStr">
        <is>
          <t>展示品牌形象及健康新鲜水果的信息，使用动画效果增强视觉体验。</t>
        </is>
      </c>
      <c r="L6442" s="3" t="n"/>
      <c r="M6442" s="8" t="inlineStr">
        <is>
          <t>jsx_react.tar.gz</t>
        </is>
      </c>
      <c r="N6442" s="3" t="inlineStr">
        <is>
          <t>6441.jsx</t>
        </is>
      </c>
      <c r="O6442" s="3" t="n"/>
      <c r="P6442" s="3" t="inlineStr">
        <is>
          <t>septianadip17/slicing-exercise-part5</t>
        </is>
      </c>
      <c r="Q6442" s="3" t="inlineStr">
        <is>
          <t>https://github.com/septianadip17/slicing-exercise-part5/blob/54d8ff8e6792a0961b97001473b45d96c7ef6e8c/src/components/Hero/Hero.jsx</t>
        </is>
      </c>
      <c r="R6442" s="3" t="n"/>
      <c r="S6442" s="3" t="n"/>
      <c r="T6442" s="3" t="n"/>
    </row>
    <row r="6443" ht="18.75" customHeight="1">
      <c r="A6443" s="8">
        <f>_xlfn.CONCAT("react-1-",TEXT(ROW()-1,"000000"))</f>
        <v/>
      </c>
      <c r="B6443" s="8" t="n"/>
      <c r="C6443" s="8" t="inlineStr">
        <is>
          <t>React模板</t>
        </is>
      </c>
      <c r="D6443" s="8" t="inlineStr">
        <is>
          <t>jsx</t>
        </is>
      </c>
      <c r="E6443" s="8" t="inlineStr">
        <is>
          <t>React</t>
        </is>
      </c>
      <c r="F6443" s="8" t="inlineStr">
        <is>
          <t>原生模板</t>
        </is>
      </c>
      <c r="G6443" s="8" t="inlineStr">
        <is>
          <t>通用（前端）</t>
        </is>
      </c>
      <c r="H6443" s="3" t="inlineStr">
        <is>
          <t>获取订单列表</t>
        </is>
      </c>
      <c r="I6443" s="8" t="inlineStr">
        <is>
          <t>陈乐</t>
        </is>
      </c>
      <c r="J6443" s="8" t="inlineStr">
        <is>
          <t>2025/12/23，‏‎11:36:54</t>
        </is>
      </c>
      <c r="K6443" s="3" t="inlineStr">
        <is>
          <t>此组件用于从服务器获取当前用户的所有订单信息，并展示在界面上，同时计算总金额。</t>
        </is>
      </c>
      <c r="L6443" s="3" t="n"/>
      <c r="M6443" s="8" t="inlineStr">
        <is>
          <t>jsx_react.tar.gz</t>
        </is>
      </c>
      <c r="N6443" s="3" t="inlineStr">
        <is>
          <t>6442.jsx</t>
        </is>
      </c>
      <c r="O6443" s="3" t="n"/>
      <c r="P6443" s="3" t="inlineStr">
        <is>
          <t>AmanJaiSingh/Vital_Care</t>
        </is>
      </c>
      <c r="Q6443" s="3" t="inlineStr">
        <is>
          <t>https://github.com/AmanJaiSingh/Vital_Care/blob/7899e7e49d7f73fc02bc0443da9f93369135b049/client/src/pages/Order.jsx</t>
        </is>
      </c>
      <c r="R6443" s="3" t="n"/>
      <c r="S6443" s="3" t="n"/>
      <c r="T6443" s="3" t="n"/>
    </row>
    <row r="6444" ht="18.75" customHeight="1">
      <c r="A6444" s="8">
        <f>_xlfn.CONCAT("react-1-",TEXT(ROW()-1,"000000"))</f>
        <v/>
      </c>
      <c r="B6444" s="8" t="n"/>
      <c r="C6444" s="8" t="inlineStr">
        <is>
          <t>React模板</t>
        </is>
      </c>
      <c r="D6444" s="8" t="inlineStr">
        <is>
          <t>jsx</t>
        </is>
      </c>
      <c r="E6444" s="8" t="inlineStr">
        <is>
          <t>React</t>
        </is>
      </c>
      <c r="F6444" s="8" t="inlineStr">
        <is>
          <t>原生模板</t>
        </is>
      </c>
      <c r="G6444" s="8" t="inlineStr">
        <is>
          <t>通用（前端）</t>
        </is>
      </c>
      <c r="H6444" s="3" t="inlineStr">
        <is>
          <t>导航头部</t>
        </is>
      </c>
      <c r="I6444" s="8" t="inlineStr">
        <is>
          <t>陈乐</t>
        </is>
      </c>
      <c r="J6444" s="8" t="inlineStr">
        <is>
          <t>2025/12/23，‏‎11:36:54</t>
        </is>
      </c>
      <c r="K6444" s="3" t="inlineStr">
        <is>
          <t>包含品牌Logo、桌面导航链接及搜索图标，用于展示和跳转网站主要页面，同时支持路径高亮显示。</t>
        </is>
      </c>
      <c r="L6444" s="3" t="n"/>
      <c r="M6444" s="8" t="inlineStr">
        <is>
          <t>jsx_react.tar.gz</t>
        </is>
      </c>
      <c r="N6444" s="3" t="inlineStr">
        <is>
          <t>6443.jsx</t>
        </is>
      </c>
      <c r="O6444" s="3" t="n"/>
      <c r="P6444" s="3" t="inlineStr">
        <is>
          <t>K-Santhoshkumar/Food-Cart</t>
        </is>
      </c>
      <c r="Q6444" s="3" t="inlineStr">
        <is>
          <t>https://github.com/K-Santhoshkumar/Food-Cart/blob/892cbd8e06882d2c71bdef077c3d24aca12400fc/src/components/Header.jsx</t>
        </is>
      </c>
      <c r="R6444" s="3" t="n"/>
      <c r="S6444" s="3" t="n"/>
      <c r="T6444" s="3" t="n"/>
    </row>
    <row r="6445" ht="18.75" customHeight="1">
      <c r="A6445" s="8">
        <f>_xlfn.CONCAT("react-1-",TEXT(ROW()-1,"000000"))</f>
        <v/>
      </c>
      <c r="B6445" s="8" t="n"/>
      <c r="C6445" s="8" t="inlineStr">
        <is>
          <t>React模板</t>
        </is>
      </c>
      <c r="D6445" s="8" t="inlineStr">
        <is>
          <t>jsx</t>
        </is>
      </c>
      <c r="E6445" s="8" t="inlineStr">
        <is>
          <t>React</t>
        </is>
      </c>
      <c r="F6445" s="8" t="inlineStr">
        <is>
          <t>原生模板</t>
        </is>
      </c>
      <c r="G6445" s="8" t="inlineStr">
        <is>
          <t>通用（前端）</t>
        </is>
      </c>
      <c r="H6445" s="3" t="inlineStr">
        <is>
          <t>汽车展示</t>
        </is>
      </c>
      <c r="I6445" s="8" t="inlineStr">
        <is>
          <t>陈乐</t>
        </is>
      </c>
      <c r="J6445" s="8" t="inlineStr">
        <is>
          <t>2025/12/23，‏‎11:36:54</t>
        </is>
      </c>
      <c r="K6445" s="3" t="inlineStr">
        <is>
          <t>展示多张汽车图片，包括Banner、用户评价、登录、订单和支付等页面元素预览。</t>
        </is>
      </c>
      <c r="L6445" s="3" t="n"/>
      <c r="M6445" s="8" t="inlineStr">
        <is>
          <t>jsx_react.tar.gz</t>
        </is>
      </c>
      <c r="N6445" s="3" t="inlineStr">
        <is>
          <t>6444.jsx</t>
        </is>
      </c>
      <c r="O6445" s="3" t="n"/>
      <c r="P6445" s="3" t="inlineStr">
        <is>
          <t>programmer-nur/personal-portfolio</t>
        </is>
      </c>
      <c r="Q6445" s="3" t="inlineStr">
        <is>
          <t>https://github.com/programmer-nur/personal-portfolio/blob/d73f55654a62d6099547b2f86adc35be3ad08c5a/src/components/CarSite.jsx</t>
        </is>
      </c>
      <c r="R6445" s="3" t="n"/>
      <c r="S6445" s="3" t="n"/>
      <c r="T6445" s="3" t="n"/>
    </row>
    <row r="6446" ht="18.75" customHeight="1">
      <c r="A6446" s="8">
        <f>_xlfn.CONCAT("react-1-",TEXT(ROW()-1,"000000"))</f>
        <v/>
      </c>
      <c r="B6446" s="8" t="n"/>
      <c r="C6446" s="8" t="inlineStr">
        <is>
          <t>React模板</t>
        </is>
      </c>
      <c r="D6446" s="8" t="inlineStr">
        <is>
          <t>jsx</t>
        </is>
      </c>
      <c r="E6446" s="8" t="inlineStr">
        <is>
          <t>React</t>
        </is>
      </c>
      <c r="F6446" s="8" t="inlineStr">
        <is>
          <t>原生模板</t>
        </is>
      </c>
      <c r="G6446" s="8" t="inlineStr">
        <is>
          <t>通用（前端）</t>
        </is>
      </c>
      <c r="H6446" s="3" t="inlineStr">
        <is>
          <t>导航栏</t>
        </is>
      </c>
      <c r="I6446" s="8" t="inlineStr">
        <is>
          <t>陈乐</t>
        </is>
      </c>
      <c r="J6446" s="8" t="inlineStr">
        <is>
          <t>2025/12/23，‏‎11:36:54</t>
        </is>
      </c>
      <c r="K6446" s="3" t="inlineStr">
        <is>
          <t>展示固定在顶部的品牌logo及菜单项，使用Neue Montreal字体，可点击跳转至不同页面。</t>
        </is>
      </c>
      <c r="L6446" s="3" t="n"/>
      <c r="M6446" s="8" t="inlineStr">
        <is>
          <t>jsx_react.tar.gz</t>
        </is>
      </c>
      <c r="N6446" s="3" t="inlineStr">
        <is>
          <t>6445.jsx</t>
        </is>
      </c>
      <c r="O6446" s="3" t="n"/>
      <c r="P6446" s="3" t="inlineStr">
        <is>
          <t>mustafamehmudji/ochi-ui</t>
        </is>
      </c>
      <c r="Q6446" s="3" t="inlineStr">
        <is>
          <t>https://github.com/mustafamehmudji/ochi-ui/blob/a6afee55b0cc27e12e6a6ec772e7e005702786b6/src/components/Navbar.jsx</t>
        </is>
      </c>
      <c r="R6446" s="3" t="n"/>
      <c r="S6446" s="3" t="n"/>
      <c r="T6446" s="3" t="n"/>
    </row>
    <row r="6447" ht="18.75" customHeight="1">
      <c r="A6447" s="8">
        <f>_xlfn.CONCAT("react-1-",TEXT(ROW()-1,"000000"))</f>
        <v/>
      </c>
      <c r="B6447" s="8" t="n"/>
      <c r="C6447" s="8" t="inlineStr">
        <is>
          <t>React模板</t>
        </is>
      </c>
      <c r="D6447" s="8" t="inlineStr">
        <is>
          <t>jsx</t>
        </is>
      </c>
      <c r="E6447" s="8" t="inlineStr">
        <is>
          <t>React</t>
        </is>
      </c>
      <c r="F6447" s="8" t="inlineStr">
        <is>
          <t>原生模板</t>
        </is>
      </c>
      <c r="G6447" s="8" t="inlineStr">
        <is>
          <t>通用（前端）</t>
        </is>
      </c>
      <c r="H6447" s="3" t="inlineStr">
        <is>
          <t>SVG图标生成</t>
        </is>
      </c>
      <c r="I6447" s="8" t="inlineStr">
        <is>
          <t>陈乐</t>
        </is>
      </c>
      <c r="J6447" s="8" t="inlineStr">
        <is>
          <t>2025/12/23，‏‎11:36:54</t>
        </is>
      </c>
      <c r="K6447" s="3" t="inlineStr">
        <is>
          <t>用于创建复杂SVG图形，适用于各种界面元素展示。</t>
        </is>
      </c>
      <c r="L6447" s="3" t="n"/>
      <c r="M6447" s="8" t="inlineStr">
        <is>
          <t>jsx_react.tar.gz</t>
        </is>
      </c>
      <c r="N6447" s="3" t="inlineStr">
        <is>
          <t>6446.jsx</t>
        </is>
      </c>
      <c r="O6447" s="3" t="n"/>
      <c r="P6447" s="3" t="inlineStr">
        <is>
          <t>GitElean/Web-proyecto1</t>
        </is>
      </c>
      <c r="Q6447" s="3" t="inlineStr">
        <is>
          <t>https://github.com/GitElean/Web-proyecto1/blob/8cb9cbf62f5773b6244af50015b03c905f867ed8/src/components/svg/meta.jsx</t>
        </is>
      </c>
      <c r="R6447" s="3" t="n"/>
      <c r="S6447" s="3" t="n"/>
      <c r="T6447" s="3" t="n"/>
    </row>
    <row r="6448" ht="18.75" customHeight="1">
      <c r="A6448" s="8">
        <f>_xlfn.CONCAT("react-1-",TEXT(ROW()-1,"000000"))</f>
        <v/>
      </c>
      <c r="B6448" s="8" t="n"/>
      <c r="C6448" s="8" t="inlineStr">
        <is>
          <t>React模板</t>
        </is>
      </c>
      <c r="D6448" s="8" t="inlineStr">
        <is>
          <t>jsx</t>
        </is>
      </c>
      <c r="E6448" s="8" t="inlineStr">
        <is>
          <t>React</t>
        </is>
      </c>
      <c r="F6448" s="8" t="inlineStr">
        <is>
          <t>原生模板</t>
        </is>
      </c>
      <c r="G6448" s="8" t="inlineStr">
        <is>
          <t>通用（前端）</t>
        </is>
      </c>
      <c r="H6448" s="3" t="inlineStr">
        <is>
          <t>数量输入控制</t>
        </is>
      </c>
      <c r="I6448" s="8" t="inlineStr">
        <is>
          <t>陈乐</t>
        </is>
      </c>
      <c r="J6448" s="8" t="inlineStr">
        <is>
          <t>2025/12/23，‏‎11:36:54</t>
        </is>
      </c>
      <c r="K6448" s="3" t="inlineStr">
        <is>
          <t>用户可以在此输入或选择一个介于0到20之间的事件数量，超过范围会自动调整至边界值。</t>
        </is>
      </c>
      <c r="L6448" s="3" t="n"/>
      <c r="M6448" s="8" t="inlineStr">
        <is>
          <t>jsx_react.tar.gz</t>
        </is>
      </c>
      <c r="N6448" s="3" t="inlineStr">
        <is>
          <t>6447.jsx</t>
        </is>
      </c>
      <c r="O6448" s="3" t="n"/>
      <c r="P6448" s="3" t="inlineStr">
        <is>
          <t>Brute-Coder/fakerFrontend</t>
        </is>
      </c>
      <c r="Q6448" s="3" t="inlineStr">
        <is>
          <t>https://github.com/Brute-Coder/fakerFrontend/blob/af5fb91929d583e067f9d99fd7bea14d34d2ceea/src/components/QtyInput.jsx</t>
        </is>
      </c>
      <c r="R6448" s="3" t="n"/>
      <c r="S6448" s="3" t="n"/>
      <c r="T6448" s="3" t="n"/>
    </row>
    <row r="6449" ht="18.75" customHeight="1">
      <c r="A6449" s="8">
        <f>_xlfn.CONCAT("react-1-",TEXT(ROW()-1,"000000"))</f>
        <v/>
      </c>
      <c r="B6449" s="8" t="n"/>
      <c r="C6449" s="8" t="inlineStr">
        <is>
          <t>React模板</t>
        </is>
      </c>
      <c r="D6449" s="8" t="inlineStr">
        <is>
          <t>jsx</t>
        </is>
      </c>
      <c r="E6449" s="8" t="inlineStr">
        <is>
          <t>React</t>
        </is>
      </c>
      <c r="F6449" s="8" t="inlineStr">
        <is>
          <t>原生模板</t>
        </is>
      </c>
      <c r="G6449" s="8" t="inlineStr">
        <is>
          <t>通用（前端）</t>
        </is>
      </c>
      <c r="H6449" s="3" t="inlineStr">
        <is>
          <t>事件卡片</t>
        </is>
      </c>
      <c r="I6449" s="8" t="inlineStr">
        <is>
          <t>陈乐</t>
        </is>
      </c>
      <c r="J6449" s="8" t="inlineStr">
        <is>
          <t>2025/12/23，‏‎11:36:54</t>
        </is>
      </c>
      <c r="K6449" s="3" t="inlineStr">
        <is>
          <t>展示职业经历，包含日期、公司图标和时间段等内容，可触发轮播图弹窗。</t>
        </is>
      </c>
      <c r="L6449" s="3" t="n"/>
      <c r="M6449" s="8" t="inlineStr">
        <is>
          <t>jsx_react.tar.gz</t>
        </is>
      </c>
      <c r="N6449" s="3" t="inlineStr">
        <is>
          <t>6448.jsx</t>
        </is>
      </c>
      <c r="O6449" s="3" t="n"/>
      <c r="P6449" s="3" t="inlineStr">
        <is>
          <t>VITronixBhopal/vitronix-vitb</t>
        </is>
      </c>
      <c r="Q6449" s="3" t="inlineStr">
        <is>
          <t>https://github.com/VITronixBhopal/vitronix-vitb/blob/41cddddeb1d9b61548362f6c8c76df1d86c9e944/src/components/Events.jsx</t>
        </is>
      </c>
      <c r="R6449" s="3" t="n"/>
      <c r="S6449" s="3" t="n"/>
      <c r="T6449" s="3" t="n"/>
    </row>
    <row r="6450" ht="18.75" customHeight="1">
      <c r="A6450" s="8">
        <f>_xlfn.CONCAT("react-1-",TEXT(ROW()-1,"000000"))</f>
        <v/>
      </c>
      <c r="B6450" s="8" t="n"/>
      <c r="C6450" s="8" t="inlineStr">
        <is>
          <t>React模板</t>
        </is>
      </c>
      <c r="D6450" s="8" t="inlineStr">
        <is>
          <t>jsx</t>
        </is>
      </c>
      <c r="E6450" s="8" t="inlineStr">
        <is>
          <t>React</t>
        </is>
      </c>
      <c r="F6450" s="8" t="inlineStr">
        <is>
          <t>原生模板</t>
        </is>
      </c>
      <c r="G6450" s="8" t="inlineStr">
        <is>
          <t>通用（前端）</t>
        </is>
      </c>
      <c r="H6450" s="3" t="inlineStr">
        <is>
          <t>服务展示</t>
        </is>
      </c>
      <c r="I6450" s="8" t="inlineStr">
        <is>
          <t>陈乐</t>
        </is>
      </c>
      <c r="J6450" s="8" t="inlineStr">
        <is>
          <t>2025/12/23，‏‎11:36:54</t>
        </is>
      </c>
      <c r="K6450" s="3" t="inlineStr">
        <is>
          <t>展示多个服务项目，包含标题与描述信息</t>
        </is>
      </c>
      <c r="L6450" s="3" t="n"/>
      <c r="M6450" s="8" t="inlineStr">
        <is>
          <t>jsx_react.tar.gz</t>
        </is>
      </c>
      <c r="N6450" s="3" t="inlineStr">
        <is>
          <t>6449.jsx</t>
        </is>
      </c>
      <c r="O6450" s="3" t="n"/>
      <c r="P6450" s="3" t="inlineStr">
        <is>
          <t>Sayan-01/Sayan-Portfolio-NextJs</t>
        </is>
      </c>
      <c r="Q6450" s="3" t="inlineStr">
        <is>
          <t>https://github.com/Sayan-01/Sayan-Portfolio-NextJs/blob/c7af5896a570e27f445a55ef0e612a66774c50a1/src/components/Services.jsx</t>
        </is>
      </c>
      <c r="R6450" s="3" t="n"/>
      <c r="S6450" s="3" t="n"/>
      <c r="T6450" s="3" t="n"/>
    </row>
    <row r="6451" ht="18.75" customHeight="1">
      <c r="A6451" s="8">
        <f>_xlfn.CONCAT("react-1-",TEXT(ROW()-1,"000000"))</f>
        <v/>
      </c>
      <c r="B6451" s="8" t="n"/>
      <c r="C6451" s="8" t="inlineStr">
        <is>
          <t>React模板</t>
        </is>
      </c>
      <c r="D6451" s="8" t="inlineStr">
        <is>
          <t>jsx</t>
        </is>
      </c>
      <c r="E6451" s="8" t="inlineStr">
        <is>
          <t>React</t>
        </is>
      </c>
      <c r="F6451" s="8" t="inlineStr">
        <is>
          <t>原生模板</t>
        </is>
      </c>
      <c r="G6451" s="8" t="inlineStr">
        <is>
          <t>通用（前端）</t>
        </is>
      </c>
      <c r="H6451" s="3" t="inlineStr">
        <is>
          <t>项目展示</t>
        </is>
      </c>
      <c r="I6451" s="8" t="inlineStr">
        <is>
          <t>陈乐</t>
        </is>
      </c>
      <c r="J6451" s="8" t="inlineStr">
        <is>
          <t>2025/12/23，‏‎11:36:54</t>
        </is>
      </c>
      <c r="K6451" s="3" t="inlineStr">
        <is>
          <t>展示个人项目和相关信息，包含按钮交互及背景图片显示</t>
        </is>
      </c>
      <c r="L6451" s="3" t="n"/>
      <c r="M6451" s="8" t="inlineStr">
        <is>
          <t>jsx_react.tar.gz</t>
        </is>
      </c>
      <c r="N6451" s="3" t="inlineStr">
        <is>
          <t>6450.jsx</t>
        </is>
      </c>
      <c r="O6451" s="3" t="n"/>
      <c r="P6451" s="3" t="inlineStr">
        <is>
          <t>jujuna10/my-portfolio</t>
        </is>
      </c>
      <c r="Q6451" s="3" t="inlineStr">
        <is>
          <t>https://github.com/jujuna10/my-portfolio/blob/6631679260b71ba369948c7296fb01bd983dda12/src/components/Projects.jsx</t>
        </is>
      </c>
      <c r="R6451" s="3" t="n"/>
      <c r="S6451" s="3" t="n"/>
      <c r="T6451" s="3" t="n"/>
    </row>
    <row r="6452" ht="18.75" customHeight="1">
      <c r="A6452" s="8">
        <f>_xlfn.CONCAT("react-1-",TEXT(ROW()-1,"000000"))</f>
        <v/>
      </c>
      <c r="B6452" s="8" t="n"/>
      <c r="C6452" s="8" t="inlineStr">
        <is>
          <t>React模板</t>
        </is>
      </c>
      <c r="D6452" s="8" t="inlineStr">
        <is>
          <t>jsx</t>
        </is>
      </c>
      <c r="E6452" s="8" t="inlineStr">
        <is>
          <t>React</t>
        </is>
      </c>
      <c r="F6452" s="8" t="inlineStr">
        <is>
          <t>原生模板</t>
        </is>
      </c>
      <c r="G6452" s="8" t="inlineStr">
        <is>
          <t>通用（前端）</t>
        </is>
      </c>
      <c r="H6452" s="3" t="inlineStr">
        <is>
          <t>登录表单</t>
        </is>
      </c>
      <c r="I6452" s="8" t="inlineStr">
        <is>
          <t>陈乐</t>
        </is>
      </c>
      <c r="J6452" s="8" t="inlineStr">
        <is>
          <t>2025/12/23，‏‎11:36:54</t>
        </is>
      </c>
      <c r="K6452" s="3" t="inlineStr">
        <is>
          <t>该组件实现了一个登录功能，包含账号密码输入和第三方登录图标等元素。</t>
        </is>
      </c>
      <c r="L6452" s="3" t="n"/>
      <c r="M6452" s="8" t="inlineStr">
        <is>
          <t>jsx_react.tar.gz</t>
        </is>
      </c>
      <c r="N6452" s="3" t="inlineStr">
        <is>
          <t>6451.jsx</t>
        </is>
      </c>
      <c r="O6452" s="3" t="n"/>
      <c r="P6452" s="3" t="inlineStr">
        <is>
          <t>ismaelaek/ArtVance</t>
        </is>
      </c>
      <c r="Q6452" s="3" t="inlineStr">
        <is>
          <t>https://github.com/ismaelaek/ArtVance/blob/d2ab1bfc711dd0a6ef0a51e9107778b7bab6b350/frontend/src/auth/login.jsx</t>
        </is>
      </c>
      <c r="R6452" s="3" t="n"/>
      <c r="S6452" s="3" t="n"/>
      <c r="T6452" s="3" t="n"/>
    </row>
    <row r="6453" ht="18.75" customHeight="1">
      <c r="A6453" s="8">
        <f>_xlfn.CONCAT("react-1-",TEXT(ROW()-1,"000000"))</f>
        <v/>
      </c>
      <c r="B6453" s="8" t="n"/>
      <c r="C6453" s="8" t="inlineStr">
        <is>
          <t>React模板</t>
        </is>
      </c>
      <c r="D6453" s="8" t="inlineStr">
        <is>
          <t>jsx</t>
        </is>
      </c>
      <c r="E6453" s="8" t="inlineStr">
        <is>
          <t>React</t>
        </is>
      </c>
      <c r="F6453" s="8" t="inlineStr">
        <is>
          <t>原生模板</t>
        </is>
      </c>
      <c r="G6453" s="8" t="inlineStr">
        <is>
          <t>通用（前端）</t>
        </is>
      </c>
      <c r="H6453" s="3" t="inlineStr">
        <is>
          <t>产品展示</t>
        </is>
      </c>
      <c r="I6453" s="8" t="inlineStr">
        <is>
          <t>陈乐</t>
        </is>
      </c>
      <c r="J6453" s="8" t="inlineStr">
        <is>
          <t>2025/12/23，‏‎11:36:54</t>
        </is>
      </c>
      <c r="K6453" s="3" t="inlineStr">
        <is>
          <t>显示产品标题、描述及联系方式按钮</t>
        </is>
      </c>
      <c r="L6453" s="3" t="n"/>
      <c r="M6453" s="8" t="inlineStr">
        <is>
          <t>jsx_react.tar.gz</t>
        </is>
      </c>
      <c r="N6453" s="3" t="inlineStr">
        <is>
          <t>6452.jsx</t>
        </is>
      </c>
      <c r="O6453" s="3" t="n"/>
      <c r="P6453" s="3" t="inlineStr">
        <is>
          <t>gloeserin/landing-habba</t>
        </is>
      </c>
      <c r="Q6453" s="3" t="inlineStr">
        <is>
          <t>https://github.com/gloeserin/landing-habba/blob/6f72992da547ee7aa570269c20b15c9682aaa387/src/components/Product.jsx</t>
        </is>
      </c>
      <c r="R6453" s="3" t="n"/>
      <c r="S6453" s="3" t="n"/>
      <c r="T6453" s="3" t="n"/>
    </row>
    <row r="6454" ht="18.75" customHeight="1">
      <c r="A6454" s="8">
        <f>_xlfn.CONCAT("react-1-",TEXT(ROW()-1,"000000"))</f>
        <v/>
      </c>
      <c r="B6454" s="8" t="n"/>
      <c r="C6454" s="8" t="inlineStr">
        <is>
          <t>React模板</t>
        </is>
      </c>
      <c r="D6454" s="8" t="inlineStr">
        <is>
          <t>jsx</t>
        </is>
      </c>
      <c r="E6454" s="8" t="inlineStr">
        <is>
          <t>React</t>
        </is>
      </c>
      <c r="F6454" s="8" t="inlineStr">
        <is>
          <t>原生模板</t>
        </is>
      </c>
      <c r="G6454" s="8" t="inlineStr">
        <is>
          <t>通用（前端）</t>
        </is>
      </c>
      <c r="H6454" s="3" t="inlineStr">
        <is>
          <t>动态文字展示</t>
        </is>
      </c>
      <c r="I6454" s="8" t="inlineStr">
        <is>
          <t>陈乐</t>
        </is>
      </c>
      <c r="J6454" s="8" t="inlineStr">
        <is>
          <t>2025/12/23，‏‎11:36:54</t>
        </is>
      </c>
      <c r="K6454" s="3" t="inlineStr">
        <is>
          <t>此组件用于展示带有动画效果的个人信息，包括姓名及颜色、大小变化动画。</t>
        </is>
      </c>
      <c r="L6454" s="3" t="n"/>
      <c r="M6454" s="8" t="inlineStr">
        <is>
          <t>jsx_react.tar.gz</t>
        </is>
      </c>
      <c r="N6454" s="3" t="inlineStr">
        <is>
          <t>6453.jsx</t>
        </is>
      </c>
      <c r="O6454" s="3" t="n"/>
      <c r="P6454" s="3" t="inlineStr">
        <is>
          <t>pratikbiswal/MyPofolio</t>
        </is>
      </c>
      <c r="Q6454" s="3" t="inlineStr">
        <is>
          <t>https://github.com/pratikbiswal/MyPofolio/blob/3cc8fc714b0f745da0c8456b307341d3f41f368c/src/ui/HeaderTitle/index.jsx</t>
        </is>
      </c>
      <c r="R6454" s="3" t="n"/>
      <c r="S6454" s="3" t="n"/>
      <c r="T6454" s="3" t="n"/>
    </row>
    <row r="6455" ht="18.75" customHeight="1">
      <c r="A6455" s="8">
        <f>_xlfn.CONCAT("react-1-",TEXT(ROW()-1,"000000"))</f>
        <v/>
      </c>
      <c r="B6455" s="8" t="n"/>
      <c r="C6455" s="8" t="inlineStr">
        <is>
          <t>React模板</t>
        </is>
      </c>
      <c r="D6455" s="8" t="inlineStr">
        <is>
          <t>jsx</t>
        </is>
      </c>
      <c r="E6455" s="8" t="inlineStr">
        <is>
          <t>React</t>
        </is>
      </c>
      <c r="F6455" s="8" t="inlineStr">
        <is>
          <t>原生模板</t>
        </is>
      </c>
      <c r="G6455" s="8" t="inlineStr">
        <is>
          <t>通用（前端）</t>
        </is>
      </c>
      <c r="H6455" s="3" t="inlineStr">
        <is>
          <t>游戏控制面板</t>
        </is>
      </c>
      <c r="I6455" s="8" t="inlineStr">
        <is>
          <t>陈乐</t>
        </is>
      </c>
      <c r="J6455" s="8" t="inlineStr">
        <is>
          <t>2025/12/23，‏‎11:36:54</t>
        </is>
      </c>
      <c r="K6455" s="3" t="inlineStr">
        <is>
          <t>显示并调整游戏盘面数量，切换模式，控制播放与暂停，跳转下一步骤及重置游戏。</t>
        </is>
      </c>
      <c r="L6455" s="3" t="n"/>
      <c r="M6455" s="8" t="inlineStr">
        <is>
          <t>jsx_react.tar.gz</t>
        </is>
      </c>
      <c r="N6455" s="3" t="inlineStr">
        <is>
          <t>6454.jsx</t>
        </is>
      </c>
      <c r="O6455" s="3" t="n"/>
      <c r="P6455" s="3" t="inlineStr">
        <is>
          <t>jeetumodi/DSA-Mini-Project-2025</t>
        </is>
      </c>
      <c r="Q6455" s="3" t="inlineStr">
        <is>
          <t>https://github.com/jeetumodi/DSA-Mini-Project-2025/blob/e7b89ef7626776ad88a0553ac106e51bc8826fb0/src/components/Controls.jsx</t>
        </is>
      </c>
      <c r="R6455" s="3" t="n"/>
      <c r="S6455" s="3" t="n"/>
      <c r="T6455" s="3" t="n"/>
    </row>
    <row r="6456" ht="18.75" customHeight="1">
      <c r="A6456" s="8">
        <f>_xlfn.CONCAT("react-1-",TEXT(ROW()-1,"000000"))</f>
        <v/>
      </c>
      <c r="B6456" s="8" t="n"/>
      <c r="C6456" s="8" t="inlineStr">
        <is>
          <t>React模板</t>
        </is>
      </c>
      <c r="D6456" s="8" t="inlineStr">
        <is>
          <t>jsx</t>
        </is>
      </c>
      <c r="E6456" s="8" t="inlineStr">
        <is>
          <t>React</t>
        </is>
      </c>
      <c r="F6456" s="8" t="inlineStr">
        <is>
          <t>原生模板</t>
        </is>
      </c>
      <c r="G6456" s="8" t="inlineStr">
        <is>
          <t>通用（前端）</t>
        </is>
      </c>
      <c r="H6456" s="3" t="inlineStr">
        <is>
          <t>关于介绍</t>
        </is>
      </c>
      <c r="I6456" s="8" t="inlineStr">
        <is>
          <t>陈乐</t>
        </is>
      </c>
      <c r="J6456" s="8" t="inlineStr">
        <is>
          <t>2025/12/23，‏‎11:36:54</t>
        </is>
      </c>
      <c r="K6456" s="3" t="inlineStr">
        <is>
          <t>展示公司简介并包含用户、 globe 图标和计数上升动画，背景配有图片。</t>
        </is>
      </c>
      <c r="L6456" s="3" t="n"/>
      <c r="M6456" s="8" t="inlineStr">
        <is>
          <t>jsx_react.tar.gz</t>
        </is>
      </c>
      <c r="N6456" s="3" t="inlineStr">
        <is>
          <t>6455.jsx</t>
        </is>
      </c>
      <c r="O6456" s="3" t="n"/>
      <c r="P6456" s="3" t="inlineStr">
        <is>
          <t>Dharamchandpatle/Traversi-Travel-Reactjs</t>
        </is>
      </c>
      <c r="Q6456" s="3" t="inlineStr">
        <is>
          <t>https://github.com/Dharamchandpatle/Traversi-Travel-Reactjs/blob/1204921df45f5373e843fcf41506914fd0ec7352/src/components/about.jsx</t>
        </is>
      </c>
      <c r="R6456" s="3" t="n"/>
      <c r="S6456" s="3" t="n"/>
      <c r="T6456" s="3" t="n"/>
    </row>
    <row r="6457" ht="18.75" customHeight="1">
      <c r="A6457" s="8">
        <f>_xlfn.CONCAT("react-1-",TEXT(ROW()-1,"000000"))</f>
        <v/>
      </c>
      <c r="B6457" s="8" t="n"/>
      <c r="C6457" s="8" t="inlineStr">
        <is>
          <t>React模板</t>
        </is>
      </c>
      <c r="D6457" s="8" t="inlineStr">
        <is>
          <t>jsx</t>
        </is>
      </c>
      <c r="E6457" s="8" t="inlineStr">
        <is>
          <t>React</t>
        </is>
      </c>
      <c r="F6457" s="8" t="inlineStr">
        <is>
          <t>原生模板</t>
        </is>
      </c>
      <c r="G6457" s="8" t="inlineStr">
        <is>
          <t>通用（前端）</t>
        </is>
      </c>
      <c r="H6457" s="3" t="inlineStr">
        <is>
          <t>技能展示</t>
        </is>
      </c>
      <c r="I6457" s="8" t="inlineStr">
        <is>
          <t>陈乐</t>
        </is>
      </c>
      <c r="J6457" s="8" t="inlineStr">
        <is>
          <t>2025/12/23，‏‎11:36:54</t>
        </is>
      </c>
      <c r="K6457" s="3" t="inlineStr">
        <is>
          <t>该组件用于展示个人信息和技能，包括前端、后端及工具等相关技能介绍。</t>
        </is>
      </c>
      <c r="L6457" s="3" t="n"/>
      <c r="M6457" s="8" t="inlineStr">
        <is>
          <t>jsx_react.tar.gz</t>
        </is>
      </c>
      <c r="N6457" s="3" t="inlineStr">
        <is>
          <t>6456.jsx</t>
        </is>
      </c>
      <c r="O6457" s="3" t="n"/>
      <c r="P6457" s="3" t="inlineStr">
        <is>
          <t>sushanttverma/portfolio-old</t>
        </is>
      </c>
      <c r="Q6457" s="3" t="inlineStr">
        <is>
          <t>https://github.com/sushanttverma/portfolio-old/blob/137ef1d10648285297098d05f03ddfd452764f07/src/components/About.jsx</t>
        </is>
      </c>
      <c r="R6457" s="3" t="n"/>
      <c r="S6457" s="3" t="n"/>
      <c r="T6457" s="3" t="n"/>
    </row>
    <row r="6458" ht="18.75" customHeight="1">
      <c r="A6458" s="8">
        <f>_xlfn.CONCAT("react-1-",TEXT(ROW()-1,"000000"))</f>
        <v/>
      </c>
      <c r="B6458" s="8" t="n"/>
      <c r="C6458" s="8" t="inlineStr">
        <is>
          <t>React模板</t>
        </is>
      </c>
      <c r="D6458" s="8" t="inlineStr">
        <is>
          <t>jsx</t>
        </is>
      </c>
      <c r="E6458" s="8" t="inlineStr">
        <is>
          <t>React</t>
        </is>
      </c>
      <c r="F6458" s="8" t="inlineStr">
        <is>
          <t>原生模板</t>
        </is>
      </c>
      <c r="G6458" s="8" t="inlineStr">
        <is>
          <t>通用（前端）</t>
        </is>
      </c>
      <c r="H6458" s="3" t="inlineStr">
        <is>
          <t>服务展示</t>
        </is>
      </c>
      <c r="I6458" s="8" t="inlineStr">
        <is>
          <t>陈乐</t>
        </is>
      </c>
      <c r="J6458" s="8" t="inlineStr">
        <is>
          <t>2025/12/23，‏‎11:36:54</t>
        </is>
      </c>
      <c r="K6458" s="3" t="inlineStr">
        <is>
          <t>该组件用于展示公司服务，包含导航菜单、服务标题及描述，并配有服务图片。</t>
        </is>
      </c>
      <c r="L6458" s="3" t="n"/>
      <c r="M6458" s="8" t="inlineStr">
        <is>
          <t>jsx_react.tar.gz</t>
        </is>
      </c>
      <c r="N6458" s="3" t="inlineStr">
        <is>
          <t>6457.jsx</t>
        </is>
      </c>
      <c r="O6458" s="3" t="n"/>
      <c r="P6458" s="3" t="inlineStr">
        <is>
          <t>Acsumi/proyecto</t>
        </is>
      </c>
      <c r="Q6458" s="3" t="inlineStr">
        <is>
          <t>https://github.com/Acsumi/proyecto/blob/c24a140276770137786274da9892f342effb0f35/src/components/Servicios.jsx</t>
        </is>
      </c>
      <c r="R6458" s="3" t="n"/>
      <c r="S6458" s="3" t="n"/>
      <c r="T6458" s="3" t="n"/>
    </row>
    <row r="6459" ht="18.75" customHeight="1">
      <c r="A6459" s="8">
        <f>_xlfn.CONCAT("react-1-",TEXT(ROW()-1,"000000"))</f>
        <v/>
      </c>
      <c r="B6459" s="8" t="n"/>
      <c r="C6459" s="8" t="inlineStr">
        <is>
          <t>React模板</t>
        </is>
      </c>
      <c r="D6459" s="8" t="inlineStr">
        <is>
          <t>jsx</t>
        </is>
      </c>
      <c r="E6459" s="8" t="inlineStr">
        <is>
          <t>React</t>
        </is>
      </c>
      <c r="F6459" s="8" t="inlineStr">
        <is>
          <t>原生模板</t>
        </is>
      </c>
      <c r="G6459" s="8" t="inlineStr">
        <is>
          <t>通用（前端）</t>
        </is>
      </c>
      <c r="H6459" s="3" t="inlineStr">
        <is>
          <t>技能展示</t>
        </is>
      </c>
      <c r="I6459" s="8" t="inlineStr">
        <is>
          <t>陈乐</t>
        </is>
      </c>
      <c r="J6459" s="8" t="inlineStr">
        <is>
          <t>2025/12/23，‏‎11:36:54</t>
        </is>
      </c>
      <c r="K6459" s="3" t="inlineStr">
        <is>
          <t>动态图标列表展示多种技术栈和开发工具</t>
        </is>
      </c>
      <c r="L6459" s="3" t="n"/>
      <c r="M6459" s="8" t="inlineStr">
        <is>
          <t>jsx_react.tar.gz</t>
        </is>
      </c>
      <c r="N6459" s="3" t="inlineStr">
        <is>
          <t>6458.jsx</t>
        </is>
      </c>
      <c r="O6459" s="3" t="n"/>
      <c r="P6459" s="3" t="inlineStr">
        <is>
          <t>chaithanyashaji/Portfolio</t>
        </is>
      </c>
      <c r="Q6459" s="3" t="inlineStr">
        <is>
          <t>https://github.com/chaithanyashaji/Portfolio/blob/159ff4f91fb3cc57b3d7f7265b944234ee6087bf/src/components/Services.jsx</t>
        </is>
      </c>
      <c r="R6459" s="3" t="n"/>
      <c r="S6459" s="3" t="n"/>
      <c r="T6459" s="3" t="n"/>
    </row>
    <row r="6460" ht="18.75" customHeight="1">
      <c r="A6460" s="8">
        <f>_xlfn.CONCAT("react-1-",TEXT(ROW()-1,"000000"))</f>
        <v/>
      </c>
      <c r="B6460" s="8" t="n"/>
      <c r="C6460" s="8" t="inlineStr">
        <is>
          <t>React模板</t>
        </is>
      </c>
      <c r="D6460" s="8" t="inlineStr">
        <is>
          <t>jsx</t>
        </is>
      </c>
      <c r="E6460" s="8" t="inlineStr">
        <is>
          <t>React</t>
        </is>
      </c>
      <c r="F6460" s="8" t="inlineStr">
        <is>
          <t>原生模板</t>
        </is>
      </c>
      <c r="G6460" s="8" t="inlineStr">
        <is>
          <t>通用（前端）</t>
        </is>
      </c>
      <c r="H6460" s="3" t="inlineStr">
        <is>
          <t>常见问题</t>
        </is>
      </c>
      <c r="I6460" s="8" t="inlineStr">
        <is>
          <t>陈乐</t>
        </is>
      </c>
      <c r="J6460" s="8" t="inlineStr">
        <is>
          <t>2025/12/23，‏‎11:36:54</t>
        </is>
      </c>
      <c r="K6460" s="3" t="inlineStr">
        <is>
          <t>展示并管理 Frequently Asked Questions 列表，包含问题、箭头图片和答案等内容。</t>
        </is>
      </c>
      <c r="L6460" s="3" t="n"/>
      <c r="M6460" s="8" t="inlineStr">
        <is>
          <t>jsx_react.tar.gz</t>
        </is>
      </c>
      <c r="N6460" s="3" t="inlineStr">
        <is>
          <t>6459.jsx</t>
        </is>
      </c>
      <c r="O6460" s="3" t="n"/>
      <c r="P6460" s="3" t="inlineStr">
        <is>
          <t>OLADIMEJI988/Medlaison</t>
        </is>
      </c>
      <c r="Q6460" s="3" t="inlineStr">
        <is>
          <t>https://github.com/OLADIMEJI988/Medlaison/blob/b3181192707fe152fd54c64d1dc9582a360122e0/src/components/Support.jsx</t>
        </is>
      </c>
      <c r="R6460" s="3" t="n"/>
      <c r="S6460" s="3" t="n"/>
      <c r="T6460" s="3" t="n"/>
    </row>
    <row r="6461" ht="18.75" customHeight="1">
      <c r="A6461" s="8">
        <f>_xlfn.CONCAT("react-1-",TEXT(ROW()-1,"000000"))</f>
        <v/>
      </c>
      <c r="B6461" s="8" t="n"/>
      <c r="C6461" s="8" t="inlineStr">
        <is>
          <t>React模板</t>
        </is>
      </c>
      <c r="D6461" s="8" t="inlineStr">
        <is>
          <t>jsx</t>
        </is>
      </c>
      <c r="E6461" s="8" t="inlineStr">
        <is>
          <t>React</t>
        </is>
      </c>
      <c r="F6461" s="8" t="inlineStr">
        <is>
          <t>原生模板</t>
        </is>
      </c>
      <c r="G6461" s="8" t="inlineStr">
        <is>
          <t>通用（前端）</t>
        </is>
      </c>
      <c r="H6461" s="3" t="inlineStr">
        <is>
          <t>视频展示</t>
        </is>
      </c>
      <c r="I6461" s="8" t="inlineStr">
        <is>
          <t>陈乐</t>
        </is>
      </c>
      <c r="J6461" s="8" t="inlineStr">
        <is>
          <t>2025/12/23，‏‎11:36:54</t>
        </is>
      </c>
      <c r="K6461" s="3" t="inlineStr">
        <is>
          <t>展示响应式嵌入视频，并支持自定义宽高比。</t>
        </is>
      </c>
      <c r="L6461" s="3" t="n"/>
      <c r="M6461" s="8" t="inlineStr">
        <is>
          <t>jsx_react.tar.gz</t>
        </is>
      </c>
      <c r="N6461" s="3" t="inlineStr">
        <is>
          <t>6460.jsx</t>
        </is>
      </c>
      <c r="O6461" s="3" t="n"/>
      <c r="P6461" s="3" t="inlineStr">
        <is>
          <t>suryasama008/wireless-vite</t>
        </is>
      </c>
      <c r="Q6461" s="3" t="inlineStr">
        <is>
          <t>https://github.com/suryasama008/wireless-vite/blob/b74e142d371192341152494d8b65a659ed110b12/src/pages/Ui/UiVideo.jsx</t>
        </is>
      </c>
      <c r="R6461" s="3" t="n"/>
      <c r="S6461" s="3" t="n"/>
      <c r="T6461" s="3" t="n"/>
    </row>
    <row r="6462" ht="18.75" customHeight="1">
      <c r="A6462" s="8">
        <f>_xlfn.CONCAT("react-1-",TEXT(ROW()-1,"000000"))</f>
        <v/>
      </c>
      <c r="B6462" s="8" t="n"/>
      <c r="C6462" s="8" t="inlineStr">
        <is>
          <t>React模板</t>
        </is>
      </c>
      <c r="D6462" s="8" t="inlineStr">
        <is>
          <t>jsx</t>
        </is>
      </c>
      <c r="E6462" s="8" t="inlineStr">
        <is>
          <t>React</t>
        </is>
      </c>
      <c r="F6462" s="8" t="inlineStr">
        <is>
          <t>原生模板</t>
        </is>
      </c>
      <c r="G6462" s="8" t="inlineStr">
        <is>
          <t>通用（前端）</t>
        </is>
      </c>
      <c r="H6462" s="3" t="inlineStr">
        <is>
          <t>状态管理</t>
        </is>
      </c>
      <c r="I6462" s="8" t="inlineStr">
        <is>
          <t>陈乐</t>
        </is>
      </c>
      <c r="J6462" s="8" t="inlineStr">
        <is>
          <t>2025/12/23，‏‎11:36:54</t>
        </is>
      </c>
      <c r="K6462" s="3" t="inlineStr">
        <is>
          <t>ContextProvider</t>
        </is>
      </c>
      <c r="L6462" s="3" t="n"/>
      <c r="M6462" s="8" t="inlineStr">
        <is>
          <t>jsx_react.tar.gz</t>
        </is>
      </c>
      <c r="N6462" s="3" t="inlineStr">
        <is>
          <t>6461.jsx</t>
        </is>
      </c>
      <c r="O6462" s="3" t="n"/>
      <c r="P6462" s="3" t="inlineStr">
        <is>
          <t>sss654654/dev_frontend</t>
        </is>
      </c>
      <c r="Q6462" s="3" t="inlineStr">
        <is>
          <t>https://github.com/sss654654/dev_frontend/blob/51c304cbd64b53c3fb46b2bed9a0e384ed12fda8/src/context/AppContext.jsx</t>
        </is>
      </c>
      <c r="R6462" s="3" t="n"/>
      <c r="S6462" s="3" t="n"/>
      <c r="T6462" s="3" t="n"/>
    </row>
    <row r="6463" ht="18.75" customHeight="1">
      <c r="A6463" s="8">
        <f>_xlfn.CONCAT("react-1-",TEXT(ROW()-1,"000000"))</f>
        <v/>
      </c>
      <c r="B6463" s="8" t="n"/>
      <c r="C6463" s="8" t="inlineStr">
        <is>
          <t>React模板</t>
        </is>
      </c>
      <c r="D6463" s="8" t="inlineStr">
        <is>
          <t>jsx</t>
        </is>
      </c>
      <c r="E6463" s="8" t="inlineStr">
        <is>
          <t>React</t>
        </is>
      </c>
      <c r="F6463" s="8" t="inlineStr">
        <is>
          <t>原生模板</t>
        </is>
      </c>
      <c r="G6463" s="8" t="inlineStr">
        <is>
          <t>通用（前端）</t>
        </is>
      </c>
      <c r="H6463" s="3" t="inlineStr">
        <is>
          <t>技能展示</t>
        </is>
      </c>
      <c r="I6463" s="8" t="inlineStr">
        <is>
          <t>陈乐</t>
        </is>
      </c>
      <c r="J6463" s="8" t="inlineStr">
        <is>
          <t>2025/12/23，‏‎11:36:54</t>
        </is>
      </c>
      <c r="K6463" s="3" t="inlineStr">
        <is>
          <t>-</t>
        </is>
      </c>
      <c r="L6463" s="3" t="n"/>
      <c r="M6463" s="8" t="inlineStr">
        <is>
          <t>jsx_react.tar.gz</t>
        </is>
      </c>
      <c r="N6463" s="3" t="inlineStr">
        <is>
          <t>6462.jsx</t>
        </is>
      </c>
      <c r="O6463" s="3" t="n"/>
      <c r="P6463" s="3" t="inlineStr">
        <is>
          <t>abhay-2108/Abhay-Portfolio</t>
        </is>
      </c>
      <c r="Q6463" s="3" t="inlineStr">
        <is>
          <t>https://github.com/abhay-2108/Abhay-Portfolio/blob/2c83b48bf79d45f1ff1d7d0d74eb47835bec2b85/src/components/skills.jsx</t>
        </is>
      </c>
      <c r="R6463" s="3" t="n"/>
      <c r="S6463" s="3" t="n"/>
      <c r="T6463" s="3" t="n"/>
    </row>
    <row r="6464" ht="18.75" customHeight="1">
      <c r="A6464" s="8">
        <f>_xlfn.CONCAT("react-1-",TEXT(ROW()-1,"000000"))</f>
        <v/>
      </c>
      <c r="B6464" s="8" t="n"/>
      <c r="C6464" s="8" t="inlineStr">
        <is>
          <t>React模板</t>
        </is>
      </c>
      <c r="D6464" s="8" t="inlineStr">
        <is>
          <t>jsx</t>
        </is>
      </c>
      <c r="E6464" s="8" t="inlineStr">
        <is>
          <t>React</t>
        </is>
      </c>
      <c r="F6464" s="8" t="inlineStr">
        <is>
          <t>原生模板</t>
        </is>
      </c>
      <c r="G6464" s="8" t="inlineStr">
        <is>
          <t>通用（前端）</t>
        </is>
      </c>
      <c r="H6464" s="3" t="inlineStr">
        <is>
          <t>导航栏</t>
        </is>
      </c>
      <c r="I6464" s="8" t="inlineStr">
        <is>
          <t>陈乐</t>
        </is>
      </c>
      <c r="J6464" s="8" t="inlineStr">
        <is>
          <t>2025/12/23，‏‎11:36:54</t>
        </is>
      </c>
      <c r="K6464" s="3" t="inlineStr">
        <is>
          <t>创建一个固定在顶部的导航栏，包含logo图标和右对齐的链接。</t>
        </is>
      </c>
      <c r="L6464" s="3" t="n"/>
      <c r="M6464" s="8" t="inlineStr">
        <is>
          <t>jsx_react.tar.gz</t>
        </is>
      </c>
      <c r="N6464" s="3" t="inlineStr">
        <is>
          <t>6463.jsx</t>
        </is>
      </c>
      <c r="O6464" s="3" t="n"/>
      <c r="P6464" s="3" t="inlineStr">
        <is>
          <t>sunil-9821/Ochi-website-clone</t>
        </is>
      </c>
      <c r="Q6464" s="3" t="inlineStr">
        <is>
          <t>https://github.com/sunil-9821/Ochi-website-clone/blob/084c275864030f1c6c504ff5c12e27570be6f263/src/Components/Navbar.jsx</t>
        </is>
      </c>
      <c r="R6464" s="3" t="n"/>
      <c r="S6464" s="3" t="n"/>
      <c r="T6464" s="3" t="n"/>
    </row>
    <row r="6465" ht="18.75" customHeight="1">
      <c r="A6465" s="8">
        <f>_xlfn.CONCAT("react-1-",TEXT(ROW()-1,"000000"))</f>
        <v/>
      </c>
      <c r="B6465" s="8" t="n"/>
      <c r="C6465" s="8" t="inlineStr">
        <is>
          <t>React模板</t>
        </is>
      </c>
      <c r="D6465" s="8" t="inlineStr">
        <is>
          <t>jsx</t>
        </is>
      </c>
      <c r="E6465" s="8" t="inlineStr">
        <is>
          <t>React</t>
        </is>
      </c>
      <c r="F6465" s="8" t="inlineStr">
        <is>
          <t>原生模板</t>
        </is>
      </c>
      <c r="G6465" s="8" t="inlineStr">
        <is>
          <t>通用（前端）</t>
        </is>
      </c>
      <c r="H6465" s="3" t="inlineStr">
        <is>
          <t>卡片组件</t>
        </is>
      </c>
      <c r="I6465" s="8" t="inlineStr">
        <is>
          <t>陈乐</t>
        </is>
      </c>
      <c r="J6465" s="8" t="inlineStr">
        <is>
          <t>2025/12/23，‏‎11:36:54</t>
        </is>
      </c>
      <c r="K6465" s="3" t="inlineStr">
        <is>
          <t>此组件用于创建可自定义样式和内容区域的卡片，支持通过CSS自定义属性进行白标主题化。</t>
        </is>
      </c>
      <c r="L6465" s="3" t="n"/>
      <c r="M6465" s="8" t="inlineStr">
        <is>
          <t>jsx_react.tar.gz</t>
        </is>
      </c>
      <c r="N6465" s="3" t="inlineStr">
        <is>
          <t>6464.jsx</t>
        </is>
      </c>
      <c r="O6465" s="3" t="n"/>
      <c r="P6465" s="3" t="inlineStr">
        <is>
          <t>ruzzblane-lang/K-12-Student-Information-System</t>
        </is>
      </c>
      <c r="Q6465" s="3" t="inlineStr">
        <is>
          <t>https://github.com/ruzzblane-lang/K-12-Student-Information-System/blob/06458ea6e2f0e4317b29e2e767a3826aec49e303/frontend/src/components/ui/Card.jsx</t>
        </is>
      </c>
      <c r="R6465" s="3" t="n"/>
      <c r="S6465" s="3" t="n"/>
      <c r="T6465" s="3" t="n"/>
    </row>
    <row r="6466" ht="18.75" customHeight="1">
      <c r="A6466" s="8">
        <f>_xlfn.CONCAT("react-1-",TEXT(ROW()-1,"000000"))</f>
        <v/>
      </c>
      <c r="B6466" s="8" t="n"/>
      <c r="C6466" s="8" t="inlineStr">
        <is>
          <t>React模板</t>
        </is>
      </c>
      <c r="D6466" s="8" t="inlineStr">
        <is>
          <t>jsx</t>
        </is>
      </c>
      <c r="E6466" s="8" t="inlineStr">
        <is>
          <t>React</t>
        </is>
      </c>
      <c r="F6466" s="8" t="inlineStr">
        <is>
          <t>原生模板</t>
        </is>
      </c>
      <c r="G6466" s="8" t="inlineStr">
        <is>
          <t>通用（前端）</t>
        </is>
      </c>
      <c r="H6466" s="3" t="inlineStr">
        <is>
          <t>下载宣传册</t>
        </is>
      </c>
      <c r="I6466" s="8" t="inlineStr">
        <is>
          <t>陈乐</t>
        </is>
      </c>
      <c r="J6466" s="8" t="inlineStr">
        <is>
          <t>2025/12/23，‏‎11:36:54</t>
        </is>
      </c>
      <c r="K6466" s="3" t="inlineStr">
        <is>
          <t>点击按钮下载项目宣传册PDF文件至本地电脑</t>
        </is>
      </c>
      <c r="L6466" s="3" t="n"/>
      <c r="M6466" s="8" t="inlineStr">
        <is>
          <t>jsx_react.tar.gz</t>
        </is>
      </c>
      <c r="N6466" s="3" t="inlineStr">
        <is>
          <t>6465.jsx</t>
        </is>
      </c>
      <c r="O6466" s="3" t="n"/>
      <c r="P6466" s="3" t="inlineStr">
        <is>
          <t>vikrantkkk/Centum-World-Final</t>
        </is>
      </c>
      <c r="Q6466" s="3" t="inlineStr">
        <is>
          <t>https://github.com/vikrantkkk/Centum-World-Final/blob/6cb1104ee3f49ad3231f10c4d511e0822cf45eaa/src/components/Member.jsx</t>
        </is>
      </c>
      <c r="R6466" s="3" t="n"/>
      <c r="S6466" s="3" t="n"/>
      <c r="T6466" s="3" t="n"/>
    </row>
    <row r="6467" ht="18.75" customHeight="1">
      <c r="A6467" s="8">
        <f>_xlfn.CONCAT("react-1-",TEXT(ROW()-1,"000000"))</f>
        <v/>
      </c>
      <c r="B6467" s="8" t="n"/>
      <c r="C6467" s="8" t="inlineStr">
        <is>
          <t>React模板</t>
        </is>
      </c>
      <c r="D6467" s="8" t="inlineStr">
        <is>
          <t>jsx</t>
        </is>
      </c>
      <c r="E6467" s="8" t="inlineStr">
        <is>
          <t>React</t>
        </is>
      </c>
      <c r="F6467" s="8" t="inlineStr">
        <is>
          <t>原生模板</t>
        </is>
      </c>
      <c r="G6467" s="8" t="inlineStr">
        <is>
          <t>通用（前端）</t>
        </is>
      </c>
      <c r="H6467" s="3" t="inlineStr">
        <is>
          <t>表单提交验证</t>
        </is>
      </c>
      <c r="I6467" s="8" t="inlineStr">
        <is>
          <t>陈乐</t>
        </is>
      </c>
      <c r="J6467" s="8" t="inlineStr">
        <is>
          <t>2025/12/23，‏‎11:36:54</t>
        </is>
      </c>
      <c r="K6467" s="3" t="inlineStr">
        <is>
          <t>处理OTP验证表单提交，成功后显示验证成功的通知。</t>
        </is>
      </c>
      <c r="L6467" s="3" t="n"/>
      <c r="M6467" s="8" t="inlineStr">
        <is>
          <t>jsx_react.tar.gz</t>
        </is>
      </c>
      <c r="N6467" s="3" t="inlineStr">
        <is>
          <t>6466.jsx</t>
        </is>
      </c>
      <c r="O6467" s="3" t="n"/>
      <c r="P6467" s="3" t="inlineStr">
        <is>
          <t>Rusira54321/pulseprofrontend</t>
        </is>
      </c>
      <c r="Q6467" s="3" t="inlineStr">
        <is>
          <t>https://github.com/Rusira54321/pulseprofrontend/blob/e0cff163e042510ed6072e145aece936f941d667/src/components/Otp/Otp.jsx</t>
        </is>
      </c>
      <c r="R6467" s="3" t="n"/>
      <c r="S6467" s="3" t="n"/>
      <c r="T6467" s="3" t="n"/>
    </row>
    <row r="6468" ht="18.75" customHeight="1">
      <c r="A6468" s="8">
        <f>_xlfn.CONCAT("react-1-",TEXT(ROW()-1,"000000"))</f>
        <v/>
      </c>
      <c r="B6468" s="8" t="n"/>
      <c r="C6468" s="8" t="inlineStr">
        <is>
          <t>React模板</t>
        </is>
      </c>
      <c r="D6468" s="8" t="inlineStr">
        <is>
          <t>jsx</t>
        </is>
      </c>
      <c r="E6468" s="8" t="inlineStr">
        <is>
          <t>React</t>
        </is>
      </c>
      <c r="F6468" s="8" t="inlineStr">
        <is>
          <t>原生模板</t>
        </is>
      </c>
      <c r="G6468" s="8" t="inlineStr">
        <is>
          <t>通用（前端）</t>
        </is>
      </c>
      <c r="H6468" s="3" t="inlineStr">
        <is>
          <t>获取订单状态</t>
        </is>
      </c>
      <c r="I6468" s="8" t="inlineStr">
        <is>
          <t>陈乐</t>
        </is>
      </c>
      <c r="J6468" s="8" t="inlineStr">
        <is>
          <t>2025/12/23，‏‎11:36:54</t>
        </is>
      </c>
      <c r="K6468" s="3" t="inlineStr">
        <is>
          <t>此组件负责从后端获取订单列表并更新订单状态，处理认证令牌验证及错误提示。</t>
        </is>
      </c>
      <c r="L6468" s="3" t="n"/>
      <c r="M6468" s="8" t="inlineStr">
        <is>
          <t>jsx_react.tar.gz</t>
        </is>
      </c>
      <c r="N6468" s="3" t="inlineStr">
        <is>
          <t>6467.jsx</t>
        </is>
      </c>
      <c r="O6468" s="3" t="n"/>
      <c r="P6468" s="3" t="inlineStr">
        <is>
          <t>ListyaDwiSubagya/Ecommerce-App</t>
        </is>
      </c>
      <c r="Q6468" s="3" t="inlineStr">
        <is>
          <t>https://github.com/ListyaDwiSubagya/Ecommerce-App/blob/f77b12bb28d87ccf095723e00eb48e5faf39656c/admin/src/pages/Orders.jsx</t>
        </is>
      </c>
      <c r="R6468" s="3" t="n"/>
      <c r="S6468" s="3" t="n"/>
      <c r="T6468" s="3" t="n"/>
    </row>
    <row r="6469" ht="18.75" customHeight="1">
      <c r="A6469" s="8">
        <f>_xlfn.CONCAT("react-1-",TEXT(ROW()-1,"000000"))</f>
        <v/>
      </c>
      <c r="B6469" s="8" t="n"/>
      <c r="C6469" s="8" t="inlineStr">
        <is>
          <t>React模板</t>
        </is>
      </c>
      <c r="D6469" s="8" t="inlineStr">
        <is>
          <t>jsx</t>
        </is>
      </c>
      <c r="E6469" s="8" t="inlineStr">
        <is>
          <t>React</t>
        </is>
      </c>
      <c r="F6469" s="8" t="inlineStr">
        <is>
          <t>原生模板</t>
        </is>
      </c>
      <c r="G6469" s="8" t="inlineStr">
        <is>
          <t>通用（前端）</t>
        </is>
      </c>
      <c r="H6469" s="3" t="inlineStr">
        <is>
          <t>关于描述</t>
        </is>
      </c>
      <c r="I6469" s="8" t="inlineStr">
        <is>
          <t>陈乐</t>
        </is>
      </c>
      <c r="J6469" s="8" t="inlineStr">
        <is>
          <t>2025/12/23，‏‎11:36:54</t>
        </is>
      </c>
      <c r="K6469" s="3" t="inlineStr">
        <is>
          <t>展示个人信息及职业简介，包括教育背景和工作方向</t>
        </is>
      </c>
      <c r="L6469" s="3" t="n"/>
      <c r="M6469" s="8" t="inlineStr">
        <is>
          <t>jsx_react.tar.gz</t>
        </is>
      </c>
      <c r="N6469" s="3" t="inlineStr">
        <is>
          <t>6468.jsx</t>
        </is>
      </c>
      <c r="O6469" s="3" t="n"/>
      <c r="P6469" s="3" t="inlineStr">
        <is>
          <t>sachinGurjar17/Sachin_Singh</t>
        </is>
      </c>
      <c r="Q6469" s="3" t="inlineStr">
        <is>
          <t>https://github.com/sachinGurjar17/Sachin_Singh/blob/c0cce8d80e1766c582431ff0431b7468308febb0/src/components/About.jsx</t>
        </is>
      </c>
      <c r="R6469" s="3" t="n"/>
      <c r="S6469" s="3" t="n"/>
      <c r="T6469" s="3" t="n"/>
    </row>
    <row r="6470" ht="18.75" customHeight="1">
      <c r="A6470" s="8">
        <f>_xlfn.CONCAT("react-1-",TEXT(ROW()-1,"000000"))</f>
        <v/>
      </c>
      <c r="B6470" s="8" t="n"/>
      <c r="C6470" s="8" t="inlineStr">
        <is>
          <t>React模板</t>
        </is>
      </c>
      <c r="D6470" s="8" t="inlineStr">
        <is>
          <t>jsx</t>
        </is>
      </c>
      <c r="E6470" s="8" t="inlineStr">
        <is>
          <t>React</t>
        </is>
      </c>
      <c r="F6470" s="8" t="inlineStr">
        <is>
          <t>原生模板</t>
        </is>
      </c>
      <c r="G6470" s="8" t="inlineStr">
        <is>
          <t>通用（前端）</t>
        </is>
      </c>
      <c r="H6470" s="3" t="inlineStr">
        <is>
          <t>展示首页内容</t>
        </is>
      </c>
      <c r="I6470" s="8" t="inlineStr">
        <is>
          <t>陈乐</t>
        </is>
      </c>
      <c r="J6470" s="8" t="inlineStr">
        <is>
          <t>2025/12/23，‏‎11:36:54</t>
        </is>
      </c>
      <c r="K6470" s="3" t="inlineStr">
        <is>
          <t>整合按钮、卡片、轮播图及问答组件，展示公司信息与常见问题</t>
        </is>
      </c>
      <c r="L6470" s="3" t="n"/>
      <c r="M6470" s="8" t="inlineStr">
        <is>
          <t>jsx_react.tar.gz</t>
        </is>
      </c>
      <c r="N6470" s="3" t="inlineStr">
        <is>
          <t>6469.jsx</t>
        </is>
      </c>
      <c r="O6470" s="3" t="n"/>
      <c r="P6470" s="3" t="inlineStr">
        <is>
          <t>nitesh052000/Hirrd-JobPortal</t>
        </is>
      </c>
      <c r="Q6470" s="3" t="inlineStr">
        <is>
          <t>https://github.com/nitesh052000/Hirrd-JobPortal/blob/dc5e38791e4baba516594622625b9b0b2b7d0b72/src/Pages/LandingPage.jsx</t>
        </is>
      </c>
      <c r="R6470" s="3" t="n"/>
      <c r="S6470" s="3" t="n"/>
      <c r="T6470" s="3" t="n"/>
    </row>
    <row r="6471" ht="18.75" customHeight="1">
      <c r="A6471" s="8">
        <f>_xlfn.CONCAT("react-1-",TEXT(ROW()-1,"000000"))</f>
        <v/>
      </c>
      <c r="B6471" s="8" t="n"/>
      <c r="C6471" s="8" t="inlineStr">
        <is>
          <t>React模板</t>
        </is>
      </c>
      <c r="D6471" s="8" t="inlineStr">
        <is>
          <t>jsx</t>
        </is>
      </c>
      <c r="E6471" s="8" t="inlineStr">
        <is>
          <t>React</t>
        </is>
      </c>
      <c r="F6471" s="8" t="inlineStr">
        <is>
          <t>原生模板</t>
        </is>
      </c>
      <c r="G6471" s="8" t="inlineStr">
        <is>
          <t>通用（前端）</t>
        </is>
      </c>
      <c r="H6471" s="3" t="inlineStr">
        <is>
          <t>富文本渲染</t>
        </is>
      </c>
      <c r="I6471" s="8" t="inlineStr">
        <is>
          <t>陈乐</t>
        </is>
      </c>
      <c r="J6471" s="8" t="inlineStr">
        <is>
          <t>2025/12/23，‏‎11:36:54</t>
        </is>
      </c>
      <c r="K6471" s="3" t="inlineStr">
        <is>
          <t>处理不同格式文本展示，支持加粗、链接、斜体、下划线等功能</t>
        </is>
      </c>
      <c r="L6471" s="3" t="n"/>
      <c r="M6471" s="8" t="inlineStr">
        <is>
          <t>jsx_react.tar.gz</t>
        </is>
      </c>
      <c r="N6471" s="3" t="inlineStr">
        <is>
          <t>6470.jsx</t>
        </is>
      </c>
      <c r="O6471" s="3" t="n"/>
      <c r="P6471" s="3" t="inlineStr">
        <is>
          <t>hari0409/Blog-App</t>
        </is>
      </c>
      <c r="Q6471" s="3" t="inlineStr">
        <is>
          <t>https://github.com/hari0409/Blog-App/blob/a36a7d230e299f94165dc644a8499a1d5cfa0171/Components/PostDetail.jsx</t>
        </is>
      </c>
      <c r="R6471" s="3" t="n"/>
      <c r="S6471" s="3" t="n"/>
      <c r="T6471" s="3" t="n"/>
    </row>
    <row r="6472" ht="18.75" customHeight="1">
      <c r="A6472" s="8">
        <f>_xlfn.CONCAT("react-1-",TEXT(ROW()-1,"000000"))</f>
        <v/>
      </c>
      <c r="B6472" s="8" t="n"/>
      <c r="C6472" s="8" t="inlineStr">
        <is>
          <t>React模板</t>
        </is>
      </c>
      <c r="D6472" s="8" t="inlineStr">
        <is>
          <t>jsx</t>
        </is>
      </c>
      <c r="E6472" s="8" t="inlineStr">
        <is>
          <t>React</t>
        </is>
      </c>
      <c r="F6472" s="8" t="inlineStr">
        <is>
          <t>原生模板</t>
        </is>
      </c>
      <c r="G6472" s="8" t="inlineStr">
        <is>
          <t>通用（前端）</t>
        </is>
      </c>
      <c r="H6472" s="3" t="inlineStr">
        <is>
          <t>导航栏</t>
        </is>
      </c>
      <c r="I6472" s="8" t="inlineStr">
        <is>
          <t>陈乐</t>
        </is>
      </c>
      <c r="J6472" s="8" t="inlineStr">
        <is>
          <t>2025/12/23，‏‎11:36:54</t>
        </is>
      </c>
      <c r="K6472" s="3" t="inlineStr">
        <is>
          <t>此组件实现了一个具有品牌、图标和可折叠导航菜单的顶部导航栏，集成Bootstrap组件。</t>
        </is>
      </c>
      <c r="L6472" s="3" t="n"/>
      <c r="M6472" s="8" t="inlineStr">
        <is>
          <t>jsx_react.tar.gz</t>
        </is>
      </c>
      <c r="N6472" s="3" t="inlineStr">
        <is>
          <t>6471.jsx</t>
        </is>
      </c>
      <c r="O6472" s="3" t="n"/>
      <c r="P6472" s="3" t="inlineStr">
        <is>
          <t>Xaid-vfx/Assignment1</t>
        </is>
      </c>
      <c r="Q6472" s="3" t="inlineStr">
        <is>
          <t>https://github.com/Xaid-vfx/Assignment1/blob/1a536174b962f479a54473e816422fa8de00e3ad/src/components/Navbar.jsx</t>
        </is>
      </c>
      <c r="R6472" s="3" t="n"/>
      <c r="S6472" s="3" t="n"/>
      <c r="T6472" s="3" t="n"/>
    </row>
    <row r="6473" ht="18.75" customHeight="1">
      <c r="A6473" s="8">
        <f>_xlfn.CONCAT("react-1-",TEXT(ROW()-1,"000000"))</f>
        <v/>
      </c>
      <c r="B6473" s="8" t="n"/>
      <c r="C6473" s="8" t="inlineStr">
        <is>
          <t>React模板</t>
        </is>
      </c>
      <c r="D6473" s="8" t="inlineStr">
        <is>
          <t>jsx</t>
        </is>
      </c>
      <c r="E6473" s="8" t="inlineStr">
        <is>
          <t>React</t>
        </is>
      </c>
      <c r="F6473" s="8" t="inlineStr">
        <is>
          <t>原生模板</t>
        </is>
      </c>
      <c r="G6473" s="8" t="inlineStr">
        <is>
          <t>通用（前端）</t>
        </is>
      </c>
      <c r="H6473" s="3" t="inlineStr">
        <is>
          <t>展示财务概览</t>
        </is>
      </c>
      <c r="I6473" s="8" t="inlineStr">
        <is>
          <t>陈乐</t>
        </is>
      </c>
      <c r="J6473" s="8" t="inlineStr">
        <is>
          <t>2025/12/23，‏‎11:36:54</t>
        </is>
      </c>
      <c r="K6473" s="3" t="inlineStr">
        <is>
          <t>该组件负责展示总余额、月支出和预算占比等财务概览信息，并使用图标增强视觉效果。</t>
        </is>
      </c>
      <c r="L6473" s="3" t="n"/>
      <c r="M6473" s="8" t="inlineStr">
        <is>
          <t>jsx_react.tar.gz</t>
        </is>
      </c>
      <c r="N6473" s="3" t="inlineStr">
        <is>
          <t>6472.jsx</t>
        </is>
      </c>
      <c r="O6473" s="3" t="n"/>
      <c r="P6473" s="3" t="inlineStr">
        <is>
          <t>invaSh/PennyWise</t>
        </is>
      </c>
      <c r="Q6473" s="3" t="inlineStr">
        <is>
          <t>https://github.com/invaSh/PennyWise/blob/0103857fb59679f6ab7c47d90fb1cbab4955f6f6/client/sections/Cards.jsx</t>
        </is>
      </c>
      <c r="R6473" s="3" t="n"/>
      <c r="S6473" s="3" t="n"/>
      <c r="T6473" s="3" t="n"/>
    </row>
    <row r="6474" ht="18.75" customHeight="1">
      <c r="A6474" s="8">
        <f>_xlfn.CONCAT("react-1-",TEXT(ROW()-1,"000000"))</f>
        <v/>
      </c>
      <c r="B6474" s="8" t="n"/>
      <c r="C6474" s="8" t="inlineStr">
        <is>
          <t>React模板</t>
        </is>
      </c>
      <c r="D6474" s="8" t="inlineStr">
        <is>
          <t>jsx</t>
        </is>
      </c>
      <c r="E6474" s="8" t="inlineStr">
        <is>
          <t>React</t>
        </is>
      </c>
      <c r="F6474" s="8" t="inlineStr">
        <is>
          <t>原生模板</t>
        </is>
      </c>
      <c r="G6474" s="8" t="inlineStr">
        <is>
          <t>通用（前端）</t>
        </is>
      </c>
      <c r="H6474" s="3" t="inlineStr">
        <is>
          <t>任务管理</t>
        </is>
      </c>
      <c r="I6474" s="8" t="inlineStr">
        <is>
          <t>陈乐</t>
        </is>
      </c>
      <c r="J6474" s="8" t="inlineStr">
        <is>
          <t>2025/12/23，‏‎11:36:54</t>
        </is>
      </c>
      <c r="K6474" s="3" t="inlineStr">
        <is>
          <t>展示和过滤个人任务列表，支持状态切换与路由跳转。</t>
        </is>
      </c>
      <c r="L6474" s="3" t="n"/>
      <c r="M6474" s="8" t="inlineStr">
        <is>
          <t>jsx_react.tar.gz</t>
        </is>
      </c>
      <c r="N6474" s="3" t="inlineStr">
        <is>
          <t>6473.jsx</t>
        </is>
      </c>
      <c r="O6474" s="3" t="n"/>
      <c r="P6474" s="3" t="inlineStr">
        <is>
          <t>Manove2003/taskifyProjectFrontend</t>
        </is>
      </c>
      <c r="Q6474" s="3" t="inlineStr">
        <is>
          <t>https://github.com/Manove2003/taskifyProjectFrontend/blob/f924e005316dcda9a43a88c6791735d243d841f3/src/pages/User/MyTasks.jsx</t>
        </is>
      </c>
      <c r="R6474" s="3" t="n"/>
      <c r="S6474" s="3" t="n"/>
      <c r="T6474" s="3" t="n"/>
    </row>
    <row r="6475" ht="18.75" customHeight="1">
      <c r="A6475" s="8">
        <f>_xlfn.CONCAT("react-1-",TEXT(ROW()-1,"000000"))</f>
        <v/>
      </c>
      <c r="B6475" s="8" t="n"/>
      <c r="C6475" s="8" t="inlineStr">
        <is>
          <t>React模板</t>
        </is>
      </c>
      <c r="D6475" s="8" t="inlineStr">
        <is>
          <t>jsx</t>
        </is>
      </c>
      <c r="E6475" s="8" t="inlineStr">
        <is>
          <t>React</t>
        </is>
      </c>
      <c r="F6475" s="8" t="inlineStr">
        <is>
          <t>原生模板</t>
        </is>
      </c>
      <c r="G6475" s="8" t="inlineStr">
        <is>
          <t>通用（前端）</t>
        </is>
      </c>
      <c r="H6475" s="3" t="inlineStr">
        <is>
          <t>WhatsApp图标</t>
        </is>
      </c>
      <c r="I6475" s="8" t="inlineStr">
        <is>
          <t>陈乐</t>
        </is>
      </c>
      <c r="J6475" s="8" t="inlineStr">
        <is>
          <t>2025/12/23，‏‎11:36:54</t>
        </is>
      </c>
      <c r="K6475" s="3" t="inlineStr">
        <is>
          <t>渲染一个可配置大小和类名的WhatsApp图标SVG图形</t>
        </is>
      </c>
      <c r="L6475" s="3" t="n"/>
      <c r="M6475" s="8" t="inlineStr">
        <is>
          <t>jsx_react.tar.gz</t>
        </is>
      </c>
      <c r="N6475" s="3" t="inlineStr">
        <is>
          <t>6474.jsx</t>
        </is>
      </c>
      <c r="O6475" s="3" t="n"/>
      <c r="P6475" s="3" t="inlineStr">
        <is>
          <t>jose1Almonte/resume-2.0</t>
        </is>
      </c>
      <c r="Q6475" s="3" t="inlineStr">
        <is>
          <t>https://github.com/jose1Almonte/resume-2.0/blob/131f98210a959b75cd8b3cce88a50ffb70389ac5/src/vectors/WhatsAppIcon.jsx</t>
        </is>
      </c>
      <c r="R6475" s="3" t="n"/>
      <c r="S6475" s="3" t="n"/>
      <c r="T6475" s="3" t="n"/>
    </row>
    <row r="6476" ht="18.75" customHeight="1">
      <c r="A6476" s="8">
        <f>_xlfn.CONCAT("react-1-",TEXT(ROW()-1,"000000"))</f>
        <v/>
      </c>
      <c r="B6476" s="8" t="n"/>
      <c r="C6476" s="8" t="inlineStr">
        <is>
          <t>React模板</t>
        </is>
      </c>
      <c r="D6476" s="8" t="inlineStr">
        <is>
          <t>jsx</t>
        </is>
      </c>
      <c r="E6476" s="8" t="inlineStr">
        <is>
          <t>React</t>
        </is>
      </c>
      <c r="F6476" s="8" t="inlineStr">
        <is>
          <t>原生模板</t>
        </is>
      </c>
      <c r="G6476" s="8" t="inlineStr">
        <is>
          <t>通用（前端）</t>
        </is>
      </c>
      <c r="H6476" s="3" t="inlineStr">
        <is>
          <t>图表展示</t>
        </is>
      </c>
      <c r="I6476" s="8" t="inlineStr">
        <is>
          <t>陈乐</t>
        </is>
      </c>
      <c r="J6476" s="8" t="inlineStr">
        <is>
          <t>2025/12/23，‏‎11:36:54</t>
        </is>
      </c>
      <c r="K6476" s="3" t="inlineStr">
        <is>
          <t>此组件用于展示项目资金分配情况，通过饼状图清晰呈现各部分占比。</t>
        </is>
      </c>
      <c r="L6476" s="3" t="n"/>
      <c r="M6476" s="8" t="inlineStr">
        <is>
          <t>jsx_react.tar.gz</t>
        </is>
      </c>
      <c r="N6476" s="3" t="inlineStr">
        <is>
          <t>6475.jsx</t>
        </is>
      </c>
      <c r="O6476" s="3" t="n"/>
      <c r="P6476" s="3" t="inlineStr">
        <is>
          <t>muhammadnisarbsse7/hawala-dex</t>
        </is>
      </c>
      <c r="Q6476" s="3" t="inlineStr">
        <is>
          <t>https://github.com/muhammadnisarbsse7/hawala-dex/blob/089c895706bdc59a1509c90b58283389ddb24501/src/Charts/DoNutChart.jsx</t>
        </is>
      </c>
      <c r="R6476" s="3" t="n"/>
      <c r="S6476" s="3" t="n"/>
      <c r="T6476" s="3" t="n"/>
    </row>
    <row r="6477" ht="18.75" customHeight="1">
      <c r="A6477" s="8">
        <f>_xlfn.CONCAT("react-1-",TEXT(ROW()-1,"000000"))</f>
        <v/>
      </c>
      <c r="B6477" s="8" t="n"/>
      <c r="C6477" s="8" t="inlineStr">
        <is>
          <t>React模板</t>
        </is>
      </c>
      <c r="D6477" s="8" t="inlineStr">
        <is>
          <t>jsx</t>
        </is>
      </c>
      <c r="E6477" s="8" t="inlineStr">
        <is>
          <t>React</t>
        </is>
      </c>
      <c r="F6477" s="8" t="inlineStr">
        <is>
          <t>原生模板</t>
        </is>
      </c>
      <c r="G6477" s="8" t="inlineStr">
        <is>
          <t>通用（前端）</t>
        </is>
      </c>
      <c r="H6477" s="3" t="inlineStr">
        <is>
          <t>天气查询</t>
        </is>
      </c>
      <c r="I6477" s="8" t="inlineStr">
        <is>
          <t>陈乐</t>
        </is>
      </c>
      <c r="J6477" s="8" t="inlineStr">
        <is>
          <t>2025/12/23，‏‎11:36:54</t>
        </is>
      </c>
      <c r="K6477" s="3" t="inlineStr">
        <is>
          <t>实现自动获取默认位置天气信息及手动搜索位置的功能，显示温度等天气数据</t>
        </is>
      </c>
      <c r="L6477" s="3" t="n"/>
      <c r="M6477" s="8" t="inlineStr">
        <is>
          <t>jsx_react.tar.gz</t>
        </is>
      </c>
      <c r="N6477" s="3" t="inlineStr">
        <is>
          <t>6476.jsx</t>
        </is>
      </c>
      <c r="O6477" s="3" t="n"/>
      <c r="P6477" s="3" t="inlineStr">
        <is>
          <t>RichJsNomad/news-blogs-app</t>
        </is>
      </c>
      <c r="Q6477" s="3" t="inlineStr">
        <is>
          <t>https://github.com/RichJsNomad/news-blogs-app/blob/9fc71a0eeedb259afe4fa3f7a197ba2a0c754203/src/components/Weather.jsx</t>
        </is>
      </c>
      <c r="R6477" s="3" t="n"/>
      <c r="S6477" s="3" t="n"/>
      <c r="T6477" s="3" t="n"/>
    </row>
    <row r="6478" ht="18.75" customHeight="1">
      <c r="A6478" s="8">
        <f>_xlfn.CONCAT("react-1-",TEXT(ROW()-1,"000000"))</f>
        <v/>
      </c>
      <c r="B6478" s="8" t="n"/>
      <c r="C6478" s="8" t="inlineStr">
        <is>
          <t>React模板</t>
        </is>
      </c>
      <c r="D6478" s="8" t="inlineStr">
        <is>
          <t>jsx</t>
        </is>
      </c>
      <c r="E6478" s="8" t="inlineStr">
        <is>
          <t>React</t>
        </is>
      </c>
      <c r="F6478" s="8" t="inlineStr">
        <is>
          <t>原生模板</t>
        </is>
      </c>
      <c r="G6478" s="8" t="inlineStr">
        <is>
          <t>通用（前端）</t>
        </is>
      </c>
      <c r="H6478" s="3" t="inlineStr">
        <is>
          <t>下载扩展</t>
        </is>
      </c>
      <c r="I6478" s="8" t="inlineStr">
        <is>
          <t>陈乐</t>
        </is>
      </c>
      <c r="J6478" s="8" t="inlineStr">
        <is>
          <t>2025/12/23，‏‎11:36:54</t>
        </is>
      </c>
      <c r="K6478" s="3" t="inlineStr">
        <is>
          <t>展示下载扩展的提示信息，并说明正在开发其他浏览器版本，鼓励用户提出优先级建议。</t>
        </is>
      </c>
      <c r="L6478" s="3" t="n"/>
      <c r="M6478" s="8" t="inlineStr">
        <is>
          <t>jsx_react.tar.gz</t>
        </is>
      </c>
      <c r="N6478" s="3" t="inlineStr">
        <is>
          <t>6477.jsx</t>
        </is>
      </c>
      <c r="O6478" s="3" t="n"/>
      <c r="P6478" s="3" t="inlineStr">
        <is>
          <t>lavollmer/bookmark-landing-page</t>
        </is>
      </c>
      <c r="Q6478" s="3" t="inlineStr">
        <is>
          <t>https://github.com/lavollmer/bookmark-landing-page/blob/2661c5ac60b740f53b6f43912275976884297215/src/components/Extension.jsx</t>
        </is>
      </c>
      <c r="R6478" s="3" t="n"/>
      <c r="S6478" s="3" t="n"/>
      <c r="T6478" s="3" t="n"/>
    </row>
    <row r="6479" ht="18.75" customHeight="1">
      <c r="A6479" s="8">
        <f>_xlfn.CONCAT("react-1-",TEXT(ROW()-1,"000000"))</f>
        <v/>
      </c>
      <c r="B6479" s="8" t="n"/>
      <c r="C6479" s="8" t="inlineStr">
        <is>
          <t>React模板</t>
        </is>
      </c>
      <c r="D6479" s="8" t="inlineStr">
        <is>
          <t>jsx</t>
        </is>
      </c>
      <c r="E6479" s="8" t="inlineStr">
        <is>
          <t>React</t>
        </is>
      </c>
      <c r="F6479" s="8" t="inlineStr">
        <is>
          <t>原生模板</t>
        </is>
      </c>
      <c r="G6479" s="8" t="inlineStr">
        <is>
          <t>通用（前端）</t>
        </is>
      </c>
      <c r="H6479" s="3" t="inlineStr">
        <is>
          <t>侧边栏导航</t>
        </is>
      </c>
      <c r="I6479" s="8" t="inlineStr">
        <is>
          <t>陈乐</t>
        </is>
      </c>
      <c r="J6479" s="8" t="inlineStr">
        <is>
          <t>2025/12/23，‏‎11:36:54</t>
        </is>
      </c>
      <c r="K6479" s="3" t="inlineStr">
        <is>
          <t>此组件用于处理侧边栏中的导航链接及收藏项的删除操作，支持星球和人物详情页的跳转，并能移除收藏列表中的项目。</t>
        </is>
      </c>
      <c r="L6479" s="3" t="n"/>
      <c r="M6479" s="8" t="inlineStr">
        <is>
          <t>jsx_react.tar.gz</t>
        </is>
      </c>
      <c r="N6479" s="3" t="inlineStr">
        <is>
          <t>6478.jsx</t>
        </is>
      </c>
      <c r="O6479" s="3" t="n"/>
      <c r="P6479" s="3" t="inlineStr">
        <is>
          <t>TomasArancibia/TomasArancibia-STARWARS-FRONT</t>
        </is>
      </c>
      <c r="Q6479" s="3" t="inlineStr">
        <is>
          <t>https://github.com/TomasArancibia/TomasArancibia-STARWARS-FRONT/blob/fe8e05cd3be048e953026dae2d193b737a0aa89a/src/components/Navbar.jsx</t>
        </is>
      </c>
      <c r="R6479" s="3" t="n"/>
      <c r="S6479" s="3" t="n"/>
      <c r="T6479" s="3" t="n"/>
    </row>
    <row r="6480" ht="18.75" customHeight="1">
      <c r="A6480" s="8">
        <f>_xlfn.CONCAT("react-1-",TEXT(ROW()-1,"000000"))</f>
        <v/>
      </c>
      <c r="B6480" s="8" t="n"/>
      <c r="C6480" s="8" t="inlineStr">
        <is>
          <t>React模板</t>
        </is>
      </c>
      <c r="D6480" s="8" t="inlineStr">
        <is>
          <t>jsx</t>
        </is>
      </c>
      <c r="E6480" s="8" t="inlineStr">
        <is>
          <t>React</t>
        </is>
      </c>
      <c r="F6480" s="8" t="inlineStr">
        <is>
          <t>原生模板</t>
        </is>
      </c>
      <c r="G6480" s="8" t="inlineStr">
        <is>
          <t>通用（前端）</t>
        </is>
      </c>
      <c r="H6480" s="3" t="inlineStr">
        <is>
          <t>Banner展示</t>
        </is>
      </c>
      <c r="I6480" s="8" t="inlineStr">
        <is>
          <t>陈乐</t>
        </is>
      </c>
      <c r="J6480" s="8" t="inlineStr">
        <is>
          <t>2025/12/23，‏‎11:36:54</t>
        </is>
      </c>
      <c r="K6480" s="3" t="inlineStr">
        <is>
          <t>展示包含图片、计数器和文本的宣传页，支持多种自定义样式和图片配置。</t>
        </is>
      </c>
      <c r="L6480" s="3" t="n"/>
      <c r="M6480" s="8" t="inlineStr">
        <is>
          <t>jsx_react.tar.gz</t>
        </is>
      </c>
      <c r="N6480" s="3" t="inlineStr">
        <is>
          <t>6479.jsx</t>
        </is>
      </c>
      <c r="O6480" s="3" t="n"/>
      <c r="P6480" s="3" t="inlineStr">
        <is>
          <t>Martinasorialanzi/wedPractice</t>
        </is>
      </c>
      <c r="Q6480" s="3" t="inlineStr">
        <is>
          <t>https://github.com/Martinasorialanzi/wedPractice/blob/ec7d727fe18345974bf99997c17cdaa5469a0db2/src/components/home/Home.jsx</t>
        </is>
      </c>
      <c r="R6480" s="3" t="n"/>
      <c r="S6480" s="3" t="n"/>
      <c r="T6480" s="3" t="n"/>
    </row>
    <row r="6481" ht="18.75" customHeight="1">
      <c r="A6481" s="8">
        <f>_xlfn.CONCAT("react-1-",TEXT(ROW()-1,"000000"))</f>
        <v/>
      </c>
      <c r="B6481" s="8" t="n"/>
      <c r="C6481" s="8" t="inlineStr">
        <is>
          <t>React模板</t>
        </is>
      </c>
      <c r="D6481" s="8" t="inlineStr">
        <is>
          <t>jsx</t>
        </is>
      </c>
      <c r="E6481" s="8" t="inlineStr">
        <is>
          <t>React</t>
        </is>
      </c>
      <c r="F6481" s="8" t="inlineStr">
        <is>
          <t>原生模板</t>
        </is>
      </c>
      <c r="G6481" s="8" t="inlineStr">
        <is>
          <t>通用（前端）</t>
        </is>
      </c>
      <c r="H6481" s="3" t="inlineStr">
        <is>
          <t>表单模态框</t>
        </is>
      </c>
      <c r="I6481" s="8" t="inlineStr">
        <is>
          <t>陈乐</t>
        </is>
      </c>
      <c r="J6481" s="8" t="inlineStr">
        <is>
          <t>2025/12/23，‏‎11:36:54</t>
        </is>
      </c>
      <c r="K6481" s="3" t="inlineStr">
        <is>
          <t>展示一个报告犯罪的表单，允许用户输入信息并触发选择位置的操作后关闭。</t>
        </is>
      </c>
      <c r="L6481" s="3" t="n"/>
      <c r="M6481" s="8" t="inlineStr">
        <is>
          <t>jsx_react.tar.gz</t>
        </is>
      </c>
      <c r="N6481" s="3" t="inlineStr">
        <is>
          <t>6480.jsx</t>
        </is>
      </c>
      <c r="O6481" s="3" t="n"/>
      <c r="P6481" s="3" t="inlineStr">
        <is>
          <t>AsusBit/shadow-watch</t>
        </is>
      </c>
      <c r="Q6481" s="3" t="inlineStr">
        <is>
          <t>https://github.com/AsusBit/shadow-watch/blob/5a8236f89cbd7300252289ffb9ff64c979374ea8/src/components/FormModal.jsx</t>
        </is>
      </c>
      <c r="R6481" s="3" t="n"/>
      <c r="S6481" s="3" t="n"/>
      <c r="T6481" s="3" t="n"/>
    </row>
    <row r="6482" ht="18.75" customHeight="1">
      <c r="A6482" s="8">
        <f>_xlfn.CONCAT("react-1-",TEXT(ROW()-1,"000000"))</f>
        <v/>
      </c>
      <c r="B6482" s="8" t="n"/>
      <c r="C6482" s="8" t="inlineStr">
        <is>
          <t>React模板</t>
        </is>
      </c>
      <c r="D6482" s="8" t="inlineStr">
        <is>
          <t>jsx</t>
        </is>
      </c>
      <c r="E6482" s="8" t="inlineStr">
        <is>
          <t>React</t>
        </is>
      </c>
      <c r="F6482" s="8" t="inlineStr">
        <is>
          <t>原生模板</t>
        </is>
      </c>
      <c r="G6482" s="8" t="inlineStr">
        <is>
          <t>通用（前端）</t>
        </is>
      </c>
      <c r="H6482" s="3" t="inlineStr">
        <is>
          <t>食品卡片展示</t>
        </is>
      </c>
      <c r="I6482" s="8" t="inlineStr">
        <is>
          <t>陈乐</t>
        </is>
      </c>
      <c r="J6482" s="8" t="inlineStr">
        <is>
          <t>2025/12/23，‏‎11:36:54</t>
        </is>
      </c>
      <c r="K6482" s="3" t="inlineStr">
        <is>
          <t>此组件用于显示食品信息及添加至购物车，包含图片、名称、价格等信息展示</t>
        </is>
      </c>
      <c r="L6482" s="3" t="n"/>
      <c r="M6482" s="8" t="inlineStr">
        <is>
          <t>jsx_react.tar.gz</t>
        </is>
      </c>
      <c r="N6482" s="3" t="inlineStr">
        <is>
          <t>6481.jsx</t>
        </is>
      </c>
      <c r="O6482" s="3" t="n"/>
      <c r="P6482" s="3" t="inlineStr">
        <is>
          <t>RatulInnovates/Restaurant-website</t>
        </is>
      </c>
      <c r="Q6482" s="3" t="inlineStr">
        <is>
          <t>https://github.com/RatulInnovates/Restaurant-website/blob/cca10963377da3eae1795f6378602fb2a4f39d29/src/Components/FoodCard.jsx</t>
        </is>
      </c>
      <c r="R6482" s="3" t="n"/>
      <c r="S6482" s="3" t="n"/>
      <c r="T6482" s="3" t="n"/>
    </row>
    <row r="6483" ht="18.75" customHeight="1">
      <c r="A6483" s="8">
        <f>_xlfn.CONCAT("react-1-",TEXT(ROW()-1,"000000"))</f>
        <v/>
      </c>
      <c r="B6483" s="8" t="n"/>
      <c r="C6483" s="8" t="inlineStr">
        <is>
          <t>React模板</t>
        </is>
      </c>
      <c r="D6483" s="8" t="inlineStr">
        <is>
          <t>jsx</t>
        </is>
      </c>
      <c r="E6483" s="8" t="inlineStr">
        <is>
          <t>React</t>
        </is>
      </c>
      <c r="F6483" s="8" t="inlineStr">
        <is>
          <t>原生模板</t>
        </is>
      </c>
      <c r="G6483" s="8" t="inlineStr">
        <is>
          <t>通用（前端）</t>
        </is>
      </c>
      <c r="H6483" s="3" t="inlineStr">
        <is>
          <t>关于介绍</t>
        </is>
      </c>
      <c r="I6483" s="8" t="inlineStr">
        <is>
          <t>陈乐</t>
        </is>
      </c>
      <c r="J6483" s="8" t="inlineStr">
        <is>
          <t>2025/12/23，‏‎11:36:54</t>
        </is>
      </c>
      <c r="K6483" s="3" t="inlineStr">
        <is>
          <t>展示个人信息和技能，包括图标和文字说明，旨在让读者快速了解开发者概况。</t>
        </is>
      </c>
      <c r="L6483" s="3" t="n"/>
      <c r="M6483" s="8" t="inlineStr">
        <is>
          <t>jsx_react.tar.gz</t>
        </is>
      </c>
      <c r="N6483" s="3" t="inlineStr">
        <is>
          <t>6482.jsx</t>
        </is>
      </c>
      <c r="O6483" s="3" t="n"/>
      <c r="P6483" s="3" t="inlineStr">
        <is>
          <t>makanda596/myportfolio</t>
        </is>
      </c>
      <c r="Q6483" s="3" t="inlineStr">
        <is>
          <t>https://github.com/makanda596/myportfolio/blob/adeec1370563a655abba083ed20b97aeba89e520/src/components/About.jsx</t>
        </is>
      </c>
      <c r="R6483" s="3" t="n"/>
      <c r="S6483" s="3" t="n"/>
      <c r="T6483" s="3" t="n"/>
    </row>
    <row r="6484" ht="18.75" customHeight="1">
      <c r="A6484" s="8">
        <f>_xlfn.CONCAT("react-1-",TEXT(ROW()-1,"000000"))</f>
        <v/>
      </c>
      <c r="B6484" s="8" t="n"/>
      <c r="C6484" s="8" t="inlineStr">
        <is>
          <t>React模板</t>
        </is>
      </c>
      <c r="D6484" s="8" t="inlineStr">
        <is>
          <t>jsx</t>
        </is>
      </c>
      <c r="E6484" s="8" t="inlineStr">
        <is>
          <t>React</t>
        </is>
      </c>
      <c r="F6484" s="8" t="inlineStr">
        <is>
          <t>原生模板</t>
        </is>
      </c>
      <c r="G6484" s="8" t="inlineStr">
        <is>
          <t>通用（前端）</t>
        </is>
      </c>
      <c r="H6484" s="3" t="inlineStr">
        <is>
          <t>项目卡片</t>
        </is>
      </c>
      <c r="I6484" s="8" t="inlineStr">
        <is>
          <t>陈乐</t>
        </is>
      </c>
      <c r="J6484" s="8" t="inlineStr">
        <is>
          <t>2025/12/23，‏‎11:36:54</t>
        </is>
      </c>
      <c r="K6484" s="3" t="inlineStr">
        <is>
          <t>展示项目信息，包括名称、描述、标签和图片，并可链接到源代码和在线演示。</t>
        </is>
      </c>
      <c r="L6484" s="3" t="n"/>
      <c r="M6484" s="8" t="inlineStr">
        <is>
          <t>jsx_react.tar.gz</t>
        </is>
      </c>
      <c r="N6484" s="3" t="inlineStr">
        <is>
          <t>6483.jsx</t>
        </is>
      </c>
      <c r="O6484" s="3" t="n"/>
      <c r="P6484" s="3" t="inlineStr">
        <is>
          <t>Swappycoder/Three-Js-Portfolio</t>
        </is>
      </c>
      <c r="Q6484" s="3" t="inlineStr">
        <is>
          <t>https://github.com/Swappycoder/Three-Js-Portfolio/blob/e9a0e28bc542cbbdf71877f38f36b055bae24b60/src/components/Works.jsx</t>
        </is>
      </c>
      <c r="R6484" s="3" t="n"/>
      <c r="S6484" s="3" t="n"/>
      <c r="T6484" s="3" t="n"/>
    </row>
    <row r="6485" ht="18.75" customHeight="1">
      <c r="A6485" s="8">
        <f>_xlfn.CONCAT("react-1-",TEXT(ROW()-1,"000000"))</f>
        <v/>
      </c>
      <c r="B6485" s="8" t="n"/>
      <c r="C6485" s="8" t="inlineStr">
        <is>
          <t>React模板</t>
        </is>
      </c>
      <c r="D6485" s="8" t="inlineStr">
        <is>
          <t>jsx</t>
        </is>
      </c>
      <c r="E6485" s="8" t="inlineStr">
        <is>
          <t>React</t>
        </is>
      </c>
      <c r="F6485" s="8" t="inlineStr">
        <is>
          <t>原生模板</t>
        </is>
      </c>
      <c r="G6485" s="8" t="inlineStr">
        <is>
          <t>通用（前端）</t>
        </is>
      </c>
      <c r="H6485" s="3" t="inlineStr">
        <is>
          <t>富文本编辑器，支持标题、引文、删除线、代码块等</t>
        </is>
      </c>
      <c r="I6485" s="8" t="inlineStr">
        <is>
          <t>陈乐</t>
        </is>
      </c>
      <c r="J6485" s="8" t="inlineStr">
        <is>
          <t>2025/12/23，‏‎11:36:54</t>
        </is>
      </c>
      <c r="K6485" s="3" t="inlineStr">
        <is>
          <t>实现一个配置丰富的富文本编辑器，包含多种常用格式化选项。</t>
        </is>
      </c>
      <c r="L6485" s="3" t="n"/>
      <c r="M6485" s="8" t="inlineStr">
        <is>
          <t>jsx_react.tar.gz</t>
        </is>
      </c>
      <c r="N6485" s="3" t="inlineStr">
        <is>
          <t>6484.jsx</t>
        </is>
      </c>
      <c r="O6485" s="3" t="n"/>
      <c r="P6485" s="3" t="inlineStr">
        <is>
          <t>yash-sodavadiya/homyWay-Forntend</t>
        </is>
      </c>
      <c r="Q6485" s="3" t="inlineStr">
        <is>
          <t>https://github.com/yash-sodavadiya/homyWay-Forntend/blob/d9ce132cfe22c4fc35b0715292b91135f7284e41/src/Host/TiptapEditor.jsx</t>
        </is>
      </c>
      <c r="R6485" s="3" t="n"/>
      <c r="S6485" s="3" t="n"/>
      <c r="T6485" s="3" t="n"/>
    </row>
    <row r="6486" ht="18.75" customHeight="1">
      <c r="A6486" s="8">
        <f>_xlfn.CONCAT("react-1-",TEXT(ROW()-1,"000000"))</f>
        <v/>
      </c>
      <c r="B6486" s="8" t="n"/>
      <c r="C6486" s="8" t="inlineStr">
        <is>
          <t>React模板</t>
        </is>
      </c>
      <c r="D6486" s="8" t="inlineStr">
        <is>
          <t>jsx</t>
        </is>
      </c>
      <c r="E6486" s="8" t="inlineStr">
        <is>
          <t>React</t>
        </is>
      </c>
      <c r="F6486" s="8" t="inlineStr">
        <is>
          <t>原生模板</t>
        </is>
      </c>
      <c r="G6486" s="8" t="inlineStr">
        <is>
          <t>通用（前端）</t>
        </is>
      </c>
      <c r="H6486" s="3" t="inlineStr">
        <is>
          <t>关于我们描述</t>
        </is>
      </c>
      <c r="I6486" s="8" t="inlineStr">
        <is>
          <t>陈乐</t>
        </is>
      </c>
      <c r="J6486" s="8" t="inlineStr">
        <is>
          <t>2025/12/23，‏‎11:36:54</t>
        </is>
      </c>
      <c r="K6486" s="3" t="inlineStr">
        <is>
          <t>展示公司简介及使命，欢迎语和愿景等内容，旨在传达愉悦购物体验与魔法般的服务理念。</t>
        </is>
      </c>
      <c r="L6486" s="3" t="n"/>
      <c r="M6486" s="8" t="inlineStr">
        <is>
          <t>jsx_react.tar.gz</t>
        </is>
      </c>
      <c r="N6486" s="3" t="inlineStr">
        <is>
          <t>6485.jsx</t>
        </is>
      </c>
      <c r="O6486" s="3" t="n"/>
      <c r="P6486" s="3" t="inlineStr">
        <is>
          <t>codereactcrack/Trendigo</t>
        </is>
      </c>
      <c r="Q6486" s="3" t="inlineStr">
        <is>
          <t>https://github.com/codereactcrack/Trendigo/blob/13081542662f340676f325284e70651ff0bf080d/src/pages/about/About.jsx</t>
        </is>
      </c>
      <c r="R6486" s="3" t="n"/>
      <c r="S6486" s="3" t="n"/>
      <c r="T6486" s="3" t="n"/>
    </row>
    <row r="6487" ht="18.75" customHeight="1">
      <c r="A6487" s="8">
        <f>_xlfn.CONCAT("react-1-",TEXT(ROW()-1,"000000"))</f>
        <v/>
      </c>
      <c r="B6487" s="8" t="n"/>
      <c r="C6487" s="8" t="inlineStr">
        <is>
          <t>React模板</t>
        </is>
      </c>
      <c r="D6487" s="8" t="inlineStr">
        <is>
          <t>jsx</t>
        </is>
      </c>
      <c r="E6487" s="8" t="inlineStr">
        <is>
          <t>React</t>
        </is>
      </c>
      <c r="F6487" s="8" t="inlineStr">
        <is>
          <t>原生模板</t>
        </is>
      </c>
      <c r="G6487" s="8" t="inlineStr">
        <is>
          <t>通用（前端）</t>
        </is>
      </c>
      <c r="H6487" s="3" t="inlineStr">
        <is>
          <t>播放控制</t>
        </is>
      </c>
      <c r="I6487" s="8" t="inlineStr">
        <is>
          <t>陈乐</t>
        </is>
      </c>
      <c r="J6487" s="8" t="inlineStr">
        <is>
          <t>2025/12/23，‏‎11:36:54</t>
        </is>
      </c>
      <c r="K6487" s="3" t="inlineStr">
        <is>
          <t>处理歌曲播放暂停逻辑并更新当前歌曲状态</t>
        </is>
      </c>
      <c r="L6487" s="3" t="n"/>
      <c r="M6487" s="8" t="inlineStr">
        <is>
          <t>jsx_react.tar.gz</t>
        </is>
      </c>
      <c r="N6487" s="3" t="inlineStr">
        <is>
          <t>6486.jsx</t>
        </is>
      </c>
      <c r="O6487" s="3" t="n"/>
      <c r="P6487" s="3" t="inlineStr">
        <is>
          <t>IvoTsochev/react-music-player</t>
        </is>
      </c>
      <c r="Q6487" s="3" t="inlineStr">
        <is>
          <t>https://github.com/IvoTsochev/react-music-player/blob/dc03d42416cd0b1f5fde9fb6f4127b6f7f3a9760/src/components/Player.jsx</t>
        </is>
      </c>
      <c r="R6487" s="3" t="n"/>
      <c r="S6487" s="3" t="n"/>
      <c r="T6487" s="3" t="n"/>
    </row>
    <row r="6488" ht="18.75" customHeight="1">
      <c r="A6488" s="8">
        <f>_xlfn.CONCAT("react-1-",TEXT(ROW()-1,"000000"))</f>
        <v/>
      </c>
      <c r="B6488" s="8" t="n"/>
      <c r="C6488" s="8" t="inlineStr">
        <is>
          <t>React模板</t>
        </is>
      </c>
      <c r="D6488" s="8" t="inlineStr">
        <is>
          <t>jsx</t>
        </is>
      </c>
      <c r="E6488" s="8" t="inlineStr">
        <is>
          <t>React</t>
        </is>
      </c>
      <c r="F6488" s="8" t="inlineStr">
        <is>
          <t>原生模板</t>
        </is>
      </c>
      <c r="G6488" s="8" t="inlineStr">
        <is>
          <t>通用（前端）</t>
        </is>
      </c>
      <c r="H6488" s="3" t="inlineStr">
        <is>
          <t>首页博客</t>
        </is>
      </c>
      <c r="I6488" s="8" t="inlineStr">
        <is>
          <t>陈乐</t>
        </is>
      </c>
      <c r="J6488" s="8" t="inlineStr">
        <is>
          <t>2025/12/23，‏‎11:36:54</t>
        </is>
      </c>
      <c r="K6488" s="3" t="inlineStr">
        <is>
          <t>展示主页的博客内容，包含导航栏、背景图及订阅表单，无具体文章显示。</t>
        </is>
      </c>
      <c r="L6488" s="3" t="n"/>
      <c r="M6488" s="8" t="inlineStr">
        <is>
          <t>jsx_react.tar.gz</t>
        </is>
      </c>
      <c r="N6488" s="3" t="inlineStr">
        <is>
          <t>6487.jsx</t>
        </is>
      </c>
      <c r="O6488" s="3" t="n"/>
      <c r="P6488" s="3" t="inlineStr">
        <is>
          <t>SaggyintoIT/ZERO</t>
        </is>
      </c>
      <c r="Q6488" s="3" t="inlineStr">
        <is>
          <t>https://github.com/SaggyintoIT/ZERO/blob/002d791bfe70b6d8728e1ebd0604bcafca324803/src/Components/Blog/Blog.jsx</t>
        </is>
      </c>
      <c r="R6488" s="3" t="n"/>
      <c r="S6488" s="3" t="n"/>
      <c r="T6488" s="3" t="n"/>
    </row>
    <row r="6489" ht="18.75" customHeight="1">
      <c r="A6489" s="8">
        <f>_xlfn.CONCAT("react-1-",TEXT(ROW()-1,"000000"))</f>
        <v/>
      </c>
      <c r="B6489" s="8" t="n"/>
      <c r="C6489" s="8" t="inlineStr">
        <is>
          <t>React模板</t>
        </is>
      </c>
      <c r="D6489" s="8" t="inlineStr">
        <is>
          <t>jsx</t>
        </is>
      </c>
      <c r="E6489" s="8" t="inlineStr">
        <is>
          <t>React</t>
        </is>
      </c>
      <c r="F6489" s="8" t="inlineStr">
        <is>
          <t>原生模板</t>
        </is>
      </c>
      <c r="G6489" s="8" t="inlineStr">
        <is>
          <t>通用（前端）</t>
        </is>
      </c>
      <c r="H6489" s="3" t="inlineStr">
        <is>
          <t>获取店铺信息</t>
        </is>
      </c>
      <c r="I6489" s="8" t="inlineStr">
        <is>
          <t>陈乐</t>
        </is>
      </c>
      <c r="J6489" s="8" t="inlineStr">
        <is>
          <t>2025/12/23，‏‎11:36:54</t>
        </is>
      </c>
      <c r="K6489" s="3" t="inlineStr">
        <is>
          <t>此组件用于获取并显示指定店铺的商品信息，同时展示店铺详情。</t>
        </is>
      </c>
      <c r="L6489" s="3" t="n"/>
      <c r="M6489" s="8" t="inlineStr">
        <is>
          <t>jsx_react.tar.gz</t>
        </is>
      </c>
      <c r="N6489" s="3" t="inlineStr">
        <is>
          <t>6488.jsx</t>
        </is>
      </c>
      <c r="O6489" s="3" t="n"/>
      <c r="P6489" s="3" t="inlineStr">
        <is>
          <t>Sanjoy9999/quickbite</t>
        </is>
      </c>
      <c r="Q6489" s="3" t="inlineStr">
        <is>
          <t>https://github.com/Sanjoy9999/quickbite/blob/d382505e5dc8b49d692b111c7ea98038b377e9d6/frontend/src/pages/Shop.jsx</t>
        </is>
      </c>
      <c r="R6489" s="3" t="n"/>
      <c r="S6489" s="3" t="n"/>
      <c r="T6489" s="3" t="n"/>
    </row>
    <row r="6490" ht="18.75" customHeight="1">
      <c r="A6490" s="8">
        <f>_xlfn.CONCAT("react-1-",TEXT(ROW()-1,"000000"))</f>
        <v/>
      </c>
      <c r="B6490" s="8" t="n"/>
      <c r="C6490" s="8" t="inlineStr">
        <is>
          <t>React模板</t>
        </is>
      </c>
      <c r="D6490" s="8" t="inlineStr">
        <is>
          <t>jsx</t>
        </is>
      </c>
      <c r="E6490" s="8" t="inlineStr">
        <is>
          <t>React</t>
        </is>
      </c>
      <c r="F6490" s="8" t="inlineStr">
        <is>
          <t>原生模板</t>
        </is>
      </c>
      <c r="G6490" s="8" t="inlineStr">
        <is>
          <t>通用（前端）</t>
        </is>
      </c>
      <c r="H6490" s="3" t="inlineStr">
        <is>
          <t>工作展示</t>
        </is>
      </c>
      <c r="I6490" s="8" t="inlineStr">
        <is>
          <t>陈乐</t>
        </is>
      </c>
      <c r="J6490" s="8" t="inlineStr">
        <is>
          <t>2025/12/23，‏‎11:36:54</t>
        </is>
      </c>
      <c r="K6490" s="3" t="inlineStr">
        <is>
          <t>展示工作与已完成工作的详情及图标按钮，布局灵活，背景淡灰色有阴影。</t>
        </is>
      </c>
      <c r="L6490" s="3" t="n"/>
      <c r="M6490" s="8" t="inlineStr">
        <is>
          <t>jsx_react.tar.gz</t>
        </is>
      </c>
      <c r="N6490" s="3" t="inlineStr">
        <is>
          <t>6489.jsx</t>
        </is>
      </c>
      <c r="O6490" s="3" t="n"/>
      <c r="P6490" s="3" t="inlineStr">
        <is>
          <t>lalitsingh8938/job-dashboard</t>
        </is>
      </c>
      <c r="Q6490" s="3" t="inlineStr">
        <is>
          <t>https://github.com/lalitsingh8938/job-dashboard/blob/0461fb0aa67642257ccaf0ac4d2e23d2a4cfb5d7/src/components/cards.jsx</t>
        </is>
      </c>
      <c r="R6490" s="3" t="n"/>
      <c r="S6490" s="3" t="n"/>
      <c r="T6490" s="3" t="n"/>
    </row>
    <row r="6491" ht="18.75" customHeight="1">
      <c r="A6491" s="8">
        <f>_xlfn.CONCAT("react-1-",TEXT(ROW()-1,"000000"))</f>
        <v/>
      </c>
      <c r="B6491" s="8" t="n"/>
      <c r="C6491" s="8" t="inlineStr">
        <is>
          <t>React模板</t>
        </is>
      </c>
      <c r="D6491" s="8" t="inlineStr">
        <is>
          <t>jsx</t>
        </is>
      </c>
      <c r="E6491" s="8" t="inlineStr">
        <is>
          <t>React</t>
        </is>
      </c>
      <c r="F6491" s="8" t="inlineStr">
        <is>
          <t>原生模板</t>
        </is>
      </c>
      <c r="G6491" s="8" t="inlineStr">
        <is>
          <t>通用（前端）</t>
        </is>
      </c>
      <c r="H6491" s="3" t="inlineStr">
        <is>
          <t>注册表单</t>
        </is>
      </c>
      <c r="I6491" s="8" t="inlineStr">
        <is>
          <t>陈乐</t>
        </is>
      </c>
      <c r="J6491" s="8" t="inlineStr">
        <is>
          <t>2025/12/23，‏‎11:36:54</t>
        </is>
      </c>
      <c r="K6491" s="3" t="inlineStr">
        <is>
          <t>使用Formik、Yup和SweetAlert2实现用户注册验证表单</t>
        </is>
      </c>
      <c r="L6491" s="3" t="n"/>
      <c r="M6491" s="8" t="inlineStr">
        <is>
          <t>jsx_react.tar.gz</t>
        </is>
      </c>
      <c r="N6491" s="3" t="inlineStr">
        <is>
          <t>6490.jsx</t>
        </is>
      </c>
      <c r="O6491" s="3" t="n"/>
      <c r="P6491" s="3" t="inlineStr">
        <is>
          <t>jarenreber/specs-capstone</t>
        </is>
      </c>
      <c r="Q6491" s="3" t="inlineStr">
        <is>
          <t>https://github.com/jarenreber/specs-capstone/blob/f0c9ade1dade3a085bb24e32b11da85253283a1f/src/components/SignUp.jsx</t>
        </is>
      </c>
      <c r="R6491" s="3" t="n"/>
      <c r="S6491" s="3" t="n"/>
      <c r="T6491" s="3" t="n"/>
    </row>
    <row r="6492" ht="18.75" customHeight="1">
      <c r="A6492" s="8">
        <f>_xlfn.CONCAT("react-1-",TEXT(ROW()-1,"000000"))</f>
        <v/>
      </c>
      <c r="B6492" s="8" t="n"/>
      <c r="C6492" s="8" t="inlineStr">
        <is>
          <t>React模板</t>
        </is>
      </c>
      <c r="D6492" s="8" t="inlineStr">
        <is>
          <t>jsx</t>
        </is>
      </c>
      <c r="E6492" s="8" t="inlineStr">
        <is>
          <t>React</t>
        </is>
      </c>
      <c r="F6492" s="8" t="inlineStr">
        <is>
          <t>原生模板</t>
        </is>
      </c>
      <c r="G6492" s="8" t="inlineStr">
        <is>
          <t>通用（前端）</t>
        </is>
      </c>
      <c r="H6492" s="3" t="inlineStr">
        <is>
          <t>价格套餐展示</t>
        </is>
      </c>
      <c r="I6492" s="8" t="inlineStr">
        <is>
          <t>陈乐</t>
        </is>
      </c>
      <c r="J6492" s="8" t="inlineStr">
        <is>
          <t>2025/12/23，‏‎11:36:54</t>
        </is>
      </c>
      <c r="K6492" s="3" t="inlineStr">
        <is>
          <t>展示不同价格套餐的信息，包括标题、价格、折扣和特色功能。</t>
        </is>
      </c>
      <c r="L6492" s="3" t="n"/>
      <c r="M6492" s="8" t="inlineStr">
        <is>
          <t>jsx_react.tar.gz</t>
        </is>
      </c>
      <c r="N6492" s="3" t="inlineStr">
        <is>
          <t>6491.jsx</t>
        </is>
      </c>
      <c r="O6492" s="3" t="n"/>
      <c r="P6492" s="3" t="inlineStr">
        <is>
          <t>Rakesh3736Gupta/Task_bb</t>
        </is>
      </c>
      <c r="Q6492" s="3" t="inlineStr">
        <is>
          <t>https://github.com/Rakesh3736Gupta/Task_bb/blob/5489288fc676a5620a2b27c90c759020fc58ba4f/src/components/Price.jsx</t>
        </is>
      </c>
      <c r="R6492" s="3" t="n"/>
      <c r="S6492" s="3" t="n"/>
      <c r="T6492" s="3" t="n"/>
    </row>
    <row r="6493" ht="18.75" customHeight="1">
      <c r="A6493" s="8">
        <f>_xlfn.CONCAT("react-1-",TEXT(ROW()-1,"000000"))</f>
        <v/>
      </c>
      <c r="B6493" s="8" t="n"/>
      <c r="C6493" s="8" t="inlineStr">
        <is>
          <t>React模板</t>
        </is>
      </c>
      <c r="D6493" s="8" t="inlineStr">
        <is>
          <t>jsx</t>
        </is>
      </c>
      <c r="E6493" s="8" t="inlineStr">
        <is>
          <t>React</t>
        </is>
      </c>
      <c r="F6493" s="8" t="inlineStr">
        <is>
          <t>原生模板</t>
        </is>
      </c>
      <c r="G6493" s="8" t="inlineStr">
        <is>
          <t>通用（前端）</t>
        </is>
      </c>
      <c r="H6493" s="3" t="inlineStr">
        <is>
          <t>商品展示</t>
        </is>
      </c>
      <c r="I6493" s="8" t="inlineStr">
        <is>
          <t>陈乐</t>
        </is>
      </c>
      <c r="J6493" s="8" t="inlineStr">
        <is>
          <t>2025/12/23，‏‎11:36:54</t>
        </is>
      </c>
      <c r="K6493" s="3" t="inlineStr">
        <is>
          <t>展示多款运动鞋信息及图片，包含名称、价格等详情</t>
        </is>
      </c>
      <c r="L6493" s="3" t="n"/>
      <c r="M6493" s="8" t="inlineStr">
        <is>
          <t>jsx_react.tar.gz</t>
        </is>
      </c>
      <c r="N6493" s="3" t="inlineStr">
        <is>
          <t>6492.jsx</t>
        </is>
      </c>
      <c r="O6493" s="3" t="n"/>
      <c r="P6493" s="3" t="inlineStr">
        <is>
          <t>bhushan-ai/Shoe-Collection</t>
        </is>
      </c>
      <c r="Q6493" s="3" t="inlineStr">
        <is>
          <t>https://github.com/bhushan-ai/Shoe-Collection/blob/2b2cd1e6a48a9a91b594d0aad6525114666d8dc8/src/Components/AllShoes.jsx</t>
        </is>
      </c>
      <c r="R6493" s="3" t="n"/>
      <c r="S6493" s="3" t="n"/>
      <c r="T6493" s="3" t="n"/>
    </row>
    <row r="6494" ht="18.75" customHeight="1">
      <c r="A6494" s="8">
        <f>_xlfn.CONCAT("react-1-",TEXT(ROW()-1,"000000"))</f>
        <v/>
      </c>
      <c r="B6494" s="8" t="n"/>
      <c r="C6494" s="8" t="inlineStr">
        <is>
          <t>React模板</t>
        </is>
      </c>
      <c r="D6494" s="8" t="inlineStr">
        <is>
          <t>jsx</t>
        </is>
      </c>
      <c r="E6494" s="8" t="inlineStr">
        <is>
          <t>React</t>
        </is>
      </c>
      <c r="F6494" s="8" t="inlineStr">
        <is>
          <t>原生模板</t>
        </is>
      </c>
      <c r="G6494" s="8" t="inlineStr">
        <is>
          <t>通用（前端）</t>
        </is>
      </c>
      <c r="H6494" s="3" t="inlineStr">
        <is>
          <t>侧边栏导航</t>
        </is>
      </c>
      <c r="I6494" s="8" t="inlineStr">
        <is>
          <t>陈乐</t>
        </is>
      </c>
      <c r="J6494" s="8" t="inlineStr">
        <is>
          <t>2025/12/23，‏‎11:36:54</t>
        </is>
      </c>
      <c r="K6494" s="3" t="inlineStr">
        <is>
          <t>栏目切换与登出按钮集成，提供站点访问控制功能，长度约93字符。</t>
        </is>
      </c>
      <c r="L6494" s="3" t="n"/>
      <c r="M6494" s="8" t="inlineStr">
        <is>
          <t>jsx_react.tar.gz</t>
        </is>
      </c>
      <c r="N6494" s="3" t="inlineStr">
        <is>
          <t>6493.jsx</t>
        </is>
      </c>
      <c r="O6494" s="3" t="n"/>
      <c r="P6494" s="3" t="inlineStr">
        <is>
          <t>Iyed-Ammari/ez-workout</t>
        </is>
      </c>
      <c r="Q6494" s="3" t="inlineStr">
        <is>
          <t>https://github.com/Iyed-Ammari/ez-workout/blob/bdacf2cb277564cf9d413c581427f98250f2600d/src/components/Navbar.jsx</t>
        </is>
      </c>
      <c r="R6494" s="3" t="n"/>
      <c r="S6494" s="3" t="n"/>
      <c r="T6494" s="3" t="n"/>
    </row>
    <row r="6495" ht="18.75" customHeight="1">
      <c r="A6495" s="8">
        <f>_xlfn.CONCAT("react-1-",TEXT(ROW()-1,"000000"))</f>
        <v/>
      </c>
      <c r="B6495" s="8" t="n"/>
      <c r="C6495" s="8" t="inlineStr">
        <is>
          <t>React模板</t>
        </is>
      </c>
      <c r="D6495" s="8" t="inlineStr">
        <is>
          <t>jsx</t>
        </is>
      </c>
      <c r="E6495" s="8" t="inlineStr">
        <is>
          <t>React</t>
        </is>
      </c>
      <c r="F6495" s="8" t="inlineStr">
        <is>
          <t>原生模板</t>
        </is>
      </c>
      <c r="G6495" s="8" t="inlineStr">
        <is>
          <t>通用（前端）</t>
        </is>
      </c>
      <c r="H6495" s="3" t="inlineStr">
        <is>
          <t>视频背景</t>
        </is>
      </c>
      <c r="I6495" s="8" t="inlineStr">
        <is>
          <t>陈乐</t>
        </is>
      </c>
      <c r="J6495" s="8" t="inlineStr">
        <is>
          <t>2025/12/23，‏‎11:36:54</t>
        </is>
      </c>
      <c r="K6495" s="3" t="inlineStr">
        <is>
          <t>展示两段相同视频，响应式切换显示，营造背景效果</t>
        </is>
      </c>
      <c r="L6495" s="3" t="n"/>
      <c r="M6495" s="8" t="inlineStr">
        <is>
          <t>jsx_react.tar.gz</t>
        </is>
      </c>
      <c r="N6495" s="3" t="inlineStr">
        <is>
          <t>6494.jsx</t>
        </is>
      </c>
      <c r="O6495" s="3" t="n"/>
      <c r="P6495" s="3" t="inlineStr">
        <is>
          <t>six-shot/OsirisVr</t>
        </is>
      </c>
      <c r="Q6495" s="3" t="inlineStr">
        <is>
          <t>https://github.com/six-shot/OsirisVr/blob/27d6c798810274a4e19c76862bc6bfa274b45034/app/section/Building.jsx</t>
        </is>
      </c>
      <c r="R6495" s="3" t="n"/>
      <c r="S6495" s="3" t="n"/>
      <c r="T6495" s="3" t="n"/>
    </row>
    <row r="6496" ht="18.75" customHeight="1">
      <c r="A6496" s="8">
        <f>_xlfn.CONCAT("react-1-",TEXT(ROW()-1,"000000"))</f>
        <v/>
      </c>
      <c r="B6496" s="8" t="n"/>
      <c r="C6496" s="8" t="inlineStr">
        <is>
          <t>React模板</t>
        </is>
      </c>
      <c r="D6496" s="8" t="inlineStr">
        <is>
          <t>jsx</t>
        </is>
      </c>
      <c r="E6496" s="8" t="inlineStr">
        <is>
          <t>React</t>
        </is>
      </c>
      <c r="F6496" s="8" t="inlineStr">
        <is>
          <t>原生模板</t>
        </is>
      </c>
      <c r="G6496" s="8" t="inlineStr">
        <is>
          <t>通用（前端）</t>
        </is>
      </c>
      <c r="H6496" s="3" t="inlineStr">
        <is>
          <t>创建钱包</t>
        </is>
      </c>
      <c r="I6496" s="8" t="inlineStr">
        <is>
          <t>陈乐</t>
        </is>
      </c>
      <c r="J6496" s="8" t="inlineStr">
        <is>
          <t>2025/12/23，‏‎11:36:54</t>
        </is>
      </c>
      <c r="K6496" s="3" t="inlineStr">
        <is>
          <t>通过密码生成并设置以太坊钱包地址和私钥</t>
        </is>
      </c>
      <c r="L6496" s="3" t="n"/>
      <c r="M6496" s="8" t="inlineStr">
        <is>
          <t>jsx_react.tar.gz</t>
        </is>
      </c>
      <c r="N6496" s="3" t="inlineStr">
        <is>
          <t>6495.jsx</t>
        </is>
      </c>
      <c r="O6496" s="3" t="n"/>
      <c r="P6496" s="3" t="inlineStr">
        <is>
          <t>mcittar/ethereum_dapp</t>
        </is>
      </c>
      <c r="Q6496" s="3" t="inlineStr">
        <is>
          <t>https://github.com/mcittar/ethereum_dapp/blob/8ee9bbe21dbbeac63e206334cf293a9f2a647654/app/javascripts/wallet.jsx</t>
        </is>
      </c>
      <c r="R6496" s="3" t="n"/>
      <c r="S6496" s="3" t="n"/>
      <c r="T6496" s="3" t="n"/>
    </row>
    <row r="6497" ht="18.75" customHeight="1">
      <c r="A6497" s="8">
        <f>_xlfn.CONCAT("react-1-",TEXT(ROW()-1,"000000"))</f>
        <v/>
      </c>
      <c r="B6497" s="8" t="n"/>
      <c r="C6497" s="8" t="inlineStr">
        <is>
          <t>React模板</t>
        </is>
      </c>
      <c r="D6497" s="8" t="inlineStr">
        <is>
          <t>jsx</t>
        </is>
      </c>
      <c r="E6497" s="8" t="inlineStr">
        <is>
          <t>React</t>
        </is>
      </c>
      <c r="F6497" s="8" t="inlineStr">
        <is>
          <t>原生模板</t>
        </is>
      </c>
      <c r="G6497" s="8" t="inlineStr">
        <is>
          <t>通用（前端）</t>
        </is>
      </c>
      <c r="H6497" s="3" t="inlineStr">
        <is>
          <t>关于我们</t>
        </is>
      </c>
      <c r="I6497" s="8" t="inlineStr">
        <is>
          <t>陈乐</t>
        </is>
      </c>
      <c r="J6497" s="8" t="inlineStr">
        <is>
          <t>2025/12/23，‏‎11:36:54</t>
        </is>
      </c>
      <c r="K6497" s="3" t="inlineStr">
        <is>
          <t>展示公司简介，介绍Prescripto及其服务理念和承诺。</t>
        </is>
      </c>
      <c r="L6497" s="3" t="n"/>
      <c r="M6497" s="8" t="inlineStr">
        <is>
          <t>jsx_react.tar.gz</t>
        </is>
      </c>
      <c r="N6497" s="3" t="inlineStr">
        <is>
          <t>6496.jsx</t>
        </is>
      </c>
      <c r="O6497" s="3" t="n"/>
      <c r="P6497" s="3" t="inlineStr">
        <is>
          <t>nil1143/react-doc-appointment</t>
        </is>
      </c>
      <c r="Q6497" s="3" t="inlineStr">
        <is>
          <t>https://github.com/nil1143/react-doc-appointment/blob/0b40e92ed9fee0cc8a2dbc9d77a39fbee8f68512/frontend/src/pages/About.jsx</t>
        </is>
      </c>
      <c r="R6497" s="3" t="n"/>
      <c r="S6497" s="3" t="n"/>
      <c r="T6497" s="3" t="n"/>
    </row>
    <row r="6498" ht="18.75" customHeight="1">
      <c r="A6498" s="8">
        <f>_xlfn.CONCAT("react-1-",TEXT(ROW()-1,"000000"))</f>
        <v/>
      </c>
      <c r="B6498" s="8" t="n"/>
      <c r="C6498" s="8" t="inlineStr">
        <is>
          <t>React模板</t>
        </is>
      </c>
      <c r="D6498" s="8" t="inlineStr">
        <is>
          <t>jsx</t>
        </is>
      </c>
      <c r="E6498" s="8" t="inlineStr">
        <is>
          <t>React</t>
        </is>
      </c>
      <c r="F6498" s="8" t="inlineStr">
        <is>
          <t>原生模板</t>
        </is>
      </c>
      <c r="G6498" s="8" t="inlineStr">
        <is>
          <t>通用（前端）</t>
        </is>
      </c>
      <c r="H6498" s="3" t="inlineStr">
        <is>
          <t>展示卡片轮播</t>
        </is>
      </c>
      <c r="I6498" s="8" t="inlineStr">
        <is>
          <t>陈乐</t>
        </is>
      </c>
      <c r="J6498" s="8" t="inlineStr">
        <is>
          <t>2025/12/23，‏‎11:36:54</t>
        </is>
      </c>
      <c r="K6498" s="3" t="inlineStr">
        <is>
          <t>此组件用于展示带有GSAP动画效果的iPhone卡片轮播，提升用户体验。</t>
        </is>
      </c>
      <c r="L6498" s="3" t="n"/>
      <c r="M6498" s="8" t="inlineStr">
        <is>
          <t>jsx_react.tar.gz</t>
        </is>
      </c>
      <c r="N6498" s="3" t="inlineStr">
        <is>
          <t>6497.jsx</t>
        </is>
      </c>
      <c r="O6498" s="3" t="n"/>
      <c r="P6498" s="3" t="inlineStr">
        <is>
          <t>hbweb/gsap-apple</t>
        </is>
      </c>
      <c r="Q6498" s="3" t="inlineStr">
        <is>
          <t>https://github.com/hbweb/gsap-apple/blob/6050891a38aceaa691f40c97f4650a4bb8cd5679/src/components/GetToKnow.jsx</t>
        </is>
      </c>
      <c r="R6498" s="3" t="n"/>
      <c r="S6498" s="3" t="n"/>
      <c r="T6498" s="3" t="n"/>
    </row>
    <row r="6499" ht="18.75" customHeight="1">
      <c r="A6499" s="8">
        <f>_xlfn.CONCAT("react-1-",TEXT(ROW()-1,"000000"))</f>
        <v/>
      </c>
      <c r="B6499" s="8" t="n"/>
      <c r="C6499" s="8" t="inlineStr">
        <is>
          <t>React模板</t>
        </is>
      </c>
      <c r="D6499" s="8" t="inlineStr">
        <is>
          <t>jsx</t>
        </is>
      </c>
      <c r="E6499" s="8" t="inlineStr">
        <is>
          <t>React</t>
        </is>
      </c>
      <c r="F6499" s="8" t="inlineStr">
        <is>
          <t>原生模板</t>
        </is>
      </c>
      <c r="G6499" s="8" t="inlineStr">
        <is>
          <t>通用（前端）</t>
        </is>
      </c>
      <c r="H6499" s="3" t="inlineStr">
        <is>
          <t>登录页面</t>
        </is>
      </c>
      <c r="I6499" s="8" t="inlineStr">
        <is>
          <t>陈乐</t>
        </is>
      </c>
      <c r="J6499" s="8" t="inlineStr">
        <is>
          <t>2025/12/23，‏‎11:36:54</t>
        </is>
      </c>
      <c r="K6499" s="3" t="inlineStr">
        <is>
          <t>此组件用于处理用户登录逻辑，展示logo并响应登录按钮点击事件。</t>
        </is>
      </c>
      <c r="L6499" s="3" t="n"/>
      <c r="M6499" s="8" t="inlineStr">
        <is>
          <t>jsx_react.tar.gz</t>
        </is>
      </c>
      <c r="N6499" s="3" t="inlineStr">
        <is>
          <t>6498.jsx</t>
        </is>
      </c>
      <c r="O6499" s="3" t="n"/>
      <c r="P6499" s="3" t="inlineStr">
        <is>
          <t>YahyaNajar04/AFMS</t>
        </is>
      </c>
      <c r="Q6499" s="3" t="inlineStr">
        <is>
          <t>https://github.com/YahyaNajar04/AFMS/blob/d3333d3aa17c5404a1a7fc323e2ca96d7b244184/app/login/LandingPage.jsx</t>
        </is>
      </c>
      <c r="R6499" s="3" t="n"/>
      <c r="S6499" s="3" t="n"/>
      <c r="T6499" s="3" t="n"/>
    </row>
    <row r="6500" ht="18.75" customHeight="1">
      <c r="A6500" s="8">
        <f>_xlfn.CONCAT("react-1-",TEXT(ROW()-1,"000000"))</f>
        <v/>
      </c>
      <c r="B6500" s="8" t="n"/>
      <c r="C6500" s="8" t="inlineStr">
        <is>
          <t>React模板</t>
        </is>
      </c>
      <c r="D6500" s="8" t="inlineStr">
        <is>
          <t>jsx</t>
        </is>
      </c>
      <c r="E6500" s="8" t="inlineStr">
        <is>
          <t>React</t>
        </is>
      </c>
      <c r="F6500" s="8" t="inlineStr">
        <is>
          <t>原生模板</t>
        </is>
      </c>
      <c r="G6500" s="8" t="inlineStr">
        <is>
          <t>通用（前端）</t>
        </is>
      </c>
      <c r="H6500" s="3" t="inlineStr">
        <is>
          <t>切换面板</t>
        </is>
      </c>
      <c r="I6500" s="8" t="inlineStr">
        <is>
          <t>陈乐</t>
        </is>
      </c>
      <c r="J6500" s="8" t="inlineStr">
        <is>
          <t>2025/12/23，‏‎11:36:54</t>
        </is>
      </c>
      <c r="K6500" s="3" t="inlineStr">
        <is>
          <t>此组件用于管理员界面的不同面板切换，支持事件表单和团队管理等功能的导航与状态保持。</t>
        </is>
      </c>
      <c r="L6500" s="3" t="n"/>
      <c r="M6500" s="8" t="inlineStr">
        <is>
          <t>jsx_react.tar.gz</t>
        </is>
      </c>
      <c r="N6500" s="3" t="inlineStr">
        <is>
          <t>6499.jsx</t>
        </is>
      </c>
      <c r="O6500" s="3" t="n"/>
      <c r="P6500" s="3" t="inlineStr">
        <is>
          <t>vaibhavmeena1/NSUTTHON</t>
        </is>
      </c>
      <c r="Q6500" s="3" t="inlineStr">
        <is>
          <t>https://github.com/vaibhavmeena1/NSUTTHON/blob/2c5d594a5dd3243d40a8ce9b8d55a3dbd45d6007/src/pages/adminPanel.jsx</t>
        </is>
      </c>
      <c r="R6500" s="3" t="n"/>
      <c r="S6500" s="3" t="n"/>
      <c r="T6500" s="3" t="n"/>
    </row>
    <row r="6501" ht="18.75" customHeight="1">
      <c r="A6501" s="8">
        <f>_xlfn.CONCAT("react-1-",TEXT(ROW()-1,"000000"))</f>
        <v/>
      </c>
      <c r="B6501" s="8" t="n"/>
      <c r="C6501" s="8" t="inlineStr">
        <is>
          <t>React模板</t>
        </is>
      </c>
      <c r="D6501" s="8" t="inlineStr">
        <is>
          <t>jsx</t>
        </is>
      </c>
      <c r="E6501" s="8" t="inlineStr">
        <is>
          <t>React</t>
        </is>
      </c>
      <c r="F6501" s="8" t="inlineStr">
        <is>
          <t>原生模板</t>
        </is>
      </c>
      <c r="G6501" s="8" t="inlineStr">
        <is>
          <t>通用（前端）</t>
        </is>
      </c>
      <c r="H6501" s="3" t="inlineStr">
        <is>
          <t>FAQ图标控件</t>
        </is>
      </c>
      <c r="I6501" s="8" t="inlineStr">
        <is>
          <t>陈乐</t>
        </is>
      </c>
      <c r="J6501" s="8" t="inlineStr">
        <is>
          <t>2025/12/23，‏‎11:36:54</t>
        </is>
      </c>
      <c r="K6501" s="3" t="inlineStr">
        <is>
          <t>实现FAQ折叠面板的展开与收起，附带旋转图标指示当前状态</t>
        </is>
      </c>
      <c r="L6501" s="3" t="n"/>
      <c r="M6501" s="8" t="inlineStr">
        <is>
          <t>jsx_react.tar.gz</t>
        </is>
      </c>
      <c r="N6501" s="3" t="inlineStr">
        <is>
          <t>6500.jsx</t>
        </is>
      </c>
      <c r="O6501" s="3" t="n"/>
      <c r="P6501" s="3" t="inlineStr">
        <is>
          <t>hazratullahh/noteapp</t>
        </is>
      </c>
      <c r="Q6501" s="3" t="inlineStr">
        <is>
          <t>https://github.com/hazratullahh/noteapp/blob/20ac2014eaab295864d5ddfc81d166813e193f72/src/app/components/Faqs.jsx</t>
        </is>
      </c>
      <c r="R6501" s="3" t="n"/>
      <c r="S6501" s="3" t="n"/>
      <c r="T6501" s="3" t="n"/>
    </row>
    <row r="6502" ht="18.75" customHeight="1">
      <c r="A6502" s="8">
        <f>_xlfn.CONCAT("react-1-",TEXT(ROW()-1,"000000"))</f>
        <v/>
      </c>
      <c r="B6502" s="8" t="n"/>
      <c r="C6502" s="8" t="inlineStr">
        <is>
          <t>React模板</t>
        </is>
      </c>
      <c r="D6502" s="8" t="inlineStr">
        <is>
          <t>jsx</t>
        </is>
      </c>
      <c r="E6502" s="8" t="inlineStr">
        <is>
          <t>React</t>
        </is>
      </c>
      <c r="F6502" s="8" t="inlineStr">
        <is>
          <t>原生模板</t>
        </is>
      </c>
      <c r="G6502" s="8" t="inlineStr">
        <is>
          <t>通用（前端）</t>
        </is>
      </c>
      <c r="H6502" s="3" t="inlineStr">
        <is>
          <t>联系信息展示</t>
        </is>
      </c>
      <c r="I6502" s="8" t="inlineStr">
        <is>
          <t>陈乐</t>
        </is>
      </c>
      <c r="J6502" s="8" t="inlineStr">
        <is>
          <t>2025/12/23，‏‎11:36:54</t>
        </is>
      </c>
      <c r="K6502" s="3" t="inlineStr">
        <is>
          <t>展示联系方式，包括地址、电话、邮箱和营业时间等信息的图片及文字说明</t>
        </is>
      </c>
      <c r="L6502" s="3" t="n"/>
      <c r="M6502" s="8" t="inlineStr">
        <is>
          <t>jsx_react.tar.gz</t>
        </is>
      </c>
      <c r="N6502" s="3" t="inlineStr">
        <is>
          <t>6501.jsx</t>
        </is>
      </c>
      <c r="O6502" s="3" t="n"/>
      <c r="P6502" s="3" t="inlineStr">
        <is>
          <t>pradeep-chauhan/Borewell</t>
        </is>
      </c>
      <c r="Q6502" s="3" t="inlineStr">
        <is>
          <t>https://github.com/pradeep-chauhan/Borewell/blob/f69cce7e75313e98fb7c1b4587263407ac658f92/pages/modules/ContactUs.jsx</t>
        </is>
      </c>
      <c r="R6502" s="3" t="n"/>
      <c r="S6502" s="3" t="n"/>
      <c r="T6502" s="3" t="n"/>
    </row>
    <row r="6503" ht="18.75" customHeight="1">
      <c r="A6503" s="8">
        <f>_xlfn.CONCAT("react-1-",TEXT(ROW()-1,"000000"))</f>
        <v/>
      </c>
      <c r="B6503" s="8" t="n"/>
      <c r="C6503" s="8" t="inlineStr">
        <is>
          <t>React模板</t>
        </is>
      </c>
      <c r="D6503" s="8" t="inlineStr">
        <is>
          <t>jsx</t>
        </is>
      </c>
      <c r="E6503" s="8" t="inlineStr">
        <is>
          <t>React</t>
        </is>
      </c>
      <c r="F6503" s="8" t="inlineStr">
        <is>
          <t>原生模板</t>
        </is>
      </c>
      <c r="G6503" s="8" t="inlineStr">
        <is>
          <t>通用（前端）</t>
        </is>
      </c>
      <c r="H6503" s="3" t="inlineStr">
        <is>
          <t>编辑员工工时</t>
        </is>
      </c>
      <c r="I6503" s="8" t="inlineStr">
        <is>
          <t>陈乐</t>
        </is>
      </c>
      <c r="J6503" s="8" t="inlineStr">
        <is>
          <t>2025/12/23，‏‎11:36:54</t>
        </is>
      </c>
      <c r="K6503" s="3" t="inlineStr">
        <is>
          <t>该组件用于在项目页面中编辑团队成员的工时信息，包含员工选择和工时输入等功能。</t>
        </is>
      </c>
      <c r="L6503" s="3" t="n"/>
      <c r="M6503" s="8" t="inlineStr">
        <is>
          <t>jsx_react.tar.gz</t>
        </is>
      </c>
      <c r="N6503" s="3" t="inlineStr">
        <is>
          <t>6502.jsx</t>
        </is>
      </c>
      <c r="O6503" s="3" t="n"/>
      <c r="P6503" s="3" t="inlineStr">
        <is>
          <t>belsabbagh/productivity-manager-web-app</t>
        </is>
      </c>
      <c r="Q6503" s="3" t="inlineStr">
        <is>
          <t>https://github.com/belsabbagh/productivity-manager-web-app/blob/3bc49cab07a0744ef94e6dcf0b52b3f0af3cbcaa/resources/js/Pages/team/create.jsx</t>
        </is>
      </c>
      <c r="R6503" s="3" t="n"/>
      <c r="S6503" s="3" t="n"/>
      <c r="T6503" s="3" t="n"/>
    </row>
    <row r="6504" ht="18.75" customHeight="1">
      <c r="A6504" s="8">
        <f>_xlfn.CONCAT("react-1-",TEXT(ROW()-1,"000000"))</f>
        <v/>
      </c>
      <c r="B6504" s="8" t="n"/>
      <c r="C6504" s="8" t="inlineStr">
        <is>
          <t>React模板</t>
        </is>
      </c>
      <c r="D6504" s="8" t="inlineStr">
        <is>
          <t>jsx</t>
        </is>
      </c>
      <c r="E6504" s="8" t="inlineStr">
        <is>
          <t>React</t>
        </is>
      </c>
      <c r="F6504" s="8" t="inlineStr">
        <is>
          <t>原生模板</t>
        </is>
      </c>
      <c r="G6504" s="8" t="inlineStr">
        <is>
          <t>通用（前端）</t>
        </is>
      </c>
      <c r="H6504" s="3" t="inlineStr">
        <is>
          <t>项目展示卡片</t>
        </is>
      </c>
      <c r="I6504" s="8" t="inlineStr">
        <is>
          <t>陈乐</t>
        </is>
      </c>
      <c r="J6504" s="8" t="inlineStr">
        <is>
          <t>2025/12/23，‏‎11:36:54</t>
        </is>
      </c>
      <c r="K6504" s="3" t="inlineStr">
        <is>
          <t>此组件用于动态显示项目信息，并可倾斜和点击跳转到源码或演示链接。</t>
        </is>
      </c>
      <c r="L6504" s="3" t="n"/>
      <c r="M6504" s="8" t="inlineStr">
        <is>
          <t>jsx_react.tar.gz</t>
        </is>
      </c>
      <c r="N6504" s="3" t="inlineStr">
        <is>
          <t>6503.jsx</t>
        </is>
      </c>
      <c r="O6504" s="3" t="n"/>
      <c r="P6504" s="3" t="inlineStr">
        <is>
          <t>timDeHof/3D-portfolio</t>
        </is>
      </c>
      <c r="Q6504" s="3" t="inlineStr">
        <is>
          <t>https://github.com/timDeHof/3D-portfolio/blob/6a1f9a340ce0155d063ea63b9115bc61eaf853a6/src/components/Works.jsx</t>
        </is>
      </c>
      <c r="R6504" s="3" t="n"/>
      <c r="S6504" s="3" t="n"/>
      <c r="T6504" s="3" t="n"/>
    </row>
    <row r="6505" ht="18.75" customHeight="1">
      <c r="A6505" s="8">
        <f>_xlfn.CONCAT("react-1-",TEXT(ROW()-1,"000000"))</f>
        <v/>
      </c>
      <c r="B6505" s="8" t="n"/>
      <c r="C6505" s="8" t="inlineStr">
        <is>
          <t>React模板</t>
        </is>
      </c>
      <c r="D6505" s="8" t="inlineStr">
        <is>
          <t>jsx</t>
        </is>
      </c>
      <c r="E6505" s="8" t="inlineStr">
        <is>
          <t>React</t>
        </is>
      </c>
      <c r="F6505" s="8" t="inlineStr">
        <is>
          <t>原生模板</t>
        </is>
      </c>
      <c r="G6505" s="8" t="inlineStr">
        <is>
          <t>通用（前端）</t>
        </is>
      </c>
      <c r="H6505" s="3" t="inlineStr">
        <is>
          <t>购物车显示</t>
        </is>
      </c>
      <c r="I6505" s="8" t="inlineStr">
        <is>
          <t>陈乐</t>
        </is>
      </c>
      <c r="J6505" s="8" t="inlineStr">
        <is>
          <t>2025/12/23，‏‎11:36:54</t>
        </is>
      </c>
      <c r="K6505" s="3" t="inlineStr">
        <is>
          <t>展示用户购物车中的商品信息及状态，包含订单进度，并允许删除商品。</t>
        </is>
      </c>
      <c r="L6505" s="3" t="n"/>
      <c r="M6505" s="8" t="inlineStr">
        <is>
          <t>jsx_react.tar.gz</t>
        </is>
      </c>
      <c r="N6505" s="3" t="inlineStr">
        <is>
          <t>6504.jsx</t>
        </is>
      </c>
      <c r="O6505" s="3" t="n"/>
      <c r="P6505" s="3" t="inlineStr">
        <is>
          <t>Akhi1Codes/BuyNow</t>
        </is>
      </c>
      <c r="Q6505" s="3" t="inlineStr">
        <is>
          <t>https://github.com/Akhi1Codes/BuyNow/blob/b5ada9f4089f88a5991afbc9138b35fa557eb8c3/src/pages/order/cart.jsx</t>
        </is>
      </c>
      <c r="R6505" s="3" t="n"/>
      <c r="S6505" s="3" t="n"/>
      <c r="T6505" s="3" t="n"/>
    </row>
    <row r="6506" ht="18.75" customHeight="1">
      <c r="A6506" s="8">
        <f>_xlfn.CONCAT("react-1-",TEXT(ROW()-1,"000000"))</f>
        <v/>
      </c>
      <c r="B6506" s="8" t="n"/>
      <c r="C6506" s="8" t="inlineStr">
        <is>
          <t>React模板</t>
        </is>
      </c>
      <c r="D6506" s="8" t="inlineStr">
        <is>
          <t>jsx</t>
        </is>
      </c>
      <c r="E6506" s="8" t="inlineStr">
        <is>
          <t>React</t>
        </is>
      </c>
      <c r="F6506" s="8" t="inlineStr">
        <is>
          <t>原生模板</t>
        </is>
      </c>
      <c r="G6506" s="8" t="inlineStr">
        <is>
          <t>通用（前端）</t>
        </is>
      </c>
      <c r="H6506" s="3" t="inlineStr">
        <is>
          <t>搜索结果显示</t>
        </is>
      </c>
      <c r="I6506" s="8" t="inlineStr">
        <is>
          <t>陈乐</t>
        </is>
      </c>
      <c r="J6506" s="8" t="inlineStr">
        <is>
          <t>2025/12/23，‏‎11:36:54</t>
        </is>
      </c>
      <c r="K6506" s="3" t="inlineStr">
        <is>
          <t>展示搜索结果，包含加载中状态与空结果提示，支持点击查看更多功能。</t>
        </is>
      </c>
      <c r="L6506" s="3" t="n"/>
      <c r="M6506" s="8" t="inlineStr">
        <is>
          <t>jsx_react.tar.gz</t>
        </is>
      </c>
      <c r="N6506" s="3" t="inlineStr">
        <is>
          <t>6505.jsx</t>
        </is>
      </c>
      <c r="O6506" s="3" t="n"/>
      <c r="P6506" s="3" t="inlineStr">
        <is>
          <t>OpenNTI/nti.web.content</t>
        </is>
      </c>
      <c r="Q6506" s="3" t="inlineStr">
        <is>
          <t>https://github.com/OpenNTI/nti.web.content/blob/0a0f7bde9561249d0a57ff7c94265a986624a836/src/table-of-contents/SearchResults.jsx</t>
        </is>
      </c>
      <c r="R6506" s="3" t="n"/>
      <c r="S6506" s="3" t="n"/>
      <c r="T6506" s="3" t="n"/>
    </row>
    <row r="6507" ht="18.75" customHeight="1">
      <c r="A6507" s="8">
        <f>_xlfn.CONCAT("react-1-",TEXT(ROW()-1,"000000"))</f>
        <v/>
      </c>
      <c r="B6507" s="8" t="n"/>
      <c r="C6507" s="8" t="inlineStr">
        <is>
          <t>React模板</t>
        </is>
      </c>
      <c r="D6507" s="8" t="inlineStr">
        <is>
          <t>jsx</t>
        </is>
      </c>
      <c r="E6507" s="8" t="inlineStr">
        <is>
          <t>React</t>
        </is>
      </c>
      <c r="F6507" s="8" t="inlineStr">
        <is>
          <t>原生模板</t>
        </is>
      </c>
      <c r="G6507" s="8" t="inlineStr">
        <is>
          <t>通用（前端）</t>
        </is>
      </c>
      <c r="H6507" s="3" t="inlineStr">
        <is>
          <t>添加咖啡</t>
        </is>
      </c>
      <c r="I6507" s="8" t="inlineStr">
        <is>
          <t>陈乐</t>
        </is>
      </c>
      <c r="J6507" s="8" t="inlineStr">
        <is>
          <t>2025/12/23，‏‎11:36:54</t>
        </is>
      </c>
      <c r="K6507" s="3" t="inlineStr">
        <is>
          <t>用户可以在此表单中输入新咖啡的信息，提交后会弹出成功提示并记录新的咖啡数据。</t>
        </is>
      </c>
      <c r="L6507" s="3" t="n"/>
      <c r="M6507" s="8" t="inlineStr">
        <is>
          <t>jsx_react.tar.gz</t>
        </is>
      </c>
      <c r="N6507" s="3" t="inlineStr">
        <is>
          <t>6506.jsx</t>
        </is>
      </c>
      <c r="O6507" s="3" t="n"/>
      <c r="P6507" s="3" t="inlineStr">
        <is>
          <t>nayeem863/coffee-store-app</t>
        </is>
      </c>
      <c r="Q6507" s="3" t="inlineStr">
        <is>
          <t>https://github.com/nayeem863/coffee-store-app/blob/74f4c324cbf1cf9fa9db926c3b0d1a4dbd0fe668/src/Components/AddCoffee.jsx</t>
        </is>
      </c>
      <c r="R6507" s="3" t="n"/>
      <c r="S6507" s="3" t="n"/>
      <c r="T6507" s="3" t="n"/>
    </row>
    <row r="6508" ht="18.75" customHeight="1">
      <c r="A6508" s="8">
        <f>_xlfn.CONCAT("react-1-",TEXT(ROW()-1,"000000"))</f>
        <v/>
      </c>
      <c r="B6508" s="8" t="n"/>
      <c r="C6508" s="8" t="inlineStr">
        <is>
          <t>React模板</t>
        </is>
      </c>
      <c r="D6508" s="8" t="inlineStr">
        <is>
          <t>jsx</t>
        </is>
      </c>
      <c r="E6508" s="8" t="inlineStr">
        <is>
          <t>React</t>
        </is>
      </c>
      <c r="F6508" s="8" t="inlineStr">
        <is>
          <t>原生模板</t>
        </is>
      </c>
      <c r="G6508" s="8" t="inlineStr">
        <is>
          <t>通用（前端）</t>
        </is>
      </c>
      <c r="H6508" s="3" t="inlineStr">
        <is>
          <t>关于我们</t>
        </is>
      </c>
      <c r="I6508" s="8" t="inlineStr">
        <is>
          <t>陈乐</t>
        </is>
      </c>
      <c r="J6508" s="8" t="inlineStr">
        <is>
          <t>2025/12/23，‏‎11:36:54</t>
        </is>
      </c>
      <c r="K6508" s="3" t="inlineStr">
        <is>
          <t>展示公司最新作品及特色，通过图片和文字介绍公司的设计理念与技术实力。</t>
        </is>
      </c>
      <c r="L6508" s="3" t="n"/>
      <c r="M6508" s="8" t="inlineStr">
        <is>
          <t>jsx_react.tar.gz</t>
        </is>
      </c>
      <c r="N6508" s="3" t="inlineStr">
        <is>
          <t>6507.jsx</t>
        </is>
      </c>
      <c r="O6508" s="3" t="n"/>
      <c r="P6508" s="3" t="inlineStr">
        <is>
          <t>harshkaushik31/civic-buddy</t>
        </is>
      </c>
      <c r="Q6508" s="3" t="inlineStr">
        <is>
          <t>https://github.com/harshkaushik31/civic-buddy/blob/d2f892af2af1ef81cd6fcc5ade1be0e3b4a4860e/src/components/About.jsx</t>
        </is>
      </c>
      <c r="R6508" s="3" t="n"/>
      <c r="S6508" s="3" t="n"/>
      <c r="T6508" s="3" t="n"/>
    </row>
    <row r="6509" ht="18.75" customHeight="1">
      <c r="A6509" s="8">
        <f>_xlfn.CONCAT("react-1-",TEXT(ROW()-1,"000000"))</f>
        <v/>
      </c>
      <c r="B6509" s="8" t="n"/>
      <c r="C6509" s="8" t="inlineStr">
        <is>
          <t>React模板</t>
        </is>
      </c>
      <c r="D6509" s="8" t="inlineStr">
        <is>
          <t>jsx</t>
        </is>
      </c>
      <c r="E6509" s="8" t="inlineStr">
        <is>
          <t>React</t>
        </is>
      </c>
      <c r="F6509" s="8" t="inlineStr">
        <is>
          <t>原生模板</t>
        </is>
      </c>
      <c r="G6509" s="8" t="inlineStr">
        <is>
          <t>通用（前端）</t>
        </is>
      </c>
      <c r="H6509" s="3" t="inlineStr">
        <is>
          <t>关于页背景</t>
        </is>
      </c>
      <c r="I6509" s="8" t="inlineStr">
        <is>
          <t>陈乐</t>
        </is>
      </c>
      <c r="J6509" s="8" t="inlineStr">
        <is>
          <t>2025/12/23，‏‎11:36:54</t>
        </is>
      </c>
      <c r="K6509" s="3" t="inlineStr">
        <is>
          <t>展示背景图片并添加标题“About Us”，用于公司简介页面</t>
        </is>
      </c>
      <c r="L6509" s="3" t="n"/>
      <c r="M6509" s="8" t="inlineStr">
        <is>
          <t>jsx_react.tar.gz</t>
        </is>
      </c>
      <c r="N6509" s="3" t="inlineStr">
        <is>
          <t>6508.jsx</t>
        </is>
      </c>
      <c r="O6509" s="3" t="n"/>
      <c r="P6509" s="3" t="inlineStr">
        <is>
          <t>sudo-arya/galleon</t>
        </is>
      </c>
      <c r="Q6509" s="3" t="inlineStr">
        <is>
          <t>https://github.com/sudo-arya/galleon/blob/258921f6aebcf1ef85b310e0f8329ed8d9c13ffe/src/Components/About.jsx</t>
        </is>
      </c>
      <c r="R6509" s="3" t="n"/>
      <c r="S6509" s="3" t="n"/>
      <c r="T6509" s="3" t="n"/>
    </row>
    <row r="6510" ht="18.75" customHeight="1">
      <c r="A6510" s="8">
        <f>_xlfn.CONCAT("react-1-",TEXT(ROW()-1,"000000"))</f>
        <v/>
      </c>
      <c r="B6510" s="8" t="n"/>
      <c r="C6510" s="8" t="inlineStr">
        <is>
          <t>React模板</t>
        </is>
      </c>
      <c r="D6510" s="8" t="inlineStr">
        <is>
          <t>jsx</t>
        </is>
      </c>
      <c r="E6510" s="8" t="inlineStr">
        <is>
          <t>React</t>
        </is>
      </c>
      <c r="F6510" s="8" t="inlineStr">
        <is>
          <t>原生模板</t>
        </is>
      </c>
      <c r="G6510" s="8" t="inlineStr">
        <is>
          <t>通用（前端）</t>
        </is>
      </c>
      <c r="H6510" s="3" t="inlineStr">
        <is>
          <t>导航栏</t>
        </is>
      </c>
      <c r="I6510" s="8" t="inlineStr">
        <is>
          <t>陈乐</t>
        </is>
      </c>
      <c r="J6510" s="8" t="inlineStr">
        <is>
          <t>2025/12/23，‏‎11:36:54</t>
        </is>
      </c>
      <c r="K6510" s="3" t="inlineStr">
        <is>
          <t>展示首页、管理员和员工专属链接，并高亮当前路径对应的菜单项。</t>
        </is>
      </c>
      <c r="L6510" s="3" t="n"/>
      <c r="M6510" s="8" t="inlineStr">
        <is>
          <t>jsx_react.tar.gz</t>
        </is>
      </c>
      <c r="N6510" s="3" t="inlineStr">
        <is>
          <t>6509.jsx</t>
        </is>
      </c>
      <c r="O6510" s="3" t="n"/>
      <c r="P6510" s="3" t="inlineStr">
        <is>
          <t>Ramesh-R22/frontend</t>
        </is>
      </c>
      <c r="Q6510" s="3" t="inlineStr">
        <is>
          <t>https://github.com/Ramesh-R22/frontend/blob/8ada7e1afeedcdb714c759536c0fb1cf8208e1ca/src/components/Navbar.jsx</t>
        </is>
      </c>
      <c r="R6510" s="3" t="n"/>
      <c r="S6510" s="3" t="n"/>
      <c r="T6510" s="3" t="n"/>
    </row>
    <row r="6511" ht="18.75" customHeight="1">
      <c r="A6511" s="8">
        <f>_xlfn.CONCAT("react-1-",TEXT(ROW()-1,"000000"))</f>
        <v/>
      </c>
      <c r="B6511" s="8" t="n"/>
      <c r="C6511" s="8" t="inlineStr">
        <is>
          <t>React模板</t>
        </is>
      </c>
      <c r="D6511" s="8" t="inlineStr">
        <is>
          <t>jsx</t>
        </is>
      </c>
      <c r="E6511" s="8" t="inlineStr">
        <is>
          <t>React</t>
        </is>
      </c>
      <c r="F6511" s="8" t="inlineStr">
        <is>
          <t>原生模板</t>
        </is>
      </c>
      <c r="G6511" s="8" t="inlineStr">
        <is>
          <t>通用（前端）</t>
        </is>
      </c>
      <c r="H6511" s="3" t="inlineStr">
        <is>
          <t>登录表单</t>
        </is>
      </c>
      <c r="I6511" s="8" t="inlineStr">
        <is>
          <t>陈乐</t>
        </is>
      </c>
      <c r="J6511" s="8" t="inlineStr">
        <is>
          <t>2025/12/23，‏‎11:36:54</t>
        </is>
      </c>
      <c r="K6511" s="3" t="inlineStr">
        <is>
          <t>此组件用于处理用户登录验证，并在成功后导航至管理员仪表板。</t>
        </is>
      </c>
      <c r="L6511" s="3" t="n"/>
      <c r="M6511" s="8" t="inlineStr">
        <is>
          <t>jsx_react.tar.gz</t>
        </is>
      </c>
      <c r="N6511" s="3" t="inlineStr">
        <is>
          <t>6510.jsx</t>
        </is>
      </c>
      <c r="O6511" s="3" t="n"/>
      <c r="P6511" s="3" t="inlineStr">
        <is>
          <t>shaheeranser/ecommerce-website-react</t>
        </is>
      </c>
      <c r="Q6511" s="3" t="inlineStr">
        <is>
          <t>https://github.com/shaheeranser/ecommerce-website-react/blob/9fc2122948b7edcd72d00fb3aecc3d0c74ff72a4/src/pages/user/Login.jsx</t>
        </is>
      </c>
      <c r="R6511" s="3" t="n"/>
      <c r="S6511" s="3" t="n"/>
      <c r="T6511" s="3" t="n"/>
    </row>
    <row r="6512" ht="18.75" customHeight="1">
      <c r="A6512" s="8">
        <f>_xlfn.CONCAT("react-1-",TEXT(ROW()-1,"000000"))</f>
        <v/>
      </c>
      <c r="B6512" s="8" t="n"/>
      <c r="C6512" s="8" t="inlineStr">
        <is>
          <t>React模板</t>
        </is>
      </c>
      <c r="D6512" s="8" t="inlineStr">
        <is>
          <t>jsx</t>
        </is>
      </c>
      <c r="E6512" s="8" t="inlineStr">
        <is>
          <t>React</t>
        </is>
      </c>
      <c r="F6512" s="8" t="inlineStr">
        <is>
          <t>原生模板</t>
        </is>
      </c>
      <c r="G6512" s="8" t="inlineStr">
        <is>
          <t>通用（前端）</t>
        </is>
      </c>
      <c r="H6512" s="3" t="inlineStr">
        <is>
          <t>展示作品集</t>
        </is>
      </c>
      <c r="I6512" s="8" t="inlineStr">
        <is>
          <t>陈乐</t>
        </is>
      </c>
      <c r="J6512" s="8" t="inlineStr">
        <is>
          <t>2025/12/23，‏‎11:36:54</t>
        </is>
      </c>
      <c r="K6512" s="3" t="inlineStr">
        <is>
          <t>展示多个个人作品，包含图片、标题及跳转链接</t>
        </is>
      </c>
      <c r="L6512" s="3" t="n"/>
      <c r="M6512" s="8" t="inlineStr">
        <is>
          <t>jsx_react.tar.gz</t>
        </is>
      </c>
      <c r="N6512" s="3" t="inlineStr">
        <is>
          <t>6511.jsx</t>
        </is>
      </c>
      <c r="O6512" s="3" t="n"/>
      <c r="P6512" s="3" t="inlineStr">
        <is>
          <t>Jim-devENG/my-portfolio-website</t>
        </is>
      </c>
      <c r="Q6512" s="3" t="inlineStr">
        <is>
          <t>https://github.com/Jim-devENG/my-portfolio-website/blob/8fca31ae9cd94e427aabdcb872a8636d13d68c63/src/components/portfolio/Portfolio.jsx</t>
        </is>
      </c>
      <c r="R6512" s="3" t="n"/>
      <c r="S6512" s="3" t="n"/>
      <c r="T6512" s="3" t="n"/>
    </row>
    <row r="6513" ht="18.75" customHeight="1">
      <c r="A6513" s="8">
        <f>_xlfn.CONCAT("react-1-",TEXT(ROW()-1,"000000"))</f>
        <v/>
      </c>
      <c r="B6513" s="8" t="n"/>
      <c r="C6513" s="8" t="inlineStr">
        <is>
          <t>React模板</t>
        </is>
      </c>
      <c r="D6513" s="8" t="inlineStr">
        <is>
          <t>jsx</t>
        </is>
      </c>
      <c r="E6513" s="8" t="inlineStr">
        <is>
          <t>React</t>
        </is>
      </c>
      <c r="F6513" s="8" t="inlineStr">
        <is>
          <t>原生模板</t>
        </is>
      </c>
      <c r="G6513" s="8" t="inlineStr">
        <is>
          <t>通用（前端）</t>
        </is>
      </c>
      <c r="H6513" s="3" t="inlineStr">
        <is>
          <t>上传管理</t>
        </is>
      </c>
      <c r="I6513" s="8" t="inlineStr">
        <is>
          <t>陈乐</t>
        </is>
      </c>
      <c r="J6513" s="8" t="inlineStr">
        <is>
          <t>2025/12/23，‏‎11:36:54</t>
        </is>
      </c>
      <c r="K6513" s="3" t="inlineStr">
        <is>
          <t>实现公司logo和多张图片的上传与预览，并支持删除已上传图片。</t>
        </is>
      </c>
      <c r="L6513" s="3" t="n"/>
      <c r="M6513" s="8" t="inlineStr">
        <is>
          <t>jsx_react.tar.gz</t>
        </is>
      </c>
      <c r="N6513" s="3" t="inlineStr">
        <is>
          <t>6512.jsx</t>
        </is>
      </c>
      <c r="O6513" s="3" t="n"/>
      <c r="P6513" s="3" t="inlineStr">
        <is>
          <t>somnang-rath/job_center</t>
        </is>
      </c>
      <c r="Q6513" s="3" t="inlineStr">
        <is>
          <t>https://github.com/somnang-rath/job_center/blob/0730efcfb189b642ab5edbea4c44ad205c4df797/src/components/Medials.jsx</t>
        </is>
      </c>
      <c r="R6513" s="3" t="n"/>
      <c r="S6513" s="3" t="n"/>
      <c r="T6513" s="3" t="n"/>
    </row>
    <row r="6514" ht="18.75" customHeight="1">
      <c r="A6514" s="8">
        <f>_xlfn.CONCAT("react-1-",TEXT(ROW()-1,"000000"))</f>
        <v/>
      </c>
      <c r="B6514" s="8" t="n"/>
      <c r="C6514" s="8" t="inlineStr">
        <is>
          <t>React模板</t>
        </is>
      </c>
      <c r="D6514" s="8" t="inlineStr">
        <is>
          <t>jsx</t>
        </is>
      </c>
      <c r="E6514" s="8" t="inlineStr">
        <is>
          <t>React</t>
        </is>
      </c>
      <c r="F6514" s="8" t="inlineStr">
        <is>
          <t>原生模板</t>
        </is>
      </c>
      <c r="G6514" s="8" t="inlineStr">
        <is>
          <t>通用（前端）</t>
        </is>
      </c>
      <c r="H6514" s="3" t="inlineStr">
        <is>
          <t>导航栏</t>
        </is>
      </c>
      <c r="I6514" s="8" t="inlineStr">
        <is>
          <t>陈乐</t>
        </is>
      </c>
      <c r="J6514" s="8" t="inlineStr">
        <is>
          <t>2025/12/23，‏‎11:36:54</t>
        </is>
      </c>
      <c r="K6514" s="3" t="inlineStr">
        <is>
          <t>该组件用于管理后台页面的导航链接，包含农业、服务、联系方式等多个子页的路由配置。</t>
        </is>
      </c>
      <c r="L6514" s="3" t="n"/>
      <c r="M6514" s="8" t="inlineStr">
        <is>
          <t>jsx_react.tar.gz</t>
        </is>
      </c>
      <c r="N6514" s="3" t="inlineStr">
        <is>
          <t>6513.jsx</t>
        </is>
      </c>
      <c r="O6514" s="3" t="n"/>
      <c r="P6514" s="3" t="inlineStr">
        <is>
          <t>castelstack/jln</t>
        </is>
      </c>
      <c r="Q6514" s="3" t="inlineStr">
        <is>
          <t>https://github.com/castelstack/jln/blob/ea7eb9a5a26ea58e4e6f817ffd98205d125101f9/src/pages/admin/admin.jsx</t>
        </is>
      </c>
      <c r="R6514" s="3" t="n"/>
      <c r="S6514" s="3" t="n"/>
      <c r="T6514" s="3" t="n"/>
    </row>
    <row r="6515" ht="18.75" customHeight="1">
      <c r="A6515" s="8">
        <f>_xlfn.CONCAT("react-1-",TEXT(ROW()-1,"000000"))</f>
        <v/>
      </c>
      <c r="B6515" s="8" t="n"/>
      <c r="C6515" s="8" t="inlineStr">
        <is>
          <t>React模板</t>
        </is>
      </c>
      <c r="D6515" s="8" t="inlineStr">
        <is>
          <t>jsx</t>
        </is>
      </c>
      <c r="E6515" s="8" t="inlineStr">
        <is>
          <t>React</t>
        </is>
      </c>
      <c r="F6515" s="8" t="inlineStr">
        <is>
          <t>原生模板</t>
        </is>
      </c>
      <c r="G6515" s="8" t="inlineStr">
        <is>
          <t>通用（前端）</t>
        </is>
      </c>
      <c r="H6515" s="3" t="inlineStr">
        <is>
          <t>侧边栏导航</t>
        </is>
      </c>
      <c r="I6515" s="8" t="inlineStr">
        <is>
          <t>陈乐</t>
        </is>
      </c>
      <c r="J6515" s="8" t="inlineStr">
        <is>
          <t>2025/12/23，‏‎11:36:54</t>
        </is>
      </c>
      <c r="K6515" s="3" t="inlineStr">
        <is>
          <t>实现用户菜单导航，包含首页和其他受保护页面的跳转按钮，展示用户权限。</t>
        </is>
      </c>
      <c r="L6515" s="3" t="n"/>
      <c r="M6515" s="8" t="inlineStr">
        <is>
          <t>jsx_react.tar.gz</t>
        </is>
      </c>
      <c r="N6515" s="3" t="inlineStr">
        <is>
          <t>6514.jsx</t>
        </is>
      </c>
      <c r="O6515" s="3" t="n"/>
      <c r="P6515" s="3" t="inlineStr">
        <is>
          <t>Katherineoliva/front</t>
        </is>
      </c>
      <c r="Q6515" s="3" t="inlineStr">
        <is>
          <t>https://github.com/Katherineoliva/front/blob/5b96ca4cce4c93df4857f416595ab3e2fee133d0/src/components/SideBar.jsx</t>
        </is>
      </c>
      <c r="R6515" s="3" t="n"/>
      <c r="S6515" s="3" t="n"/>
      <c r="T6515" s="3" t="n"/>
    </row>
    <row r="6516" ht="18.75" customHeight="1">
      <c r="A6516" s="8">
        <f>_xlfn.CONCAT("react-1-",TEXT(ROW()-1,"000000"))</f>
        <v/>
      </c>
      <c r="B6516" s="8" t="n"/>
      <c r="C6516" s="8" t="inlineStr">
        <is>
          <t>React模板</t>
        </is>
      </c>
      <c r="D6516" s="8" t="inlineStr">
        <is>
          <t>jsx</t>
        </is>
      </c>
      <c r="E6516" s="8" t="inlineStr">
        <is>
          <t>React</t>
        </is>
      </c>
      <c r="F6516" s="8" t="inlineStr">
        <is>
          <t>原生模板</t>
        </is>
      </c>
      <c r="G6516" s="8" t="inlineStr">
        <is>
          <t>通用（前端）</t>
        </is>
      </c>
      <c r="H6516" s="3" t="inlineStr">
        <is>
          <t>倒计时组件</t>
        </is>
      </c>
      <c r="I6516" s="8" t="inlineStr">
        <is>
          <t>陈乐</t>
        </is>
      </c>
      <c r="J6516" s="8" t="inlineStr">
        <is>
          <t>2025/12/23，‏‎11:36:54</t>
        </is>
      </c>
      <c r="K6516" s="3" t="inlineStr">
        <is>
          <t>展示并更新到目标日期的倒计时信息，包括天、小时、分钟和秒。</t>
        </is>
      </c>
      <c r="L6516" s="3" t="n"/>
      <c r="M6516" s="8" t="inlineStr">
        <is>
          <t>jsx_react.tar.gz</t>
        </is>
      </c>
      <c r="N6516" s="3" t="inlineStr">
        <is>
          <t>6515.jsx</t>
        </is>
      </c>
      <c r="O6516" s="3" t="n"/>
      <c r="P6516" s="3" t="inlineStr">
        <is>
          <t>ITISH7/moonstone_frontend_new</t>
        </is>
      </c>
      <c r="Q6516" s="3" t="inlineStr">
        <is>
          <t>https://github.com/ITISH7/moonstone_frontend_new/blob/716efff0cee387c4c1e9797360d32cb55e6e51b2/src/components/Hero/Hero.jsx</t>
        </is>
      </c>
      <c r="R6516" s="3" t="n"/>
      <c r="S6516" s="3" t="n"/>
      <c r="T6516" s="3" t="n"/>
    </row>
    <row r="6517" ht="18.75" customHeight="1">
      <c r="A6517" s="8">
        <f>_xlfn.CONCAT("react-1-",TEXT(ROW()-1,"000000"))</f>
        <v/>
      </c>
      <c r="B6517" s="8" t="n"/>
      <c r="C6517" s="8" t="inlineStr">
        <is>
          <t>React模板</t>
        </is>
      </c>
      <c r="D6517" s="8" t="inlineStr">
        <is>
          <t>jsx</t>
        </is>
      </c>
      <c r="E6517" s="8" t="inlineStr">
        <is>
          <t>React</t>
        </is>
      </c>
      <c r="F6517" s="8" t="inlineStr">
        <is>
          <t>原生模板</t>
        </is>
      </c>
      <c r="G6517" s="8" t="inlineStr">
        <is>
          <t>通用（前端）</t>
        </is>
      </c>
      <c r="H6517" s="3" t="inlineStr">
        <is>
          <t>服务展示</t>
        </is>
      </c>
      <c r="I6517" s="8" t="inlineStr">
        <is>
          <t>陈乐</t>
        </is>
      </c>
      <c r="J6517" s="8" t="inlineStr">
        <is>
          <t>2025/12/23，‏‎11:36:54</t>
        </is>
      </c>
      <c r="K6517" s="3" t="inlineStr">
        <is>
          <t>展示公司提供的全方位软件开发服务和技术栈，包括前端、后端等。</t>
        </is>
      </c>
      <c r="L6517" s="3" t="n"/>
      <c r="M6517" s="8" t="inlineStr">
        <is>
          <t>jsx_react.tar.gz</t>
        </is>
      </c>
      <c r="N6517" s="3" t="inlineStr">
        <is>
          <t>6516.jsx</t>
        </is>
      </c>
      <c r="O6517" s="3" t="n"/>
      <c r="P6517" s="3" t="inlineStr">
        <is>
          <t>starboxs/MarcoStudio</t>
        </is>
      </c>
      <c r="Q6517" s="3" t="inlineStr">
        <is>
          <t>https://github.com/starboxs/MarcoStudio/blob/3ab614b3c883d57f35f200239bb5f2324dbd1036/src/components/Services.jsx</t>
        </is>
      </c>
      <c r="R6517" s="3" t="n"/>
      <c r="S6517" s="3" t="n"/>
      <c r="T6517" s="3" t="n"/>
    </row>
    <row r="6518" ht="18.75" customHeight="1">
      <c r="A6518" s="8">
        <f>_xlfn.CONCAT("react-1-",TEXT(ROW()-1,"000000"))</f>
        <v/>
      </c>
      <c r="B6518" s="8" t="n"/>
      <c r="C6518" s="8" t="inlineStr">
        <is>
          <t>React模板</t>
        </is>
      </c>
      <c r="D6518" s="8" t="inlineStr">
        <is>
          <t>jsx</t>
        </is>
      </c>
      <c r="E6518" s="8" t="inlineStr">
        <is>
          <t>React</t>
        </is>
      </c>
      <c r="F6518" s="8" t="inlineStr">
        <is>
          <t>原生模板</t>
        </is>
      </c>
      <c r="G6518" s="8" t="inlineStr">
        <is>
          <t>通用（前端）</t>
        </is>
      </c>
      <c r="H6518" s="3" t="inlineStr">
        <is>
          <t>产品展示</t>
        </is>
      </c>
      <c r="I6518" s="8" t="inlineStr">
        <is>
          <t>陈乐</t>
        </is>
      </c>
      <c r="J6518" s="8" t="inlineStr">
        <is>
          <t>2025/12/23，‏‎11:36:54</t>
        </is>
      </c>
      <c r="K6518" s="3" t="inlineStr">
        <is>
          <t>显示桌面电脑XPS的相关图片、标题及价格信息，并包含头部和底部导航元素。</t>
        </is>
      </c>
      <c r="L6518" s="3" t="n"/>
      <c r="M6518" s="8" t="inlineStr">
        <is>
          <t>jsx_react.tar.gz</t>
        </is>
      </c>
      <c r="N6518" s="3" t="inlineStr">
        <is>
          <t>6517.jsx</t>
        </is>
      </c>
      <c r="O6518" s="3" t="n"/>
      <c r="P6518" s="3" t="inlineStr">
        <is>
          <t>Mateus0925/Teck-Tracker</t>
        </is>
      </c>
      <c r="Q6518" s="3" t="inlineStr">
        <is>
          <t>https://github.com/Mateus0925/Teck-Tracker/blob/aae2e77493fb4f63a571ee1b0a2c224b38a1c2f8/src/components/Gabinete.jsx</t>
        </is>
      </c>
      <c r="R6518" s="3" t="n"/>
      <c r="S6518" s="3" t="n"/>
      <c r="T6518" s="3" t="n"/>
    </row>
    <row r="6519" ht="18.75" customHeight="1">
      <c r="A6519" s="8">
        <f>_xlfn.CONCAT("react-1-",TEXT(ROW()-1,"000000"))</f>
        <v/>
      </c>
      <c r="B6519" s="8" t="n"/>
      <c r="C6519" s="8" t="inlineStr">
        <is>
          <t>React模板</t>
        </is>
      </c>
      <c r="D6519" s="8" t="inlineStr">
        <is>
          <t>jsx</t>
        </is>
      </c>
      <c r="E6519" s="8" t="inlineStr">
        <is>
          <t>React</t>
        </is>
      </c>
      <c r="F6519" s="8" t="inlineStr">
        <is>
          <t>原生模板</t>
        </is>
      </c>
      <c r="G6519" s="8" t="inlineStr">
        <is>
          <t>通用（前端）</t>
        </is>
      </c>
      <c r="H6519" s="3" t="inlineStr">
        <is>
          <t>编辑帖子</t>
        </is>
      </c>
      <c r="I6519" s="8" t="inlineStr">
        <is>
          <t>陈乐</t>
        </is>
      </c>
      <c r="J6519" s="8" t="inlineStr">
        <is>
          <t>2025/12/23，‏‎11:36:54</t>
        </is>
      </c>
      <c r="K6519" s="3" t="inlineStr">
        <is>
          <t>处理帖子的编辑逻辑，包括表单数据更新、验证及保存至服务器。</t>
        </is>
      </c>
      <c r="L6519" s="3" t="n"/>
      <c r="M6519" s="8" t="inlineStr">
        <is>
          <t>jsx_react.tar.gz</t>
        </is>
      </c>
      <c r="N6519" s="3" t="inlineStr">
        <is>
          <t>6518.jsx</t>
        </is>
      </c>
      <c r="O6519" s="3" t="n"/>
      <c r="P6519" s="3" t="inlineStr">
        <is>
          <t>sarud14/CRUD-recap</t>
        </is>
      </c>
      <c r="Q6519" s="3" t="inlineStr">
        <is>
          <t>https://github.com/sarud14/CRUD-recap/blob/99bc9a81d52429ff5578df1924e31b51a48b0e5b/src/components/PostCard.jsx</t>
        </is>
      </c>
      <c r="R6519" s="3" t="n"/>
      <c r="S6519" s="3" t="n"/>
      <c r="T6519" s="3" t="n"/>
    </row>
    <row r="6520" ht="18.75" customHeight="1">
      <c r="A6520" s="8">
        <f>_xlfn.CONCAT("react-1-",TEXT(ROW()-1,"000000"))</f>
        <v/>
      </c>
      <c r="B6520" s="8" t="n"/>
      <c r="C6520" s="8" t="inlineStr">
        <is>
          <t>React模板</t>
        </is>
      </c>
      <c r="D6520" s="8" t="inlineStr">
        <is>
          <t>jsx</t>
        </is>
      </c>
      <c r="E6520" s="8" t="inlineStr">
        <is>
          <t>React</t>
        </is>
      </c>
      <c r="F6520" s="8" t="inlineStr">
        <is>
          <t>原生模板</t>
        </is>
      </c>
      <c r="G6520" s="8" t="inlineStr">
        <is>
          <t>通用（前端）</t>
        </is>
      </c>
      <c r="H6520" s="3" t="inlineStr">
        <is>
          <t>用户列表</t>
        </is>
      </c>
      <c r="I6520" s="8" t="inlineStr">
        <is>
          <t>陈乐</t>
        </is>
      </c>
      <c r="J6520" s="8" t="inlineStr">
        <is>
          <t>2025/12/23，‏‎11:36:54</t>
        </is>
      </c>
      <c r="K6520" s="3" t="inlineStr">
        <is>
          <t>展示用户信息表格，包含ID、姓名、邮箱、部门、用户类型及解约信息等功能列，并提供链接导航至详情页。</t>
        </is>
      </c>
      <c r="L6520" s="3" t="n"/>
      <c r="M6520" s="8" t="inlineStr">
        <is>
          <t>jsx_react.tar.gz</t>
        </is>
      </c>
      <c r="N6520" s="3" t="inlineStr">
        <is>
          <t>6519.jsx</t>
        </is>
      </c>
      <c r="O6520" s="3" t="n"/>
      <c r="P6520" s="3" t="inlineStr">
        <is>
          <t>Gabriel-maia-santos/access-3s</t>
        </is>
      </c>
      <c r="Q6520" s="3" t="inlineStr">
        <is>
          <t>https://github.com/Gabriel-maia-santos/access-3s/blob/47e30ff25433a7f9df109c17da8a9ea7979b2fa2/src/pages/Home/index.jsx</t>
        </is>
      </c>
      <c r="R6520" s="3" t="n"/>
      <c r="S6520" s="3" t="n"/>
      <c r="T6520" s="3" t="n"/>
    </row>
    <row r="6521" ht="18.75" customHeight="1">
      <c r="A6521" s="8">
        <f>_xlfn.CONCAT("react-1-",TEXT(ROW()-1,"000000"))</f>
        <v/>
      </c>
      <c r="B6521" s="8" t="n"/>
      <c r="C6521" s="8" t="inlineStr">
        <is>
          <t>React模板</t>
        </is>
      </c>
      <c r="D6521" s="8" t="inlineStr">
        <is>
          <t>jsx</t>
        </is>
      </c>
      <c r="E6521" s="8" t="inlineStr">
        <is>
          <t>React</t>
        </is>
      </c>
      <c r="F6521" s="8" t="inlineStr">
        <is>
          <t>原生模板</t>
        </is>
      </c>
      <c r="G6521" s="8" t="inlineStr">
        <is>
          <t>通用（前端）</t>
        </is>
      </c>
      <c r="H6521" s="3" t="inlineStr">
        <is>
          <t>教育经历</t>
        </is>
      </c>
      <c r="I6521" s="8" t="inlineStr">
        <is>
          <t>陈乐</t>
        </is>
      </c>
      <c r="J6521" s="8" t="inlineStr">
        <is>
          <t>2025/12/23，‏‎11:36:54</t>
        </is>
      </c>
      <c r="K6521" s="3" t="inlineStr">
        <is>
          <t>展示个人的教育背景，包括学位、学院名称、学习年份及成绩等信息</t>
        </is>
      </c>
      <c r="L6521" s="3" t="n"/>
      <c r="M6521" s="8" t="inlineStr">
        <is>
          <t>jsx_react.tar.gz</t>
        </is>
      </c>
      <c r="N6521" s="3" t="inlineStr">
        <is>
          <t>6520.jsx</t>
        </is>
      </c>
      <c r="O6521" s="3" t="n"/>
      <c r="P6521" s="3" t="inlineStr">
        <is>
          <t>veeravikas02/my-portfolio</t>
        </is>
      </c>
      <c r="Q6521" s="3" t="inlineStr">
        <is>
          <t>https://github.com/veeravikas02/my-portfolio/blob/affd49b0b09deb6d126f225cdd4e6c77fb38e4d1/src/components/About.jsx</t>
        </is>
      </c>
      <c r="R6521" s="3" t="n"/>
      <c r="S6521" s="3" t="n"/>
      <c r="T6521" s="3" t="n"/>
    </row>
    <row r="6522" ht="18.75" customHeight="1">
      <c r="A6522" s="8">
        <f>_xlfn.CONCAT("react-1-",TEXT(ROW()-1,"000000"))</f>
        <v/>
      </c>
      <c r="B6522" s="8" t="n"/>
      <c r="C6522" s="8" t="inlineStr">
        <is>
          <t>React模板</t>
        </is>
      </c>
      <c r="D6522" s="8" t="inlineStr">
        <is>
          <t>jsx</t>
        </is>
      </c>
      <c r="E6522" s="8" t="inlineStr">
        <is>
          <t>React</t>
        </is>
      </c>
      <c r="F6522" s="8" t="inlineStr">
        <is>
          <t>原生模板</t>
        </is>
      </c>
      <c r="G6522" s="8" t="inlineStr">
        <is>
          <t>通用（前端）</t>
        </is>
      </c>
      <c r="H6522" s="3" t="inlineStr">
        <is>
          <t>引导页</t>
        </is>
      </c>
      <c r="I6522" s="8" t="inlineStr">
        <is>
          <t>陈乐</t>
        </is>
      </c>
      <c r="J6522" s="8" t="inlineStr">
        <is>
          <t>2025/12/23，‏‎11:36:54</t>
        </is>
      </c>
      <c r="K6522" s="3" t="inlineStr">
        <is>
          <t>此组件用于展示启动页动画并引导用户进行下一步，完成后跳转至登录页面并记录已引导状态。</t>
        </is>
      </c>
      <c r="L6522" s="3" t="n"/>
      <c r="M6522" s="8" t="inlineStr">
        <is>
          <t>jsx_react.tar.gz</t>
        </is>
      </c>
      <c r="N6522" s="3" t="inlineStr">
        <is>
          <t>6521.jsx</t>
        </is>
      </c>
      <c r="O6522" s="3" t="n"/>
      <c r="P6522" s="3" t="inlineStr">
        <is>
          <t>gits-up/DocConnect</t>
        </is>
      </c>
      <c r="Q6522" s="3" t="inlineStr">
        <is>
          <t>https://github.com/gits-up/DocConnect/blob/75f5339e45e585ea090c05af6b3410658e038659/screens/OnBoardingScreen.jsx</t>
        </is>
      </c>
      <c r="R6522" s="3" t="n"/>
      <c r="S6522" s="3" t="n"/>
      <c r="T6522" s="3" t="n"/>
    </row>
    <row r="6523" ht="18.75" customHeight="1">
      <c r="A6523" s="8">
        <f>_xlfn.CONCAT("react-1-",TEXT(ROW()-1,"000000"))</f>
        <v/>
      </c>
      <c r="B6523" s="8" t="n"/>
      <c r="C6523" s="8" t="inlineStr">
        <is>
          <t>React模板</t>
        </is>
      </c>
      <c r="D6523" s="8" t="inlineStr">
        <is>
          <t>jsx</t>
        </is>
      </c>
      <c r="E6523" s="8" t="inlineStr">
        <is>
          <t>React</t>
        </is>
      </c>
      <c r="F6523" s="8" t="inlineStr">
        <is>
          <t>原生模板</t>
        </is>
      </c>
      <c r="G6523" s="8" t="inlineStr">
        <is>
          <t>通用（前端）</t>
        </is>
      </c>
      <c r="H6523" s="3" t="inlineStr">
        <is>
          <t>服务展示</t>
        </is>
      </c>
      <c r="I6523" s="8" t="inlineStr">
        <is>
          <t>陈乐</t>
        </is>
      </c>
      <c r="J6523" s="8" t="inlineStr">
        <is>
          <t>2025/12/23，‏‎11:36:54</t>
        </is>
      </c>
      <c r="K6523" s="3" t="inlineStr">
        <is>
          <t>显示产品列表，包含名称、价格和图片信息</t>
        </is>
      </c>
      <c r="L6523" s="3" t="n"/>
      <c r="M6523" s="8" t="inlineStr">
        <is>
          <t>jsx_react.tar.gz</t>
        </is>
      </c>
      <c r="N6523" s="3" t="inlineStr">
        <is>
          <t>6522.jsx</t>
        </is>
      </c>
      <c r="O6523" s="3" t="n"/>
      <c r="P6523" s="3" t="inlineStr">
        <is>
          <t>Chamnab68/Electronic</t>
        </is>
      </c>
      <c r="Q6523" s="3" t="inlineStr">
        <is>
          <t>https://github.com/Chamnab68/Electronic/blob/ff165b6d22fa6ae8bf501a9298426e6f9145b171/src/Components/SSercvice.jsx</t>
        </is>
      </c>
      <c r="R6523" s="3" t="n"/>
      <c r="S6523" s="3" t="n"/>
      <c r="T6523" s="3" t="n"/>
    </row>
    <row r="6524" ht="18.75" customHeight="1">
      <c r="A6524" s="8">
        <f>_xlfn.CONCAT("react-1-",TEXT(ROW()-1,"000000"))</f>
        <v/>
      </c>
      <c r="B6524" s="8" t="n"/>
      <c r="C6524" s="8" t="inlineStr">
        <is>
          <t>React模板</t>
        </is>
      </c>
      <c r="D6524" s="8" t="inlineStr">
        <is>
          <t>jsx</t>
        </is>
      </c>
      <c r="E6524" s="8" t="inlineStr">
        <is>
          <t>React</t>
        </is>
      </c>
      <c r="F6524" s="8" t="inlineStr">
        <is>
          <t>原生模板</t>
        </is>
      </c>
      <c r="G6524" s="8" t="inlineStr">
        <is>
          <t>通用（前端）</t>
        </is>
      </c>
      <c r="H6524" s="3" t="inlineStr">
        <is>
          <t>飞单列表展示</t>
        </is>
      </c>
      <c r="I6524" s="8" t="inlineStr">
        <is>
          <t>陈乐</t>
        </is>
      </c>
      <c r="J6524" s="8" t="inlineStr">
        <is>
          <t>2025/12/23，‏‎11:36:54</t>
        </is>
      </c>
      <c r="K6524" s="3" t="inlineStr">
        <is>
          <t>展示用户飞单信息，并提供编辑、查看和删除功能</t>
        </is>
      </c>
      <c r="L6524" s="3" t="n"/>
      <c r="M6524" s="8" t="inlineStr">
        <is>
          <t>jsx_react.tar.gz</t>
        </is>
      </c>
      <c r="N6524" s="3" t="inlineStr">
        <is>
          <t>6523.jsx</t>
        </is>
      </c>
      <c r="O6524" s="3" t="n"/>
      <c r="P6524" s="3" t="inlineStr">
        <is>
          <t>slavaPrus/TiferetShlomoFrontend</t>
        </is>
      </c>
      <c r="Q6524" s="3" t="inlineStr">
        <is>
          <t>https://github.com/slavaPrus/TiferetShlomoFrontend/blob/b6f69dc128a8573c0197996f540562ade4b2bbd6/src/components/FlyerGrid.jsx</t>
        </is>
      </c>
      <c r="R6524" s="3" t="n"/>
      <c r="S6524" s="3" t="n"/>
      <c r="T6524" s="3" t="n"/>
    </row>
    <row r="6525" ht="18.75" customHeight="1">
      <c r="A6525" s="8">
        <f>_xlfn.CONCAT("react-1-",TEXT(ROW()-1,"000000"))</f>
        <v/>
      </c>
      <c r="B6525" s="8" t="n"/>
      <c r="C6525" s="8" t="inlineStr">
        <is>
          <t>React模板</t>
        </is>
      </c>
      <c r="D6525" s="8" t="inlineStr">
        <is>
          <t>jsx</t>
        </is>
      </c>
      <c r="E6525" s="8" t="inlineStr">
        <is>
          <t>React</t>
        </is>
      </c>
      <c r="F6525" s="8" t="inlineStr">
        <is>
          <t>原生模板</t>
        </is>
      </c>
      <c r="G6525" s="8" t="inlineStr">
        <is>
          <t>通用（前端）</t>
        </is>
      </c>
      <c r="H6525" s="3" t="inlineStr">
        <is>
          <t>商品列表筛选</t>
        </is>
      </c>
      <c r="I6525" s="8" t="inlineStr">
        <is>
          <t>陈乐</t>
        </is>
      </c>
      <c r="J6525" s="8" t="inlineStr">
        <is>
          <t>2025/12/23，‏‎11:36:54</t>
        </is>
      </c>
      <c r="K6525" s="3" t="inlineStr">
        <is>
          <t>展示并处理商品数据，提供搜索和排序功能</t>
        </is>
      </c>
      <c r="L6525" s="3" t="n"/>
      <c r="M6525" s="8" t="inlineStr">
        <is>
          <t>jsx_react.tar.gz</t>
        </is>
      </c>
      <c r="N6525" s="3" t="inlineStr">
        <is>
          <t>6524.jsx</t>
        </is>
      </c>
      <c r="O6525" s="3" t="n"/>
      <c r="P6525" s="3" t="inlineStr">
        <is>
          <t>T-laye/fronk_cartel</t>
        </is>
      </c>
      <c r="Q6525" s="3" t="inlineStr">
        <is>
          <t>https://github.com/T-laye/fronk_cartel/blob/696edbeb8542bec38a65fb0650bd0150b0a00609/src/components/ui/Header.jsx</t>
        </is>
      </c>
      <c r="R6525" s="3" t="n"/>
      <c r="S6525" s="3" t="n"/>
      <c r="T6525" s="3" t="n"/>
    </row>
    <row r="6526" ht="18.75" customHeight="1">
      <c r="A6526" s="8">
        <f>_xlfn.CONCAT("react-1-",TEXT(ROW()-1,"000000"))</f>
        <v/>
      </c>
      <c r="B6526" s="8" t="n"/>
      <c r="C6526" s="8" t="inlineStr">
        <is>
          <t>React模板</t>
        </is>
      </c>
      <c r="D6526" s="8" t="inlineStr">
        <is>
          <t>jsx</t>
        </is>
      </c>
      <c r="E6526" s="8" t="inlineStr">
        <is>
          <t>React</t>
        </is>
      </c>
      <c r="F6526" s="8" t="inlineStr">
        <is>
          <t>原生模板</t>
        </is>
      </c>
      <c r="G6526" s="8" t="inlineStr">
        <is>
          <t>通用（前端）</t>
        </is>
      </c>
      <c r="H6526" s="3" t="inlineStr">
        <is>
          <t>眼科检查</t>
        </is>
      </c>
      <c r="I6526" s="8" t="inlineStr">
        <is>
          <t>陈乐</t>
        </is>
      </c>
      <c r="J6526" s="8" t="inlineStr">
        <is>
          <t>2025/12/23，‏‎11:36:54</t>
        </is>
      </c>
      <c r="K6526" s="3" t="inlineStr">
        <is>
          <t>展示和编辑眼科检查信息，包含查看和编辑按钮</t>
        </is>
      </c>
      <c r="L6526" s="3" t="n"/>
      <c r="M6526" s="8" t="inlineStr">
        <is>
          <t>jsx_react.tar.gz</t>
        </is>
      </c>
      <c r="N6526" s="3" t="inlineStr">
        <is>
          <t>6525.jsx</t>
        </is>
      </c>
      <c r="O6526" s="3" t="n"/>
      <c r="P6526" s="3" t="inlineStr">
        <is>
          <t>Prompaun/School-project</t>
        </is>
      </c>
      <c r="Q6526" s="3" t="inlineStr">
        <is>
          <t>https://github.com/Prompaun/School-project/blob/7db106206f952b3ad300a35e104b8be75e1f1536/src/pages/Health_Checkup.jsx</t>
        </is>
      </c>
      <c r="R6526" s="3" t="n"/>
      <c r="S6526" s="3" t="n"/>
      <c r="T6526" s="3" t="n"/>
    </row>
    <row r="6527" ht="18.75" customHeight="1">
      <c r="A6527" s="8">
        <f>_xlfn.CONCAT("react-1-",TEXT(ROW()-1,"000000"))</f>
        <v/>
      </c>
      <c r="B6527" s="8" t="n"/>
      <c r="C6527" s="8" t="inlineStr">
        <is>
          <t>React模板</t>
        </is>
      </c>
      <c r="D6527" s="8" t="inlineStr">
        <is>
          <t>jsx</t>
        </is>
      </c>
      <c r="E6527" s="8" t="inlineStr">
        <is>
          <t>React</t>
        </is>
      </c>
      <c r="F6527" s="8" t="inlineStr">
        <is>
          <t>原生模板</t>
        </is>
      </c>
      <c r="G6527" s="8" t="inlineStr">
        <is>
          <t>通用（前端）</t>
        </is>
      </c>
      <c r="H6527" s="3" t="inlineStr">
        <is>
          <t>展示模型</t>
        </is>
      </c>
      <c r="I6527" s="8" t="inlineStr">
        <is>
          <t>陈乐</t>
        </is>
      </c>
      <c r="J6527" s="8" t="inlineStr">
        <is>
          <t>2025/12/23，‏‎11:36:54</t>
        </is>
      </c>
      <c r="K6527" s="3" t="inlineStr">
        <is>
          <t>加载并展示一个MacBook Pro M3 16寸 2024年的3D模型，包含详细外观和结构。</t>
        </is>
      </c>
      <c r="L6527" s="3" t="n"/>
      <c r="M6527" s="8" t="inlineStr">
        <is>
          <t>jsx_react.tar.gz</t>
        </is>
      </c>
      <c r="N6527" s="3" t="inlineStr">
        <is>
          <t>6526.jsx</t>
        </is>
      </c>
      <c r="O6527" s="3" t="n"/>
      <c r="P6527" s="3" t="inlineStr">
        <is>
          <t>mostafammy/apple-macbook-gsap</t>
        </is>
      </c>
      <c r="Q6527" s="3" t="inlineStr">
        <is>
          <t>https://github.com/mostafammy/apple-macbook-gsap/blob/f450e8ed8548bc8f97c96c91e0fc2caea099fafe/public/models/Macbook-16.jsx</t>
        </is>
      </c>
      <c r="R6527" s="3" t="n"/>
      <c r="S6527" s="3" t="n"/>
      <c r="T6527" s="3" t="n"/>
    </row>
    <row r="6528" ht="18.75" customHeight="1">
      <c r="A6528" s="8">
        <f>_xlfn.CONCAT("react-1-",TEXT(ROW()-1,"000000"))</f>
        <v/>
      </c>
      <c r="B6528" s="8" t="n"/>
      <c r="C6528" s="8" t="inlineStr">
        <is>
          <t>React模板</t>
        </is>
      </c>
      <c r="D6528" s="8" t="inlineStr">
        <is>
          <t>jsx</t>
        </is>
      </c>
      <c r="E6528" s="8" t="inlineStr">
        <is>
          <t>React</t>
        </is>
      </c>
      <c r="F6528" s="8" t="inlineStr">
        <is>
          <t>原生模板</t>
        </is>
      </c>
      <c r="G6528" s="8" t="inlineStr">
        <is>
          <t>通用（前端）</t>
        </is>
      </c>
      <c r="H6528" s="3" t="inlineStr">
        <is>
          <t>英雄展示区</t>
        </is>
      </c>
      <c r="I6528" s="8" t="inlineStr">
        <is>
          <t>陈乐</t>
        </is>
      </c>
      <c r="J6528" s="8" t="inlineStr">
        <is>
          <t>2025/12/23，‏‎11:36:54</t>
        </is>
      </c>
      <c r="K6528" s="3" t="inlineStr">
        <is>
          <t>该组件负责展示首页英雄区域，包含头部导航、动态移动文本及城市最佳健身房标语等元素。</t>
        </is>
      </c>
      <c r="L6528" s="3" t="n"/>
      <c r="M6528" s="8" t="inlineStr">
        <is>
          <t>jsx_react.tar.gz</t>
        </is>
      </c>
      <c r="N6528" s="3" t="inlineStr">
        <is>
          <t>6527.jsx</t>
        </is>
      </c>
      <c r="O6528" s="3" t="n"/>
      <c r="P6528" s="3" t="inlineStr">
        <is>
          <t>Roychen651/Gym-React-Landing-Page</t>
        </is>
      </c>
      <c r="Q6528" s="3" t="inlineStr">
        <is>
          <t>https://github.com/Roychen651/Gym-React-Landing-Page/blob/18e331bb312615ad59976b1e9e6be3a451f58def/src/Components/Hero/Hero.jsx</t>
        </is>
      </c>
      <c r="R6528" s="3" t="n"/>
      <c r="S6528" s="3" t="n"/>
      <c r="T6528" s="3" t="n"/>
    </row>
    <row r="6529" ht="18.75" customHeight="1">
      <c r="A6529" s="8">
        <f>_xlfn.CONCAT("react-1-",TEXT(ROW()-1,"000000"))</f>
        <v/>
      </c>
      <c r="B6529" s="8" t="n"/>
      <c r="C6529" s="8" t="inlineStr">
        <is>
          <t>React模板</t>
        </is>
      </c>
      <c r="D6529" s="8" t="inlineStr">
        <is>
          <t>jsx</t>
        </is>
      </c>
      <c r="E6529" s="8" t="inlineStr">
        <is>
          <t>React</t>
        </is>
      </c>
      <c r="F6529" s="8" t="inlineStr">
        <is>
          <t>原生模板</t>
        </is>
      </c>
      <c r="G6529" s="8" t="inlineStr">
        <is>
          <t>通用（前端）</t>
        </is>
      </c>
      <c r="H6529" s="3" t="inlineStr">
        <is>
          <t>密码重置表单</t>
        </is>
      </c>
      <c r="I6529" s="8" t="inlineStr">
        <is>
          <t>陈乐</t>
        </is>
      </c>
      <c r="J6529" s="8" t="inlineStr">
        <is>
          <t>2025/12/23，‏‎11:36:54</t>
        </is>
      </c>
      <c r="K6529" s="3" t="inlineStr">
        <is>
          <t>展示并处理用户密码重置请求的表单，包含邮箱验证和新密码设置。</t>
        </is>
      </c>
      <c r="L6529" s="3" t="n"/>
      <c r="M6529" s="8" t="inlineStr">
        <is>
          <t>jsx_react.tar.gz</t>
        </is>
      </c>
      <c r="N6529" s="3" t="inlineStr">
        <is>
          <t>6528.jsx</t>
        </is>
      </c>
      <c r="O6529" s="3" t="n"/>
      <c r="P6529" s="3" t="inlineStr">
        <is>
          <t>kodxana/madiator.com</t>
        </is>
      </c>
      <c r="Q6529" s="3" t="inlineStr">
        <is>
          <t>https://github.com/kodxana/madiator.com/blob/30d0ae1abae73aede328341c138ede809a4d9d80/ui/component/userPasswordSet/view.jsx</t>
        </is>
      </c>
      <c r="R6529" s="3" t="n"/>
      <c r="S6529" s="3" t="n"/>
      <c r="T6529" s="3" t="n"/>
    </row>
    <row r="6530" ht="18.75" customHeight="1">
      <c r="A6530" s="8">
        <f>_xlfn.CONCAT("react-1-",TEXT(ROW()-1,"000000"))</f>
        <v/>
      </c>
      <c r="B6530" s="8" t="n"/>
      <c r="C6530" s="8" t="inlineStr">
        <is>
          <t>React模板</t>
        </is>
      </c>
      <c r="D6530" s="8" t="inlineStr">
        <is>
          <t>jsx</t>
        </is>
      </c>
      <c r="E6530" s="8" t="inlineStr">
        <is>
          <t>React</t>
        </is>
      </c>
      <c r="F6530" s="8" t="inlineStr">
        <is>
          <t>原生模板</t>
        </is>
      </c>
      <c r="G6530" s="8" t="inlineStr">
        <is>
          <t>通用（前端）</t>
        </is>
      </c>
      <c r="H6530" s="3" t="inlineStr">
        <is>
          <t>市场统计更新</t>
        </is>
      </c>
      <c r="I6530" s="8" t="inlineStr">
        <is>
          <t>陈乐</t>
        </is>
      </c>
      <c r="J6530" s="8" t="inlineStr">
        <is>
          <t>2025/12/23，‏‎11:36:54</t>
        </is>
      </c>
      <c r="K6530" s="3" t="inlineStr">
        <is>
          <t>监控市场统计数据变化，实时更新市场名称和价格信息。</t>
        </is>
      </c>
      <c r="L6530" s="3" t="n"/>
      <c r="M6530" s="8" t="inlineStr">
        <is>
          <t>jsx_react.tar.gz</t>
        </is>
      </c>
      <c r="N6530" s="3" t="inlineStr">
        <is>
          <t>6529.jsx</t>
        </is>
      </c>
      <c r="O6530" s="3" t="n"/>
      <c r="P6530" s="3" t="inlineStr">
        <is>
          <t>Revolution-Populi/revpop-web3portal</t>
        </is>
      </c>
      <c r="Q6530" s="3" t="inlineStr">
        <is>
          <t>https://github.com/Revolution-Populi/revpop-web3portal/blob/55082217ab83597c36758f55a2e715d0ff2b073b/app/components/Utility/MarketPrice.jsx</t>
        </is>
      </c>
      <c r="R6530" s="3" t="n"/>
      <c r="S6530" s="3" t="n"/>
      <c r="T6530" s="3" t="n"/>
    </row>
    <row r="6531" ht="18.75" customHeight="1">
      <c r="A6531" s="8">
        <f>_xlfn.CONCAT("react-1-",TEXT(ROW()-1,"000000"))</f>
        <v/>
      </c>
      <c r="B6531" s="8" t="n"/>
      <c r="C6531" s="8" t="inlineStr">
        <is>
          <t>React模板</t>
        </is>
      </c>
      <c r="D6531" s="8" t="inlineStr">
        <is>
          <t>jsx</t>
        </is>
      </c>
      <c r="E6531" s="8" t="inlineStr">
        <is>
          <t>React</t>
        </is>
      </c>
      <c r="F6531" s="8" t="inlineStr">
        <is>
          <t>原生模板</t>
        </is>
      </c>
      <c r="G6531" s="8" t="inlineStr">
        <is>
          <t>通用（前端）</t>
        </is>
      </c>
      <c r="H6531" s="3" t="inlineStr">
        <is>
          <t>市场数据监控</t>
        </is>
      </c>
      <c r="I6531" s="8" t="inlineStr">
        <is>
          <t>陈乐</t>
        </is>
      </c>
      <c r="J6531" s="8" t="inlineStr">
        <is>
          <t>2025/12/23，‏‎11:36:54</t>
        </is>
      </c>
      <c r="K6531" s="3" t="inlineStr">
        <is>
          <t>监听市场统计数据变化，实时更新行情信息</t>
        </is>
      </c>
      <c r="L6531" s="3" t="n"/>
      <c r="M6531" s="8" t="inlineStr">
        <is>
          <t>jsx_react.tar.gz</t>
        </is>
      </c>
      <c r="N6531" s="3" t="inlineStr">
        <is>
          <t>6530.jsx</t>
        </is>
      </c>
      <c r="O6531" s="3" t="n"/>
      <c r="P6531" s="3" t="inlineStr">
        <is>
          <t>R-Squared-Project/R-Squared-portal</t>
        </is>
      </c>
      <c r="Q6531" s="3" t="inlineStr">
        <is>
          <t>https://github.com/R-Squared-Project/R-Squared-portal/blob/ea476a1ebdaaacc2e26d990429580e312ba2006a/app/components/Utility/MarketPrice.jsx</t>
        </is>
      </c>
      <c r="R6531" s="3" t="n"/>
      <c r="S6531" s="3" t="n"/>
      <c r="T6531" s="3" t="n"/>
    </row>
    <row r="6532" ht="18.75" customHeight="1">
      <c r="A6532" s="8">
        <f>_xlfn.CONCAT("react-1-",TEXT(ROW()-1,"000000"))</f>
        <v/>
      </c>
      <c r="B6532" s="8" t="n"/>
      <c r="C6532" s="8" t="inlineStr">
        <is>
          <t>React模板</t>
        </is>
      </c>
      <c r="D6532" s="8" t="inlineStr">
        <is>
          <t>jsx</t>
        </is>
      </c>
      <c r="E6532" s="8" t="inlineStr">
        <is>
          <t>React</t>
        </is>
      </c>
      <c r="F6532" s="8" t="inlineStr">
        <is>
          <t>原生模板</t>
        </is>
      </c>
      <c r="G6532" s="8" t="inlineStr">
        <is>
          <t>通用（前端）</t>
        </is>
      </c>
      <c r="H6532" s="3" t="inlineStr">
        <is>
          <t>市场统计数据监控</t>
        </is>
      </c>
      <c r="I6532" s="8" t="inlineStr">
        <is>
          <t>陈乐</t>
        </is>
      </c>
      <c r="J6532" s="8" t="inlineStr">
        <is>
          <t>2025/12/23，‏‎11:36:54</t>
        </is>
      </c>
      <c r="K6532" s="3" t="inlineStr">
        <is>
          <t>连接MarketStats组件，实时更新市场统计数据，并比较新旧数据以检测变化</t>
        </is>
      </c>
      <c r="L6532" s="3" t="n"/>
      <c r="M6532" s="8" t="inlineStr">
        <is>
          <t>jsx_react.tar.gz</t>
        </is>
      </c>
      <c r="N6532" s="3" t="inlineStr">
        <is>
          <t>6531.jsx</t>
        </is>
      </c>
      <c r="O6532" s="3" t="n"/>
      <c r="P6532" s="3" t="inlineStr">
        <is>
          <t>agarwalyeshu/cv-e6975330ece7fa1edaaddc87f95a01a716894242</t>
        </is>
      </c>
      <c r="Q6532" s="3" t="inlineStr">
        <is>
          <t>https://github.com/agarwalyeshu/cv-e6975330ece7fa1edaaddc87f95a01a716894242/blob/76c8637672f171988977ebcadaaaec34221733c2/app/components/Utility/MarketPrice.jsx</t>
        </is>
      </c>
      <c r="R6532" s="3" t="n"/>
      <c r="S6532" s="3" t="n"/>
      <c r="T6532" s="3" t="n"/>
    </row>
    <row r="6533" ht="18.75" customHeight="1">
      <c r="A6533" s="8">
        <f>_xlfn.CONCAT("react-1-",TEXT(ROW()-1,"000000"))</f>
        <v/>
      </c>
      <c r="B6533" s="8" t="n"/>
      <c r="C6533" s="8" t="inlineStr">
        <is>
          <t>React模板</t>
        </is>
      </c>
      <c r="D6533" s="8" t="inlineStr">
        <is>
          <t>jsx</t>
        </is>
      </c>
      <c r="E6533" s="8" t="inlineStr">
        <is>
          <t>React</t>
        </is>
      </c>
      <c r="F6533" s="8" t="inlineStr">
        <is>
          <t>原生模板</t>
        </is>
      </c>
      <c r="G6533" s="8" t="inlineStr">
        <is>
          <t>通用（前端）</t>
        </is>
      </c>
      <c r="H6533" s="3" t="inlineStr">
        <is>
          <t>市场统计更新</t>
        </is>
      </c>
      <c r="I6533" s="8" t="inlineStr">
        <is>
          <t>陈乐</t>
        </is>
      </c>
      <c r="J6533" s="8" t="inlineStr">
        <is>
          <t>2025/12/23，‏‎11:36:54</t>
        </is>
      </c>
      <c r="K6533" s="3" t="inlineStr">
        <is>
          <t>监控市场统计数据变化并更新状态</t>
        </is>
      </c>
      <c r="L6533" s="3" t="n"/>
      <c r="M6533" s="8" t="inlineStr">
        <is>
          <t>jsx_react.tar.gz</t>
        </is>
      </c>
      <c r="N6533" s="3" t="inlineStr">
        <is>
          <t>6532.jsx</t>
        </is>
      </c>
      <c r="O6533" s="3" t="n"/>
      <c r="P6533" s="3" t="inlineStr">
        <is>
          <t>webdeveloper89525/tusc-frontend</t>
        </is>
      </c>
      <c r="Q6533" s="3" t="inlineStr">
        <is>
          <t>https://github.com/webdeveloper89525/tusc-frontend/blob/fc32cc603ef7a8c2e297796e708a095f6cb6e80d/app/components/Utility/MarketPrice.jsx</t>
        </is>
      </c>
      <c r="R6533" s="3" t="n"/>
      <c r="S6533" s="3" t="n"/>
      <c r="T6533" s="3" t="n"/>
    </row>
    <row r="6534" ht="18.75" customHeight="1">
      <c r="A6534" s="8">
        <f>_xlfn.CONCAT("react-1-",TEXT(ROW()-1,"000000"))</f>
        <v/>
      </c>
      <c r="B6534" s="8" t="n"/>
      <c r="C6534" s="8" t="inlineStr">
        <is>
          <t>React模板</t>
        </is>
      </c>
      <c r="D6534" s="8" t="inlineStr">
        <is>
          <t>jsx</t>
        </is>
      </c>
      <c r="E6534" s="8" t="inlineStr">
        <is>
          <t>React</t>
        </is>
      </c>
      <c r="F6534" s="8" t="inlineStr">
        <is>
          <t>原生模板</t>
        </is>
      </c>
      <c r="G6534" s="8" t="inlineStr">
        <is>
          <t>通用（前端）</t>
        </is>
      </c>
      <c r="H6534" s="3" t="inlineStr">
        <is>
          <t>输出展示</t>
        </is>
      </c>
      <c r="I6534" s="8" t="inlineStr">
        <is>
          <t>陈乐</t>
        </is>
      </c>
      <c r="J6534" s="8" t="inlineStr">
        <is>
          <t>2025/12/23，‏‎11:36:54</t>
        </is>
      </c>
      <c r="K6534" s="3" t="inlineStr">
        <is>
          <t>显示加载状态及数据分析结果，支持多种类型数据展示</t>
        </is>
      </c>
      <c r="L6534" s="3" t="n"/>
      <c r="M6534" s="8" t="inlineStr">
        <is>
          <t>jsx_react.tar.gz</t>
        </is>
      </c>
      <c r="N6534" s="3" t="inlineStr">
        <is>
          <t>6533.jsx</t>
        </is>
      </c>
      <c r="O6534" s="3" t="n"/>
      <c r="P6534" s="3" t="inlineStr">
        <is>
          <t>gunh0/hackseller-finder</t>
        </is>
      </c>
      <c r="Q6534" s="3" t="inlineStr">
        <is>
          <t>https://github.com/gunh0/hackseller-finder/blob/895450c012e95d0cff316a21cbbc18d913ff0a55/leg_watson-nlu/views/Output/Output.jsx</t>
        </is>
      </c>
      <c r="R6534" s="3" t="n"/>
      <c r="S6534" s="3" t="n"/>
      <c r="T6534" s="3" t="n"/>
    </row>
    <row r="6535" ht="18.75" customHeight="1">
      <c r="A6535" s="8">
        <f>_xlfn.CONCAT("react-1-",TEXT(ROW()-1,"000000"))</f>
        <v/>
      </c>
      <c r="B6535" s="8" t="n"/>
      <c r="C6535" s="8" t="inlineStr">
        <is>
          <t>React模板</t>
        </is>
      </c>
      <c r="D6535" s="8" t="inlineStr">
        <is>
          <t>jsx</t>
        </is>
      </c>
      <c r="E6535" s="8" t="inlineStr">
        <is>
          <t>React</t>
        </is>
      </c>
      <c r="F6535" s="8" t="inlineStr">
        <is>
          <t>原生模板</t>
        </is>
      </c>
      <c r="G6535" s="8" t="inlineStr">
        <is>
          <t>通用（前端）</t>
        </is>
      </c>
      <c r="H6535" s="3" t="inlineStr">
        <is>
          <t>关于我们</t>
        </is>
      </c>
      <c r="I6535" s="8" t="inlineStr">
        <is>
          <t>陈乐</t>
        </is>
      </c>
      <c r="J6535" s="8" t="inlineStr">
        <is>
          <t>2025/12/23，‏‎11:36:54</t>
        </is>
      </c>
      <c r="K6535" s="3" t="inlineStr">
        <is>
          <t>展示公司介绍和经营理念，包含面包房特色和服务内容介绍。</t>
        </is>
      </c>
      <c r="L6535" s="3" t="n"/>
      <c r="M6535" s="8" t="inlineStr">
        <is>
          <t>jsx_react.tar.gz</t>
        </is>
      </c>
      <c r="N6535" s="3" t="inlineStr">
        <is>
          <t>6534.jsx</t>
        </is>
      </c>
      <c r="O6535" s="3" t="n"/>
      <c r="P6535" s="3" t="inlineStr">
        <is>
          <t>DawgCheese/Web_Ban_Banh</t>
        </is>
      </c>
      <c r="Q6535" s="3" t="inlineStr">
        <is>
          <t>https://github.com/DawgCheese/Web_Ban_Banh/blob/45af3239d359ed4321029f64ac5aaccc09d0cc3f/web_ban_banh/src/pages/AboutUs.jsx</t>
        </is>
      </c>
      <c r="R6535" s="3" t="n"/>
      <c r="S6535" s="3" t="n"/>
      <c r="T6535" s="3" t="n"/>
    </row>
    <row r="6536" ht="18.75" customHeight="1">
      <c r="A6536" s="8">
        <f>_xlfn.CONCAT("react-1-",TEXT(ROW()-1,"000000"))</f>
        <v/>
      </c>
      <c r="B6536" s="8" t="n"/>
      <c r="C6536" s="8" t="inlineStr">
        <is>
          <t>React模板</t>
        </is>
      </c>
      <c r="D6536" s="8" t="inlineStr">
        <is>
          <t>jsx</t>
        </is>
      </c>
      <c r="E6536" s="8" t="inlineStr">
        <is>
          <t>React</t>
        </is>
      </c>
      <c r="F6536" s="8" t="inlineStr">
        <is>
          <t>原生模板</t>
        </is>
      </c>
      <c r="G6536" s="8" t="inlineStr">
        <is>
          <t>通用（前端）</t>
        </is>
      </c>
      <c r="H6536" s="3" t="inlineStr">
        <is>
          <t>首页展示</t>
        </is>
      </c>
      <c r="I6536" s="8" t="inlineStr">
        <is>
          <t>陈乐</t>
        </is>
      </c>
      <c r="J6536" s="8" t="inlineStr">
        <is>
          <t>2025/12/23，‏‎11:36:54</t>
        </is>
      </c>
      <c r="K6536" s="3" t="inlineStr">
        <is>
          <t>展示首页欢迎信息及个性化学习引导，包含智能logo和标语。</t>
        </is>
      </c>
      <c r="L6536" s="3" t="n"/>
      <c r="M6536" s="8" t="inlineStr">
        <is>
          <t>jsx_react.tar.gz</t>
        </is>
      </c>
      <c r="N6536" s="3" t="inlineStr">
        <is>
          <t>6535.jsx</t>
        </is>
      </c>
      <c r="O6536" s="3" t="n"/>
      <c r="P6536" s="3" t="inlineStr">
        <is>
          <t>ANTO-MELVIN/ZENAURA_</t>
        </is>
      </c>
      <c r="Q6536" s="3" t="inlineStr">
        <is>
          <t>https://github.com/ANTO-MELVIN/ZENAURA_/blob/28dc8f129f942f6bd9f85c42c3b0498031721cd0/frontend/src/pages/Home.jsx</t>
        </is>
      </c>
      <c r="R6536" s="3" t="n"/>
      <c r="S6536" s="3" t="n"/>
      <c r="T6536" s="3" t="n"/>
    </row>
    <row r="6537" ht="18.75" customHeight="1">
      <c r="A6537" s="8">
        <f>_xlfn.CONCAT("react-1-",TEXT(ROW()-1,"000000"))</f>
        <v/>
      </c>
      <c r="B6537" s="8" t="n"/>
      <c r="C6537" s="8" t="inlineStr">
        <is>
          <t>React模板</t>
        </is>
      </c>
      <c r="D6537" s="8" t="inlineStr">
        <is>
          <t>jsx</t>
        </is>
      </c>
      <c r="E6537" s="8" t="inlineStr">
        <is>
          <t>React</t>
        </is>
      </c>
      <c r="F6537" s="8" t="inlineStr">
        <is>
          <t>原生模板</t>
        </is>
      </c>
      <c r="G6537" s="8" t="inlineStr">
        <is>
          <t>通用（前端）</t>
        </is>
      </c>
      <c r="H6537" s="3" t="inlineStr">
        <is>
          <t>首页展示</t>
        </is>
      </c>
      <c r="I6537" s="8" t="inlineStr">
        <is>
          <t>陈乐</t>
        </is>
      </c>
      <c r="J6537" s="8" t="inlineStr">
        <is>
          <t>2025/12/23，‏‎11:36:54</t>
        </is>
      </c>
      <c r="K6537" s="3" t="inlineStr">
        <is>
          <t>展示首页欢迎信息及个性化学习引导，包含智能Logo和标语。</t>
        </is>
      </c>
      <c r="L6537" s="3" t="n"/>
      <c r="M6537" s="8" t="inlineStr">
        <is>
          <t>jsx_react.tar.gz</t>
        </is>
      </c>
      <c r="N6537" s="3" t="inlineStr">
        <is>
          <t>6536.jsx</t>
        </is>
      </c>
      <c r="O6537" s="3" t="n"/>
      <c r="P6537" s="3" t="inlineStr">
        <is>
          <t>jene007/ZENAURA_</t>
        </is>
      </c>
      <c r="Q6537" s="3" t="inlineStr">
        <is>
          <t>https://github.com/jene007/ZENAURA_/blob/f44b5d7c1abe974e62c54e3c08df886c5effe2b9/frontend/src/pages/Home.jsx</t>
        </is>
      </c>
      <c r="R6537" s="3" t="n"/>
      <c r="S6537" s="3" t="n"/>
      <c r="T6537" s="3" t="n"/>
    </row>
    <row r="6538" ht="18.75" customHeight="1">
      <c r="A6538" s="8">
        <f>_xlfn.CONCAT("react-1-",TEXT(ROW()-1,"000000"))</f>
        <v/>
      </c>
      <c r="B6538" s="8" t="n"/>
      <c r="C6538" s="8" t="inlineStr">
        <is>
          <t>React模板</t>
        </is>
      </c>
      <c r="D6538" s="8" t="inlineStr">
        <is>
          <t>jsx</t>
        </is>
      </c>
      <c r="E6538" s="8" t="inlineStr">
        <is>
          <t>React</t>
        </is>
      </c>
      <c r="F6538" s="8" t="inlineStr">
        <is>
          <t>原生模板</t>
        </is>
      </c>
      <c r="G6538" s="8" t="inlineStr">
        <is>
          <t>通用（前端）</t>
        </is>
      </c>
      <c r="H6538" s="3" t="inlineStr">
        <is>
          <t>首页展示</t>
        </is>
      </c>
      <c r="I6538" s="8" t="inlineStr">
        <is>
          <t>陈乐</t>
        </is>
      </c>
      <c r="J6538" s="8" t="inlineStr">
        <is>
          <t>2025/12/23，‏‎11:36:54</t>
        </is>
      </c>
      <c r="K6538" s="3" t="inlineStr">
        <is>
          <t>展示首页欢迎信息及个性化学习引导，包含LOGO、标题和副标题等元素。</t>
        </is>
      </c>
      <c r="L6538" s="3" t="n"/>
      <c r="M6538" s="8" t="inlineStr">
        <is>
          <t>jsx_react.tar.gz</t>
        </is>
      </c>
      <c r="N6538" s="3" t="inlineStr">
        <is>
          <t>6537.jsx</t>
        </is>
      </c>
      <c r="O6538" s="3" t="n"/>
      <c r="P6538" s="3" t="inlineStr">
        <is>
          <t>ANTO-MELVIN/ZenAura_web-main</t>
        </is>
      </c>
      <c r="Q6538" s="3" t="inlineStr">
        <is>
          <t>https://github.com/ANTO-MELVIN/ZenAura_web-main/blob/e04c4bdb2c287b6307ff8343c904c28159ff6b3c/frontend/src/pages/Home.jsx</t>
        </is>
      </c>
      <c r="R6538" s="3" t="n"/>
      <c r="S6538" s="3" t="n"/>
      <c r="T6538" s="3" t="n"/>
    </row>
    <row r="6539" ht="18.75" customHeight="1">
      <c r="A6539" s="8">
        <f>_xlfn.CONCAT("react-1-",TEXT(ROW()-1,"000000"))</f>
        <v/>
      </c>
      <c r="B6539" s="8" t="n"/>
      <c r="C6539" s="8" t="inlineStr">
        <is>
          <t>React模板</t>
        </is>
      </c>
      <c r="D6539" s="8" t="inlineStr">
        <is>
          <t>jsx</t>
        </is>
      </c>
      <c r="E6539" s="8" t="inlineStr">
        <is>
          <t>React</t>
        </is>
      </c>
      <c r="F6539" s="8" t="inlineStr">
        <is>
          <t>原生模板</t>
        </is>
      </c>
      <c r="G6539" s="8" t="inlineStr">
        <is>
          <t>通用（前端）</t>
        </is>
      </c>
      <c r="H6539" s="3" t="inlineStr">
        <is>
          <t>路由布局</t>
        </is>
      </c>
      <c r="I6539" s="8" t="inlineStr">
        <is>
          <t>陈乐</t>
        </is>
      </c>
      <c r="J6539" s="8" t="inlineStr">
        <is>
          <t>2025/12/23，‏‎11:36:54</t>
        </is>
      </c>
      <c r="K6539" s="3" t="inlineStr">
        <is>
          <t>实现带有导航栏、顶部栏和侧边栏的路由管理及样式切换功能</t>
        </is>
      </c>
      <c r="L6539" s="3" t="n"/>
      <c r="M6539" s="8" t="inlineStr">
        <is>
          <t>jsx_react.tar.gz</t>
        </is>
      </c>
      <c r="N6539" s="3" t="inlineStr">
        <is>
          <t>6538.jsx</t>
        </is>
      </c>
      <c r="O6539" s="3" t="n"/>
      <c r="P6539" s="3" t="inlineStr">
        <is>
          <t>angelf015/reactprojects</t>
        </is>
      </c>
      <c r="Q6539" s="3" t="inlineStr">
        <is>
          <t>https://github.com/angelf015/reactprojects/blob/21fd15beb57dc19a2c380a171d5430ecd8d324ea/Zest%20reactjs%20Package/zestreact-app/src/layouts/PageLayouts/Layout8.jsx</t>
        </is>
      </c>
      <c r="R6539" s="3" t="n"/>
      <c r="S6539" s="3" t="n"/>
      <c r="T6539" s="3" t="n"/>
    </row>
    <row r="6540" ht="18.75" customHeight="1">
      <c r="A6540" s="8">
        <f>_xlfn.CONCAT("react-1-",TEXT(ROW()-1,"000000"))</f>
        <v/>
      </c>
      <c r="B6540" s="8" t="n"/>
      <c r="C6540" s="8" t="inlineStr">
        <is>
          <t>React模板</t>
        </is>
      </c>
      <c r="D6540" s="8" t="inlineStr">
        <is>
          <t>jsx</t>
        </is>
      </c>
      <c r="E6540" s="8" t="inlineStr">
        <is>
          <t>React</t>
        </is>
      </c>
      <c r="F6540" s="8" t="inlineStr">
        <is>
          <t>原生模板</t>
        </is>
      </c>
      <c r="G6540" s="8" t="inlineStr">
        <is>
          <t>通用（前端）</t>
        </is>
      </c>
      <c r="H6540" s="3" t="inlineStr">
        <is>
          <t>首页显示</t>
        </is>
      </c>
      <c r="I6540" s="8" t="inlineStr">
        <is>
          <t>陈乐</t>
        </is>
      </c>
      <c r="J6540" s="8" t="inlineStr">
        <is>
          <t>2025/12/23，‏‎11:36:54</t>
        </is>
      </c>
      <c r="K6540" s="3" t="inlineStr">
        <is>
          <t>此组件用于展示首页内容，包括个人问候和选择操作的提示，并集成布局和头部导航元素。</t>
        </is>
      </c>
      <c r="L6540" s="3" t="n"/>
      <c r="M6540" s="8" t="inlineStr">
        <is>
          <t>jsx_react.tar.gz</t>
        </is>
      </c>
      <c r="N6540" s="3" t="inlineStr">
        <is>
          <t>6539.jsx</t>
        </is>
      </c>
      <c r="O6540" s="3" t="n"/>
      <c r="P6540" s="3" t="inlineStr">
        <is>
          <t>priyanshikotian0902/test_repository_frontend_backend_AWS</t>
        </is>
      </c>
      <c r="Q6540" s="3" t="inlineStr">
        <is>
          <t>https://github.com/priyanshikotian0902/test_repository_frontend_backend_AWS/blob/d1861f1d24ea710629588a763db7e316f2a9b19d/fitnessapp/src/components/Planmeal.jsx</t>
        </is>
      </c>
      <c r="R6540" s="3" t="n"/>
      <c r="S6540" s="3" t="n"/>
      <c r="T6540" s="3" t="n"/>
    </row>
    <row r="6541" ht="18.75" customHeight="1">
      <c r="A6541" s="8">
        <f>_xlfn.CONCAT("react-1-",TEXT(ROW()-1,"000000"))</f>
        <v/>
      </c>
      <c r="B6541" s="8" t="n"/>
      <c r="C6541" s="8" t="inlineStr">
        <is>
          <t>React模板</t>
        </is>
      </c>
      <c r="D6541" s="8" t="inlineStr">
        <is>
          <t>jsx</t>
        </is>
      </c>
      <c r="E6541" s="8" t="inlineStr">
        <is>
          <t>React</t>
        </is>
      </c>
      <c r="F6541" s="8" t="inlineStr">
        <is>
          <t>原生模板</t>
        </is>
      </c>
      <c r="G6541" s="8" t="inlineStr">
        <is>
          <t>通用（前端）</t>
        </is>
      </c>
      <c r="H6541" s="3" t="inlineStr">
        <is>
          <t>表格组件</t>
        </is>
      </c>
      <c r="I6541" s="8" t="inlineStr">
        <is>
          <t>陈乐</t>
        </is>
      </c>
      <c r="J6541" s="8" t="inlineStr">
        <is>
          <t>2025/12/23，‏‎11:36:54</t>
        </is>
      </c>
      <c r="K6541" s="3" t="inlineStr">
        <is>
          <t>包含Header、Body、Row等子组件，实现现代风格数据展示功能</t>
        </is>
      </c>
      <c r="L6541" s="3" t="n"/>
      <c r="M6541" s="8" t="inlineStr">
        <is>
          <t>jsx_react.tar.gz</t>
        </is>
      </c>
      <c r="N6541" s="3" t="inlineStr">
        <is>
          <t>6540.jsx</t>
        </is>
      </c>
      <c r="O6541" s="3" t="n"/>
      <c r="P6541" s="3" t="inlineStr">
        <is>
          <t>ALIBCJH/muhoya2</t>
        </is>
      </c>
      <c r="Q6541" s="3" t="inlineStr">
        <is>
          <t>https://github.com/ALIBCJH/muhoya2/blob/79f639bfc80d9e494263000ff30d4a8f277e3332/Frontend/src/components/ui/Table.jsx</t>
        </is>
      </c>
      <c r="R6541" s="3" t="n"/>
      <c r="S6541" s="3" t="n"/>
      <c r="T6541" s="3" t="n"/>
    </row>
    <row r="6542" ht="18.75" customHeight="1">
      <c r="A6542" s="8">
        <f>_xlfn.CONCAT("react-1-",TEXT(ROW()-1,"000000"))</f>
        <v/>
      </c>
      <c r="B6542" s="8" t="n"/>
      <c r="C6542" s="8" t="inlineStr">
        <is>
          <t>React模板</t>
        </is>
      </c>
      <c r="D6542" s="8" t="inlineStr">
        <is>
          <t>jsx</t>
        </is>
      </c>
      <c r="E6542" s="8" t="inlineStr">
        <is>
          <t>React</t>
        </is>
      </c>
      <c r="F6542" s="8" t="inlineStr">
        <is>
          <t>原生模板</t>
        </is>
      </c>
      <c r="G6542" s="8" t="inlineStr">
        <is>
          <t>通用（前端）</t>
        </is>
      </c>
      <c r="H6542" s="3" t="inlineStr">
        <is>
          <t>展示系统架构</t>
        </is>
      </c>
      <c r="I6542" s="8" t="inlineStr">
        <is>
          <t>陈乐</t>
        </is>
      </c>
      <c r="J6542" s="8" t="inlineStr">
        <is>
          <t>2025/12/23，‏‎11:36:54</t>
        </is>
      </c>
      <c r="K6542" s="3" t="inlineStr">
        <is>
          <t>通过动画效果展示系统的前后端分离架构及安全特性，增强视觉与信息传达效果</t>
        </is>
      </c>
      <c r="L6542" s="3" t="n"/>
      <c r="M6542" s="8" t="inlineStr">
        <is>
          <t>jsx_react.tar.gz</t>
        </is>
      </c>
      <c r="N6542" s="3" t="inlineStr">
        <is>
          <t>6541.jsx</t>
        </is>
      </c>
      <c r="O6542" s="3" t="n"/>
      <c r="P6542" s="3" t="inlineStr">
        <is>
          <t>MyAutoFill/frontend</t>
        </is>
      </c>
      <c r="Q6542" s="3" t="inlineStr">
        <is>
          <t>https://github.com/MyAutoFill/frontend/blob/22438e2645bc86bb222d46e8f70f9001937012f1/src/pages/Home_new/Page2.jsx</t>
        </is>
      </c>
      <c r="R6542" s="3" t="n"/>
      <c r="S6542" s="3" t="n"/>
      <c r="T6542" s="3" t="n"/>
    </row>
    <row r="6543" ht="18.75" customHeight="1">
      <c r="A6543" s="8">
        <f>_xlfn.CONCAT("react-1-",TEXT(ROW()-1,"000000"))</f>
        <v/>
      </c>
      <c r="B6543" s="8" t="n"/>
      <c r="C6543" s="8" t="inlineStr">
        <is>
          <t>React模板</t>
        </is>
      </c>
      <c r="D6543" s="8" t="inlineStr">
        <is>
          <t>jsx</t>
        </is>
      </c>
      <c r="E6543" s="8" t="inlineStr">
        <is>
          <t>React</t>
        </is>
      </c>
      <c r="F6543" s="8" t="inlineStr">
        <is>
          <t>原生模板</t>
        </is>
      </c>
      <c r="G6543" s="8" t="inlineStr">
        <is>
          <t>通用（前端）</t>
        </is>
      </c>
      <c r="H6543" s="3" t="inlineStr">
        <is>
          <t>任务完成标记</t>
        </is>
      </c>
      <c r="I6543" s="8" t="inlineStr">
        <is>
          <t>陈乐</t>
        </is>
      </c>
      <c r="J6543" s="8" t="inlineStr">
        <is>
          <t>2025/12/23，‏‎11:36:54</t>
        </is>
      </c>
      <c r="K6543" s="3" t="inlineStr">
        <is>
          <t>处理任务完成状态切换并更新本地存储</t>
        </is>
      </c>
      <c r="L6543" s="3" t="n"/>
      <c r="M6543" s="8" t="inlineStr">
        <is>
          <t>jsx_react.tar.gz</t>
        </is>
      </c>
      <c r="N6543" s="3" t="inlineStr">
        <is>
          <t>6542.jsx</t>
        </is>
      </c>
      <c r="O6543" s="3" t="n"/>
      <c r="P6543" s="3" t="inlineStr">
        <is>
          <t>Rawanjaber9/RealocationNew</t>
        </is>
      </c>
      <c r="Q6543" s="3" t="inlineStr">
        <is>
          <t>https://github.com/Rawanjaber9/RealocationNew/blob/4d07312ea408333bb1e36989dfb9598c5d87f34a/Realocation2/src/Componemts/HomeTask.jsx</t>
        </is>
      </c>
      <c r="R6543" s="3" t="n"/>
      <c r="S6543" s="3" t="n"/>
      <c r="T6543" s="3" t="n"/>
    </row>
    <row r="6544" ht="18.75" customHeight="1">
      <c r="A6544" s="8">
        <f>_xlfn.CONCAT("react-1-",TEXT(ROW()-1,"000000"))</f>
        <v/>
      </c>
      <c r="B6544" s="8" t="n"/>
      <c r="C6544" s="8" t="inlineStr">
        <is>
          <t>React模板</t>
        </is>
      </c>
      <c r="D6544" s="8" t="inlineStr">
        <is>
          <t>jsx</t>
        </is>
      </c>
      <c r="E6544" s="8" t="inlineStr">
        <is>
          <t>React</t>
        </is>
      </c>
      <c r="F6544" s="8" t="inlineStr">
        <is>
          <t>原生模板</t>
        </is>
      </c>
      <c r="G6544" s="8" t="inlineStr">
        <is>
          <t>通用（前端）</t>
        </is>
      </c>
      <c r="H6544" s="3" t="inlineStr">
        <is>
          <t>表单输入处理</t>
        </is>
      </c>
      <c r="I6544" s="8" t="inlineStr">
        <is>
          <t>陈乐</t>
        </is>
      </c>
      <c r="J6544" s="8" t="inlineStr">
        <is>
          <t>2025/12/23，‏‎11:36:54</t>
        </is>
      </c>
      <c r="K6544" s="3" t="inlineStr">
        <is>
          <t>管理表单字段值与验证状态，响应用户输入变化。</t>
        </is>
      </c>
      <c r="L6544" s="3" t="n"/>
      <c r="M6544" s="8" t="inlineStr">
        <is>
          <t>jsx_react.tar.gz</t>
        </is>
      </c>
      <c r="N6544" s="3" t="inlineStr">
        <is>
          <t>6543.jsx</t>
        </is>
      </c>
      <c r="O6544" s="3" t="n"/>
      <c r="P6544" s="3" t="inlineStr">
        <is>
          <t>shweta-khedkar/superAPP</t>
        </is>
      </c>
      <c r="Q6544" s="3" t="inlineStr">
        <is>
          <t>https://github.com/shweta-khedkar/superAPP/blob/f86f06b53344c187fc506a75ba59097998508456/src/components/form/Form.jsx</t>
        </is>
      </c>
      <c r="R6544" s="3" t="n"/>
      <c r="S6544" s="3" t="n"/>
      <c r="T6544" s="3" t="n"/>
    </row>
    <row r="6545" ht="18.75" customHeight="1">
      <c r="A6545" s="8">
        <f>_xlfn.CONCAT("react-1-",TEXT(ROW()-1,"000000"))</f>
        <v/>
      </c>
      <c r="B6545" s="8" t="n"/>
      <c r="C6545" s="8" t="inlineStr">
        <is>
          <t>React模板</t>
        </is>
      </c>
      <c r="D6545" s="8" t="inlineStr">
        <is>
          <t>jsx</t>
        </is>
      </c>
      <c r="E6545" s="8" t="inlineStr">
        <is>
          <t>React</t>
        </is>
      </c>
      <c r="F6545" s="8" t="inlineStr">
        <is>
          <t>原生模板</t>
        </is>
      </c>
      <c r="G6545" s="8" t="inlineStr">
        <is>
          <t>通用（前端）</t>
        </is>
      </c>
      <c r="H6545" s="3" t="inlineStr">
        <is>
          <t>登录表单</t>
        </is>
      </c>
      <c r="I6545" s="8" t="inlineStr">
        <is>
          <t>陈乐</t>
        </is>
      </c>
      <c r="J6545" s="8" t="inlineStr">
        <is>
          <t>2025/12/23，‏‎11:36:54</t>
        </is>
      </c>
      <c r="K6545" s="3" t="inlineStr">
        <is>
          <t>处理用户登录逻辑，包含邮箱和密码输入验证及状态管理</t>
        </is>
      </c>
      <c r="L6545" s="3" t="n"/>
      <c r="M6545" s="8" t="inlineStr">
        <is>
          <t>jsx_react.tar.gz</t>
        </is>
      </c>
      <c r="N6545" s="3" t="inlineStr">
        <is>
          <t>6544.jsx</t>
        </is>
      </c>
      <c r="O6545" s="3" t="n"/>
      <c r="P6545" s="3" t="inlineStr">
        <is>
          <t>kvrgic/crpit</t>
        </is>
      </c>
      <c r="Q6545" s="3" t="inlineStr">
        <is>
          <t>https://github.com/kvrgic/crpit/blob/1f6b3281d5f9e781147a40bf0ab0e22c1bb4c1e9/frontend/src/pages/user/Login.jsx</t>
        </is>
      </c>
      <c r="R6545" s="3" t="n"/>
      <c r="S6545" s="3" t="n"/>
      <c r="T6545" s="3" t="n"/>
    </row>
    <row r="6546" ht="18.75" customHeight="1">
      <c r="A6546" s="8">
        <f>_xlfn.CONCAT("react-1-",TEXT(ROW()-1,"000000"))</f>
        <v/>
      </c>
      <c r="B6546" s="8" t="n"/>
      <c r="C6546" s="8" t="inlineStr">
        <is>
          <t>React模板</t>
        </is>
      </c>
      <c r="D6546" s="8" t="inlineStr">
        <is>
          <t>jsx</t>
        </is>
      </c>
      <c r="E6546" s="8" t="inlineStr">
        <is>
          <t>React</t>
        </is>
      </c>
      <c r="F6546" s="8" t="inlineStr">
        <is>
          <t>原生模板</t>
        </is>
      </c>
      <c r="G6546" s="8" t="inlineStr">
        <is>
          <t>通用（前端）</t>
        </is>
      </c>
      <c r="H6546" s="3" t="inlineStr">
        <is>
          <t>关于我</t>
        </is>
      </c>
      <c r="I6546" s="8" t="inlineStr">
        <is>
          <t>陈乐</t>
        </is>
      </c>
      <c r="J6546" s="8" t="inlineStr">
        <is>
          <t>2025/12/23，‏‎11:36:54</t>
        </is>
      </c>
      <c r="K6546" s="3" t="inlineStr">
        <is>
          <t>展示个人信息和技能，包括地图、代码、地球和图表图标介绍自己的背景</t>
        </is>
      </c>
      <c r="L6546" s="3" t="n"/>
      <c r="M6546" s="8" t="inlineStr">
        <is>
          <t>jsx_react.tar.gz</t>
        </is>
      </c>
      <c r="N6546" s="3" t="inlineStr">
        <is>
          <t>6545.jsx</t>
        </is>
      </c>
      <c r="O6546" s="3" t="n"/>
      <c r="P6546" s="3" t="inlineStr">
        <is>
          <t>makanda596/myportfolio</t>
        </is>
      </c>
      <c r="Q6546" s="3" t="inlineStr">
        <is>
          <t>https://github.com/makanda596/myportfolio/blob/adeec1370563a655abba083ed20b97aeba89e520/.history/src/components/About_20250627111838.jsx</t>
        </is>
      </c>
      <c r="R6546" s="3" t="n"/>
      <c r="S6546" s="3" t="n"/>
      <c r="T6546" s="3" t="n"/>
    </row>
    <row r="6547" ht="18.75" customHeight="1">
      <c r="A6547" s="8">
        <f>_xlfn.CONCAT("react-1-",TEXT(ROW()-1,"000000"))</f>
        <v/>
      </c>
      <c r="B6547" s="8" t="n"/>
      <c r="C6547" s="8" t="inlineStr">
        <is>
          <t>React模板</t>
        </is>
      </c>
      <c r="D6547" s="8" t="inlineStr">
        <is>
          <t>jsx</t>
        </is>
      </c>
      <c r="E6547" s="8" t="inlineStr">
        <is>
          <t>React</t>
        </is>
      </c>
      <c r="F6547" s="8" t="inlineStr">
        <is>
          <t>原生模板</t>
        </is>
      </c>
      <c r="G6547" s="8" t="inlineStr">
        <is>
          <t>通用（前端）</t>
        </is>
      </c>
      <c r="H6547" s="3" t="inlineStr">
        <is>
          <t>富文本编辑器 描述</t>
        </is>
      </c>
      <c r="I6547" s="8" t="inlineStr">
        <is>
          <t>陈乐</t>
        </is>
      </c>
      <c r="J6547" s="8" t="inlineStr">
        <is>
          <t>2025/12/23，‏‎11:36:54</t>
        </is>
      </c>
      <c r="K6547" s="3" t="inlineStr">
        <is>
          <t>集成多种格式化工具，支持标题、区块引用、删除线、代码块等功能，可自定义历史记录</t>
        </is>
      </c>
      <c r="L6547" s="3" t="n"/>
      <c r="M6547" s="8" t="inlineStr">
        <is>
          <t>jsx_react.tar.gz</t>
        </is>
      </c>
      <c r="N6547" s="3" t="inlineStr">
        <is>
          <t>6546.jsx</t>
        </is>
      </c>
      <c r="O6547" s="3" t="n"/>
      <c r="P6547" s="3" t="inlineStr">
        <is>
          <t>Keyur200/HomyWay</t>
        </is>
      </c>
      <c r="Q6547" s="3" t="inlineStr">
        <is>
          <t>https://github.com/Keyur200/HomyWay/blob/f31bd92e5a28be2583b013f9c14e9862591dea24/src/Host/TiptapEditor.jsx</t>
        </is>
      </c>
      <c r="R6547" s="3" t="n"/>
      <c r="S6547" s="3" t="n"/>
      <c r="T6547" s="3" t="n"/>
    </row>
    <row r="6548" ht="18.75" customHeight="1">
      <c r="A6548" s="8">
        <f>_xlfn.CONCAT("react-1-",TEXT(ROW()-1,"000000"))</f>
        <v/>
      </c>
      <c r="B6548" s="8" t="n"/>
      <c r="C6548" s="8" t="inlineStr">
        <is>
          <t>React模板</t>
        </is>
      </c>
      <c r="D6548" s="8" t="inlineStr">
        <is>
          <t>jsx</t>
        </is>
      </c>
      <c r="E6548" s="8" t="inlineStr">
        <is>
          <t>React</t>
        </is>
      </c>
      <c r="F6548" s="8" t="inlineStr">
        <is>
          <t>原生模板</t>
        </is>
      </c>
      <c r="G6548" s="8" t="inlineStr">
        <is>
          <t>通用（前端）</t>
        </is>
      </c>
      <c r="H6548" s="3" t="inlineStr">
        <is>
          <t>切换面板</t>
        </is>
      </c>
      <c r="I6548" s="8" t="inlineStr">
        <is>
          <t>陈乐</t>
        </is>
      </c>
      <c r="J6548" s="8" t="inlineStr">
        <is>
          <t>2025/12/23，‏‎11:36:54</t>
        </is>
      </c>
      <c r="K6548" s="3" t="inlineStr">
        <is>
          <t>根据URL参数动态切换显示不同的管理面板内容，支持Tab切换事件管理与团队管理视图。</t>
        </is>
      </c>
      <c r="L6548" s="3" t="n"/>
      <c r="M6548" s="8" t="inlineStr">
        <is>
          <t>jsx_react.tar.gz</t>
        </is>
      </c>
      <c r="N6548" s="3" t="inlineStr">
        <is>
          <t>6547.jsx</t>
        </is>
      </c>
      <c r="O6548" s="3" t="n"/>
      <c r="P6548" s="3" t="inlineStr">
        <is>
          <t>nemeziz1010/NSUTTHON24</t>
        </is>
      </c>
      <c r="Q6548" s="3" t="inlineStr">
        <is>
          <t>https://github.com/nemeziz1010/NSUTTHON24/blob/b9053771b4585a58d05ea950a3c90218e38e1e6d/src/pages/adminPanel.jsx</t>
        </is>
      </c>
      <c r="R6548" s="3" t="n"/>
      <c r="S6548" s="3" t="n"/>
      <c r="T6548" s="3" t="n"/>
    </row>
    <row r="6549" ht="18.75" customHeight="1">
      <c r="A6549" s="8">
        <f>_xlfn.CONCAT("react-1-",TEXT(ROW()-1,"000000"))</f>
        <v/>
      </c>
      <c r="B6549" s="8" t="n"/>
      <c r="C6549" s="8" t="inlineStr">
        <is>
          <t>React模板</t>
        </is>
      </c>
      <c r="D6549" s="8" t="inlineStr">
        <is>
          <t>jsx</t>
        </is>
      </c>
      <c r="E6549" s="8" t="inlineStr">
        <is>
          <t>React</t>
        </is>
      </c>
      <c r="F6549" s="8" t="inlineStr">
        <is>
          <t>原生模板</t>
        </is>
      </c>
      <c r="G6549" s="8" t="inlineStr">
        <is>
          <t>通用（前端）</t>
        </is>
      </c>
      <c r="H6549" s="3" t="inlineStr">
        <is>
          <t>侧边栏菜单</t>
        </is>
      </c>
      <c r="I6549" s="8" t="inlineStr">
        <is>
          <t>陈乐</t>
        </is>
      </c>
      <c r="J6549" s="8" t="inlineStr">
        <is>
          <t>2025/12/23，‏‎11:36:54</t>
        </is>
      </c>
      <c r="K6549" s="3" t="inlineStr">
        <is>
          <t>展示用户可访问的菜单选项，包含导航和权限控制。</t>
        </is>
      </c>
      <c r="L6549" s="3" t="n"/>
      <c r="M6549" s="8" t="inlineStr">
        <is>
          <t>jsx_react.tar.gz</t>
        </is>
      </c>
      <c r="N6549" s="3" t="inlineStr">
        <is>
          <t>6548.jsx</t>
        </is>
      </c>
      <c r="O6549" s="3" t="n"/>
      <c r="P6549" s="3" t="inlineStr">
        <is>
          <t>Katherineoliva/Vista</t>
        </is>
      </c>
      <c r="Q6549" s="3" t="inlineStr">
        <is>
          <t>https://github.com/Katherineoliva/Vista/blob/4d04c1c4855fea51e6b81d6cf1157f15ca76f926/src/components/SideBar.jsx</t>
        </is>
      </c>
      <c r="R6549" s="3" t="n"/>
      <c r="S6549" s="3" t="n"/>
      <c r="T6549" s="3" t="n"/>
    </row>
    <row r="6550" ht="18.75" customHeight="1">
      <c r="A6550" s="8">
        <f>_xlfn.CONCAT("react-1-",TEXT(ROW()-1,"000000"))</f>
        <v/>
      </c>
      <c r="B6550" s="8" t="n"/>
      <c r="C6550" s="8" t="inlineStr">
        <is>
          <t>React模板</t>
        </is>
      </c>
      <c r="D6550" s="8" t="inlineStr">
        <is>
          <t>jsx</t>
        </is>
      </c>
      <c r="E6550" s="8" t="inlineStr">
        <is>
          <t>React</t>
        </is>
      </c>
      <c r="F6550" s="8" t="inlineStr">
        <is>
          <t>原生模板</t>
        </is>
      </c>
      <c r="G6550" s="8" t="inlineStr">
        <is>
          <t>通用（前端）</t>
        </is>
      </c>
      <c r="H6550" s="3" t="inlineStr">
        <is>
          <t>侧边栏菜单</t>
        </is>
      </c>
      <c r="I6550" s="8" t="inlineStr">
        <is>
          <t>陈乐</t>
        </is>
      </c>
      <c r="J6550" s="8" t="inlineStr">
        <is>
          <t>2025/12/23，‏‎11:36:54</t>
        </is>
      </c>
      <c r="K6550" s="3" t="inlineStr">
        <is>
          <t>实现用户登录后展示的侧边栏菜单，包含首页导航按钮。</t>
        </is>
      </c>
      <c r="L6550" s="3" t="n"/>
      <c r="M6550" s="8" t="inlineStr">
        <is>
          <t>jsx_react.tar.gz</t>
        </is>
      </c>
      <c r="N6550" s="3" t="inlineStr">
        <is>
          <t>6549.jsx</t>
        </is>
      </c>
      <c r="O6550" s="3" t="n"/>
      <c r="P6550" s="3" t="inlineStr">
        <is>
          <t>Katherineoliva/Proyectweb</t>
        </is>
      </c>
      <c r="Q6550" s="3" t="inlineStr">
        <is>
          <t>https://github.com/Katherineoliva/Proyectweb/blob/58272c843c01195ff5859c7608532c8e89d0737b/frontend/src/components/SideBar.jsx</t>
        </is>
      </c>
      <c r="R6550" s="3" t="n"/>
      <c r="S6550" s="3" t="n"/>
      <c r="T6550" s="3" t="n"/>
    </row>
    <row r="6551" ht="18.75" customHeight="1">
      <c r="A6551" s="8">
        <f>_xlfn.CONCAT("react-1-",TEXT(ROW()-1,"000000"))</f>
        <v/>
      </c>
      <c r="B6551" s="8" t="n"/>
      <c r="C6551" s="8" t="inlineStr">
        <is>
          <t>React模板</t>
        </is>
      </c>
      <c r="D6551" s="8" t="inlineStr">
        <is>
          <t>jsx</t>
        </is>
      </c>
      <c r="E6551" s="8" t="inlineStr">
        <is>
          <t>React</t>
        </is>
      </c>
      <c r="F6551" s="8" t="inlineStr">
        <is>
          <t>原生模板</t>
        </is>
      </c>
      <c r="G6551" s="8" t="inlineStr">
        <is>
          <t>通用（前端）</t>
        </is>
      </c>
      <c r="H6551" s="3" t="inlineStr">
        <is>
          <t>错误边界组件</t>
        </is>
      </c>
      <c r="I6551" s="8" t="inlineStr">
        <is>
          <t>陈乐</t>
        </is>
      </c>
      <c r="J6551" s="8" t="inlineStr">
        <is>
          <t>2025/12/23，‏‎11:36:54</t>
        </is>
      </c>
      <c r="K6551" s="3" t="inlineStr">
        <is>
          <t>用于捕获React组件树中的非预期错误，防止应用崩溃并提供友好的错误提示。</t>
        </is>
      </c>
      <c r="L6551" s="3" t="n"/>
      <c r="M6551" s="8" t="inlineStr">
        <is>
          <t>jsx_react.tar.gz</t>
        </is>
      </c>
      <c r="N6551" s="3" t="inlineStr">
        <is>
          <t>6550.jsx</t>
        </is>
      </c>
      <c r="O6551" s="3" t="n"/>
      <c r="P6551" s="3" t="inlineStr">
        <is>
          <t>lbryio/lbry-desktop</t>
        </is>
      </c>
      <c r="Q6551" s="3" t="inlineStr">
        <is>
          <t>https://github.com/lbryio/lbry-desktop/blob/d14c9141db0bfa2db9b5dcf78fcaa72912cc767a/ui/component/errorBoundary/view.jsx</t>
        </is>
      </c>
      <c r="R6551" s="3" t="n"/>
      <c r="S6551" s="3" t="n"/>
      <c r="T6551" s="3" t="n"/>
    </row>
    <row r="6552" ht="18.75" customHeight="1">
      <c r="A6552" s="8">
        <f>_xlfn.CONCAT("react-1-",TEXT(ROW()-1,"000000"))</f>
        <v/>
      </c>
      <c r="B6552" s="8" t="n"/>
      <c r="C6552" s="8" t="inlineStr">
        <is>
          <t>React模板</t>
        </is>
      </c>
      <c r="D6552" s="8" t="inlineStr">
        <is>
          <t>jsx</t>
        </is>
      </c>
      <c r="E6552" s="8" t="inlineStr">
        <is>
          <t>React</t>
        </is>
      </c>
      <c r="F6552" s="8" t="inlineStr">
        <is>
          <t>原生模板</t>
        </is>
      </c>
      <c r="G6552" s="8" t="inlineStr">
        <is>
          <t>通用（前端）</t>
        </is>
      </c>
      <c r="H6552" s="3" t="inlineStr">
        <is>
          <t>计时器</t>
        </is>
      </c>
      <c r="I6552" s="8" t="inlineStr">
        <is>
          <t>陈乐</t>
        </is>
      </c>
      <c r="J6552" s="8" t="inlineStr">
        <is>
          <t>2025/12/23，‏‎11:36:54</t>
        </is>
      </c>
      <c r="K6552" s="3" t="inlineStr">
        <is>
          <t>计算并显示倒计时剩余时间，单位为天小时分钟秒</t>
        </is>
      </c>
      <c r="L6552" s="3" t="n"/>
      <c r="M6552" s="8" t="inlineStr">
        <is>
          <t>jsx_react.tar.gz</t>
        </is>
      </c>
      <c r="N6552" s="3" t="inlineStr">
        <is>
          <t>6551.jsx</t>
        </is>
      </c>
      <c r="O6552" s="3" t="n"/>
      <c r="P6552" s="3" t="inlineStr">
        <is>
          <t>dennybritz/neal-react</t>
        </is>
      </c>
      <c r="Q6552" s="3" t="inlineStr">
        <is>
          <t>https://github.com/dennybritz/neal-react/blob/b4c295355f61b512b44b572f6a7f67810d37cc81/js/components/countdown.jsx</t>
        </is>
      </c>
      <c r="R6552" s="3" t="n"/>
      <c r="S6552" s="3" t="n"/>
      <c r="T6552" s="3" t="n"/>
    </row>
    <row r="6553" ht="18.75" customHeight="1">
      <c r="A6553" s="8">
        <f>_xlfn.CONCAT("react-1-",TEXT(ROW()-1,"000000"))</f>
        <v/>
      </c>
      <c r="B6553" s="8" t="n"/>
      <c r="C6553" s="8" t="inlineStr">
        <is>
          <t>React模板</t>
        </is>
      </c>
      <c r="D6553" s="8" t="inlineStr">
        <is>
          <t>jsx</t>
        </is>
      </c>
      <c r="E6553" s="8" t="inlineStr">
        <is>
          <t>React</t>
        </is>
      </c>
      <c r="F6553" s="8" t="inlineStr">
        <is>
          <t>原生模板</t>
        </is>
      </c>
      <c r="G6553" s="8" t="inlineStr">
        <is>
          <t>通用（前端）</t>
        </is>
      </c>
      <c r="H6553" s="3" t="inlineStr">
        <is>
          <t>生成图表</t>
        </is>
      </c>
      <c r="I6553" s="8" t="inlineStr">
        <is>
          <t>陈乐</t>
        </is>
      </c>
      <c r="J6553" s="8" t="inlineStr">
        <is>
          <t>2025/12/23，‏‎11:36:54</t>
        </is>
      </c>
      <c r="K6553" s="3" t="inlineStr">
        <is>
          <t>使用ThreeDChart组件生成并配置3D图表，包含图例和说明信息设置</t>
        </is>
      </c>
      <c r="L6553" s="3" t="n"/>
      <c r="M6553" s="8" t="inlineStr">
        <is>
          <t>jsx_react.tar.gz</t>
        </is>
      </c>
      <c r="N6553" s="3" t="inlineStr">
        <is>
          <t>6552.jsx</t>
        </is>
      </c>
      <c r="O6553" s="3" t="n"/>
      <c r="P6553" s="3" t="inlineStr">
        <is>
          <t>HTMLElements/smart-webcomponents</t>
        </is>
      </c>
      <c r="Q6553" s="3" t="inlineStr">
        <is>
          <t>https://github.com/HTMLElements/smart-webcomponents/blob/107a3d7b8cc384ecd965bf7a2376a0344d75660a/react-demos/source/3d-chart/export/App.jsx</t>
        </is>
      </c>
      <c r="R6553" s="3" t="n"/>
      <c r="S6553" s="3" t="n"/>
      <c r="T6553" s="3" t="n"/>
    </row>
    <row r="6554" ht="18.75" customHeight="1">
      <c r="A6554" s="8">
        <f>_xlfn.CONCAT("react-1-",TEXT(ROW()-1,"000000"))</f>
        <v/>
      </c>
      <c r="B6554" s="8" t="n"/>
      <c r="C6554" s="8" t="inlineStr">
        <is>
          <t>React模板</t>
        </is>
      </c>
      <c r="D6554" s="8" t="inlineStr">
        <is>
          <t>jsx</t>
        </is>
      </c>
      <c r="E6554" s="8" t="inlineStr">
        <is>
          <t>React</t>
        </is>
      </c>
      <c r="F6554" s="8" t="inlineStr">
        <is>
          <t>原生模板</t>
        </is>
      </c>
      <c r="G6554" s="8" t="inlineStr">
        <is>
          <t>通用（前端）</t>
        </is>
      </c>
      <c r="H6554" s="3" t="inlineStr">
        <is>
          <t>展示合作伙伴</t>
        </is>
      </c>
      <c r="I6554" s="8" t="inlineStr">
        <is>
          <t>陈乐</t>
        </is>
      </c>
      <c r="J6554" s="8" t="inlineStr">
        <is>
          <t>2025/12/23，‏‎11:36:54</t>
        </is>
      </c>
      <c r="K6554" s="3" t="inlineStr">
        <is>
          <t>展示与Gas Station Network集成的SDK合作伙伴，包括Portis和OpenZeppelin，简化应用开发过程。</t>
        </is>
      </c>
      <c r="L6554" s="3" t="n"/>
      <c r="M6554" s="8" t="inlineStr">
        <is>
          <t>jsx_react.tar.gz</t>
        </is>
      </c>
      <c r="N6554" s="3" t="inlineStr">
        <is>
          <t>6553.jsx</t>
        </is>
      </c>
      <c r="O6554" s="3" t="n"/>
      <c r="P6554" s="3" t="inlineStr">
        <is>
          <t>OpenZeppelin/gsn-site</t>
        </is>
      </c>
      <c r="Q6554" s="3" t="inlineStr">
        <is>
          <t>https://github.com/OpenZeppelin/gsn-site/blob/f1d974922fd37e4da4dd66d02f34647aff87cccf/lib/components/BuildSeamlessApps.jsx</t>
        </is>
      </c>
      <c r="R6554" s="3" t="n"/>
      <c r="S6554" s="3" t="n"/>
      <c r="T6554" s="3" t="n"/>
    </row>
    <row r="6555" ht="18.75" customHeight="1">
      <c r="A6555" s="8">
        <f>_xlfn.CONCAT("react-1-",TEXT(ROW()-1,"000000"))</f>
        <v/>
      </c>
      <c r="B6555" s="8" t="n"/>
      <c r="C6555" s="8" t="inlineStr">
        <is>
          <t>React模板</t>
        </is>
      </c>
      <c r="D6555" s="8" t="inlineStr">
        <is>
          <t>jsx</t>
        </is>
      </c>
      <c r="E6555" s="8" t="inlineStr">
        <is>
          <t>React</t>
        </is>
      </c>
      <c r="F6555" s="8" t="inlineStr">
        <is>
          <t>原生模板</t>
        </is>
      </c>
      <c r="G6555" s="8" t="inlineStr">
        <is>
          <t>通用（前端）</t>
        </is>
      </c>
      <c r="H6555" s="3" t="inlineStr">
        <is>
          <t>礼物图标</t>
        </is>
      </c>
      <c r="I6555" s="8" t="inlineStr">
        <is>
          <t>陈乐</t>
        </is>
      </c>
      <c r="J6555" s="8" t="inlineStr">
        <is>
          <t>2025/12/23，‏‎11:36:54</t>
        </is>
      </c>
      <c r="K6555" s="3" t="inlineStr">
        <is>
          <t>渲染一个可配置大小和无障碍属性的礼物图标组件</t>
        </is>
      </c>
      <c r="L6555" s="3" t="n"/>
      <c r="M6555" s="8" t="inlineStr">
        <is>
          <t>jsx_react.tar.gz</t>
        </is>
      </c>
      <c r="N6555" s="3" t="inlineStr">
        <is>
          <t>6554.jsx</t>
        </is>
      </c>
      <c r="O6555" s="3" t="n"/>
      <c r="P6555" s="3" t="inlineStr">
        <is>
          <t>workleap/ov-igloo-icons</t>
        </is>
      </c>
      <c r="Q6555" s="3" t="inlineStr">
        <is>
          <t>https://github.com/workleap/ov-igloo-icons/blob/db4a02f64993a9f8089c4a50a40fc79549c1b46d/components/Gift.jsx</t>
        </is>
      </c>
      <c r="R6555" s="3" t="n"/>
      <c r="S6555" s="3" t="n"/>
      <c r="T6555" s="3" t="n"/>
    </row>
    <row r="6556" ht="18.75" customHeight="1">
      <c r="A6556" s="8">
        <f>_xlfn.CONCAT("react-1-",TEXT(ROW()-1,"000000"))</f>
        <v/>
      </c>
      <c r="B6556" s="8" t="n"/>
      <c r="C6556" s="8" t="inlineStr">
        <is>
          <t>React模板</t>
        </is>
      </c>
      <c r="D6556" s="8" t="inlineStr">
        <is>
          <t>jsx</t>
        </is>
      </c>
      <c r="E6556" s="8" t="inlineStr">
        <is>
          <t>React</t>
        </is>
      </c>
      <c r="F6556" s="8" t="inlineStr">
        <is>
          <t>原生模板</t>
        </is>
      </c>
      <c r="G6556" s="8" t="inlineStr">
        <is>
          <t>通用（前端）</t>
        </is>
      </c>
      <c r="H6556" s="3" t="inlineStr">
        <is>
          <t>简历展示</t>
        </is>
      </c>
      <c r="I6556" s="8" t="inlineStr">
        <is>
          <t>陈乐</t>
        </is>
      </c>
      <c r="J6556" s="8" t="inlineStr">
        <is>
          <t>2025/12/23，‏‎11:36:54</t>
        </is>
      </c>
      <c r="K6556" s="3" t="inlineStr">
        <is>
          <t>此组件用于展示个人简历，包含头部信息和工作经历时间轴。</t>
        </is>
      </c>
      <c r="L6556" s="3" t="n"/>
      <c r="M6556" s="8" t="inlineStr">
        <is>
          <t>jsx_react.tar.gz</t>
        </is>
      </c>
      <c r="N6556" s="3" t="inlineStr">
        <is>
          <t>6555.jsx</t>
        </is>
      </c>
      <c r="O6556" s="3" t="n"/>
      <c r="P6556" s="3" t="inlineStr">
        <is>
          <t>sangammukherjee/portfolio-website-2022</t>
        </is>
      </c>
      <c r="Q6556" s="3" t="inlineStr">
        <is>
          <t>https://github.com/sangammukherjee/portfolio-website-2022/blob/e54f78a628ec73d10473e3240c68175a3d5910e9/src/containers/resume/index.jsx</t>
        </is>
      </c>
      <c r="R6556" s="3" t="n"/>
      <c r="S6556" s="3" t="n"/>
      <c r="T6556" s="3" t="n"/>
    </row>
    <row r="6557" ht="18.75" customHeight="1">
      <c r="A6557" s="8">
        <f>_xlfn.CONCAT("react-1-",TEXT(ROW()-1,"000000"))</f>
        <v/>
      </c>
      <c r="B6557" s="8" t="n"/>
      <c r="C6557" s="8" t="inlineStr">
        <is>
          <t>React模板</t>
        </is>
      </c>
      <c r="D6557" s="8" t="inlineStr">
        <is>
          <t>jsx</t>
        </is>
      </c>
      <c r="E6557" s="8" t="inlineStr">
        <is>
          <t>React</t>
        </is>
      </c>
      <c r="F6557" s="8" t="inlineStr">
        <is>
          <t>原生模板</t>
        </is>
      </c>
      <c r="G6557" s="8" t="inlineStr">
        <is>
          <t>通用（前端）</t>
        </is>
      </c>
      <c r="H6557" s="3" t="inlineStr">
        <is>
          <t>首页介绍</t>
        </is>
      </c>
      <c r="I6557" s="8" t="inlineStr">
        <is>
          <t>陈乐</t>
        </is>
      </c>
      <c r="J6557" s="8" t="inlineStr">
        <is>
          <t>2025/12/23，‏‎11:36:54</t>
        </is>
      </c>
      <c r="K6557" s="3" t="inlineStr">
        <is>
          <t>展示首页欢迎语及特色连接，采用动画效果增强视觉体验。</t>
        </is>
      </c>
      <c r="L6557" s="3" t="n"/>
      <c r="M6557" s="8" t="inlineStr">
        <is>
          <t>jsx_react.tar.gz</t>
        </is>
      </c>
      <c r="N6557" s="3" t="inlineStr">
        <is>
          <t>6556.jsx</t>
        </is>
      </c>
      <c r="O6557" s="3" t="n"/>
      <c r="P6557" s="3" t="inlineStr">
        <is>
          <t>naPOME/foodie</t>
        </is>
      </c>
      <c r="Q6557" s="3" t="inlineStr">
        <is>
          <t>https://github.com/naPOME/foodie/blob/da5822b1236d8ba95ad01a27225340e8b4c422d0/src/pages/hero.jsx</t>
        </is>
      </c>
      <c r="R6557" s="3" t="n"/>
      <c r="S6557" s="3" t="n"/>
      <c r="T6557" s="3" t="n"/>
    </row>
    <row r="6558" ht="18.75" customHeight="1">
      <c r="A6558" s="8">
        <f>_xlfn.CONCAT("react-1-",TEXT(ROW()-1,"000000"))</f>
        <v/>
      </c>
      <c r="B6558" s="8" t="n"/>
      <c r="C6558" s="8" t="inlineStr">
        <is>
          <t>React模板</t>
        </is>
      </c>
      <c r="D6558" s="8" t="inlineStr">
        <is>
          <t>jsx</t>
        </is>
      </c>
      <c r="E6558" s="8" t="inlineStr">
        <is>
          <t>React</t>
        </is>
      </c>
      <c r="F6558" s="8" t="inlineStr">
        <is>
          <t>原生模板</t>
        </is>
      </c>
      <c r="G6558" s="8" t="inlineStr">
        <is>
          <t>通用（前端）</t>
        </is>
      </c>
      <c r="H6558" s="3" t="inlineStr">
        <is>
          <t>技能展示标签</t>
        </is>
      </c>
      <c r="I6558" s="8" t="inlineStr">
        <is>
          <t>陈乐</t>
        </is>
      </c>
      <c r="J6558" s="8" t="inlineStr">
        <is>
          <t>2025/12/23，‏‎11:36:54</t>
        </is>
      </c>
      <c r="K6558" s="3" t="inlineStr">
        <is>
          <t>展示多种技术栈和框架技能，包括Python、Java、C、JavaScript、HTML、CSS、机器学习、深度学习、MongoDB以及React等。</t>
        </is>
      </c>
      <c r="L6558" s="3" t="n"/>
      <c r="M6558" s="8" t="inlineStr">
        <is>
          <t>jsx_react.tar.gz</t>
        </is>
      </c>
      <c r="N6558" s="3" t="inlineStr">
        <is>
          <t>6557.jsx</t>
        </is>
      </c>
      <c r="O6558" s="3" t="n"/>
      <c r="P6558" s="3" t="inlineStr">
        <is>
          <t>Adarsh130/Portfolio</t>
        </is>
      </c>
      <c r="Q6558" s="3" t="inlineStr">
        <is>
          <t>https://github.com/Adarsh130/Portfolio/blob/7e451f8b46856339175d0b0712ee6b8eaafc633d/src/components/Skills.jsx</t>
        </is>
      </c>
      <c r="R6558" s="3" t="n"/>
      <c r="S6558" s="3" t="n"/>
      <c r="T6558" s="3" t="n"/>
    </row>
    <row r="6559" ht="18.75" customHeight="1">
      <c r="A6559" s="8">
        <f>_xlfn.CONCAT("react-1-",TEXT(ROW()-1,"000000"))</f>
        <v/>
      </c>
      <c r="B6559" s="8" t="n"/>
      <c r="C6559" s="8" t="inlineStr">
        <is>
          <t>React模板</t>
        </is>
      </c>
      <c r="D6559" s="8" t="inlineStr">
        <is>
          <t>jsx</t>
        </is>
      </c>
      <c r="E6559" s="8" t="inlineStr">
        <is>
          <t>React</t>
        </is>
      </c>
      <c r="F6559" s="8" t="inlineStr">
        <is>
          <t>原生模板</t>
        </is>
      </c>
      <c r="G6559" s="8" t="inlineStr">
        <is>
          <t>通用（前端）</t>
        </is>
      </c>
      <c r="H6559" s="3" t="inlineStr">
        <is>
          <t>弹出提示框</t>
        </is>
      </c>
      <c r="I6559" s="8" t="inlineStr">
        <is>
          <t>陈乐</t>
        </is>
      </c>
      <c r="J6559" s="8" t="inlineStr">
        <is>
          <t>2025/12/23，‏‎11:36:54</t>
        </is>
      </c>
      <c r="K6559" s="3" t="inlineStr">
        <is>
          <t>支持确认和取消操作，显示消息内容</t>
        </is>
      </c>
      <c r="L6559" s="3" t="n"/>
      <c r="M6559" s="8" t="inlineStr">
        <is>
          <t>jsx_react.tar.gz</t>
        </is>
      </c>
      <c r="N6559" s="3" t="inlineStr">
        <is>
          <t>6558.jsx</t>
        </is>
      </c>
      <c r="O6559" s="3" t="n"/>
      <c r="P6559" s="3" t="inlineStr">
        <is>
          <t>blubirdd/card-collection-public</t>
        </is>
      </c>
      <c r="Q6559" s="3" t="inlineStr">
        <is>
          <t>https://github.com/blubirdd/card-collection-public/blob/71a00757544b76a819f2413b5602ea2be4ad02f3/src/components/Alert.jsx</t>
        </is>
      </c>
      <c r="R6559" s="3" t="n"/>
      <c r="S6559" s="3" t="n"/>
      <c r="T6559" s="3" t="n"/>
    </row>
    <row r="6560" ht="18.75" customHeight="1">
      <c r="A6560" s="8">
        <f>_xlfn.CONCAT("react-1-",TEXT(ROW()-1,"000000"))</f>
        <v/>
      </c>
      <c r="B6560" s="8" t="n"/>
      <c r="C6560" s="8" t="inlineStr">
        <is>
          <t>React模板</t>
        </is>
      </c>
      <c r="D6560" s="8" t="inlineStr">
        <is>
          <t>jsx</t>
        </is>
      </c>
      <c r="E6560" s="8" t="inlineStr">
        <is>
          <t>React</t>
        </is>
      </c>
      <c r="F6560" s="8" t="inlineStr">
        <is>
          <t>原生模板</t>
        </is>
      </c>
      <c r="G6560" s="8" t="inlineStr">
        <is>
          <t>通用（前端）</t>
        </is>
      </c>
      <c r="H6560" s="3" t="inlineStr">
        <is>
          <t>视频卡片</t>
        </is>
      </c>
      <c r="I6560" s="8" t="inlineStr">
        <is>
          <t>陈乐</t>
        </is>
      </c>
      <c r="J6560" s="8" t="inlineStr">
        <is>
          <t>2025/12/23，‏‎11:36:54</t>
        </is>
      </c>
      <c r="K6560" s="3" t="inlineStr">
        <is>
          <t>展示视频缩略图及基本信息，可点击跳转至视频详情页。</t>
        </is>
      </c>
      <c r="L6560" s="3" t="n"/>
      <c r="M6560" s="8" t="inlineStr">
        <is>
          <t>jsx_react.tar.gz</t>
        </is>
      </c>
      <c r="N6560" s="3" t="inlineStr">
        <is>
          <t>6559.jsx</t>
        </is>
      </c>
      <c r="O6560" s="3" t="n"/>
      <c r="P6560" s="3" t="inlineStr">
        <is>
          <t>20Sunny/AIVDO</t>
        </is>
      </c>
      <c r="Q6560" s="3" t="inlineStr">
        <is>
          <t>https://github.com/20Sunny/AIVDO/blob/452fb191e9377aadb2f8e6ba4c64ba8f4aa35975/src/components/VideoCard.jsx</t>
        </is>
      </c>
      <c r="R6560" s="3" t="n"/>
      <c r="S6560" s="3" t="n"/>
      <c r="T6560" s="3" t="n"/>
    </row>
    <row r="6561" ht="18.75" customHeight="1">
      <c r="A6561" s="8">
        <f>_xlfn.CONCAT("react-1-",TEXT(ROW()-1,"000000"))</f>
        <v/>
      </c>
      <c r="B6561" s="8" t="n"/>
      <c r="C6561" s="8" t="inlineStr">
        <is>
          <t>React模板</t>
        </is>
      </c>
      <c r="D6561" s="8" t="inlineStr">
        <is>
          <t>jsx</t>
        </is>
      </c>
      <c r="E6561" s="8" t="inlineStr">
        <is>
          <t>React</t>
        </is>
      </c>
      <c r="F6561" s="8" t="inlineStr">
        <is>
          <t>原生模板</t>
        </is>
      </c>
      <c r="G6561" s="8" t="inlineStr">
        <is>
          <t>通用（前端）</t>
        </is>
      </c>
      <c r="H6561" s="3" t="inlineStr">
        <is>
          <t>背景展示</t>
        </is>
      </c>
      <c r="I6561" s="8" t="inlineStr">
        <is>
          <t>陈乐</t>
        </is>
      </c>
      <c r="J6561" s="8" t="inlineStr">
        <is>
          <t>2025/12/23，‏‎11:36:54</t>
        </is>
      </c>
      <c r="K6561" s="3" t="inlineStr">
        <is>
          <t>展示带有图片和文字的背景区域，并在下方添加团队介绍和目标内容。</t>
        </is>
      </c>
      <c r="L6561" s="3" t="n"/>
      <c r="M6561" s="8" t="inlineStr">
        <is>
          <t>jsx_react.tar.gz</t>
        </is>
      </c>
      <c r="N6561" s="3" t="inlineStr">
        <is>
          <t>6560.jsx</t>
        </is>
      </c>
      <c r="O6561" s="3" t="n"/>
      <c r="P6561" s="3" t="inlineStr">
        <is>
          <t>AllyAwada/TechPet</t>
        </is>
      </c>
      <c r="Q6561" s="3" t="inlineStr">
        <is>
          <t>https://github.com/AllyAwada/TechPet/blob/7eeb9ec2ac908f41a5b2255047f63589d764935e/src/pages/Qop.jsx</t>
        </is>
      </c>
      <c r="R6561" s="3" t="n"/>
      <c r="S6561" s="3" t="n"/>
      <c r="T6561" s="3" t="n"/>
    </row>
    <row r="6562" ht="18.75" customHeight="1">
      <c r="A6562" s="8">
        <f>_xlfn.CONCAT("react-1-",TEXT(ROW()-1,"000000"))</f>
        <v/>
      </c>
      <c r="B6562" s="8" t="n"/>
      <c r="C6562" s="8" t="inlineStr">
        <is>
          <t>React模板</t>
        </is>
      </c>
      <c r="D6562" s="8" t="inlineStr">
        <is>
          <t>jsx</t>
        </is>
      </c>
      <c r="E6562" s="8" t="inlineStr">
        <is>
          <t>React</t>
        </is>
      </c>
      <c r="F6562" s="8" t="inlineStr">
        <is>
          <t>原生模板</t>
        </is>
      </c>
      <c r="G6562" s="8" t="inlineStr">
        <is>
          <t>通用（前端）</t>
        </is>
      </c>
      <c r="H6562" s="3" t="inlineStr">
        <is>
          <t>下载文件</t>
        </is>
      </c>
      <c r="I6562" s="8" t="inlineStr">
        <is>
          <t>陈乐</t>
        </is>
      </c>
      <c r="J6562" s="8" t="inlineStr">
        <is>
          <t>2025/12/23，‏‎11:36:54</t>
        </is>
      </c>
      <c r="K6562" s="3" t="inlineStr">
        <is>
          <t>根据URL生成下载链接并触发下载操作，适用于简历PDF的英语和意大利语版本</t>
        </is>
      </c>
      <c r="L6562" s="3" t="n"/>
      <c r="M6562" s="8" t="inlineStr">
        <is>
          <t>jsx_react.tar.gz</t>
        </is>
      </c>
      <c r="N6562" s="3" t="inlineStr">
        <is>
          <t>6561.jsx</t>
        </is>
      </c>
      <c r="O6562" s="3" t="n"/>
      <c r="P6562" s="3" t="inlineStr">
        <is>
          <t>SidathDabare/Sidath-New-portfolio</t>
        </is>
      </c>
      <c r="Q6562" s="3" t="inlineStr">
        <is>
          <t>https://github.com/SidathDabare/Sidath-New-portfolio/blob/fb454cce290edcfb629f47f10a038b739984194b/src/pages/About.jsx</t>
        </is>
      </c>
      <c r="R6562" s="3" t="n"/>
      <c r="S6562" s="3" t="n"/>
      <c r="T6562" s="3" t="n"/>
    </row>
    <row r="6563" ht="18.75" customHeight="1">
      <c r="A6563" s="8">
        <f>_xlfn.CONCAT("react-1-",TEXT(ROW()-1,"000000"))</f>
        <v/>
      </c>
      <c r="B6563" s="8" t="n"/>
      <c r="C6563" s="8" t="inlineStr">
        <is>
          <t>React模板</t>
        </is>
      </c>
      <c r="D6563" s="8" t="inlineStr">
        <is>
          <t>jsx</t>
        </is>
      </c>
      <c r="E6563" s="8" t="inlineStr">
        <is>
          <t>React</t>
        </is>
      </c>
      <c r="F6563" s="8" t="inlineStr">
        <is>
          <t>原生模板</t>
        </is>
      </c>
      <c r="G6563" s="8" t="inlineStr">
        <is>
          <t>通用（前端）</t>
        </is>
      </c>
      <c r="H6563" s="3" t="inlineStr">
        <is>
          <t>介绍HTML、JS、CSS</t>
        </is>
      </c>
      <c r="I6563" s="8" t="inlineStr">
        <is>
          <t>陈乐</t>
        </is>
      </c>
      <c r="J6563" s="8" t="inlineStr">
        <is>
          <t>2025/12/23，‏‎11:36:54</t>
        </is>
      </c>
      <c r="K6563" s="3" t="inlineStr">
        <is>
          <t>展示HTML、CSS和JavaScript的基础知识及其在网页中的作用，并提供深入了解的链接。</t>
        </is>
      </c>
      <c r="L6563" s="3" t="n"/>
      <c r="M6563" s="8" t="inlineStr">
        <is>
          <t>jsx_react.tar.gz</t>
        </is>
      </c>
      <c r="N6563" s="3" t="inlineStr">
        <is>
          <t>6562.jsx</t>
        </is>
      </c>
      <c r="O6563" s="3" t="n"/>
      <c r="P6563" s="3" t="inlineStr">
        <is>
          <t>MatheusSosterSenac/Website_explicativo</t>
        </is>
      </c>
      <c r="Q6563" s="3" t="inlineStr">
        <is>
          <t>https://github.com/MatheusSosterSenac/Website_explicativo/blob/5c853884e7d31ec1f925cb131484ba0a906ab9c6/src/pages/Inicial.jsx</t>
        </is>
      </c>
      <c r="R6563" s="3" t="n"/>
      <c r="S6563" s="3" t="n"/>
      <c r="T6563" s="3" t="n"/>
    </row>
    <row r="6564" ht="18.75" customHeight="1">
      <c r="A6564" s="8">
        <f>_xlfn.CONCAT("react-1-",TEXT(ROW()-1,"000000"))</f>
        <v/>
      </c>
      <c r="B6564" s="8" t="n"/>
      <c r="C6564" s="8" t="inlineStr">
        <is>
          <t>React模板</t>
        </is>
      </c>
      <c r="D6564" s="8" t="inlineStr">
        <is>
          <t>jsx</t>
        </is>
      </c>
      <c r="E6564" s="8" t="inlineStr">
        <is>
          <t>React</t>
        </is>
      </c>
      <c r="F6564" s="8" t="inlineStr">
        <is>
          <t>原生模板</t>
        </is>
      </c>
      <c r="G6564" s="8" t="inlineStr">
        <is>
          <t>通用（前端）</t>
        </is>
      </c>
      <c r="H6564" s="3" t="inlineStr">
        <is>
          <t>面包屑导航</t>
        </is>
      </c>
      <c r="I6564" s="8" t="inlineStr">
        <is>
          <t>陈乐</t>
        </is>
      </c>
      <c r="J6564" s="8" t="inlineStr">
        <is>
          <t>2025/12/23，‏‎11:36:54</t>
        </is>
      </c>
      <c r="K6564" s="3" t="inlineStr">
        <is>
          <t>展示当前页面在网站中的位置路径，帮助用户了解所处位置及返回首页的途径</t>
        </is>
      </c>
      <c r="L6564" s="3" t="n"/>
      <c r="M6564" s="8" t="inlineStr">
        <is>
          <t>jsx_react.tar.gz</t>
        </is>
      </c>
      <c r="N6564" s="3" t="inlineStr">
        <is>
          <t>6563.jsx</t>
        </is>
      </c>
      <c r="O6564" s="3" t="n"/>
      <c r="P6564" s="3" t="inlineStr">
        <is>
          <t>QobulovAbduazizbek/Fitnes</t>
        </is>
      </c>
      <c r="Q6564" s="3" t="inlineStr">
        <is>
          <t>https://github.com/QobulovAbduazizbek/Fitnes/blob/6b7aed5795038d0462de30f3b05a0536446b3249/src/pages/Bolim5.jsx</t>
        </is>
      </c>
      <c r="R6564" s="3" t="n"/>
      <c r="S6564" s="3" t="n"/>
      <c r="T6564" s="3" t="n"/>
    </row>
    <row r="6565" ht="18.75" customHeight="1">
      <c r="A6565" s="8">
        <f>_xlfn.CONCAT("react-1-",TEXT(ROW()-1,"000000"))</f>
        <v/>
      </c>
      <c r="B6565" s="8" t="n"/>
      <c r="C6565" s="8" t="inlineStr">
        <is>
          <t>React模板</t>
        </is>
      </c>
      <c r="D6565" s="8" t="inlineStr">
        <is>
          <t>jsx</t>
        </is>
      </c>
      <c r="E6565" s="8" t="inlineStr">
        <is>
          <t>React</t>
        </is>
      </c>
      <c r="F6565" s="8" t="inlineStr">
        <is>
          <t>原生模板</t>
        </is>
      </c>
      <c r="G6565" s="8" t="inlineStr">
        <is>
          <t>通用（前端）</t>
        </is>
      </c>
      <c r="H6565" s="3" t="inlineStr">
        <is>
          <t>项目卡片展示</t>
        </is>
      </c>
      <c r="I6565" s="8" t="inlineStr">
        <is>
          <t>陈乐</t>
        </is>
      </c>
      <c r="J6565" s="8" t="inlineStr">
        <is>
          <t>2025/12/23，‏‎11:36:54</t>
        </is>
      </c>
      <c r="K6565" s="3" t="inlineStr">
        <is>
          <t>展示项目信息及链接，带悬停效果和动画过渡</t>
        </is>
      </c>
      <c r="L6565" s="3" t="n"/>
      <c r="M6565" s="8" t="inlineStr">
        <is>
          <t>jsx_react.tar.gz</t>
        </is>
      </c>
      <c r="N6565" s="3" t="inlineStr">
        <is>
          <t>6564.jsx</t>
        </is>
      </c>
      <c r="O6565" s="3" t="n"/>
      <c r="P6565" s="3" t="inlineStr">
        <is>
          <t>Bandari-Prabhas/Portifolio</t>
        </is>
      </c>
      <c r="Q6565" s="3" t="inlineStr">
        <is>
          <t>https://github.com/Bandari-Prabhas/Portifolio/blob/c93541dc74e10cbbd6ad0cd1295c63a5704f16d2/src/components/Works.jsx</t>
        </is>
      </c>
      <c r="R6565" s="3" t="n"/>
      <c r="S6565" s="3" t="n"/>
      <c r="T6565" s="3" t="n"/>
    </row>
    <row r="6566" ht="18.75" customHeight="1">
      <c r="A6566" s="8">
        <f>_xlfn.CONCAT("react-1-",TEXT(ROW()-1,"000000"))</f>
        <v/>
      </c>
      <c r="B6566" s="8" t="n"/>
      <c r="C6566" s="8" t="inlineStr">
        <is>
          <t>React模板</t>
        </is>
      </c>
      <c r="D6566" s="8" t="inlineStr">
        <is>
          <t>jsx</t>
        </is>
      </c>
      <c r="E6566" s="8" t="inlineStr">
        <is>
          <t>React</t>
        </is>
      </c>
      <c r="F6566" s="8" t="inlineStr">
        <is>
          <t>原生模板</t>
        </is>
      </c>
      <c r="G6566" s="8" t="inlineStr">
        <is>
          <t>通用（前端）</t>
        </is>
      </c>
      <c r="H6566" s="3" t="inlineStr">
        <is>
          <t>导航栏</t>
        </is>
      </c>
      <c r="I6566" s="8" t="inlineStr">
        <is>
          <t>陈乐</t>
        </is>
      </c>
      <c r="J6566" s="8" t="inlineStr">
        <is>
          <t>2025/12/23，‏‎11:36:54</t>
        </is>
      </c>
      <c r="K6566" s="3" t="inlineStr">
        <is>
          <t>该组件主要用于展示和跳转导航选项，包括 Quizifai 标识、首页、题库、历史记录、日程安排、通知以及个人资料等，并引入了进度条显示功能。</t>
        </is>
      </c>
      <c r="L6566" s="3" t="n"/>
      <c r="M6566" s="8" t="inlineStr">
        <is>
          <t>jsx_react.tar.gz</t>
        </is>
      </c>
      <c r="N6566" s="3" t="inlineStr">
        <is>
          <t>6565.jsx</t>
        </is>
      </c>
      <c r="O6566" s="3" t="n"/>
      <c r="P6566" s="3" t="inlineStr">
        <is>
          <t>sravankumar-narm/quizifAI_app</t>
        </is>
      </c>
      <c r="Q6566" s="3" t="inlineStr">
        <is>
          <t>https://github.com/sravankumar-narm/quizifAI_app/blob/7028aba884063d5a4a9c786490551703c1128619/src/navbar/navbar.jsx</t>
        </is>
      </c>
      <c r="R6566" s="3" t="n"/>
      <c r="S6566" s="3" t="n"/>
      <c r="T6566" s="3" t="n"/>
    </row>
    <row r="6567" ht="18.75" customHeight="1">
      <c r="A6567" s="8">
        <f>_xlfn.CONCAT("react-1-",TEXT(ROW()-1,"000000"))</f>
        <v/>
      </c>
      <c r="B6567" s="8" t="n"/>
      <c r="C6567" s="8" t="inlineStr">
        <is>
          <t>React模板</t>
        </is>
      </c>
      <c r="D6567" s="8" t="inlineStr">
        <is>
          <t>jsx</t>
        </is>
      </c>
      <c r="E6567" s="8" t="inlineStr">
        <is>
          <t>React</t>
        </is>
      </c>
      <c r="F6567" s="8" t="inlineStr">
        <is>
          <t>原生模板</t>
        </is>
      </c>
      <c r="G6567" s="8" t="inlineStr">
        <is>
          <t>通用（前端）</t>
        </is>
      </c>
      <c r="H6567" s="3" t="inlineStr">
        <is>
          <t>首页展示</t>
        </is>
      </c>
      <c r="I6567" s="8" t="inlineStr">
        <is>
          <t>陈乐</t>
        </is>
      </c>
      <c r="J6567" s="8" t="inlineStr">
        <is>
          <t>2025/12/23，‏‎11:36:54</t>
        </is>
      </c>
      <c r="K6567" s="3" t="inlineStr">
        <is>
          <t>展示动画网格背景，居中标题与图标按钮，导航至下一页面</t>
        </is>
      </c>
      <c r="L6567" s="3" t="n"/>
      <c r="M6567" s="8" t="inlineStr">
        <is>
          <t>jsx_react.tar.gz</t>
        </is>
      </c>
      <c r="N6567" s="3" t="inlineStr">
        <is>
          <t>6566.jsx</t>
        </is>
      </c>
      <c r="O6567" s="3" t="n"/>
      <c r="P6567" s="3" t="inlineStr">
        <is>
          <t>Mihirjataniya/IntelliMeets</t>
        </is>
      </c>
      <c r="Q6567" s="3" t="inlineStr">
        <is>
          <t>https://github.com/Mihirjataniya/IntelliMeets/blob/dbe469ca2f5d0a68e5f1d2235a0b6ededd309533/src/pages/LandingPage.jsx</t>
        </is>
      </c>
      <c r="R6567" s="3" t="n"/>
      <c r="S6567" s="3" t="n"/>
      <c r="T6567" s="3" t="n"/>
    </row>
    <row r="6568" ht="18.75" customHeight="1">
      <c r="A6568" s="8">
        <f>_xlfn.CONCAT("react-1-",TEXT(ROW()-1,"000000"))</f>
        <v/>
      </c>
      <c r="B6568" s="8" t="n"/>
      <c r="C6568" s="8" t="inlineStr">
        <is>
          <t>React模板</t>
        </is>
      </c>
      <c r="D6568" s="8" t="inlineStr">
        <is>
          <t>jsx</t>
        </is>
      </c>
      <c r="E6568" s="8" t="inlineStr">
        <is>
          <t>React</t>
        </is>
      </c>
      <c r="F6568" s="8" t="inlineStr">
        <is>
          <t>原生模板</t>
        </is>
      </c>
      <c r="G6568" s="8" t="inlineStr">
        <is>
          <t>通用（前端）</t>
        </is>
      </c>
      <c r="H6568" s="3" t="inlineStr">
        <is>
          <t>自动化工厂</t>
        </is>
      </c>
      <c r="I6568" s="8" t="inlineStr">
        <is>
          <t>陈乐</t>
        </is>
      </c>
      <c r="J6568" s="8" t="inlineStr">
        <is>
          <t>2025/12/23，‏‎11:36:54</t>
        </is>
      </c>
      <c r="K6568" s="3" t="inlineStr">
        <is>
          <t>展示自动化相关项目内容及介绍</t>
        </is>
      </c>
      <c r="L6568" s="3" t="n"/>
      <c r="M6568" s="8" t="inlineStr">
        <is>
          <t>jsx_react.tar.gz</t>
        </is>
      </c>
      <c r="N6568" s="3" t="inlineStr">
        <is>
          <t>6567.jsx</t>
        </is>
      </c>
      <c r="O6568" s="3" t="n"/>
      <c r="P6568" s="3" t="inlineStr">
        <is>
          <t>Sanyam17-beep/red-design</t>
        </is>
      </c>
      <c r="Q6568" s="3" t="inlineStr">
        <is>
          <t>https://github.com/Sanyam17-beep/red-design/blob/bdd015a536548db2df1e876e41fd672b1e840a62/src/pages/Automation.jsx</t>
        </is>
      </c>
      <c r="R6568" s="3" t="n"/>
      <c r="S6568" s="3" t="n"/>
      <c r="T6568" s="3" t="n"/>
    </row>
    <row r="6569" ht="18.75" customHeight="1">
      <c r="A6569" s="8">
        <f>_xlfn.CONCAT("react-1-",TEXT(ROW()-1,"000000"))</f>
        <v/>
      </c>
      <c r="B6569" s="8" t="n"/>
      <c r="C6569" s="8" t="inlineStr">
        <is>
          <t>React模板</t>
        </is>
      </c>
      <c r="D6569" s="8" t="inlineStr">
        <is>
          <t>jsx</t>
        </is>
      </c>
      <c r="E6569" s="8" t="inlineStr">
        <is>
          <t>React</t>
        </is>
      </c>
      <c r="F6569" s="8" t="inlineStr">
        <is>
          <t>原生模板</t>
        </is>
      </c>
      <c r="G6569" s="8" t="inlineStr">
        <is>
          <t>通用（前端）</t>
        </is>
      </c>
      <c r="H6569" s="3" t="inlineStr">
        <is>
          <t>首页滑块</t>
        </is>
      </c>
      <c r="I6569" s="8" t="inlineStr">
        <is>
          <t>陈乐</t>
        </is>
      </c>
      <c r="J6569" s="8" t="inlineStr">
        <is>
          <t>2025/12/23，‏‎11:36:54</t>
        </is>
      </c>
      <c r="K6569" s="3" t="inlineStr">
        <is>
          <t>展示多个旅游城市名称的背景滑块，配有文字和颜色渐变背景。</t>
        </is>
      </c>
      <c r="L6569" s="3" t="n"/>
      <c r="M6569" s="8" t="inlineStr">
        <is>
          <t>jsx_react.tar.gz</t>
        </is>
      </c>
      <c r="N6569" s="3" t="inlineStr">
        <is>
          <t>6568.jsx</t>
        </is>
      </c>
      <c r="O6569" s="3" t="n"/>
      <c r="P6569" s="3" t="inlineStr">
        <is>
          <t>HealerRr88/FE-camnang-rr88</t>
        </is>
      </c>
      <c r="Q6569" s="3" t="inlineStr">
        <is>
          <t>https://github.com/HealerRr88/FE-camnang-rr88/blob/83810278f7f068568a1ca2f7b3ccda92dc6da761/src/components/Slide1.jsx</t>
        </is>
      </c>
      <c r="R6569" s="3" t="n"/>
      <c r="S6569" s="3" t="n"/>
      <c r="T6569" s="3" t="n"/>
    </row>
    <row r="6570" ht="18.75" customHeight="1">
      <c r="A6570" s="8">
        <f>_xlfn.CONCAT("react-1-",TEXT(ROW()-1,"000000"))</f>
        <v/>
      </c>
      <c r="B6570" s="8" t="n"/>
      <c r="C6570" s="8" t="inlineStr">
        <is>
          <t>React模板</t>
        </is>
      </c>
      <c r="D6570" s="8" t="inlineStr">
        <is>
          <t>jsx</t>
        </is>
      </c>
      <c r="E6570" s="8" t="inlineStr">
        <is>
          <t>React</t>
        </is>
      </c>
      <c r="F6570" s="8" t="inlineStr">
        <is>
          <t>原生模板</t>
        </is>
      </c>
      <c r="G6570" s="8" t="inlineStr">
        <is>
          <t>通用（前端）</t>
        </is>
      </c>
      <c r="H6570" s="3" t="inlineStr">
        <is>
          <t>联系方式展示</t>
        </is>
      </c>
      <c r="I6570" s="8" t="inlineStr">
        <is>
          <t>陈乐</t>
        </is>
      </c>
      <c r="J6570" s="8" t="inlineStr">
        <is>
          <t>2025/12/23，‏‎11:36:54</t>
        </is>
      </c>
      <c r="K6570" s="3" t="inlineStr">
        <is>
          <t>显示联系人信息卡片，包含邮箱、电话和链接图标等联系方式。</t>
        </is>
      </c>
      <c r="L6570" s="3" t="n"/>
      <c r="M6570" s="8" t="inlineStr">
        <is>
          <t>jsx_react.tar.gz</t>
        </is>
      </c>
      <c r="N6570" s="3" t="inlineStr">
        <is>
          <t>6569.jsx</t>
        </is>
      </c>
      <c r="O6570" s="3" t="n"/>
      <c r="P6570" s="3" t="inlineStr">
        <is>
          <t>Deekshit14/MyPortfolio</t>
        </is>
      </c>
      <c r="Q6570" s="3" t="inlineStr">
        <is>
          <t>https://github.com/Deekshit14/MyPortfolio/blob/d95f4b8ed115becb20f71792446e5498b56f97a4/src/sections/ContactMe.jsx</t>
        </is>
      </c>
      <c r="R6570" s="3" t="n"/>
      <c r="S6570" s="3" t="n"/>
      <c r="T6570" s="3" t="n"/>
    </row>
    <row r="6571" ht="18.75" customHeight="1">
      <c r="A6571" s="8">
        <f>_xlfn.CONCAT("react-1-",TEXT(ROW()-1,"000000"))</f>
        <v/>
      </c>
      <c r="B6571" s="8" t="n"/>
      <c r="C6571" s="8" t="inlineStr">
        <is>
          <t>React模板</t>
        </is>
      </c>
      <c r="D6571" s="8" t="inlineStr">
        <is>
          <t>jsx</t>
        </is>
      </c>
      <c r="E6571" s="8" t="inlineStr">
        <is>
          <t>React</t>
        </is>
      </c>
      <c r="F6571" s="8" t="inlineStr">
        <is>
          <t>原生模板</t>
        </is>
      </c>
      <c r="G6571" s="8" t="inlineStr">
        <is>
          <t>通用（前端）</t>
        </is>
      </c>
      <c r="H6571" s="3" t="inlineStr">
        <is>
          <t>头部组件</t>
        </is>
      </c>
      <c r="I6571" s="8" t="inlineStr">
        <is>
          <t>陈乐</t>
        </is>
      </c>
      <c r="J6571" s="8" t="inlineStr">
        <is>
          <t>2025/12/23，‏‎11:36:54</t>
        </is>
      </c>
      <c r="K6571" s="3" t="inlineStr">
        <is>
          <t>展示网站头部，包含导航菜单、主题定制和公告模块，并设置背景样式和图像显示。</t>
        </is>
      </c>
      <c r="L6571" s="3" t="n"/>
      <c r="M6571" s="8" t="inlineStr">
        <is>
          <t>jsx_react.tar.gz</t>
        </is>
      </c>
      <c r="N6571" s="3" t="inlineStr">
        <is>
          <t>6570.jsx</t>
        </is>
      </c>
      <c r="O6571" s="3" t="n"/>
      <c r="P6571" s="3" t="inlineStr">
        <is>
          <t>Bhumesh2001/M-Stories-Web</t>
        </is>
      </c>
      <c r="Q6571" s="3" t="inlineStr">
        <is>
          <t>https://github.com/Bhumesh2001/M-Stories-Web/blob/3b86aa13d648946195a6d052a20a64a77c221c5f/src/components/headers/Header4.jsx</t>
        </is>
      </c>
      <c r="R6571" s="3" t="n"/>
      <c r="S6571" s="3" t="n"/>
      <c r="T6571" s="3" t="n"/>
    </row>
    <row r="6572" ht="18.75" customHeight="1">
      <c r="A6572" s="8">
        <f>_xlfn.CONCAT("react-1-",TEXT(ROW()-1,"000000"))</f>
        <v/>
      </c>
      <c r="B6572" s="8" t="n"/>
      <c r="C6572" s="8" t="inlineStr">
        <is>
          <t>React模板</t>
        </is>
      </c>
      <c r="D6572" s="8" t="inlineStr">
        <is>
          <t>jsx</t>
        </is>
      </c>
      <c r="E6572" s="8" t="inlineStr">
        <is>
          <t>React</t>
        </is>
      </c>
      <c r="F6572" s="8" t="inlineStr">
        <is>
          <t>原生模板</t>
        </is>
      </c>
      <c r="G6572" s="8" t="inlineStr">
        <is>
          <t>通用（前端）</t>
        </is>
      </c>
      <c r="H6572" s="3" t="inlineStr">
        <is>
          <t>航班图标</t>
        </is>
      </c>
      <c r="I6572" s="8" t="inlineStr">
        <is>
          <t>陈乐</t>
        </is>
      </c>
      <c r="J6572" s="8" t="inlineStr">
        <is>
          <t>2025/12/23，‏‎11:36:54</t>
        </is>
      </c>
      <c r="K6572" s="3" t="inlineStr">
        <is>
          <t>此组件用于展示航班相关的图形标识，宽度为25像素，高度为24像素。通过SVG路径定义了一个复杂的图形形状。</t>
        </is>
      </c>
      <c r="L6572" s="3" t="n"/>
      <c r="M6572" s="8" t="inlineStr">
        <is>
          <t>jsx_react.tar.gz</t>
        </is>
      </c>
      <c r="N6572" s="3" t="inlineStr">
        <is>
          <t>6571.jsx</t>
        </is>
      </c>
      <c r="O6572" s="3" t="n"/>
      <c r="P6572" s="3" t="inlineStr">
        <is>
          <t>Motaz-fathy/travels</t>
        </is>
      </c>
      <c r="Q6572" s="3" t="inlineStr">
        <is>
          <t>https://github.com/Motaz-fathy/travels/blob/e2eda4c84a6e3e33de7e795284da4974021a02f1/src/sheard/FlightIcon.jsx</t>
        </is>
      </c>
      <c r="R6572" s="3" t="n"/>
      <c r="S6572" s="3" t="n"/>
      <c r="T6572" s="3" t="n"/>
    </row>
    <row r="6573" ht="18.75" customHeight="1">
      <c r="A6573" s="8">
        <f>_xlfn.CONCAT("react-1-",TEXT(ROW()-1,"000000"))</f>
        <v/>
      </c>
      <c r="B6573" s="8" t="n"/>
      <c r="C6573" s="8" t="inlineStr">
        <is>
          <t>React模板</t>
        </is>
      </c>
      <c r="D6573" s="8" t="inlineStr">
        <is>
          <t>jsx</t>
        </is>
      </c>
      <c r="E6573" s="8" t="inlineStr">
        <is>
          <t>React</t>
        </is>
      </c>
      <c r="F6573" s="8" t="inlineStr">
        <is>
          <t>原生模板</t>
        </is>
      </c>
      <c r="G6573" s="8" t="inlineStr">
        <is>
          <t>通用（前端）</t>
        </is>
      </c>
      <c r="H6573" s="3" t="inlineStr">
        <is>
          <t>项目展示</t>
        </is>
      </c>
      <c r="I6573" s="8" t="inlineStr">
        <is>
          <t>陈乐</t>
        </is>
      </c>
      <c r="J6573" s="8" t="inlineStr">
        <is>
          <t>2025/12/23，‏‎11:36:54</t>
        </is>
      </c>
      <c r="K6573" s="3" t="inlineStr">
        <is>
          <t>展示工作经历或项目，包含公司名称、时间及简介，附有链接和图标。</t>
        </is>
      </c>
      <c r="L6573" s="3" t="n"/>
      <c r="M6573" s="8" t="inlineStr">
        <is>
          <t>jsx_react.tar.gz</t>
        </is>
      </c>
      <c r="N6573" s="3" t="inlineStr">
        <is>
          <t>6572.jsx</t>
        </is>
      </c>
      <c r="O6573" s="3" t="n"/>
      <c r="P6573" s="3" t="inlineStr">
        <is>
          <t>MohanXprofessor/Portfolio</t>
        </is>
      </c>
      <c r="Q6573" s="3" t="inlineStr">
        <is>
          <t>https://github.com/MohanXprofessor/Portfolio/blob/f6a3f4718956397daf7ac082b30b039034682887/src/components/Project.jsx</t>
        </is>
      </c>
      <c r="R6573" s="3" t="n"/>
      <c r="S6573" s="3" t="n"/>
      <c r="T6573" s="3" t="n"/>
    </row>
    <row r="6574" ht="18.75" customHeight="1">
      <c r="A6574" s="8">
        <f>_xlfn.CONCAT("react-1-",TEXT(ROW()-1,"000000"))</f>
        <v/>
      </c>
      <c r="B6574" s="8" t="n"/>
      <c r="C6574" s="8" t="inlineStr">
        <is>
          <t>React模板</t>
        </is>
      </c>
      <c r="D6574" s="8" t="inlineStr">
        <is>
          <t>jsx</t>
        </is>
      </c>
      <c r="E6574" s="8" t="inlineStr">
        <is>
          <t>React</t>
        </is>
      </c>
      <c r="F6574" s="8" t="inlineStr">
        <is>
          <t>原生模板</t>
        </is>
      </c>
      <c r="G6574" s="8" t="inlineStr">
        <is>
          <t>通用（前端）</t>
        </is>
      </c>
      <c r="H6574" s="3" t="inlineStr">
        <is>
          <t>滑块卡片展示</t>
        </is>
      </c>
      <c r="I6574" s="8" t="inlineStr">
        <is>
          <t>陈乐</t>
        </is>
      </c>
      <c r="J6574" s="8" t="inlineStr">
        <is>
          <t>2025/12/23，‏‎11:36:54</t>
        </is>
      </c>
      <c r="K6574" s="3" t="inlineStr">
        <is>
          <t>显示两幅图片和文字描述的卡片，用于选择或思考题目选项。</t>
        </is>
      </c>
      <c r="L6574" s="3" t="n"/>
      <c r="M6574" s="8" t="inlineStr">
        <is>
          <t>jsx_react.tar.gz</t>
        </is>
      </c>
      <c r="N6574" s="3" t="inlineStr">
        <is>
          <t>6573.jsx</t>
        </is>
      </c>
      <c r="O6574" s="3" t="n"/>
      <c r="P6574" s="3" t="inlineStr">
        <is>
          <t>waqastariq05/FunFox_Project</t>
        </is>
      </c>
      <c r="Q6574" s="3" t="inlineStr">
        <is>
          <t>https://github.com/waqastariq05/FunFox_Project/blob/e1636815c5d91e4c90ee1d7c6fa6275702bb0950/src/components/Slide2.jsx</t>
        </is>
      </c>
      <c r="R6574" s="3" t="n"/>
      <c r="S6574" s="3" t="n"/>
      <c r="T6574" s="3" t="n"/>
    </row>
    <row r="6575" ht="18.75" customHeight="1">
      <c r="A6575" s="8">
        <f>_xlfn.CONCAT("react-1-",TEXT(ROW()-1,"000000"))</f>
        <v/>
      </c>
      <c r="B6575" s="8" t="n"/>
      <c r="C6575" s="8" t="inlineStr">
        <is>
          <t>React模板</t>
        </is>
      </c>
      <c r="D6575" s="8" t="inlineStr">
        <is>
          <t>jsx</t>
        </is>
      </c>
      <c r="E6575" s="8" t="inlineStr">
        <is>
          <t>React</t>
        </is>
      </c>
      <c r="F6575" s="8" t="inlineStr">
        <is>
          <t>原生模板</t>
        </is>
      </c>
      <c r="G6575" s="8" t="inlineStr">
        <is>
          <t>通用（前端）</t>
        </is>
      </c>
      <c r="H6575" s="3" t="inlineStr">
        <is>
          <t>地图展示</t>
        </is>
      </c>
      <c r="I6575" s="8" t="inlineStr">
        <is>
          <t>陈乐</t>
        </is>
      </c>
      <c r="J6575" s="8" t="inlineStr">
        <is>
          <t>2025/12/23，‏‎11:36:54</t>
        </is>
      </c>
      <c r="K6575" s="3" t="inlineStr">
        <is>
          <t>集成Google地图，显示指定位置并支持缩放和触摸优化视图</t>
        </is>
      </c>
      <c r="L6575" s="3" t="n"/>
      <c r="M6575" s="8" t="inlineStr">
        <is>
          <t>jsx_react.tar.gz</t>
        </is>
      </c>
      <c r="N6575" s="3" t="inlineStr">
        <is>
          <t>6574.jsx</t>
        </is>
      </c>
      <c r="O6575" s="3" t="n"/>
      <c r="P6575" s="3" t="inlineStr">
        <is>
          <t>JS0Nwong/Travel-App</t>
        </is>
      </c>
      <c r="Q6575" s="3" t="inlineStr">
        <is>
          <t>https://github.com/JS0Nwong/Travel-App/blob/c513818dd1efcd3572d0c2bd5f1ba62b15b36831/src/components/Map/Map.jsx</t>
        </is>
      </c>
      <c r="R6575" s="3" t="n"/>
      <c r="S6575" s="3" t="n"/>
      <c r="T6575" s="3" t="n"/>
    </row>
    <row r="6576" ht="18.75" customHeight="1">
      <c r="A6576" s="8">
        <f>_xlfn.CONCAT("react-1-",TEXT(ROW()-1,"000000"))</f>
        <v/>
      </c>
      <c r="B6576" s="8" t="n"/>
      <c r="C6576" s="8" t="inlineStr">
        <is>
          <t>React模板</t>
        </is>
      </c>
      <c r="D6576" s="8" t="inlineStr">
        <is>
          <t>jsx</t>
        </is>
      </c>
      <c r="E6576" s="8" t="inlineStr">
        <is>
          <t>React</t>
        </is>
      </c>
      <c r="F6576" s="8" t="inlineStr">
        <is>
          <t>原生模板</t>
        </is>
      </c>
      <c r="G6576" s="8" t="inlineStr">
        <is>
          <t>通用（前端）</t>
        </is>
      </c>
      <c r="H6576" s="3" t="inlineStr">
        <is>
          <t>登录表单</t>
        </is>
      </c>
      <c r="I6576" s="8" t="inlineStr">
        <is>
          <t>陈乐</t>
        </is>
      </c>
      <c r="J6576" s="8" t="inlineStr">
        <is>
          <t>2025/12/23，‏‎11:36:54</t>
        </is>
      </c>
      <c r="K6576" s="3" t="inlineStr">
        <is>
          <t>处理用户登录逻辑，提交表单后进行身份验证并跳转至首页</t>
        </is>
      </c>
      <c r="L6576" s="3" t="n"/>
      <c r="M6576" s="8" t="inlineStr">
        <is>
          <t>jsx_react.tar.gz</t>
        </is>
      </c>
      <c r="N6576" s="3" t="inlineStr">
        <is>
          <t>6575.jsx</t>
        </is>
      </c>
      <c r="O6576" s="3" t="n"/>
      <c r="P6576" s="3" t="inlineStr">
        <is>
          <t>OsamaArab/MoreInfoPage</t>
        </is>
      </c>
      <c r="Q6576" s="3" t="inlineStr">
        <is>
          <t>https://github.com/OsamaArab/MoreInfoPage/blob/80d68ad69b1e5e55c337a3bd285f71ee21d2d5ff/src/pages/loginPage.jsx</t>
        </is>
      </c>
      <c r="R6576" s="3" t="n"/>
      <c r="S6576" s="3" t="n"/>
      <c r="T6576" s="3" t="n"/>
    </row>
    <row r="6577" ht="18.75" customHeight="1">
      <c r="A6577" s="8">
        <f>_xlfn.CONCAT("react-1-",TEXT(ROW()-1,"000000"))</f>
        <v/>
      </c>
      <c r="B6577" s="8" t="n"/>
      <c r="C6577" s="8" t="inlineStr">
        <is>
          <t>React模板</t>
        </is>
      </c>
      <c r="D6577" s="8" t="inlineStr">
        <is>
          <t>jsx</t>
        </is>
      </c>
      <c r="E6577" s="8" t="inlineStr">
        <is>
          <t>React</t>
        </is>
      </c>
      <c r="F6577" s="8" t="inlineStr">
        <is>
          <t>原生模板</t>
        </is>
      </c>
      <c r="G6577" s="8" t="inlineStr">
        <is>
          <t>通用（前端）</t>
        </is>
      </c>
      <c r="H6577" s="3" t="inlineStr">
        <is>
          <t>评论展示与操作</t>
        </is>
      </c>
      <c r="I6577" s="8" t="inlineStr">
        <is>
          <t>陈乐</t>
        </is>
      </c>
      <c r="J6577" s="8" t="inlineStr">
        <is>
          <t>2025/12/23，‏‎11:36:54</t>
        </is>
      </c>
      <c r="K6577" s="3" t="inlineStr">
        <is>
          <t>展示评论信息，并提供删除、星标和回复的功能接口。</t>
        </is>
      </c>
      <c r="L6577" s="3" t="n"/>
      <c r="M6577" s="8" t="inlineStr">
        <is>
          <t>jsx_react.tar.gz</t>
        </is>
      </c>
      <c r="N6577" s="3" t="inlineStr">
        <is>
          <t>6576.jsx</t>
        </is>
      </c>
      <c r="O6577" s="3" t="n"/>
      <c r="P6577" s="3" t="inlineStr">
        <is>
          <t>akash-suklabaidya/Comment_section</t>
        </is>
      </c>
      <c r="Q6577" s="3" t="inlineStr">
        <is>
          <t>https://github.com/akash-suklabaidya/Comment_section/blob/62f83947af3de7106b02f483fc1b50b6daf70643/src/Comment/Comment.jsx</t>
        </is>
      </c>
      <c r="R6577" s="3" t="n"/>
      <c r="S6577" s="3" t="n"/>
      <c r="T6577" s="3" t="n"/>
    </row>
    <row r="6578" ht="18.75" customHeight="1">
      <c r="A6578" s="8">
        <f>_xlfn.CONCAT("react-1-",TEXT(ROW()-1,"000000"))</f>
        <v/>
      </c>
      <c r="B6578" s="8" t="n"/>
      <c r="C6578" s="8" t="inlineStr">
        <is>
          <t>React模板</t>
        </is>
      </c>
      <c r="D6578" s="8" t="inlineStr">
        <is>
          <t>jsx</t>
        </is>
      </c>
      <c r="E6578" s="8" t="inlineStr">
        <is>
          <t>React</t>
        </is>
      </c>
      <c r="F6578" s="8" t="inlineStr">
        <is>
          <t>原生模板</t>
        </is>
      </c>
      <c r="G6578" s="8" t="inlineStr">
        <is>
          <t>通用（前端）</t>
        </is>
      </c>
      <c r="H6578" s="3" t="inlineStr">
        <is>
          <t>路由配置</t>
        </is>
      </c>
      <c r="I6578" s="8" t="inlineStr">
        <is>
          <t>陈乐</t>
        </is>
      </c>
      <c r="J6578" s="8" t="inlineStr">
        <is>
          <t>2025/12/23，‏‎11:36:54</t>
        </is>
      </c>
      <c r="K6578" s="3" t="inlineStr">
        <is>
          <t>配置应用的路由，包含登录、注册、确认码、保护路由等页面路径管理</t>
        </is>
      </c>
      <c r="L6578" s="3" t="n"/>
      <c r="M6578" s="8" t="inlineStr">
        <is>
          <t>jsx_react.tar.gz</t>
        </is>
      </c>
      <c r="N6578" s="3" t="inlineStr">
        <is>
          <t>6577.jsx</t>
        </is>
      </c>
      <c r="O6578" s="3" t="n"/>
      <c r="P6578" s="3" t="inlineStr">
        <is>
          <t>monsieurCarlosDP/gigger-songlister-project</t>
        </is>
      </c>
      <c r="Q6578" s="3" t="inlineStr">
        <is>
          <t>https://github.com/monsieurCarlosDP/gigger-songlister-project/blob/81076d1a6baceb967e550a9b2be4df17a5ffc290/gigger-front/src/main.jsx</t>
        </is>
      </c>
      <c r="R6578" s="3" t="n"/>
      <c r="S6578" s="3" t="n"/>
      <c r="T6578" s="3" t="n"/>
    </row>
    <row r="6579" ht="18.75" customHeight="1">
      <c r="A6579" s="8">
        <f>_xlfn.CONCAT("react-1-",TEXT(ROW()-1,"000000"))</f>
        <v/>
      </c>
      <c r="B6579" s="8" t="n"/>
      <c r="C6579" s="8" t="inlineStr">
        <is>
          <t>React模板</t>
        </is>
      </c>
      <c r="D6579" s="8" t="inlineStr">
        <is>
          <t>jsx</t>
        </is>
      </c>
      <c r="E6579" s="8" t="inlineStr">
        <is>
          <t>React</t>
        </is>
      </c>
      <c r="F6579" s="8" t="inlineStr">
        <is>
          <t>原生模板</t>
        </is>
      </c>
      <c r="G6579" s="8" t="inlineStr">
        <is>
          <t>通用（前端）</t>
        </is>
      </c>
      <c r="H6579" s="3" t="inlineStr">
        <is>
          <t>主页展示</t>
        </is>
      </c>
      <c r="I6579" s="8" t="inlineStr">
        <is>
          <t>陈乐</t>
        </is>
      </c>
      <c r="J6579" s="8" t="inlineStr">
        <is>
          <t>2025/12/23，‏‎11:36:54</t>
        </is>
      </c>
      <c r="K6579" s="3" t="inlineStr">
        <is>
          <t>该组件负责渲染首页顶部导航栏和主要内容，包含logo和动态效果显示。</t>
        </is>
      </c>
      <c r="L6579" s="3" t="n"/>
      <c r="M6579" s="8" t="inlineStr">
        <is>
          <t>jsx_react.tar.gz</t>
        </is>
      </c>
      <c r="N6579" s="3" t="inlineStr">
        <is>
          <t>6578.jsx</t>
        </is>
      </c>
      <c r="O6579" s="3" t="n"/>
      <c r="P6579" s="3" t="inlineStr">
        <is>
          <t>914h/nPortfolio-V2</t>
        </is>
      </c>
      <c r="Q6579" s="3" t="inlineStr">
        <is>
          <t>https://github.com/914h/nPortfolio-V2/blob/7280d1ffc96decfb6c4f8915d63eb094746bc4c0/src/components/home.jsx</t>
        </is>
      </c>
      <c r="R6579" s="3" t="n"/>
      <c r="S6579" s="3" t="n"/>
      <c r="T6579" s="3" t="n"/>
    </row>
    <row r="6580" ht="18.75" customHeight="1">
      <c r="A6580" s="8">
        <f>_xlfn.CONCAT("react-1-",TEXT(ROW()-1,"000000"))</f>
        <v/>
      </c>
      <c r="B6580" s="8" t="n"/>
      <c r="C6580" s="8" t="inlineStr">
        <is>
          <t>React模板</t>
        </is>
      </c>
      <c r="D6580" s="8" t="inlineStr">
        <is>
          <t>jsx</t>
        </is>
      </c>
      <c r="E6580" s="8" t="inlineStr">
        <is>
          <t>React</t>
        </is>
      </c>
      <c r="F6580" s="8" t="inlineStr">
        <is>
          <t>原生模板</t>
        </is>
      </c>
      <c r="G6580" s="8" t="inlineStr">
        <is>
          <t>通用（前端）</t>
        </is>
      </c>
      <c r="H6580" s="3" t="inlineStr">
        <is>
          <t>发送消息</t>
        </is>
      </c>
      <c r="I6580" s="8" t="inlineStr">
        <is>
          <t>陈乐</t>
        </is>
      </c>
      <c r="J6580" s="8" t="inlineStr">
        <is>
          <t>2025/12/23，‏‎11:36:54</t>
        </is>
      </c>
      <c r="K6580" s="3" t="inlineStr">
        <is>
          <t>表单提交，用户填写姓名、邮箱和信息后提交，成功提示消息发送成功，失败提示错误</t>
        </is>
      </c>
      <c r="L6580" s="3" t="n"/>
      <c r="M6580" s="8" t="inlineStr">
        <is>
          <t>jsx_react.tar.gz</t>
        </is>
      </c>
      <c r="N6580" s="3" t="inlineStr">
        <is>
          <t>6579.jsx</t>
        </is>
      </c>
      <c r="O6580" s="3" t="n"/>
      <c r="P6580" s="3" t="inlineStr">
        <is>
          <t>Anjitkumaryadav/Portfolio</t>
        </is>
      </c>
      <c r="Q6580" s="3" t="inlineStr">
        <is>
          <t>https://github.com/Anjitkumaryadav/Portfolio/blob/e0aadf7d6f4693552f69d15a142efee11cff2fc4/src/Components/Contact.jsx</t>
        </is>
      </c>
      <c r="R6580" s="3" t="n"/>
      <c r="S6580" s="3" t="n"/>
      <c r="T6580" s="3" t="n"/>
    </row>
    <row r="6581" ht="18.75" customHeight="1">
      <c r="A6581" s="8">
        <f>_xlfn.CONCAT("react-1-",TEXT(ROW()-1,"000000"))</f>
        <v/>
      </c>
      <c r="B6581" s="8" t="n"/>
      <c r="C6581" s="8" t="inlineStr">
        <is>
          <t>React模板</t>
        </is>
      </c>
      <c r="D6581" s="8" t="inlineStr">
        <is>
          <t>jsx</t>
        </is>
      </c>
      <c r="E6581" s="8" t="inlineStr">
        <is>
          <t>React</t>
        </is>
      </c>
      <c r="F6581" s="8" t="inlineStr">
        <is>
          <t>原生模板</t>
        </is>
      </c>
      <c r="G6581" s="8" t="inlineStr">
        <is>
          <t>通用（前端）</t>
        </is>
      </c>
      <c r="H6581" s="3" t="inlineStr">
        <is>
          <t>底部导航</t>
        </is>
      </c>
      <c r="I6581" s="8" t="inlineStr">
        <is>
          <t>陈乐</t>
        </is>
      </c>
      <c r="J6581" s="8" t="inlineStr">
        <is>
          <t>2025/12/23，‏‎11:36:54</t>
        </is>
      </c>
      <c r="K6581" s="3" t="inlineStr">
        <is>
          <t>包含品牌logo和导航链接的 footer 部分，支持多语言切换</t>
        </is>
      </c>
      <c r="L6581" s="3" t="n"/>
      <c r="M6581" s="8" t="inlineStr">
        <is>
          <t>jsx_react.tar.gz</t>
        </is>
      </c>
      <c r="N6581" s="3" t="inlineStr">
        <is>
          <t>6580.jsx</t>
        </is>
      </c>
      <c r="O6581" s="3" t="n"/>
      <c r="P6581" s="3" t="inlineStr">
        <is>
          <t>DiamonShop/DiamondShop-Frontend</t>
        </is>
      </c>
      <c r="Q6581" s="3" t="inlineStr">
        <is>
          <t>https://github.com/DiamonShop/DiamondShop-Frontend/blob/dcadd3d9cfab1967084eb5cebe3fe1fb4cb2ee55/src/components/Footer.jsx</t>
        </is>
      </c>
      <c r="R6581" s="3" t="n"/>
      <c r="S6581" s="3" t="n"/>
      <c r="T6581" s="3" t="n"/>
    </row>
    <row r="6582" ht="18.75" customHeight="1">
      <c r="A6582" s="8">
        <f>_xlfn.CONCAT("react-1-",TEXT(ROW()-1,"000000"))</f>
        <v/>
      </c>
      <c r="B6582" s="8" t="n"/>
      <c r="C6582" s="8" t="inlineStr">
        <is>
          <t>React模板</t>
        </is>
      </c>
      <c r="D6582" s="8" t="inlineStr">
        <is>
          <t>jsx</t>
        </is>
      </c>
      <c r="E6582" s="8" t="inlineStr">
        <is>
          <t>React</t>
        </is>
      </c>
      <c r="F6582" s="8" t="inlineStr">
        <is>
          <t>原生模板</t>
        </is>
      </c>
      <c r="G6582" s="8" t="inlineStr">
        <is>
          <t>通用（前端）</t>
        </is>
      </c>
      <c r="H6582" s="3" t="inlineStr">
        <is>
          <t>导航栏</t>
        </is>
      </c>
      <c r="I6582" s="8" t="inlineStr">
        <is>
          <t>陈乐</t>
        </is>
      </c>
      <c r="J6582" s="8" t="inlineStr">
        <is>
          <t>2025/12/23，‏‎11:36:54</t>
        </is>
      </c>
      <c r="K6582" s="3" t="inlineStr">
        <is>
          <t>包含品牌 logo 和登录按钮的顶部导航栏，支持路由跳转</t>
        </is>
      </c>
      <c r="L6582" s="3" t="n"/>
      <c r="M6582" s="8" t="inlineStr">
        <is>
          <t>jsx_react.tar.gz</t>
        </is>
      </c>
      <c r="N6582" s="3" t="inlineStr">
        <is>
          <t>6581.jsx</t>
        </is>
      </c>
      <c r="O6582" s="3" t="n"/>
      <c r="P6582" s="3" t="inlineStr">
        <is>
          <t>Umar2468-tech/Mern-Authentication</t>
        </is>
      </c>
      <c r="Q6582" s="3" t="inlineStr">
        <is>
          <t>https://github.com/Umar2468-tech/Mern-Authentication/blob/4dffac049cbb4ff832c3f9de29e509dfba061b2f/src/components/Navbar.jsx</t>
        </is>
      </c>
      <c r="R6582" s="3" t="n"/>
      <c r="S6582" s="3" t="n"/>
      <c r="T6582" s="3" t="n"/>
    </row>
    <row r="6583" ht="18.75" customHeight="1">
      <c r="A6583" s="8">
        <f>_xlfn.CONCAT("react-1-",TEXT(ROW()-1,"000000"))</f>
        <v/>
      </c>
      <c r="B6583" s="8" t="n"/>
      <c r="C6583" s="8" t="inlineStr">
        <is>
          <t>React模板</t>
        </is>
      </c>
      <c r="D6583" s="8" t="inlineStr">
        <is>
          <t>jsx</t>
        </is>
      </c>
      <c r="E6583" s="8" t="inlineStr">
        <is>
          <t>React</t>
        </is>
      </c>
      <c r="F6583" s="8" t="inlineStr">
        <is>
          <t>原生模板</t>
        </is>
      </c>
      <c r="G6583" s="8" t="inlineStr">
        <is>
          <t>通用（前端）</t>
        </is>
      </c>
      <c r="H6583" s="3" t="inlineStr">
        <is>
          <t>位置介绍</t>
        </is>
      </c>
      <c r="I6583" s="8" t="inlineStr">
        <is>
          <t>陈乐</t>
        </is>
      </c>
      <c r="J6583" s="8" t="inlineStr">
        <is>
          <t>2025/12/23，‏‎11:36:54</t>
        </is>
      </c>
      <c r="K6583" s="3" t="inlineStr">
        <is>
          <t>展示公司位置信息，包括地址和地图iframe。</t>
        </is>
      </c>
      <c r="L6583" s="3" t="n"/>
      <c r="M6583" s="8" t="inlineStr">
        <is>
          <t>jsx_react.tar.gz</t>
        </is>
      </c>
      <c r="N6583" s="3" t="inlineStr">
        <is>
          <t>6582.jsx</t>
        </is>
      </c>
      <c r="O6583" s="3" t="n"/>
      <c r="P6583" s="3" t="inlineStr">
        <is>
          <t>geogrey12muiruri/Ditech</t>
        </is>
      </c>
      <c r="Q6583" s="3" t="inlineStr">
        <is>
          <t>https://github.com/geogrey12muiruri/Ditech/blob/007019668d9779885058945262451b1d787ccf09/src/components/Location.jsx</t>
        </is>
      </c>
      <c r="R6583" s="3" t="n"/>
      <c r="S6583" s="3" t="n"/>
      <c r="T6583" s="3" t="n"/>
    </row>
    <row r="6584" ht="18.75" customHeight="1">
      <c r="A6584" s="8">
        <f>_xlfn.CONCAT("react-1-",TEXT(ROW()-1,"000000"))</f>
        <v/>
      </c>
      <c r="B6584" s="8" t="n"/>
      <c r="C6584" s="8" t="inlineStr">
        <is>
          <t>React模板</t>
        </is>
      </c>
      <c r="D6584" s="8" t="inlineStr">
        <is>
          <t>jsx</t>
        </is>
      </c>
      <c r="E6584" s="8" t="inlineStr">
        <is>
          <t>React</t>
        </is>
      </c>
      <c r="F6584" s="8" t="inlineStr">
        <is>
          <t>原生模板</t>
        </is>
      </c>
      <c r="G6584" s="8" t="inlineStr">
        <is>
          <t>通用（前端）</t>
        </is>
      </c>
      <c r="H6584" s="3" t="inlineStr">
        <is>
          <t>点赞与删除</t>
        </is>
      </c>
      <c r="I6584" s="8" t="inlineStr">
        <is>
          <t>陈乐</t>
        </is>
      </c>
      <c r="J6584" s="8" t="inlineStr">
        <is>
          <t>2025/12/23，‏‎11:36:54</t>
        </is>
      </c>
      <c r="K6584" s="3" t="inlineStr">
        <is>
          <t>展示帖子并提供点赞和删除的功能接口</t>
        </is>
      </c>
      <c r="L6584" s="3" t="n"/>
      <c r="M6584" s="8" t="inlineStr">
        <is>
          <t>jsx_react.tar.gz</t>
        </is>
      </c>
      <c r="N6584" s="3" t="inlineStr">
        <is>
          <t>6583.jsx</t>
        </is>
      </c>
      <c r="O6584" s="3" t="n"/>
      <c r="P6584" s="3" t="inlineStr">
        <is>
          <t>ZdravkoRistic/socialMediaApp</t>
        </is>
      </c>
      <c r="Q6584" s="3" t="inlineStr">
        <is>
          <t>https://github.com/ZdravkoRistic/socialMediaApp/blob/6c74832458ec136d56c49344d9931c41ee6e33a1/frontend/src/components/Card/Card.jsx</t>
        </is>
      </c>
      <c r="R6584" s="3" t="n"/>
      <c r="S6584" s="3" t="n"/>
      <c r="T6584" s="3" t="n"/>
    </row>
    <row r="6585" ht="18.75" customHeight="1">
      <c r="A6585" s="8">
        <f>_xlfn.CONCAT("react-1-",TEXT(ROW()-1,"000000"))</f>
        <v/>
      </c>
      <c r="B6585" s="8" t="n"/>
      <c r="C6585" s="8" t="inlineStr">
        <is>
          <t>React模板</t>
        </is>
      </c>
      <c r="D6585" s="8" t="inlineStr">
        <is>
          <t>jsx</t>
        </is>
      </c>
      <c r="E6585" s="8" t="inlineStr">
        <is>
          <t>React</t>
        </is>
      </c>
      <c r="F6585" s="8" t="inlineStr">
        <is>
          <t>原生模板</t>
        </is>
      </c>
      <c r="G6585" s="8" t="inlineStr">
        <is>
          <t>通用（前端）</t>
        </is>
      </c>
      <c r="H6585" s="3" t="inlineStr">
        <is>
          <t>图形绘制</t>
        </is>
      </c>
      <c r="I6585" s="8" t="inlineStr">
        <is>
          <t>陈乐</t>
        </is>
      </c>
      <c r="J6585" s="8" t="inlineStr">
        <is>
          <t>2025/12/23，‏‎11:36:54</t>
        </is>
      </c>
      <c r="K6585" s="3" t="inlineStr">
        <is>
          <t>此组件用于绘制指定样式的SVG图形，包含两个路径组成的不同颜色填充的形状。</t>
        </is>
      </c>
      <c r="L6585" s="3" t="n"/>
      <c r="M6585" s="8" t="inlineStr">
        <is>
          <t>jsx_react.tar.gz</t>
        </is>
      </c>
      <c r="N6585" s="3" t="inlineStr">
        <is>
          <t>6584.jsx</t>
        </is>
      </c>
      <c r="O6585" s="3" t="n"/>
      <c r="P6585" s="3" t="inlineStr">
        <is>
          <t>hotcoding85/KYC-frontend</t>
        </is>
      </c>
      <c r="Q6585" s="3" t="inlineStr">
        <is>
          <t>https://github.com/hotcoding85/KYC-frontend/blob/b120f82eb5415fa4eb2e18d96194fa9c97c6cc33/src/icons/Varification.jsx</t>
        </is>
      </c>
      <c r="R6585" s="3" t="n"/>
      <c r="S6585" s="3" t="n"/>
      <c r="T6585" s="3" t="n"/>
    </row>
    <row r="6586" ht="18.75" customHeight="1">
      <c r="A6586" s="8">
        <f>_xlfn.CONCAT("react-1-",TEXT(ROW()-1,"000000"))</f>
        <v/>
      </c>
      <c r="B6586" s="8" t="n"/>
      <c r="C6586" s="8" t="inlineStr">
        <is>
          <t>React模板</t>
        </is>
      </c>
      <c r="D6586" s="8" t="inlineStr">
        <is>
          <t>jsx</t>
        </is>
      </c>
      <c r="E6586" s="8" t="inlineStr">
        <is>
          <t>React</t>
        </is>
      </c>
      <c r="F6586" s="8" t="inlineStr">
        <is>
          <t>原生模板</t>
        </is>
      </c>
      <c r="G6586" s="8" t="inlineStr">
        <is>
          <t>通用（前端）</t>
        </is>
      </c>
      <c r="H6586" s="3" t="inlineStr">
        <is>
          <t>项目展示</t>
        </is>
      </c>
      <c r="I6586" s="8" t="inlineStr">
        <is>
          <t>陈乐</t>
        </is>
      </c>
      <c r="J6586" s="8" t="inlineStr">
        <is>
          <t>2025/12/23，‏‎11:36:54</t>
        </is>
      </c>
      <c r="K6586" s="3" t="inlineStr">
        <is>
          <t>该组件用于展示项目，通过动画效果使项目卡片从下方淡入并平移至正确位置。</t>
        </is>
      </c>
      <c r="L6586" s="3" t="n"/>
      <c r="M6586" s="8" t="inlineStr">
        <is>
          <t>jsx_react.tar.gz</t>
        </is>
      </c>
      <c r="N6586" s="3" t="inlineStr">
        <is>
          <t>6585.jsx</t>
        </is>
      </c>
      <c r="O6586" s="3" t="n"/>
      <c r="P6586" s="3" t="inlineStr">
        <is>
          <t>Mukhtar-816/Personal_Portfolio</t>
        </is>
      </c>
      <c r="Q6586" s="3" t="inlineStr">
        <is>
          <t>https://github.com/Mukhtar-816/Personal_Portfolio/blob/8b3a2beb0c8df135447bdf132b6851d29e87788f/src/components/Projects.jsx</t>
        </is>
      </c>
      <c r="R6586" s="3" t="n"/>
      <c r="S6586" s="3" t="n"/>
      <c r="T6586" s="3" t="n"/>
    </row>
    <row r="6587" ht="18.75" customHeight="1">
      <c r="A6587" s="8">
        <f>_xlfn.CONCAT("react-1-",TEXT(ROW()-1,"000000"))</f>
        <v/>
      </c>
      <c r="B6587" s="8" t="n"/>
      <c r="C6587" s="8" t="inlineStr">
        <is>
          <t>React模板</t>
        </is>
      </c>
      <c r="D6587" s="8" t="inlineStr">
        <is>
          <t>jsx</t>
        </is>
      </c>
      <c r="E6587" s="8" t="inlineStr">
        <is>
          <t>React</t>
        </is>
      </c>
      <c r="F6587" s="8" t="inlineStr">
        <is>
          <t>原生模板</t>
        </is>
      </c>
      <c r="G6587" s="8" t="inlineStr">
        <is>
          <t>通用（前端）</t>
        </is>
      </c>
      <c r="H6587" s="3" t="inlineStr">
        <is>
          <t>产品卡片</t>
        </is>
      </c>
      <c r="I6587" s="8" t="inlineStr">
        <is>
          <t>陈乐</t>
        </is>
      </c>
      <c r="J6587" s="8" t="inlineStr">
        <is>
          <t>2025/12/23，‏‎11:36:54</t>
        </is>
      </c>
      <c r="K6587" s="3" t="inlineStr">
        <is>
          <t>展示银行产品信息并提供收藏、申请和关闭按钮</t>
        </is>
      </c>
      <c r="L6587" s="3" t="n"/>
      <c r="M6587" s="8" t="inlineStr">
        <is>
          <t>jsx_react.tar.gz</t>
        </is>
      </c>
      <c r="N6587" s="3" t="inlineStr">
        <is>
          <t>6586.jsx</t>
        </is>
      </c>
      <c r="O6587" s="3" t="n"/>
      <c r="P6587" s="3" t="inlineStr">
        <is>
          <t>chlwnstjr94/team6-mini-project</t>
        </is>
      </c>
      <c r="Q6587" s="3" t="inlineStr">
        <is>
          <t>https://github.com/chlwnstjr94/team6-mini-project/blob/a765e461b83069f0bb617db008ebabe2c3c19aca/src/components/Cart/Card.jsx</t>
        </is>
      </c>
      <c r="R6587" s="3" t="n"/>
      <c r="S6587" s="3" t="n"/>
      <c r="T6587" s="3" t="n"/>
    </row>
    <row r="6588" ht="18.75" customHeight="1">
      <c r="A6588" s="8">
        <f>_xlfn.CONCAT("react-1-",TEXT(ROW()-1,"000000"))</f>
        <v/>
      </c>
      <c r="B6588" s="8" t="n"/>
      <c r="C6588" s="8" t="inlineStr">
        <is>
          <t>React模板</t>
        </is>
      </c>
      <c r="D6588" s="8" t="inlineStr">
        <is>
          <t>jsx</t>
        </is>
      </c>
      <c r="E6588" s="8" t="inlineStr">
        <is>
          <t>React</t>
        </is>
      </c>
      <c r="F6588" s="8" t="inlineStr">
        <is>
          <t>原生模板</t>
        </is>
      </c>
      <c r="G6588" s="8" t="inlineStr">
        <is>
          <t>通用（前端）</t>
        </is>
      </c>
      <c r="H6588" s="3" t="inlineStr">
        <is>
          <t>显示评分星星</t>
        </is>
      </c>
      <c r="I6588" s="8" t="inlineStr">
        <is>
          <t>陈乐</t>
        </is>
      </c>
      <c r="J6588" s="8" t="inlineStr">
        <is>
          <t>2025/12/23，‏‎11:36:54</t>
        </is>
      </c>
      <c r="K6588" s="3" t="inlineStr">
        <is>
          <t>渲染产品评分星星图标，根据评分动态改变颜色</t>
        </is>
      </c>
      <c r="L6588" s="3" t="n"/>
      <c r="M6588" s="8" t="inlineStr">
        <is>
          <t>jsx_react.tar.gz</t>
        </is>
      </c>
      <c r="N6588" s="3" t="inlineStr">
        <is>
          <t>6587.jsx</t>
        </is>
      </c>
      <c r="O6588" s="3" t="n"/>
      <c r="P6588" s="3" t="inlineStr">
        <is>
          <t>DinoVerse-Star-Raptors/DinoVerse-ToyShop-FrontEnd</t>
        </is>
      </c>
      <c r="Q6588" s="3" t="inlineStr">
        <is>
          <t>https://github.com/DinoVerse-Star-Raptors/DinoVerse-ToyShop-FrontEnd/blob/5c5d8a6e62ae1047e5904e41b4f50de3a412a976/src/pages/Home/ProductItemCard.jsx</t>
        </is>
      </c>
      <c r="R6588" s="3" t="n"/>
      <c r="S6588" s="3" t="n"/>
      <c r="T6588" s="3" t="n"/>
    </row>
    <row r="6589" ht="18.75" customHeight="1">
      <c r="A6589" s="8">
        <f>_xlfn.CONCAT("react-1-",TEXT(ROW()-1,"000000"))</f>
        <v/>
      </c>
      <c r="B6589" s="8" t="n"/>
      <c r="C6589" s="8" t="inlineStr">
        <is>
          <t>React模板</t>
        </is>
      </c>
      <c r="D6589" s="8" t="inlineStr">
        <is>
          <t>jsx</t>
        </is>
      </c>
      <c r="E6589" s="8" t="inlineStr">
        <is>
          <t>React</t>
        </is>
      </c>
      <c r="F6589" s="8" t="inlineStr">
        <is>
          <t>原生模板</t>
        </is>
      </c>
      <c r="G6589" s="8" t="inlineStr">
        <is>
          <t>通用（前端）</t>
        </is>
      </c>
      <c r="H6589" s="3" t="inlineStr">
        <is>
          <t>主页展示</t>
        </is>
      </c>
      <c r="I6589" s="8" t="inlineStr">
        <is>
          <t>陈乐</t>
        </is>
      </c>
      <c r="J6589" s="8" t="inlineStr">
        <is>
          <t>2025/12/23，‏‎11:36:54</t>
        </is>
      </c>
      <c r="K6589" s="3" t="inlineStr">
        <is>
          <t>包含公司历史和视频介绍，用于展示NextLayer TI的企业文化与成就</t>
        </is>
      </c>
      <c r="L6589" s="3" t="n"/>
      <c r="M6589" s="8" t="inlineStr">
        <is>
          <t>jsx_react.tar.gz</t>
        </is>
      </c>
      <c r="N6589" s="3" t="inlineStr">
        <is>
          <t>6588.jsx</t>
        </is>
      </c>
      <c r="O6589" s="3" t="n"/>
      <c r="P6589" s="3" t="inlineStr">
        <is>
          <t>arthurlins7/Projeto_REACT</t>
        </is>
      </c>
      <c r="Q6589" s="3" t="inlineStr">
        <is>
          <t>https://github.com/arthurlins7/Projeto_REACT/blob/e87517f7b4c409e37352cbbe297486a39e13b90f/frontend/src/pages/Home.jsx</t>
        </is>
      </c>
      <c r="R6589" s="3" t="n"/>
      <c r="S6589" s="3" t="n"/>
      <c r="T6589" s="3" t="n"/>
    </row>
    <row r="6590" ht="18.75" customHeight="1">
      <c r="A6590" s="8">
        <f>_xlfn.CONCAT("react-1-",TEXT(ROW()-1,"000000"))</f>
        <v/>
      </c>
      <c r="B6590" s="8" t="n"/>
      <c r="C6590" s="8" t="inlineStr">
        <is>
          <t>React模板</t>
        </is>
      </c>
      <c r="D6590" s="8" t="inlineStr">
        <is>
          <t>jsx</t>
        </is>
      </c>
      <c r="E6590" s="8" t="inlineStr">
        <is>
          <t>React</t>
        </is>
      </c>
      <c r="F6590" s="8" t="inlineStr">
        <is>
          <t>原生模板</t>
        </is>
      </c>
      <c r="G6590" s="8" t="inlineStr">
        <is>
          <t>通用（前端）</t>
        </is>
      </c>
      <c r="H6590" s="3" t="inlineStr">
        <is>
          <t>痔疮治疗页面</t>
        </is>
      </c>
      <c r="I6590" s="8" t="inlineStr">
        <is>
          <t>陈乐</t>
        </is>
      </c>
      <c r="J6590" s="8" t="inlineStr">
        <is>
          <t>2025/12/23，‏‎11:36:54</t>
        </is>
      </c>
      <c r="K6590" s="3" t="inlineStr">
        <is>
          <t>展示痔疮治疗方法，包括症状、何时就诊及治疗选项等信息。</t>
        </is>
      </c>
      <c r="L6590" s="3" t="n"/>
      <c r="M6590" s="8" t="inlineStr">
        <is>
          <t>jsx_react.tar.gz</t>
        </is>
      </c>
      <c r="N6590" s="3" t="inlineStr">
        <is>
          <t>6589.jsx</t>
        </is>
      </c>
      <c r="O6590" s="3" t="n"/>
      <c r="P6590" s="3" t="inlineStr">
        <is>
          <t>rohan1207/Kcare</t>
        </is>
      </c>
      <c r="Q6590" s="3" t="inlineStr">
        <is>
          <t>https://github.com/rohan1207/Kcare/blob/acae6feb97d684f9dd411ea4998eef736acb0496/src/pages/PilesTreatment.jsx</t>
        </is>
      </c>
      <c r="R6590" s="3" t="n"/>
      <c r="S6590" s="3" t="n"/>
      <c r="T6590" s="3" t="n"/>
    </row>
    <row r="6591" ht="18.75" customHeight="1">
      <c r="A6591" s="8">
        <f>_xlfn.CONCAT("react-1-",TEXT(ROW()-1,"000000"))</f>
        <v/>
      </c>
      <c r="B6591" s="8" t="n"/>
      <c r="C6591" s="8" t="inlineStr">
        <is>
          <t>React模板</t>
        </is>
      </c>
      <c r="D6591" s="8" t="inlineStr">
        <is>
          <t>jsx</t>
        </is>
      </c>
      <c r="E6591" s="8" t="inlineStr">
        <is>
          <t>React</t>
        </is>
      </c>
      <c r="F6591" s="8" t="inlineStr">
        <is>
          <t>原生模板</t>
        </is>
      </c>
      <c r="G6591" s="8" t="inlineStr">
        <is>
          <t>通用（前端）</t>
        </is>
      </c>
      <c r="H6591" s="3" t="inlineStr">
        <is>
          <t>底部信息展示</t>
        </is>
      </c>
      <c r="I6591" s="8" t="inlineStr">
        <is>
          <t>陈乐</t>
        </is>
      </c>
      <c r="J6591" s="8" t="inlineStr">
        <is>
          <t>2025/12/23，‏‎11:36:54</t>
        </is>
      </c>
      <c r="K6591" s="3" t="inlineStr">
        <is>
          <t>包含版权信息、社交媒体图标及订阅表单，用于网站底部展示相关信息。</t>
        </is>
      </c>
      <c r="L6591" s="3" t="n"/>
      <c r="M6591" s="8" t="inlineStr">
        <is>
          <t>jsx_react.tar.gz</t>
        </is>
      </c>
      <c r="N6591" s="3" t="inlineStr">
        <is>
          <t>6590.jsx</t>
        </is>
      </c>
      <c r="O6591" s="3" t="n"/>
      <c r="P6591" s="3" t="inlineStr">
        <is>
          <t>Marimo-103/Gericht-Website</t>
        </is>
      </c>
      <c r="Q6591" s="3" t="inlineStr">
        <is>
          <t>https://github.com/Marimo-103/Gericht-Website/blob/f388f3d4ba1d93fdf4631355c84a7d339ce4f8a0/src/Components/Footer.jsx</t>
        </is>
      </c>
      <c r="R6591" s="3" t="n"/>
      <c r="S6591" s="3" t="n"/>
      <c r="T6591" s="3" t="n"/>
    </row>
    <row r="6592" ht="18.75" customHeight="1">
      <c r="A6592" s="8">
        <f>_xlfn.CONCAT("react-1-",TEXT(ROW()-1,"000000"))</f>
        <v/>
      </c>
      <c r="B6592" s="8" t="n"/>
      <c r="C6592" s="8" t="inlineStr">
        <is>
          <t>React模板</t>
        </is>
      </c>
      <c r="D6592" s="8" t="inlineStr">
        <is>
          <t>jsx</t>
        </is>
      </c>
      <c r="E6592" s="8" t="inlineStr">
        <is>
          <t>React</t>
        </is>
      </c>
      <c r="F6592" s="8" t="inlineStr">
        <is>
          <t>原生模板</t>
        </is>
      </c>
      <c r="G6592" s="8" t="inlineStr">
        <is>
          <t>通用（前端）</t>
        </is>
      </c>
      <c r="H6592" s="3" t="inlineStr">
        <is>
          <t>首页展示</t>
        </is>
      </c>
      <c r="I6592" s="8" t="inlineStr">
        <is>
          <t>陈乐</t>
        </is>
      </c>
      <c r="J6592" s="8" t="inlineStr">
        <is>
          <t>2025/12/23，‏‎11:36:54</t>
        </is>
      </c>
      <c r="K6592" s="3" t="inlineStr">
        <is>
          <t>展示公司宣传文字和图片，突出用户中心理念和服务特点</t>
        </is>
      </c>
      <c r="L6592" s="3" t="n"/>
      <c r="M6592" s="8" t="inlineStr">
        <is>
          <t>jsx_react.tar.gz</t>
        </is>
      </c>
      <c r="N6592" s="3" t="inlineStr">
        <is>
          <t>6591.jsx</t>
        </is>
      </c>
      <c r="O6592" s="3" t="n"/>
      <c r="P6592" s="3" t="inlineStr">
        <is>
          <t>Atharvagupta12/my-app</t>
        </is>
      </c>
      <c r="Q6592" s="3" t="inlineStr">
        <is>
          <t>https://github.com/Atharvagupta12/my-app/blob/c0cf38386cd1031f3f7e4eb0e1e0efcae8cf335b/src/components/Landing.jsx</t>
        </is>
      </c>
      <c r="R6592" s="3" t="n"/>
      <c r="S6592" s="3" t="n"/>
      <c r="T6592" s="3" t="n"/>
    </row>
    <row r="6593" ht="18.75" customHeight="1">
      <c r="A6593" s="8">
        <f>_xlfn.CONCAT("react-1-",TEXT(ROW()-1,"000000"))</f>
        <v/>
      </c>
      <c r="B6593" s="8" t="n"/>
      <c r="C6593" s="8" t="inlineStr">
        <is>
          <t>React模板</t>
        </is>
      </c>
      <c r="D6593" s="8" t="inlineStr">
        <is>
          <t>jsx</t>
        </is>
      </c>
      <c r="E6593" s="8" t="inlineStr">
        <is>
          <t>React</t>
        </is>
      </c>
      <c r="F6593" s="8" t="inlineStr">
        <is>
          <t>原生模板</t>
        </is>
      </c>
      <c r="G6593" s="8" t="inlineStr">
        <is>
          <t>通用（前端）</t>
        </is>
      </c>
      <c r="H6593" s="3" t="inlineStr">
        <is>
          <t>新闻展示</t>
        </is>
      </c>
      <c r="I6593" s="8" t="inlineStr">
        <is>
          <t>陈乐</t>
        </is>
      </c>
      <c r="J6593" s="8" t="inlineStr">
        <is>
          <t>2025/12/23，‏‎11:36:54</t>
        </is>
      </c>
      <c r="K6593" s="3" t="inlineStr">
        <is>
          <t>该组件用于展示多条新闻信息，包括图片、管理员名称、日期、标题和简介等。</t>
        </is>
      </c>
      <c r="L6593" s="3" t="n"/>
      <c r="M6593" s="8" t="inlineStr">
        <is>
          <t>jsx_react.tar.gz</t>
        </is>
      </c>
      <c r="N6593" s="3" t="inlineStr">
        <is>
          <t>6592.jsx</t>
        </is>
      </c>
      <c r="O6593" s="3" t="n"/>
      <c r="P6593" s="3" t="inlineStr">
        <is>
          <t>ps-sifat/First-React-Project-Creative</t>
        </is>
      </c>
      <c r="Q6593" s="3" t="inlineStr">
        <is>
          <t>https://github.com/ps-sifat/First-React-Project-Creative/blob/ece300fb4416b13547bdbb90e317ebb04a13c555/src/Component/News/News.jsx</t>
        </is>
      </c>
      <c r="R6593" s="3" t="n"/>
      <c r="S6593" s="3" t="n"/>
      <c r="T6593" s="3" t="n"/>
    </row>
    <row r="6594" ht="18.75" customHeight="1">
      <c r="A6594" s="8">
        <f>_xlfn.CONCAT("react-1-",TEXT(ROW()-1,"000000"))</f>
        <v/>
      </c>
      <c r="B6594" s="8" t="n"/>
      <c r="C6594" s="8" t="inlineStr">
        <is>
          <t>React模板</t>
        </is>
      </c>
      <c r="D6594" s="8" t="inlineStr">
        <is>
          <t>jsx</t>
        </is>
      </c>
      <c r="E6594" s="8" t="inlineStr">
        <is>
          <t>React</t>
        </is>
      </c>
      <c r="F6594" s="8" t="inlineStr">
        <is>
          <t>原生模板</t>
        </is>
      </c>
      <c r="G6594" s="8" t="inlineStr">
        <is>
          <t>通用（前端）</t>
        </is>
      </c>
      <c r="H6594" s="3" t="inlineStr">
        <is>
          <t>展示工作经历</t>
        </is>
      </c>
      <c r="I6594" s="8" t="inlineStr">
        <is>
          <t>陈乐</t>
        </is>
      </c>
      <c r="J6594" s="8" t="inlineStr">
        <is>
          <t>2025/12/23，‏‎11:36:54</t>
        </is>
      </c>
      <c r="K6594" s="3" t="inlineStr">
        <is>
          <t>展示ITM公司的工作经历，包含职位、时间及使用的技术栈和描述。</t>
        </is>
      </c>
      <c r="L6594" s="3" t="n"/>
      <c r="M6594" s="8" t="inlineStr">
        <is>
          <t>jsx_react.tar.gz</t>
        </is>
      </c>
      <c r="N6594" s="3" t="inlineStr">
        <is>
          <t>6593.jsx</t>
        </is>
      </c>
      <c r="O6594" s="3" t="n"/>
      <c r="P6594" s="3" t="inlineStr">
        <is>
          <t>AntonioKldron/web-portafolio-v2</t>
        </is>
      </c>
      <c r="Q6594" s="3" t="inlineStr">
        <is>
          <t>https://github.com/AntonioKldron/web-portafolio-v2/blob/a75f036e0992275abda8ec548d2059273995ea21/src/page/fasItmMorelia.jsx</t>
        </is>
      </c>
      <c r="R6594" s="3" t="n"/>
      <c r="S6594" s="3" t="n"/>
      <c r="T6594" s="3" t="n"/>
    </row>
    <row r="6595" ht="18.75" customHeight="1">
      <c r="A6595" s="8">
        <f>_xlfn.CONCAT("react-1-",TEXT(ROW()-1,"000000"))</f>
        <v/>
      </c>
      <c r="B6595" s="8" t="n"/>
      <c r="C6595" s="8" t="inlineStr">
        <is>
          <t>React模板</t>
        </is>
      </c>
      <c r="D6595" s="8" t="inlineStr">
        <is>
          <t>jsx</t>
        </is>
      </c>
      <c r="E6595" s="8" t="inlineStr">
        <is>
          <t>React</t>
        </is>
      </c>
      <c r="F6595" s="8" t="inlineStr">
        <is>
          <t>原生模板</t>
        </is>
      </c>
      <c r="G6595" s="8" t="inlineStr">
        <is>
          <t>通用（前端）</t>
        </is>
      </c>
      <c r="H6595" s="3" t="inlineStr">
        <is>
          <t>轮播展示</t>
        </is>
      </c>
      <c r="I6595" s="8" t="inlineStr">
        <is>
          <t>陈乐</t>
        </is>
      </c>
      <c r="J6595" s="8" t="inlineStr">
        <is>
          <t>2025/12/23，‏‎11:36:54</t>
        </is>
      </c>
      <c r="K6595" s="3" t="inlineStr">
        <is>
          <t>显示多个航空公司品牌图片的自动轮播区</t>
        </is>
      </c>
      <c r="L6595" s="3" t="n"/>
      <c r="M6595" s="8" t="inlineStr">
        <is>
          <t>jsx_react.tar.gz</t>
        </is>
      </c>
      <c r="N6595" s="3" t="inlineStr">
        <is>
          <t>6594.jsx</t>
        </is>
      </c>
      <c r="O6595" s="3" t="n"/>
      <c r="P6595" s="3" t="inlineStr">
        <is>
          <t>firstflightau/Frontend</t>
        </is>
      </c>
      <c r="Q6595" s="3" t="inlineStr">
        <is>
          <t>https://github.com/firstflightau/Frontend/blob/687c3d1c8ef28e66ec5da1686ad3fa144c9508ca/src/components/Partners.jsx</t>
        </is>
      </c>
      <c r="R6595" s="3" t="n"/>
      <c r="S6595" s="3" t="n"/>
      <c r="T6595" s="3" t="n"/>
    </row>
    <row r="6596" ht="18.75" customHeight="1">
      <c r="A6596" s="8">
        <f>_xlfn.CONCAT("react-1-",TEXT(ROW()-1,"000000"))</f>
        <v/>
      </c>
      <c r="B6596" s="8" t="n"/>
      <c r="C6596" s="8" t="inlineStr">
        <is>
          <t>React模板</t>
        </is>
      </c>
      <c r="D6596" s="8" t="inlineStr">
        <is>
          <t>jsx</t>
        </is>
      </c>
      <c r="E6596" s="8" t="inlineStr">
        <is>
          <t>React</t>
        </is>
      </c>
      <c r="F6596" s="8" t="inlineStr">
        <is>
          <t>原生模板</t>
        </is>
      </c>
      <c r="G6596" s="8" t="inlineStr">
        <is>
          <t>通用（前端）</t>
        </is>
      </c>
      <c r="H6596" s="3" t="inlineStr">
        <is>
          <t>搜索筛选</t>
        </is>
      </c>
      <c r="I6596" s="8" t="inlineStr">
        <is>
          <t>陈乐</t>
        </is>
      </c>
      <c r="J6596" s="8" t="inlineStr">
        <is>
          <t>2025/12/23，‏‎11:36:54</t>
        </is>
      </c>
      <c r="K6596" s="3" t="inlineStr">
        <is>
          <t>包含类型司机选择，导航至筛选页面的功能组件</t>
        </is>
      </c>
      <c r="L6596" s="3" t="n"/>
      <c r="M6596" s="8" t="inlineStr">
        <is>
          <t>jsx_react.tar.gz</t>
        </is>
      </c>
      <c r="N6596" s="3" t="inlineStr">
        <is>
          <t>6595.jsx</t>
        </is>
      </c>
      <c r="O6596" s="3" t="n"/>
      <c r="P6596" s="3" t="inlineStr">
        <is>
          <t>wahyuanang/challenge-filtering-react-api-</t>
        </is>
      </c>
      <c r="Q6596" s="3" t="inlineStr">
        <is>
          <t>https://github.com/wahyuanang/challenge-filtering-react-api-/blob/ed689bee9b5ae571de5ac5da6b8b1f7da51e586f/src/components/Search.jsx</t>
        </is>
      </c>
      <c r="R6596" s="3" t="n"/>
      <c r="S6596" s="3" t="n"/>
      <c r="T6596" s="3" t="n"/>
    </row>
    <row r="6597" ht="18.75" customHeight="1">
      <c r="A6597" s="8">
        <f>_xlfn.CONCAT("react-1-",TEXT(ROW()-1,"000000"))</f>
        <v/>
      </c>
      <c r="B6597" s="8" t="n"/>
      <c r="C6597" s="8" t="inlineStr">
        <is>
          <t>React模板</t>
        </is>
      </c>
      <c r="D6597" s="8" t="inlineStr">
        <is>
          <t>jsx</t>
        </is>
      </c>
      <c r="E6597" s="8" t="inlineStr">
        <is>
          <t>React</t>
        </is>
      </c>
      <c r="F6597" s="8" t="inlineStr">
        <is>
          <t>原生模板</t>
        </is>
      </c>
      <c r="G6597" s="8" t="inlineStr">
        <is>
          <t>通用（前端）</t>
        </is>
      </c>
      <c r="H6597" s="3" t="inlineStr">
        <is>
          <t>页脚展示</t>
        </is>
      </c>
      <c r="I6597" s="8" t="inlineStr">
        <is>
          <t>陈乐</t>
        </is>
      </c>
      <c r="J6597" s="8" t="inlineStr">
        <is>
          <t>2025/12/23，‏‎11:36:54</t>
        </is>
      </c>
      <c r="K6597" s="3" t="inlineStr">
        <is>
          <t>显示公司标志和关于信息，根据语言状态切换文案内容</t>
        </is>
      </c>
      <c r="L6597" s="3" t="n"/>
      <c r="M6597" s="8" t="inlineStr">
        <is>
          <t>jsx_react.tar.gz</t>
        </is>
      </c>
      <c r="N6597" s="3" t="inlineStr">
        <is>
          <t>6596.jsx</t>
        </is>
      </c>
      <c r="O6597" s="3" t="n"/>
      <c r="P6597" s="3" t="inlineStr">
        <is>
          <t>vanshchauhan279/Major-Project</t>
        </is>
      </c>
      <c r="Q6597" s="3" t="inlineStr">
        <is>
          <t>https://github.com/vanshchauhan279/Major-Project/blob/833677d2aec4cfa8c5de84cc97117a1e677019b9/src/components/Footer.jsx</t>
        </is>
      </c>
      <c r="R6597" s="3" t="n"/>
      <c r="S6597" s="3" t="n"/>
      <c r="T6597" s="3" t="n"/>
    </row>
    <row r="6598" ht="18.75" customHeight="1">
      <c r="A6598" s="8">
        <f>_xlfn.CONCAT("react-1-",TEXT(ROW()-1,"000000"))</f>
        <v/>
      </c>
      <c r="B6598" s="8" t="n"/>
      <c r="C6598" s="8" t="inlineStr">
        <is>
          <t>React模板</t>
        </is>
      </c>
      <c r="D6598" s="8" t="inlineStr">
        <is>
          <t>jsx</t>
        </is>
      </c>
      <c r="E6598" s="8" t="inlineStr">
        <is>
          <t>React</t>
        </is>
      </c>
      <c r="F6598" s="8" t="inlineStr">
        <is>
          <t>原生模板</t>
        </is>
      </c>
      <c r="G6598" s="8" t="inlineStr">
        <is>
          <t>通用（前端）</t>
        </is>
      </c>
      <c r="H6598" s="3" t="inlineStr">
        <is>
          <t>快速链接展示</t>
        </is>
      </c>
      <c r="I6598" s="8" t="inlineStr">
        <is>
          <t>陈乐</t>
        </is>
      </c>
      <c r="J6598" s="8" t="inlineStr">
        <is>
          <t>2025/12/23，‏‎11:36:54</t>
        </is>
      </c>
      <c r="K6598" s="3" t="inlineStr">
        <is>
          <t>展示快速链接，包括自制蛋糕介绍和联系方式图标（Instagram, WhatsApp, 邮件）。</t>
        </is>
      </c>
      <c r="L6598" s="3" t="n"/>
      <c r="M6598" s="8" t="inlineStr">
        <is>
          <t>jsx_react.tar.gz</t>
        </is>
      </c>
      <c r="N6598" s="3" t="inlineStr">
        <is>
          <t>6597.jsx</t>
        </is>
      </c>
      <c r="O6598" s="3" t="n"/>
      <c r="P6598" s="3" t="inlineStr">
        <is>
          <t>televein/bio1</t>
        </is>
      </c>
      <c r="Q6598" s="3" t="inlineStr">
        <is>
          <t>https://github.com/televein/bio1/blob/23e16bc1fbf838e5dd85d50fd455311ec989028b/src/components/Footer.jsx</t>
        </is>
      </c>
      <c r="R6598" s="3" t="n"/>
      <c r="S6598" s="3" t="n"/>
      <c r="T6598" s="3" t="n"/>
    </row>
    <row r="6599" ht="18.75" customHeight="1">
      <c r="A6599" s="8">
        <f>_xlfn.CONCAT("react-1-",TEXT(ROW()-1,"000000"))</f>
        <v/>
      </c>
      <c r="B6599" s="8" t="n"/>
      <c r="C6599" s="8" t="inlineStr">
        <is>
          <t>React模板</t>
        </is>
      </c>
      <c r="D6599" s="8" t="inlineStr">
        <is>
          <t>jsx</t>
        </is>
      </c>
      <c r="E6599" s="8" t="inlineStr">
        <is>
          <t>React</t>
        </is>
      </c>
      <c r="F6599" s="8" t="inlineStr">
        <is>
          <t>原生模板</t>
        </is>
      </c>
      <c r="G6599" s="8" t="inlineStr">
        <is>
          <t>通用（前端）</t>
        </is>
      </c>
      <c r="H6599" s="3" t="inlineStr">
        <is>
          <t>导航栏</t>
        </is>
      </c>
      <c r="I6599" s="8" t="inlineStr">
        <is>
          <t>陈乐</t>
        </is>
      </c>
      <c r="J6599" s="8" t="inlineStr">
        <is>
          <t>2025/12/23，‏‎11:36:54</t>
        </is>
      </c>
      <c r="K6599" s="3" t="inlineStr">
        <is>
          <t>此组件负责构建网站顶部的导航栏，包含搜索框、图标和用户信息展示。</t>
        </is>
      </c>
      <c r="L6599" s="3" t="n"/>
      <c r="M6599" s="8" t="inlineStr">
        <is>
          <t>jsx_react.tar.gz</t>
        </is>
      </c>
      <c r="N6599" s="3" t="inlineStr">
        <is>
          <t>6598.jsx</t>
        </is>
      </c>
      <c r="O6599" s="3" t="n"/>
      <c r="P6599" s="3" t="inlineStr">
        <is>
          <t>sugeodj/mui-social</t>
        </is>
      </c>
      <c r="Q6599" s="3" t="inlineStr">
        <is>
          <t>https://github.com/sugeodj/mui-social/blob/0f45b8b8a9c54518039f48784b1a4fbfc9f6b95b/src/components/Navbar.jsx</t>
        </is>
      </c>
      <c r="R6599" s="3" t="n"/>
      <c r="S6599" s="3" t="n"/>
      <c r="T6599" s="3" t="n"/>
    </row>
    <row r="6600" ht="18.75" customHeight="1">
      <c r="A6600" s="8">
        <f>_xlfn.CONCAT("react-1-",TEXT(ROW()-1,"000000"))</f>
        <v/>
      </c>
      <c r="B6600" s="8" t="n"/>
      <c r="C6600" s="8" t="inlineStr">
        <is>
          <t>React模板</t>
        </is>
      </c>
      <c r="D6600" s="8" t="inlineStr">
        <is>
          <t>jsx</t>
        </is>
      </c>
      <c r="E6600" s="8" t="inlineStr">
        <is>
          <t>React</t>
        </is>
      </c>
      <c r="F6600" s="8" t="inlineStr">
        <is>
          <t>原生模板</t>
        </is>
      </c>
      <c r="G6600" s="8" t="inlineStr">
        <is>
          <t>通用（前端）</t>
        </is>
      </c>
      <c r="H6600" s="3" t="inlineStr">
        <is>
          <t>底部信息展示</t>
        </is>
      </c>
      <c r="I6600" s="8" t="inlineStr">
        <is>
          <t>陈乐</t>
        </is>
      </c>
      <c r="J6600" s="8" t="inlineStr">
        <is>
          <t>2025/12/23，‏‎11:36:54</t>
        </is>
      </c>
      <c r="K6600" s="3" t="inlineStr">
        <is>
          <t>展示底部版权和链接到GitHub的信息</t>
        </is>
      </c>
      <c r="L6600" s="3" t="n"/>
      <c r="M6600" s="8" t="inlineStr">
        <is>
          <t>jsx_react.tar.gz</t>
        </is>
      </c>
      <c r="N6600" s="3" t="inlineStr">
        <is>
          <t>6599.jsx</t>
        </is>
      </c>
      <c r="O6600" s="3" t="n"/>
      <c r="P6600" s="3" t="inlineStr">
        <is>
          <t>hediem/admin-panel</t>
        </is>
      </c>
      <c r="Q6600" s="3" t="inlineStr">
        <is>
          <t>https://github.com/hediem/admin-panel/blob/045679d89262a3d382f6befef15e5d1bf154b1b3/components/layout/Footer.jsx</t>
        </is>
      </c>
      <c r="R6600" s="3" t="n"/>
      <c r="S6600" s="3" t="n"/>
      <c r="T6600" s="3" t="n"/>
    </row>
    <row r="6601" ht="18.75" customHeight="1">
      <c r="A6601" s="8">
        <f>_xlfn.CONCAT("react-1-",TEXT(ROW()-1,"000000"))</f>
        <v/>
      </c>
      <c r="B6601" s="8" t="n"/>
      <c r="C6601" s="8" t="inlineStr">
        <is>
          <t>React模板</t>
        </is>
      </c>
      <c r="D6601" s="8" t="inlineStr">
        <is>
          <t>jsx</t>
        </is>
      </c>
      <c r="E6601" s="8" t="inlineStr">
        <is>
          <t>React</t>
        </is>
      </c>
      <c r="F6601" s="8" t="inlineStr">
        <is>
          <t>原生模板</t>
        </is>
      </c>
      <c r="G6601" s="8" t="inlineStr">
        <is>
          <t>通用（前端）</t>
        </is>
      </c>
      <c r="H6601" s="3" t="inlineStr">
        <is>
          <t>产品展示</t>
        </is>
      </c>
      <c r="I6601" s="8" t="inlineStr">
        <is>
          <t>陈乐</t>
        </is>
      </c>
      <c r="J6601" s="8" t="inlineStr">
        <is>
          <t>2025/12/23，‏‎11:36:54</t>
        </is>
      </c>
      <c r="K6601" s="3" t="inlineStr">
        <is>
          <t>显示产品详情并包含导航按钮和图片</t>
        </is>
      </c>
      <c r="L6601" s="3" t="n"/>
      <c r="M6601" s="8" t="inlineStr">
        <is>
          <t>jsx_react.tar.gz</t>
        </is>
      </c>
      <c r="N6601" s="3" t="inlineStr">
        <is>
          <t>6600.jsx</t>
        </is>
      </c>
      <c r="O6601" s="3" t="n"/>
      <c r="P6601" s="3" t="inlineStr">
        <is>
          <t>dayannefreitass/Digital-Store</t>
        </is>
      </c>
      <c r="Q6601" s="3" t="inlineStr">
        <is>
          <t>https://github.com/dayannefreitass/Digital-Store/blob/9ba99c1846ec7af1c96b31afe2adcbadf294cc67/src/Pages/CategoryPage.jsx</t>
        </is>
      </c>
      <c r="R6601" s="3" t="n"/>
      <c r="S6601" s="3" t="n"/>
      <c r="T6601" s="3" t="n"/>
    </row>
    <row r="6602" ht="18.75" customHeight="1">
      <c r="A6602" s="8">
        <f>_xlfn.CONCAT("react-1-",TEXT(ROW()-1,"000000"))</f>
        <v/>
      </c>
      <c r="B6602" s="8" t="n"/>
      <c r="C6602" s="8" t="inlineStr">
        <is>
          <t>React模板</t>
        </is>
      </c>
      <c r="D6602" s="8" t="inlineStr">
        <is>
          <t>jsx</t>
        </is>
      </c>
      <c r="E6602" s="8" t="inlineStr">
        <is>
          <t>React</t>
        </is>
      </c>
      <c r="F6602" s="8" t="inlineStr">
        <is>
          <t>原生模板</t>
        </is>
      </c>
      <c r="G6602" s="8" t="inlineStr">
        <is>
          <t>通用（前端）</t>
        </is>
      </c>
      <c r="H6602" s="3" t="inlineStr">
        <is>
          <t>购物车页面</t>
        </is>
      </c>
      <c r="I6602" s="8" t="inlineStr">
        <is>
          <t>陈乐</t>
        </is>
      </c>
      <c r="J6602" s="8" t="inlineStr">
        <is>
          <t>2025/12/23，‏‎11:36:54</t>
        </is>
      </c>
      <c r="K6602" s="3" t="inlineStr">
        <is>
          <t>展示商品列表及基本操作按钮，无购物流程详情。</t>
        </is>
      </c>
      <c r="L6602" s="3" t="n"/>
      <c r="M6602" s="8" t="inlineStr">
        <is>
          <t>jsx_react.tar.gz</t>
        </is>
      </c>
      <c r="N6602" s="3" t="inlineStr">
        <is>
          <t>6601.jsx</t>
        </is>
      </c>
      <c r="O6602" s="3" t="n"/>
      <c r="P6602" s="3" t="inlineStr">
        <is>
          <t>Pamuah/Plan_It</t>
        </is>
      </c>
      <c r="Q6602" s="3" t="inlineStr">
        <is>
          <t>https://github.com/Pamuah/Plan_It/blob/960707a054efe651a2cbf9b92c2dcf88b387a4a6/src/pages/MyCartPage.jsx</t>
        </is>
      </c>
      <c r="R6602" s="3" t="n"/>
      <c r="S6602" s="3" t="n"/>
      <c r="T6602" s="3" t="n"/>
    </row>
    <row r="6603" ht="18.75" customHeight="1">
      <c r="A6603" s="8">
        <f>_xlfn.CONCAT("react-1-",TEXT(ROW()-1,"000000"))</f>
        <v/>
      </c>
      <c r="B6603" s="8" t="n"/>
      <c r="C6603" s="8" t="inlineStr">
        <is>
          <t>React模板</t>
        </is>
      </c>
      <c r="D6603" s="8" t="inlineStr">
        <is>
          <t>jsx</t>
        </is>
      </c>
      <c r="E6603" s="8" t="inlineStr">
        <is>
          <t>React</t>
        </is>
      </c>
      <c r="F6603" s="8" t="inlineStr">
        <is>
          <t>原生模板</t>
        </is>
      </c>
      <c r="G6603" s="8" t="inlineStr">
        <is>
          <t>通用（前端）</t>
        </is>
      </c>
      <c r="H6603" s="3" t="inlineStr">
        <is>
          <t>服务展示</t>
        </is>
      </c>
      <c r="I6603" s="8" t="inlineStr">
        <is>
          <t>陈乐</t>
        </is>
      </c>
      <c r="J6603" s="8" t="inlineStr">
        <is>
          <t>2025/12/23，‏‎11:36:54</t>
        </is>
      </c>
      <c r="K6603" s="3" t="inlineStr">
        <is>
          <t>展示设计、支持和应用设置等服务详情，使用动画效果和Bootstrap布局</t>
        </is>
      </c>
      <c r="L6603" s="3" t="n"/>
      <c r="M6603" s="8" t="inlineStr">
        <is>
          <t>jsx_react.tar.gz</t>
        </is>
      </c>
      <c r="N6603" s="3" t="inlineStr">
        <is>
          <t>6602.jsx</t>
        </is>
      </c>
      <c r="O6603" s="3" t="n"/>
      <c r="P6603" s="3" t="inlineStr">
        <is>
          <t>yelmouss/2024Portfolio</t>
        </is>
      </c>
      <c r="Q6603" s="3" t="inlineStr">
        <is>
          <t>https://github.com/yelmouss/2024Portfolio/blob/3f48e40b71b34b1b8f69e8de58b8cae3bb1c5476/src/Components/Services.jsx</t>
        </is>
      </c>
      <c r="R6603" s="3" t="n"/>
      <c r="S6603" s="3" t="n"/>
      <c r="T6603" s="3" t="n"/>
    </row>
    <row r="6604" ht="18.75" customHeight="1">
      <c r="A6604" s="8">
        <f>_xlfn.CONCAT("react-1-",TEXT(ROW()-1,"000000"))</f>
        <v/>
      </c>
      <c r="B6604" s="8" t="n"/>
      <c r="C6604" s="8" t="inlineStr">
        <is>
          <t>React模板</t>
        </is>
      </c>
      <c r="D6604" s="8" t="inlineStr">
        <is>
          <t>jsx</t>
        </is>
      </c>
      <c r="E6604" s="8" t="inlineStr">
        <is>
          <t>React</t>
        </is>
      </c>
      <c r="F6604" s="8" t="inlineStr">
        <is>
          <t>原生模板</t>
        </is>
      </c>
      <c r="G6604" s="8" t="inlineStr">
        <is>
          <t>通用（前端）</t>
        </is>
      </c>
      <c r="H6604" s="3" t="inlineStr">
        <is>
          <t>主题切换图标</t>
        </is>
      </c>
      <c r="I6604" s="8" t="inlineStr">
        <is>
          <t>陈乐</t>
        </is>
      </c>
      <c r="J6604" s="8" t="inlineStr">
        <is>
          <t>2025/12/23，‏‎11:36:54</t>
        </is>
      </c>
      <c r="K6604" s="3" t="inlineStr">
        <is>
          <t>根据系统主题显示不同图标的组件，支持自定义亮暗模式图片，并监听主题变化动态更新。</t>
        </is>
      </c>
      <c r="L6604" s="3" t="n"/>
      <c r="M6604" s="8" t="inlineStr">
        <is>
          <t>jsx_react.tar.gz</t>
        </is>
      </c>
      <c r="N6604" s="3" t="inlineStr">
        <is>
          <t>6603.jsx</t>
        </is>
      </c>
      <c r="O6604" s="3" t="n"/>
      <c r="P6604" s="3" t="inlineStr">
        <is>
          <t>UMC7/App-marketplace</t>
        </is>
      </c>
      <c r="Q6604" s="3" t="inlineStr">
        <is>
          <t>https://github.com/UMC7/App-marketplace/blob/bb5e6b34cb155ffd9fcc8ff7a91e3413b5d30755/src/components/ThemeLogo.jsx</t>
        </is>
      </c>
      <c r="R6604" s="3" t="n"/>
      <c r="S6604" s="3" t="n"/>
      <c r="T6604" s="3" t="n"/>
    </row>
    <row r="6605" ht="18.75" customHeight="1">
      <c r="A6605" s="8">
        <f>_xlfn.CONCAT("react-1-",TEXT(ROW()-1,"000000"))</f>
        <v/>
      </c>
      <c r="B6605" s="8" t="n"/>
      <c r="C6605" s="8" t="inlineStr">
        <is>
          <t>React模板</t>
        </is>
      </c>
      <c r="D6605" s="8" t="inlineStr">
        <is>
          <t>jsx</t>
        </is>
      </c>
      <c r="E6605" s="8" t="inlineStr">
        <is>
          <t>React</t>
        </is>
      </c>
      <c r="F6605" s="8" t="inlineStr">
        <is>
          <t>原生模板</t>
        </is>
      </c>
      <c r="G6605" s="8" t="inlineStr">
        <is>
          <t>通用（前端）</t>
        </is>
      </c>
      <c r="H6605" s="3" t="inlineStr">
        <is>
          <t>教育展示</t>
        </is>
      </c>
      <c r="I6605" s="8" t="inlineStr">
        <is>
          <t>陈乐</t>
        </is>
      </c>
      <c r="J6605" s="8" t="inlineStr">
        <is>
          <t>2025/12/23，‏‎11:36:54</t>
        </is>
      </c>
      <c r="K6605" s="3" t="inlineStr">
        <is>
          <t>渲染教育背景信息，包含标题、图标及数据列表展示</t>
        </is>
      </c>
      <c r="L6605" s="3" t="n"/>
      <c r="M6605" s="8" t="inlineStr">
        <is>
          <t>jsx_react.tar.gz</t>
        </is>
      </c>
      <c r="N6605" s="3" t="inlineStr">
        <is>
          <t>6604.jsx</t>
        </is>
      </c>
      <c r="O6605" s="3" t="n"/>
      <c r="P6605" s="3" t="inlineStr">
        <is>
          <t>austinowuor/Austin-portfolio</t>
        </is>
      </c>
      <c r="Q6605" s="3" t="inlineStr">
        <is>
          <t>https://github.com/austinowuor/Austin-portfolio/blob/3e4dabc6c40da0468ac0a3d74f33b47fb19b9948/src/components/Education.jsx</t>
        </is>
      </c>
      <c r="R6605" s="3" t="n"/>
      <c r="S6605" s="3" t="n"/>
      <c r="T6605" s="3" t="n"/>
    </row>
    <row r="6606" ht="18.75" customHeight="1">
      <c r="A6606" s="8">
        <f>_xlfn.CONCAT("react-1-",TEXT(ROW()-1,"000000"))</f>
        <v/>
      </c>
      <c r="B6606" s="8" t="n"/>
      <c r="C6606" s="8" t="inlineStr">
        <is>
          <t>React模板</t>
        </is>
      </c>
      <c r="D6606" s="8" t="inlineStr">
        <is>
          <t>jsx</t>
        </is>
      </c>
      <c r="E6606" s="8" t="inlineStr">
        <is>
          <t>React</t>
        </is>
      </c>
      <c r="F6606" s="8" t="inlineStr">
        <is>
          <t>原生模板</t>
        </is>
      </c>
      <c r="G6606" s="8" t="inlineStr">
        <is>
          <t>通用（前端）</t>
        </is>
      </c>
      <c r="H6606" s="3" t="inlineStr">
        <is>
          <t>导航Header</t>
        </is>
      </c>
      <c r="I6606" s="8" t="inlineStr">
        <is>
          <t>陈乐</t>
        </is>
      </c>
      <c r="J6606" s="8" t="inlineStr">
        <is>
          <t>2025/12/23，‏‎11:36:54</t>
        </is>
      </c>
      <c r="K6606" s="3" t="inlineStr">
        <is>
          <t>展示网站顶部导航栏，包含Logo和若干链接项</t>
        </is>
      </c>
      <c r="L6606" s="3" t="n"/>
      <c r="M6606" s="8" t="inlineStr">
        <is>
          <t>jsx_react.tar.gz</t>
        </is>
      </c>
      <c r="N6606" s="3" t="inlineStr">
        <is>
          <t>6605.jsx</t>
        </is>
      </c>
      <c r="O6606" s="3" t="n"/>
      <c r="P6606" s="3" t="inlineStr">
        <is>
          <t>ChristopheQuiniou/WatchMeRide</t>
        </is>
      </c>
      <c r="Q6606" s="3" t="inlineStr">
        <is>
          <t>https://github.com/ChristopheQuiniou/WatchMeRide/blob/c76b572fc1cec7f128c3b2173fe4b763dc8a79d1/src/composants/Header.jsx</t>
        </is>
      </c>
      <c r="R6606" s="3" t="n"/>
      <c r="S6606" s="3" t="n"/>
      <c r="T6606" s="3" t="n"/>
    </row>
    <row r="6607" ht="18.75" customHeight="1">
      <c r="A6607" s="8">
        <f>_xlfn.CONCAT("react-1-",TEXT(ROW()-1,"000000"))</f>
        <v/>
      </c>
      <c r="B6607" s="8" t="n"/>
      <c r="C6607" s="8" t="inlineStr">
        <is>
          <t>React模板</t>
        </is>
      </c>
      <c r="D6607" s="8" t="inlineStr">
        <is>
          <t>jsx</t>
        </is>
      </c>
      <c r="E6607" s="8" t="inlineStr">
        <is>
          <t>React</t>
        </is>
      </c>
      <c r="F6607" s="8" t="inlineStr">
        <is>
          <t>原生模板</t>
        </is>
      </c>
      <c r="G6607" s="8" t="inlineStr">
        <is>
          <t>通用（前端）</t>
        </is>
      </c>
      <c r="H6607" s="3" t="inlineStr">
        <is>
          <t>支付订阅</t>
        </is>
      </c>
      <c r="I6607" s="8" t="inlineStr">
        <is>
          <t>陈乐</t>
        </is>
      </c>
      <c r="J6607" s="8" t="inlineStr">
        <is>
          <t>2025/12/23，‏‎11:36:54</t>
        </is>
      </c>
      <c r="K6607" s="3" t="inlineStr">
        <is>
          <t>实现用户通过PayPal支付订阅费用并更新用户信用积分</t>
        </is>
      </c>
      <c r="L6607" s="3" t="n"/>
      <c r="M6607" s="8" t="inlineStr">
        <is>
          <t>jsx_react.tar.gz</t>
        </is>
      </c>
      <c r="N6607" s="3" t="inlineStr">
        <is>
          <t>6606.jsx</t>
        </is>
      </c>
      <c r="O6607" s="3" t="n"/>
      <c r="P6607" s="3" t="inlineStr">
        <is>
          <t>Vruxak21/Vizio-AI</t>
        </is>
      </c>
      <c r="Q6607" s="3" t="inlineStr">
        <is>
          <t>https://github.com/Vruxak21/Vizio-AI/blob/815e3648c364fe21b83aacf85c4aeaa9b51cb91b/app/(main)/billing/page.jsx</t>
        </is>
      </c>
      <c r="R6607" s="3" t="n"/>
      <c r="S6607" s="3" t="n"/>
      <c r="T6607" s="3" t="n"/>
    </row>
    <row r="6608" ht="18.75" customHeight="1">
      <c r="A6608" s="8">
        <f>_xlfn.CONCAT("react-1-",TEXT(ROW()-1,"000000"))</f>
        <v/>
      </c>
      <c r="B6608" s="8" t="n"/>
      <c r="C6608" s="8" t="inlineStr">
        <is>
          <t>React模板</t>
        </is>
      </c>
      <c r="D6608" s="8" t="inlineStr">
        <is>
          <t>jsx</t>
        </is>
      </c>
      <c r="E6608" s="8" t="inlineStr">
        <is>
          <t>React</t>
        </is>
      </c>
      <c r="F6608" s="8" t="inlineStr">
        <is>
          <t>原生模板</t>
        </is>
      </c>
      <c r="G6608" s="8" t="inlineStr">
        <is>
          <t>通用（前端）</t>
        </is>
      </c>
      <c r="H6608" s="3" t="inlineStr">
        <is>
          <t>导航栏</t>
        </is>
      </c>
      <c r="I6608" s="8" t="inlineStr">
        <is>
          <t>陈乐</t>
        </is>
      </c>
      <c r="J6608" s="8" t="inlineStr">
        <is>
          <t>2025/12/23，‏‎11:36:54</t>
        </is>
      </c>
      <c r="K6608" s="3" t="inlineStr">
        <is>
          <t>展示带有品牌标识和导航链接的响应式顶部导航栏。</t>
        </is>
      </c>
      <c r="L6608" s="3" t="n"/>
      <c r="M6608" s="8" t="inlineStr">
        <is>
          <t>jsx_react.tar.gz</t>
        </is>
      </c>
      <c r="N6608" s="3" t="inlineStr">
        <is>
          <t>6607.jsx</t>
        </is>
      </c>
      <c r="O6608" s="3" t="n"/>
      <c r="P6608" s="3" t="inlineStr">
        <is>
          <t>afifrohul/wisata-alassumur</t>
        </is>
      </c>
      <c r="Q6608" s="3" t="inlineStr">
        <is>
          <t>https://github.com/afifrohul/wisata-alassumur/blob/c0ff082b56d52e65845779d7010024f5e0ac3134/src/components/Navbar.jsx</t>
        </is>
      </c>
      <c r="R6608" s="3" t="n"/>
      <c r="S6608" s="3" t="n"/>
      <c r="T6608" s="3" t="n"/>
    </row>
    <row r="6609" ht="18.75" customHeight="1">
      <c r="A6609" s="8">
        <f>_xlfn.CONCAT("react-1-",TEXT(ROW()-1,"000000"))</f>
        <v/>
      </c>
      <c r="B6609" s="8" t="n"/>
      <c r="C6609" s="8" t="inlineStr">
        <is>
          <t>React模板</t>
        </is>
      </c>
      <c r="D6609" s="8" t="inlineStr">
        <is>
          <t>jsx</t>
        </is>
      </c>
      <c r="E6609" s="8" t="inlineStr">
        <is>
          <t>React</t>
        </is>
      </c>
      <c r="F6609" s="8" t="inlineStr">
        <is>
          <t>原生模板</t>
        </is>
      </c>
      <c r="G6609" s="8" t="inlineStr">
        <is>
          <t>通用（前端）</t>
        </is>
      </c>
      <c r="H6609" s="3" t="inlineStr">
        <is>
          <t>闪粉图标</t>
        </is>
      </c>
      <c r="I6609" s="8" t="inlineStr">
        <is>
          <t>陈乐</t>
        </is>
      </c>
      <c r="J6609" s="8" t="inlineStr">
        <is>
          <t>2025/12/23，‏‎11:36:54</t>
        </is>
      </c>
      <c r="K6609" s="3" t="inlineStr">
        <is>
          <t>渲染一个自定义颜色的闪粉图案SVG图形，用于装饰页面元素。</t>
        </is>
      </c>
      <c r="L6609" s="3" t="n"/>
      <c r="M6609" s="8" t="inlineStr">
        <is>
          <t>jsx_react.tar.gz</t>
        </is>
      </c>
      <c r="N6609" s="3" t="inlineStr">
        <is>
          <t>6608.jsx</t>
        </is>
      </c>
      <c r="O6609" s="3" t="n"/>
      <c r="P6609" s="3" t="inlineStr">
        <is>
          <t>helloVietTran/portfolio</t>
        </is>
      </c>
      <c r="Q6609" s="3" t="inlineStr">
        <is>
          <t>https://github.com/helloVietTran/portfolio/blob/6e47c148ee88adc3941a0501ef79d17edbfd4067/src/icons/SparklesIcon.jsx</t>
        </is>
      </c>
      <c r="R6609" s="3" t="n"/>
      <c r="S6609" s="3" t="n"/>
      <c r="T6609" s="3" t="n"/>
    </row>
    <row r="6610" ht="18.75" customHeight="1">
      <c r="A6610" s="8">
        <f>_xlfn.CONCAT("react-1-",TEXT(ROW()-1,"000000"))</f>
        <v/>
      </c>
      <c r="B6610" s="8" t="n"/>
      <c r="C6610" s="8" t="inlineStr">
        <is>
          <t>React模板</t>
        </is>
      </c>
      <c r="D6610" s="8" t="inlineStr">
        <is>
          <t>jsx</t>
        </is>
      </c>
      <c r="E6610" s="8" t="inlineStr">
        <is>
          <t>React</t>
        </is>
      </c>
      <c r="F6610" s="8" t="inlineStr">
        <is>
          <t>原生模板</t>
        </is>
      </c>
      <c r="G6610" s="8" t="inlineStr">
        <is>
          <t>通用（前端）</t>
        </is>
      </c>
      <c r="H6610" s="3" t="inlineStr">
        <is>
          <t>添加人员</t>
        </is>
      </c>
      <c r="I6610" s="8" t="inlineStr">
        <is>
          <t>陈乐</t>
        </is>
      </c>
      <c r="J6610" s="8" t="inlineStr">
        <is>
          <t>2025/12/23，‏‎11:36:54</t>
        </is>
      </c>
      <c r="K6610" s="3" t="inlineStr">
        <is>
          <t>用于获取角色列表并处理提交新人员信息的表单，包括姓名、邮箱、所属单位和角色选择。</t>
        </is>
      </c>
      <c r="L6610" s="3" t="n"/>
      <c r="M6610" s="8" t="inlineStr">
        <is>
          <t>jsx_react.tar.gz</t>
        </is>
      </c>
      <c r="N6610" s="3" t="inlineStr">
        <is>
          <t>6609.jsx</t>
        </is>
      </c>
      <c r="O6610" s="3" t="n"/>
      <c r="P6610" s="3" t="inlineStr">
        <is>
          <t>max14vega/mcjes-swe-ui</t>
        </is>
      </c>
      <c r="Q6610" s="3" t="inlineStr">
        <is>
          <t>https://github.com/max14vega/mcjes-swe-ui/blob/60c3859cde295db19cf52f84935789c0801cc564/src/Components/AddPerson/AddPerson.jsx</t>
        </is>
      </c>
      <c r="R6610" s="3" t="n"/>
      <c r="S6610" s="3" t="n"/>
      <c r="T6610" s="3" t="n"/>
    </row>
    <row r="6611" ht="18.75" customHeight="1">
      <c r="A6611" s="8">
        <f>_xlfn.CONCAT("react-1-",TEXT(ROW()-1,"000000"))</f>
        <v/>
      </c>
      <c r="B6611" s="8" t="n"/>
      <c r="C6611" s="8" t="inlineStr">
        <is>
          <t>React模板</t>
        </is>
      </c>
      <c r="D6611" s="8" t="inlineStr">
        <is>
          <t>jsx</t>
        </is>
      </c>
      <c r="E6611" s="8" t="inlineStr">
        <is>
          <t>React</t>
        </is>
      </c>
      <c r="F6611" s="8" t="inlineStr">
        <is>
          <t>原生模板</t>
        </is>
      </c>
      <c r="G6611" s="8" t="inlineStr">
        <is>
          <t>通用（前端）</t>
        </is>
      </c>
      <c r="H6611" s="3" t="inlineStr">
        <is>
          <t>展示联系方式</t>
        </is>
      </c>
      <c r="I6611" s="8" t="inlineStr">
        <is>
          <t>陈乐</t>
        </is>
      </c>
      <c r="J6611" s="8" t="inlineStr">
        <is>
          <t>2025/12/23，‏‎11:36:54</t>
        </is>
      </c>
      <c r="K6611" s="3" t="inlineStr">
        <is>
          <t>显示电话图标，用于展示联系方式详细信息</t>
        </is>
      </c>
      <c r="L6611" s="3" t="n"/>
      <c r="M6611" s="8" t="inlineStr">
        <is>
          <t>jsx_react.tar.gz</t>
        </is>
      </c>
      <c r="N6611" s="3" t="inlineStr">
        <is>
          <t>6610.jsx</t>
        </is>
      </c>
      <c r="O6611" s="3" t="n"/>
      <c r="P6611" s="3" t="inlineStr">
        <is>
          <t>med1551993/Khoukha-car</t>
        </is>
      </c>
      <c r="Q6611" s="3" t="inlineStr">
        <is>
          <t>https://github.com/med1551993/Khoukha-car/blob/bc9d3488f4e34904f5afab4f83e7f0e94b52a0d1/src/components/ChooseUs.jsx</t>
        </is>
      </c>
      <c r="R6611" s="3" t="n"/>
      <c r="S6611" s="3" t="n"/>
      <c r="T6611" s="3" t="n"/>
    </row>
    <row r="6612" ht="18.75" customHeight="1">
      <c r="A6612" s="8">
        <f>_xlfn.CONCAT("react-1-",TEXT(ROW()-1,"000000"))</f>
        <v/>
      </c>
      <c r="B6612" s="8" t="n"/>
      <c r="C6612" s="8" t="inlineStr">
        <is>
          <t>React模板</t>
        </is>
      </c>
      <c r="D6612" s="8" t="inlineStr">
        <is>
          <t>jsx</t>
        </is>
      </c>
      <c r="E6612" s="8" t="inlineStr">
        <is>
          <t>React</t>
        </is>
      </c>
      <c r="F6612" s="8" t="inlineStr">
        <is>
          <t>原生模板</t>
        </is>
      </c>
      <c r="G6612" s="8" t="inlineStr">
        <is>
          <t>通用（前端）</t>
        </is>
      </c>
      <c r="H6612" s="3" t="inlineStr">
        <is>
          <t>加载模型</t>
        </is>
      </c>
      <c r="I6612" s="8" t="inlineStr">
        <is>
          <t>陈乐</t>
        </is>
      </c>
      <c r="J6612" s="8" t="inlineStr">
        <is>
          <t>2025/12/23，‏‎11:36:54</t>
        </is>
      </c>
      <c r="K6612" s="3" t="inlineStr">
        <is>
          <t>该组件用于在React Three Fiber中加载并展示一个预定义的3D模型。</t>
        </is>
      </c>
      <c r="L6612" s="3" t="n"/>
      <c r="M6612" s="8" t="inlineStr">
        <is>
          <t>jsx_react.tar.gz</t>
        </is>
      </c>
      <c r="N6612" s="3" t="inlineStr">
        <is>
          <t>6611.jsx</t>
        </is>
      </c>
      <c r="O6612" s="3" t="n"/>
      <c r="P6612" s="3" t="inlineStr">
        <is>
          <t>kayro-is/Apple-website</t>
        </is>
      </c>
      <c r="Q6612" s="3" t="inlineStr">
        <is>
          <t>https://github.com/kayro-is/Apple-website/blob/403e19afc7e7cfbce564fdfaddafef06109cac5a/public/models/Macbook-14.jsx</t>
        </is>
      </c>
      <c r="R6612" s="3" t="n"/>
      <c r="S6612" s="3" t="n"/>
      <c r="T6612" s="3" t="n"/>
    </row>
    <row r="6613" ht="18.75" customHeight="1">
      <c r="A6613" s="8">
        <f>_xlfn.CONCAT("react-1-",TEXT(ROW()-1,"000000"))</f>
        <v/>
      </c>
      <c r="B6613" s="8" t="n"/>
      <c r="C6613" s="8" t="inlineStr">
        <is>
          <t>React模板</t>
        </is>
      </c>
      <c r="D6613" s="8" t="inlineStr">
        <is>
          <t>jsx</t>
        </is>
      </c>
      <c r="E6613" s="8" t="inlineStr">
        <is>
          <t>React</t>
        </is>
      </c>
      <c r="F6613" s="8" t="inlineStr">
        <is>
          <t>原生模板</t>
        </is>
      </c>
      <c r="G6613" s="8" t="inlineStr">
        <is>
          <t>通用（前端）</t>
        </is>
      </c>
      <c r="H6613" s="3" t="inlineStr">
        <is>
          <t>WebSocket聊天</t>
        </is>
      </c>
      <c r="I6613" s="8" t="inlineStr">
        <is>
          <t>陈乐</t>
        </is>
      </c>
      <c r="J6613" s="8" t="inlineStr">
        <is>
          <t>2025/12/23，‏‎11:36:54</t>
        </is>
      </c>
      <c r="K6613" s="3" t="inlineStr">
        <is>
          <t>实时接收服务器消息并显示在聊天界面，用户可输入发送消息</t>
        </is>
      </c>
      <c r="L6613" s="3" t="n"/>
      <c r="M6613" s="8" t="inlineStr">
        <is>
          <t>jsx_react.tar.gz</t>
        </is>
      </c>
      <c r="N6613" s="3" t="inlineStr">
        <is>
          <t>6612.jsx</t>
        </is>
      </c>
      <c r="O6613" s="3" t="n"/>
      <c r="P6613" s="3" t="inlineStr">
        <is>
          <t>yuvara1/kellikai</t>
        </is>
      </c>
      <c r="Q6613" s="3" t="inlineStr">
        <is>
          <t>https://github.com/yuvara1/kellikai/blob/66ef9fa06a607e1e5645556a29e436646ff2c0d6/src/compenents/chat/Chat.jsx</t>
        </is>
      </c>
      <c r="R6613" s="3" t="n"/>
      <c r="S6613" s="3" t="n"/>
      <c r="T6613" s="3" t="n"/>
    </row>
    <row r="6614" ht="18.75" customHeight="1">
      <c r="A6614" s="8">
        <f>_xlfn.CONCAT("react-1-",TEXT(ROW()-1,"000000"))</f>
        <v/>
      </c>
      <c r="B6614" s="8" t="n"/>
      <c r="C6614" s="8" t="inlineStr">
        <is>
          <t>React模板</t>
        </is>
      </c>
      <c r="D6614" s="8" t="inlineStr">
        <is>
          <t>jsx</t>
        </is>
      </c>
      <c r="E6614" s="8" t="inlineStr">
        <is>
          <t>React</t>
        </is>
      </c>
      <c r="F6614" s="8" t="inlineStr">
        <is>
          <t>原生模板</t>
        </is>
      </c>
      <c r="G6614" s="8" t="inlineStr">
        <is>
          <t>通用（前端）</t>
        </is>
      </c>
      <c r="H6614" s="3" t="inlineStr">
        <is>
          <t>切换分类</t>
        </is>
      </c>
      <c r="I6614" s="8" t="inlineStr">
        <is>
          <t>陈乐</t>
        </is>
      </c>
      <c r="J6614" s="8" t="inlineStr">
        <is>
          <t>2025/12/23，‏‎11:36:54</t>
        </is>
      </c>
      <c r="K6614" s="3" t="inlineStr">
        <is>
          <t>处理分类切换逻辑，更新Redux状态以显示或隐藏类别卡片，并调整内容位置。</t>
        </is>
      </c>
      <c r="L6614" s="3" t="n"/>
      <c r="M6614" s="8" t="inlineStr">
        <is>
          <t>jsx_react.tar.gz</t>
        </is>
      </c>
      <c r="N6614" s="3" t="inlineStr">
        <is>
          <t>6613.jsx</t>
        </is>
      </c>
      <c r="O6614" s="3" t="n"/>
      <c r="P6614" s="3" t="inlineStr">
        <is>
          <t>Jiovannos/Jiovannos.github.io</t>
        </is>
      </c>
      <c r="Q6614" s="3" t="inlineStr">
        <is>
          <t>https://github.com/Jiovannos/Jiovannos.github.io/blob/3c640a9731f3b5d9f7a6f87be95f89bc8e239b6c/categories/Categories.jsx</t>
        </is>
      </c>
      <c r="R6614" s="3" t="n"/>
      <c r="S6614" s="3" t="n"/>
      <c r="T6614" s="3" t="n"/>
    </row>
    <row r="6615" ht="18.75" customHeight="1">
      <c r="A6615" s="8">
        <f>_xlfn.CONCAT("react-1-",TEXT(ROW()-1,"000000"))</f>
        <v/>
      </c>
      <c r="B6615" s="8" t="n"/>
      <c r="C6615" s="8" t="inlineStr">
        <is>
          <t>React模板</t>
        </is>
      </c>
      <c r="D6615" s="8" t="inlineStr">
        <is>
          <t>jsx</t>
        </is>
      </c>
      <c r="E6615" s="8" t="inlineStr">
        <is>
          <t>React</t>
        </is>
      </c>
      <c r="F6615" s="8" t="inlineStr">
        <is>
          <t>原生模板</t>
        </is>
      </c>
      <c r="G6615" s="8" t="inlineStr">
        <is>
          <t>通用（前端）</t>
        </is>
      </c>
      <c r="H6615" s="3" t="inlineStr">
        <is>
          <t>书籍卡片展示</t>
        </is>
      </c>
      <c r="I6615" s="8" t="inlineStr">
        <is>
          <t>陈乐</t>
        </is>
      </c>
      <c r="J6615" s="8" t="inlineStr">
        <is>
          <t>2025/12/23，‏‎11:36:54</t>
        </is>
      </c>
      <c r="K6615" s="3" t="inlineStr">
        <is>
          <t>此组件用于展示书籍信息，包含书名、作者、所有者及位置等详情，并显示是否可借状态。</t>
        </is>
      </c>
      <c r="L6615" s="3" t="n"/>
      <c r="M6615" s="8" t="inlineStr">
        <is>
          <t>jsx_react.tar.gz</t>
        </is>
      </c>
      <c r="N6615" s="3" t="inlineStr">
        <is>
          <t>6614.jsx</t>
        </is>
      </c>
      <c r="O6615" s="3" t="n"/>
      <c r="P6615" s="3" t="inlineStr">
        <is>
          <t>Aladdin3r/peekabook</t>
        </is>
      </c>
      <c r="Q6615" s="3" t="inlineStr">
        <is>
          <t>https://github.com/Aladdin3r/peekabook/blob/3f5e1143a914bd78f5cb0c0fba062c8be0260f5e/src/components/BookCard.jsx</t>
        </is>
      </c>
      <c r="R6615" s="3" t="n"/>
      <c r="S6615" s="3" t="n"/>
      <c r="T6615" s="3" t="n"/>
    </row>
    <row r="6616" ht="18.75" customHeight="1">
      <c r="A6616" s="8">
        <f>_xlfn.CONCAT("react-1-",TEXT(ROW()-1,"000000"))</f>
        <v/>
      </c>
      <c r="B6616" s="8" t="n"/>
      <c r="C6616" s="8" t="inlineStr">
        <is>
          <t>React模板</t>
        </is>
      </c>
      <c r="D6616" s="8" t="inlineStr">
        <is>
          <t>jsx</t>
        </is>
      </c>
      <c r="E6616" s="8" t="inlineStr">
        <is>
          <t>React</t>
        </is>
      </c>
      <c r="F6616" s="8" t="inlineStr">
        <is>
          <t>原生模板</t>
        </is>
      </c>
      <c r="G6616" s="8" t="inlineStr">
        <is>
          <t>通用（前端）</t>
        </is>
      </c>
      <c r="H6616" s="3" t="inlineStr">
        <is>
          <t>登录表单</t>
        </is>
      </c>
      <c r="I6616" s="8" t="inlineStr">
        <is>
          <t>陈乐</t>
        </is>
      </c>
      <c r="J6616" s="8" t="inlineStr">
        <is>
          <t>2025/12/23，‏‎11:36:54</t>
        </is>
      </c>
      <c r="K6616" s="3" t="inlineStr">
        <is>
          <t>此组件用于处理用户登录，包含用户名、密码输入及提交按钮，并支持显示/隐藏密码功能。</t>
        </is>
      </c>
      <c r="L6616" s="3" t="n"/>
      <c r="M6616" s="8" t="inlineStr">
        <is>
          <t>jsx_react.tar.gz</t>
        </is>
      </c>
      <c r="N6616" s="3" t="inlineStr">
        <is>
          <t>6615.jsx</t>
        </is>
      </c>
      <c r="O6616" s="3" t="n"/>
      <c r="P6616" s="3" t="inlineStr">
        <is>
          <t>suryakumar786780/we6_Shopping</t>
        </is>
      </c>
      <c r="Q6616" s="3" t="inlineStr">
        <is>
          <t>https://github.com/suryakumar786780/we6_Shopping/blob/0d85c5d2da303da32e4a49fd7cc49add74e53426/src/components/loginForm.jsx</t>
        </is>
      </c>
      <c r="R6616" s="3" t="n"/>
      <c r="S6616" s="3" t="n"/>
      <c r="T6616" s="3" t="n"/>
    </row>
    <row r="6617" ht="18.75" customHeight="1">
      <c r="A6617" s="8">
        <f>_xlfn.CONCAT("react-1-",TEXT(ROW()-1,"000000"))</f>
        <v/>
      </c>
      <c r="B6617" s="8" t="n"/>
      <c r="C6617" s="8" t="inlineStr">
        <is>
          <t>React模板</t>
        </is>
      </c>
      <c r="D6617" s="8" t="inlineStr">
        <is>
          <t>jsx</t>
        </is>
      </c>
      <c r="E6617" s="8" t="inlineStr">
        <is>
          <t>React</t>
        </is>
      </c>
      <c r="F6617" s="8" t="inlineStr">
        <is>
          <t>原生模板</t>
        </is>
      </c>
      <c r="G6617" s="8" t="inlineStr">
        <is>
          <t>通用（前端）</t>
        </is>
      </c>
      <c r="H6617" s="3" t="inlineStr">
        <is>
          <t>首页banner</t>
        </is>
      </c>
      <c r="I6617" s="8" t="inlineStr">
        <is>
          <t>陈乐</t>
        </is>
      </c>
      <c r="J6617" s="8" t="inlineStr">
        <is>
          <t>2025/12/23，‏‎11:36:54</t>
        </is>
      </c>
      <c r="K6617" s="3" t="inlineStr">
        <is>
          <t>展示主页 banner 图文信息，包含标题与副标题，引导用户了解健康服务</t>
        </is>
      </c>
      <c r="L6617" s="3" t="n"/>
      <c r="M6617" s="8" t="inlineStr">
        <is>
          <t>jsx_react.tar.gz</t>
        </is>
      </c>
      <c r="N6617" s="3" t="inlineStr">
        <is>
          <t>6616.jsx</t>
        </is>
      </c>
      <c r="O6617" s="3" t="n"/>
      <c r="P6617" s="3" t="inlineStr">
        <is>
          <t>simon-m-dignite/trtpep</t>
        </is>
      </c>
      <c r="Q6617" s="3" t="inlineStr">
        <is>
          <t>https://github.com/simon-m-dignite/trtpep/blob/af54f2fa8131d79deb3dae65ce638f590da2558f/src/components/Home/Hero.jsx</t>
        </is>
      </c>
      <c r="R6617" s="3" t="n"/>
      <c r="S6617" s="3" t="n"/>
      <c r="T6617" s="3" t="n"/>
    </row>
    <row r="6618" ht="18.75" customHeight="1">
      <c r="A6618" s="8">
        <f>_xlfn.CONCAT("react-1-",TEXT(ROW()-1,"000000"))</f>
        <v/>
      </c>
      <c r="B6618" s="8" t="n"/>
      <c r="C6618" s="8" t="inlineStr">
        <is>
          <t>React模板</t>
        </is>
      </c>
      <c r="D6618" s="8" t="inlineStr">
        <is>
          <t>jsx</t>
        </is>
      </c>
      <c r="E6618" s="8" t="inlineStr">
        <is>
          <t>React</t>
        </is>
      </c>
      <c r="F6618" s="8" t="inlineStr">
        <is>
          <t>原生模板</t>
        </is>
      </c>
      <c r="G6618" s="8" t="inlineStr">
        <is>
          <t>通用（前端）</t>
        </is>
      </c>
      <c r="H6618" s="3" t="inlineStr">
        <is>
          <t>疾病防护</t>
        </is>
      </c>
      <c r="I6618" s="8" t="inlineStr">
        <is>
          <t>陈乐</t>
        </is>
      </c>
      <c r="J6618" s="8" t="inlineStr">
        <is>
          <t>2025/12/23，‏‎11:36:54</t>
        </is>
      </c>
      <c r="K6618" s="3" t="inlineStr">
        <is>
          <t>展示临床生物化学及冠状病毒护理产品，提供相关防护信息</t>
        </is>
      </c>
      <c r="L6618" s="3" t="n"/>
      <c r="M6618" s="8" t="inlineStr">
        <is>
          <t>jsx_react.tar.gz</t>
        </is>
      </c>
      <c r="N6618" s="3" t="inlineStr">
        <is>
          <t>6617.jsx</t>
        </is>
      </c>
      <c r="O6618" s="3" t="n"/>
      <c r="P6618" s="3" t="inlineStr">
        <is>
          <t>shojibruhan/vaxCare-client</t>
        </is>
      </c>
      <c r="Q6618" s="3" t="inlineStr">
        <is>
          <t>https://github.com/shojibruhan/vaxCare-client/blob/26dcf90d0e9a6734481987cbf72e4935254350e5/src/pages/features/HomeFeatures.jsx</t>
        </is>
      </c>
      <c r="R6618" s="3" t="n"/>
      <c r="S6618" s="3" t="n"/>
      <c r="T6618" s="3" t="n"/>
    </row>
    <row r="6619" ht="18.75" customHeight="1">
      <c r="A6619" s="8">
        <f>_xlfn.CONCAT("react-1-",TEXT(ROW()-1,"000000"))</f>
        <v/>
      </c>
      <c r="B6619" s="8" t="n"/>
      <c r="C6619" s="8" t="inlineStr">
        <is>
          <t>React模板</t>
        </is>
      </c>
      <c r="D6619" s="8" t="inlineStr">
        <is>
          <t>jsx</t>
        </is>
      </c>
      <c r="E6619" s="8" t="inlineStr">
        <is>
          <t>React</t>
        </is>
      </c>
      <c r="F6619" s="8" t="inlineStr">
        <is>
          <t>原生模板</t>
        </is>
      </c>
      <c r="G6619" s="8" t="inlineStr">
        <is>
          <t>通用（前端）</t>
        </is>
      </c>
      <c r="H6619" s="3" t="inlineStr">
        <is>
          <t>登出确认</t>
        </is>
      </c>
      <c r="I6619" s="8" t="inlineStr">
        <is>
          <t>陈乐</t>
        </is>
      </c>
      <c r="J6619" s="8" t="inlineStr">
        <is>
          <t>2025/12/23，‏‎11:36:54</t>
        </is>
      </c>
      <c r="K6619" s="3" t="inlineStr">
        <is>
          <t>显示登出确认对话框，包含关闭按钮和登出操作，成功或失败后跳转至登录页面并提示结果。</t>
        </is>
      </c>
      <c r="L6619" s="3" t="n"/>
      <c r="M6619" s="8" t="inlineStr">
        <is>
          <t>jsx_react.tar.gz</t>
        </is>
      </c>
      <c r="N6619" s="3" t="inlineStr">
        <is>
          <t>6618.jsx</t>
        </is>
      </c>
      <c r="O6619" s="3" t="n"/>
      <c r="P6619" s="3" t="inlineStr">
        <is>
          <t>TISWHORDweb/agriculture</t>
        </is>
      </c>
      <c r="Q6619" s="3" t="inlineStr">
        <is>
          <t>https://github.com/TISWHORDweb/agriculture/blob/e92845b516e52e76a505a88f7a98fe6955951aac/src/components/Logout.jsx</t>
        </is>
      </c>
      <c r="R6619" s="3" t="n"/>
      <c r="S6619" s="3" t="n"/>
      <c r="T6619" s="3" t="n"/>
    </row>
    <row r="6620" ht="18.75" customHeight="1">
      <c r="A6620" s="8">
        <f>_xlfn.CONCAT("react-1-",TEXT(ROW()-1,"000000"))</f>
        <v/>
      </c>
      <c r="B6620" s="8" t="n"/>
      <c r="C6620" s="8" t="inlineStr">
        <is>
          <t>React模板</t>
        </is>
      </c>
      <c r="D6620" s="8" t="inlineStr">
        <is>
          <t>jsx</t>
        </is>
      </c>
      <c r="E6620" s="8" t="inlineStr">
        <is>
          <t>React</t>
        </is>
      </c>
      <c r="F6620" s="8" t="inlineStr">
        <is>
          <t>原生模板</t>
        </is>
      </c>
      <c r="G6620" s="8" t="inlineStr">
        <is>
          <t>通用（前端）</t>
        </is>
      </c>
      <c r="H6620" s="3" t="inlineStr">
        <is>
          <t>底部导航</t>
        </is>
      </c>
      <c r="I6620" s="8" t="inlineStr">
        <is>
          <t>陈乐</t>
        </is>
      </c>
      <c r="J6620" s="8" t="inlineStr">
        <is>
          <t>2025/12/23，‏‎11:36:54</t>
        </is>
      </c>
      <c r="K6620" s="3" t="inlineStr">
        <is>
          <t>展示公司Logo及简短标语，背景淡灰，版式简洁</t>
        </is>
      </c>
      <c r="L6620" s="3" t="n"/>
      <c r="M6620" s="8" t="inlineStr">
        <is>
          <t>jsx_react.tar.gz</t>
        </is>
      </c>
      <c r="N6620" s="3" t="inlineStr">
        <is>
          <t>6619.jsx</t>
        </is>
      </c>
      <c r="O6620" s="3" t="n"/>
      <c r="P6620" s="3" t="inlineStr">
        <is>
          <t>YashodhanSonune/ochi-clone</t>
        </is>
      </c>
      <c r="Q6620" s="3" t="inlineStr">
        <is>
          <t>https://github.com/YashodhanSonune/ochi-clone/blob/51f1fe6cc1dcecedb444a497dbbc23994cbe9621/src/components/Footer.jsx</t>
        </is>
      </c>
      <c r="R6620" s="3" t="n"/>
      <c r="S6620" s="3" t="n"/>
      <c r="T6620" s="3" t="n"/>
    </row>
    <row r="6621" ht="18.75" customHeight="1">
      <c r="A6621" s="8">
        <f>_xlfn.CONCAT("react-1-",TEXT(ROW()-1,"000000"))</f>
        <v/>
      </c>
      <c r="B6621" s="8" t="n"/>
      <c r="C6621" s="8" t="inlineStr">
        <is>
          <t>React模板</t>
        </is>
      </c>
      <c r="D6621" s="8" t="inlineStr">
        <is>
          <t>jsx</t>
        </is>
      </c>
      <c r="E6621" s="8" t="inlineStr">
        <is>
          <t>React</t>
        </is>
      </c>
      <c r="F6621" s="8" t="inlineStr">
        <is>
          <t>原生模板</t>
        </is>
      </c>
      <c r="G6621" s="8" t="inlineStr">
        <is>
          <t>通用（前端）</t>
        </is>
      </c>
      <c r="H6621" s="3" t="inlineStr">
        <is>
          <t>联系表单</t>
        </is>
      </c>
      <c r="I6621" s="8" t="inlineStr">
        <is>
          <t>陈乐</t>
        </is>
      </c>
      <c r="J6621" s="8" t="inlineStr">
        <is>
          <t>2025/12/23，‏‎11:36:54</t>
        </is>
      </c>
      <c r="K6621" s="3" t="inlineStr">
        <is>
          <t>包含联系表单的React组件，支持姓名、邮箱和消息输入及提交事件处理。</t>
        </is>
      </c>
      <c r="L6621" s="3" t="n"/>
      <c r="M6621" s="8" t="inlineStr">
        <is>
          <t>jsx_react.tar.gz</t>
        </is>
      </c>
      <c r="N6621" s="3" t="inlineStr">
        <is>
          <t>6620.jsx</t>
        </is>
      </c>
      <c r="O6621" s="3" t="n"/>
      <c r="P6621" s="3" t="inlineStr">
        <is>
          <t>d0w/portfolio</t>
        </is>
      </c>
      <c r="Q6621" s="3" t="inlineStr">
        <is>
          <t>https://github.com/d0w/portfolio/blob/bc04658af7bb2c949409eaecb7070d7769523a08/src/components/Contact.jsx</t>
        </is>
      </c>
      <c r="R6621" s="3" t="n"/>
      <c r="S6621" s="3" t="n"/>
      <c r="T6621" s="3" t="n"/>
    </row>
    <row r="6622" ht="18.75" customHeight="1">
      <c r="A6622" s="8">
        <f>_xlfn.CONCAT("react-1-",TEXT(ROW()-1,"000000"))</f>
        <v/>
      </c>
      <c r="B6622" s="8" t="n"/>
      <c r="C6622" s="8" t="inlineStr">
        <is>
          <t>React模板</t>
        </is>
      </c>
      <c r="D6622" s="8" t="inlineStr">
        <is>
          <t>jsx</t>
        </is>
      </c>
      <c r="E6622" s="8" t="inlineStr">
        <is>
          <t>React</t>
        </is>
      </c>
      <c r="F6622" s="8" t="inlineStr">
        <is>
          <t>原生模板</t>
        </is>
      </c>
      <c r="G6622" s="8" t="inlineStr">
        <is>
          <t>通用（前端）</t>
        </is>
      </c>
      <c r="H6622" s="3" t="inlineStr">
        <is>
          <t>图片轮播</t>
        </is>
      </c>
      <c r="I6622" s="8" t="inlineStr">
        <is>
          <t>陈乐</t>
        </is>
      </c>
      <c r="J6622" s="8" t="inlineStr">
        <is>
          <t>2025/12/23，‏‎11:36:54</t>
        </is>
      </c>
      <c r="K6622" s="3" t="inlineStr">
        <is>
          <t>展示测试管水培植物容器的高清图片及名称，增强视觉效果与用户吸引力</t>
        </is>
      </c>
      <c r="L6622" s="3" t="n"/>
      <c r="M6622" s="8" t="inlineStr">
        <is>
          <t>jsx_react.tar.gz</t>
        </is>
      </c>
      <c r="N6622" s="3" t="inlineStr">
        <is>
          <t>6621.jsx</t>
        </is>
      </c>
      <c r="O6622" s="3" t="n"/>
      <c r="P6622" s="3" t="inlineStr">
        <is>
          <t>suhani-sharmaa/GreenPlore</t>
        </is>
      </c>
      <c r="Q6622" s="3" t="inlineStr">
        <is>
          <t>https://github.com/suhani-sharmaa/GreenPlore/blob/afc69cb92ae5c9e7bc6728bc6e1e7b622af5fffe/components/ImageSlider.jsx</t>
        </is>
      </c>
      <c r="R6622" s="3" t="n"/>
      <c r="S6622" s="3" t="n"/>
      <c r="T6622" s="3" t="n"/>
    </row>
    <row r="6623" ht="18.75" customHeight="1">
      <c r="A6623" s="8">
        <f>_xlfn.CONCAT("react-1-",TEXT(ROW()-1,"000000"))</f>
        <v/>
      </c>
      <c r="B6623" s="8" t="n"/>
      <c r="C6623" s="8" t="inlineStr">
        <is>
          <t>React模板</t>
        </is>
      </c>
      <c r="D6623" s="8" t="inlineStr">
        <is>
          <t>jsx</t>
        </is>
      </c>
      <c r="E6623" s="8" t="inlineStr">
        <is>
          <t>React</t>
        </is>
      </c>
      <c r="F6623" s="8" t="inlineStr">
        <is>
          <t>原生模板</t>
        </is>
      </c>
      <c r="G6623" s="8" t="inlineStr">
        <is>
          <t>通用（前端）</t>
        </is>
      </c>
      <c r="H6623" s="3" t="inlineStr">
        <is>
          <t>大图展示</t>
        </is>
      </c>
      <c r="I6623" s="8" t="inlineStr">
        <is>
          <t>陈乐</t>
        </is>
      </c>
      <c r="J6623" s="8" t="inlineStr">
        <is>
          <t>2025/12/23，‏‎11:36:54</t>
        </is>
      </c>
      <c r="K6623" s="3" t="inlineStr">
        <is>
          <t>展示一张大图，并在旁边放置三个小圆圈图标，用于装饰或引导用户关注其他元素。</t>
        </is>
      </c>
      <c r="L6623" s="3" t="n"/>
      <c r="M6623" s="8" t="inlineStr">
        <is>
          <t>jsx_react.tar.gz</t>
        </is>
      </c>
      <c r="N6623" s="3" t="inlineStr">
        <is>
          <t>6622.jsx</t>
        </is>
      </c>
      <c r="O6623" s="3" t="n"/>
      <c r="P6623" s="3" t="inlineStr">
        <is>
          <t>manbachauhan/workplaceDesign</t>
        </is>
      </c>
      <c r="Q6623" s="3" t="inlineStr">
        <is>
          <t>https://github.com/manbachauhan/workplaceDesign/blob/653dd0db901a1ad80d0c351cf691e1f03b3873ee/src/components/Section1.jsx</t>
        </is>
      </c>
      <c r="R6623" s="3" t="n"/>
      <c r="S6623" s="3" t="n"/>
      <c r="T6623" s="3" t="n"/>
    </row>
    <row r="6624" ht="18.75" customHeight="1">
      <c r="A6624" s="8">
        <f>_xlfn.CONCAT("react-1-",TEXT(ROW()-1,"000000"))</f>
        <v/>
      </c>
      <c r="B6624" s="8" t="n"/>
      <c r="C6624" s="8" t="inlineStr">
        <is>
          <t>React模板</t>
        </is>
      </c>
      <c r="D6624" s="8" t="inlineStr">
        <is>
          <t>jsx</t>
        </is>
      </c>
      <c r="E6624" s="8" t="inlineStr">
        <is>
          <t>React</t>
        </is>
      </c>
      <c r="F6624" s="8" t="inlineStr">
        <is>
          <t>原生模板</t>
        </is>
      </c>
      <c r="G6624" s="8" t="inlineStr">
        <is>
          <t>通用（前端）</t>
        </is>
      </c>
      <c r="H6624" s="3" t="inlineStr">
        <is>
          <t>地图展示</t>
        </is>
      </c>
      <c r="I6624" s="8" t="inlineStr">
        <is>
          <t>陈乐</t>
        </is>
      </c>
      <c r="J6624" s="8" t="inlineStr">
        <is>
          <t>2025/12/23，‏‎11:36:54</t>
        </is>
      </c>
      <c r="K6624" s="3" t="inlineStr">
        <is>
          <t>此组件用于展示带有标记和信息窗体的交互式Google地图，支持自定义缩放和中心点。</t>
        </is>
      </c>
      <c r="L6624" s="3" t="n"/>
      <c r="M6624" s="8" t="inlineStr">
        <is>
          <t>jsx_react.tar.gz</t>
        </is>
      </c>
      <c r="N6624" s="3" t="inlineStr">
        <is>
          <t>6623.jsx</t>
        </is>
      </c>
      <c r="O6624" s="3" t="n"/>
      <c r="P6624" s="3" t="inlineStr">
        <is>
          <t>navswe/mytripplanner</t>
        </is>
      </c>
      <c r="Q6624" s="3" t="inlineStr">
        <is>
          <t>https://github.com/navswe/mytripplanner/blob/297658597535250344b2d2a0b7e23c4f7e957203/src/components/Map/Map.jsx</t>
        </is>
      </c>
      <c r="R6624" s="3" t="n"/>
      <c r="S6624" s="3" t="n"/>
      <c r="T6624" s="3" t="n"/>
    </row>
    <row r="6625" ht="18.75" customHeight="1">
      <c r="A6625" s="8">
        <f>_xlfn.CONCAT("react-1-",TEXT(ROW()-1,"000000"))</f>
        <v/>
      </c>
      <c r="B6625" s="8" t="n"/>
      <c r="C6625" s="8" t="inlineStr">
        <is>
          <t>React模板</t>
        </is>
      </c>
      <c r="D6625" s="8" t="inlineStr">
        <is>
          <t>jsx</t>
        </is>
      </c>
      <c r="E6625" s="8" t="inlineStr">
        <is>
          <t>React</t>
        </is>
      </c>
      <c r="F6625" s="8" t="inlineStr">
        <is>
          <t>原生模板</t>
        </is>
      </c>
      <c r="G6625" s="8" t="inlineStr">
        <is>
          <t>通用（前端）</t>
        </is>
      </c>
      <c r="H6625" s="3" t="inlineStr">
        <is>
          <t>删除减增购</t>
        </is>
      </c>
      <c r="I6625" s="8" t="inlineStr">
        <is>
          <t>陈乐</t>
        </is>
      </c>
      <c r="J6625" s="8" t="inlineStr">
        <is>
          <t>2025/12/23，‏‎11:36:54</t>
        </is>
      </c>
      <c r="K6625" s="3" t="inlineStr">
        <is>
          <t>实现购物车中香水项的删除、数量减少、数量增加及保存至本地存储的功能。</t>
        </is>
      </c>
      <c r="L6625" s="3" t="n"/>
      <c r="M6625" s="8" t="inlineStr">
        <is>
          <t>jsx_react.tar.gz</t>
        </is>
      </c>
      <c r="N6625" s="3" t="inlineStr">
        <is>
          <t>6624.jsx</t>
        </is>
      </c>
      <c r="O6625" s="3" t="n"/>
      <c r="P6625" s="3" t="inlineStr">
        <is>
          <t>Ariffadillahh/ParfumeGue</t>
        </is>
      </c>
      <c r="Q6625" s="3" t="inlineStr">
        <is>
          <t>https://github.com/Ariffadillahh/ParfumeGue/blob/37431bdfe9b565d2a52346bc0264e05c0dadbdc4/src/components/ListCart.jsx</t>
        </is>
      </c>
      <c r="R6625" s="3" t="n"/>
      <c r="S6625" s="3" t="n"/>
      <c r="T6625" s="3" t="n"/>
    </row>
    <row r="6626" ht="18.75" customHeight="1">
      <c r="A6626" s="8">
        <f>_xlfn.CONCAT("react-1-",TEXT(ROW()-1,"000000"))</f>
        <v/>
      </c>
      <c r="B6626" s="8" t="n"/>
      <c r="C6626" s="8" t="inlineStr">
        <is>
          <t>React模板</t>
        </is>
      </c>
      <c r="D6626" s="8" t="inlineStr">
        <is>
          <t>jsx</t>
        </is>
      </c>
      <c r="E6626" s="8" t="inlineStr">
        <is>
          <t>React</t>
        </is>
      </c>
      <c r="F6626" s="8" t="inlineStr">
        <is>
          <t>原生模板</t>
        </is>
      </c>
      <c r="G6626" s="8" t="inlineStr">
        <is>
          <t>通用（前端）</t>
        </is>
      </c>
      <c r="H6626" s="3" t="inlineStr">
        <is>
          <t>导航菜单</t>
        </is>
      </c>
      <c r="I6626" s="8" t="inlineStr">
        <is>
          <t>陈乐</t>
        </is>
      </c>
      <c r="J6626" s="8" t="inlineStr">
        <is>
          <t>2025/12/23，‏‎11:36:54</t>
        </is>
      </c>
      <c r="K6626" s="3" t="inlineStr">
        <is>
          <t>展示活动链接并包含电话图标，根据路径改变样式，使用React Router实现路由跳转。</t>
        </is>
      </c>
      <c r="L6626" s="3" t="n"/>
      <c r="M6626" s="8" t="inlineStr">
        <is>
          <t>jsx_react.tar.gz</t>
        </is>
      </c>
      <c r="N6626" s="3" t="inlineStr">
        <is>
          <t>6625.jsx</t>
        </is>
      </c>
      <c r="O6626" s="3" t="n"/>
      <c r="P6626" s="3" t="inlineStr">
        <is>
          <t>Mahsa-Tb88/ecc56785</t>
        </is>
      </c>
      <c r="Q6626" s="3" t="inlineStr">
        <is>
          <t>https://github.com/Mahsa-Tb88/ecc56785/blob/64c1844f03c8979bfe0e2ffb8e41a2d3f75282a5/src/components/Menu/Menu.jsx</t>
        </is>
      </c>
      <c r="R6626" s="3" t="n"/>
      <c r="S6626" s="3" t="n"/>
      <c r="T6626" s="3" t="n"/>
    </row>
    <row r="6627" ht="18.75" customHeight="1">
      <c r="A6627" s="8">
        <f>_xlfn.CONCAT("react-1-",TEXT(ROW()-1,"000000"))</f>
        <v/>
      </c>
      <c r="B6627" s="8" t="n"/>
      <c r="C6627" s="8" t="inlineStr">
        <is>
          <t>React模板</t>
        </is>
      </c>
      <c r="D6627" s="8" t="inlineStr">
        <is>
          <t>jsx</t>
        </is>
      </c>
      <c r="E6627" s="8" t="inlineStr">
        <is>
          <t>React</t>
        </is>
      </c>
      <c r="F6627" s="8" t="inlineStr">
        <is>
          <t>原生模板</t>
        </is>
      </c>
      <c r="G6627" s="8" t="inlineStr">
        <is>
          <t>通用（前端）</t>
        </is>
      </c>
      <c r="H6627" s="3" t="inlineStr">
        <is>
          <t>导航菜单</t>
        </is>
      </c>
      <c r="I6627" s="8" t="inlineStr">
        <is>
          <t>陈乐</t>
        </is>
      </c>
      <c r="J6627" s="8" t="inlineStr">
        <is>
          <t>2025/12/23，‏‎11:36:54</t>
        </is>
      </c>
      <c r="K6627" s="3" t="inlineStr">
        <is>
          <t>包含多个图标链接的响应式导航栏，支持折叠展示。</t>
        </is>
      </c>
      <c r="L6627" s="3" t="n"/>
      <c r="M6627" s="8" t="inlineStr">
        <is>
          <t>jsx_react.tar.gz</t>
        </is>
      </c>
      <c r="N6627" s="3" t="inlineStr">
        <is>
          <t>6626.jsx</t>
        </is>
      </c>
      <c r="O6627" s="3" t="n"/>
      <c r="P6627" s="3" t="inlineStr">
        <is>
          <t>kellyjoha0218/Inventory.S---Sistema-de-Inventario-y-Ventas</t>
        </is>
      </c>
      <c r="Q6627" s="3" t="inlineStr">
        <is>
          <t>https://github.com/kellyjoha0218/Inventory.S---Sistema-de-Inventario-y-Ventas/blob/87dbc1e8914f481b9de25bf0aa792dc6509437bd/src/shared/menu/menu.jsx</t>
        </is>
      </c>
      <c r="R6627" s="3" t="n"/>
      <c r="S6627" s="3" t="n"/>
      <c r="T6627" s="3" t="n"/>
    </row>
    <row r="6628" ht="18.75" customHeight="1">
      <c r="A6628" s="8">
        <f>_xlfn.CONCAT("react-1-",TEXT(ROW()-1,"000000"))</f>
        <v/>
      </c>
      <c r="B6628" s="8" t="n"/>
      <c r="C6628" s="8" t="inlineStr">
        <is>
          <t>React模板</t>
        </is>
      </c>
      <c r="D6628" s="8" t="inlineStr">
        <is>
          <t>jsx</t>
        </is>
      </c>
      <c r="E6628" s="8" t="inlineStr">
        <is>
          <t>React</t>
        </is>
      </c>
      <c r="F6628" s="8" t="inlineStr">
        <is>
          <t>原生模板</t>
        </is>
      </c>
      <c r="G6628" s="8" t="inlineStr">
        <is>
          <t>通用（前端）</t>
        </is>
      </c>
      <c r="H6628" s="3" t="inlineStr">
        <is>
          <t>项目展示</t>
        </is>
      </c>
      <c r="I6628" s="8" t="inlineStr">
        <is>
          <t>陈乐</t>
        </is>
      </c>
      <c r="J6628" s="8" t="inlineStr">
        <is>
          <t>2025/12/23，‏‎11:36:54</t>
        </is>
      </c>
      <c r="K6628" s="3" t="inlineStr">
        <is>
          <t>展示项目详情并包含一个图片滑块，用于展示项目多张图片。</t>
        </is>
      </c>
      <c r="L6628" s="3" t="n"/>
      <c r="M6628" s="8" t="inlineStr">
        <is>
          <t>jsx_react.tar.gz</t>
        </is>
      </c>
      <c r="N6628" s="3" t="inlineStr">
        <is>
          <t>6627.jsx</t>
        </is>
      </c>
      <c r="O6628" s="3" t="n"/>
      <c r="P6628" s="3" t="inlineStr">
        <is>
          <t>Fahadbinhai/fahad-portfolio</t>
        </is>
      </c>
      <c r="Q6628" s="3" t="inlineStr">
        <is>
          <t>https://github.com/Fahadbinhai/fahad-portfolio/blob/d0f0ae6e45df0b46902c929f6cf692dcb2e51639/src/Project2/Project2.jsx</t>
        </is>
      </c>
      <c r="R6628" s="3" t="n"/>
      <c r="S6628" s="3" t="n"/>
      <c r="T6628" s="3" t="n"/>
    </row>
    <row r="6629" ht="18.75" customHeight="1">
      <c r="A6629" s="8">
        <f>_xlfn.CONCAT("react-1-",TEXT(ROW()-1,"000000"))</f>
        <v/>
      </c>
      <c r="B6629" s="8" t="n"/>
      <c r="C6629" s="8" t="inlineStr">
        <is>
          <t>React模板</t>
        </is>
      </c>
      <c r="D6629" s="8" t="inlineStr">
        <is>
          <t>jsx</t>
        </is>
      </c>
      <c r="E6629" s="8" t="inlineStr">
        <is>
          <t>React</t>
        </is>
      </c>
      <c r="F6629" s="8" t="inlineStr">
        <is>
          <t>原生模板</t>
        </is>
      </c>
      <c r="G6629" s="8" t="inlineStr">
        <is>
          <t>通用（前端）</t>
        </is>
      </c>
      <c r="H6629" s="3" t="inlineStr">
        <is>
          <t>进度展示</t>
        </is>
      </c>
      <c r="I6629" s="8" t="inlineStr">
        <is>
          <t>陈乐</t>
        </is>
      </c>
      <c r="J6629" s="8" t="inlineStr">
        <is>
          <t>2025/12/23，‏‎11:36:54</t>
        </is>
      </c>
      <c r="K6629" s="3" t="inlineStr">
        <is>
          <t>展示项目进度，包含已完成和进行中状态，采用不同背景色区分。</t>
        </is>
      </c>
      <c r="L6629" s="3" t="n"/>
      <c r="M6629" s="8" t="inlineStr">
        <is>
          <t>jsx_react.tar.gz</t>
        </is>
      </c>
      <c r="N6629" s="3" t="inlineStr">
        <is>
          <t>6628.jsx</t>
        </is>
      </c>
      <c r="O6629" s="3" t="n"/>
      <c r="P6629" s="3" t="inlineStr">
        <is>
          <t>mammumammi/brainWave_website</t>
        </is>
      </c>
      <c r="Q6629" s="3" t="inlineStr">
        <is>
          <t>https://github.com/mammumammi/brainWave_website/blob/26ce45f8b3a415359a8ea6bf251f5143bc71dc04/src/components/Roadmap.jsx</t>
        </is>
      </c>
      <c r="R6629" s="3" t="n"/>
      <c r="S6629" s="3" t="n"/>
      <c r="T6629" s="3" t="n"/>
    </row>
    <row r="6630" ht="18.75" customHeight="1">
      <c r="A6630" s="8">
        <f>_xlfn.CONCAT("react-1-",TEXT(ROW()-1,"000000"))</f>
        <v/>
      </c>
      <c r="B6630" s="8" t="n"/>
      <c r="C6630" s="8" t="inlineStr">
        <is>
          <t>React模板</t>
        </is>
      </c>
      <c r="D6630" s="8" t="inlineStr">
        <is>
          <t>jsx</t>
        </is>
      </c>
      <c r="E6630" s="8" t="inlineStr">
        <is>
          <t>React</t>
        </is>
      </c>
      <c r="F6630" s="8" t="inlineStr">
        <is>
          <t>原生模板</t>
        </is>
      </c>
      <c r="G6630" s="8" t="inlineStr">
        <is>
          <t>通用（前端）</t>
        </is>
      </c>
      <c r="H6630" s="3" t="inlineStr">
        <is>
          <t>导航栏</t>
        </is>
      </c>
      <c r="I6630" s="8" t="inlineStr">
        <is>
          <t>陈乐</t>
        </is>
      </c>
      <c r="J6630" s="8" t="inlineStr">
        <is>
          <t>2025/12/23，‏‎11:36:54</t>
        </is>
      </c>
      <c r="K6630" s="3" t="inlineStr">
        <is>
          <t>展示店铺名称及导航链接，并显示购物车未读条数</t>
        </is>
      </c>
      <c r="L6630" s="3" t="n"/>
      <c r="M6630" s="8" t="inlineStr">
        <is>
          <t>jsx_react.tar.gz</t>
        </is>
      </c>
      <c r="N6630" s="3" t="inlineStr">
        <is>
          <t>6629.jsx</t>
        </is>
      </c>
      <c r="O6630" s="3" t="n"/>
      <c r="P6630" s="3" t="inlineStr">
        <is>
          <t>sayed725/Simple-ShoppingCart-With-Redux</t>
        </is>
      </c>
      <c r="Q6630" s="3" t="inlineStr">
        <is>
          <t>https://github.com/sayed725/Simple-ShoppingCart-With-Redux/blob/09a274429eeac4909a10dbc1681a08b72b3d86ac/src/components/Navbar.jsx</t>
        </is>
      </c>
      <c r="R6630" s="3" t="n"/>
      <c r="S6630" s="3" t="n"/>
      <c r="T6630" s="3" t="n"/>
    </row>
    <row r="6631" ht="18.75" customHeight="1">
      <c r="A6631" s="8">
        <f>_xlfn.CONCAT("react-1-",TEXT(ROW()-1,"000000"))</f>
        <v/>
      </c>
      <c r="B6631" s="8" t="n"/>
      <c r="C6631" s="8" t="inlineStr">
        <is>
          <t>React模板</t>
        </is>
      </c>
      <c r="D6631" s="8" t="inlineStr">
        <is>
          <t>jsx</t>
        </is>
      </c>
      <c r="E6631" s="8" t="inlineStr">
        <is>
          <t>React</t>
        </is>
      </c>
      <c r="F6631" s="8" t="inlineStr">
        <is>
          <t>原生模板</t>
        </is>
      </c>
      <c r="G6631" s="8" t="inlineStr">
        <is>
          <t>通用（前端）</t>
        </is>
      </c>
      <c r="H6631" s="3" t="inlineStr">
        <is>
          <t>底部导航</t>
        </is>
      </c>
      <c r="I6631" s="8" t="inlineStr">
        <is>
          <t>陈乐</t>
        </is>
      </c>
      <c r="J6631" s="8" t="inlineStr">
        <is>
          <t>2025/12/23，‏‎11:36:54</t>
        </is>
      </c>
      <c r="K6631" s="3" t="inlineStr">
        <is>
          <t>展示快速链接和订阅选项，引导用户访问Face Anaylser、Shoes、Lookbook等页面，并提供邮箱订阅功能。</t>
        </is>
      </c>
      <c r="L6631" s="3" t="n"/>
      <c r="M6631" s="8" t="inlineStr">
        <is>
          <t>jsx_react.tar.gz</t>
        </is>
      </c>
      <c r="N6631" s="3" t="inlineStr">
        <is>
          <t>6630.jsx</t>
        </is>
      </c>
      <c r="O6631" s="3" t="n"/>
      <c r="P6631" s="3" t="inlineStr">
        <is>
          <t>vientech1/Fashion-Website</t>
        </is>
      </c>
      <c r="Q6631" s="3" t="inlineStr">
        <is>
          <t>https://github.com/vientech1/Fashion-Website/blob/b3a44a1626b76dad5374a21edda10d2e9a08f9d4/src/Components/Footer.jsx</t>
        </is>
      </c>
      <c r="R6631" s="3" t="n"/>
      <c r="S6631" s="3" t="n"/>
      <c r="T6631" s="3" t="n"/>
    </row>
    <row r="6632" ht="18.75" customHeight="1">
      <c r="A6632" s="8">
        <f>_xlfn.CONCAT("react-1-",TEXT(ROW()-1,"000000"))</f>
        <v/>
      </c>
      <c r="B6632" s="8" t="n"/>
      <c r="C6632" s="8" t="inlineStr">
        <is>
          <t>React模板</t>
        </is>
      </c>
      <c r="D6632" s="8" t="inlineStr">
        <is>
          <t>jsx</t>
        </is>
      </c>
      <c r="E6632" s="8" t="inlineStr">
        <is>
          <t>React</t>
        </is>
      </c>
      <c r="F6632" s="8" t="inlineStr">
        <is>
          <t>原生模板</t>
        </is>
      </c>
      <c r="G6632" s="8" t="inlineStr">
        <is>
          <t>通用（前端）</t>
        </is>
      </c>
      <c r="H6632" s="3" t="inlineStr">
        <is>
          <t>提交竞拍</t>
        </is>
      </c>
      <c r="I6632" s="8" t="inlineStr">
        <is>
          <t>陈乐</t>
        </is>
      </c>
      <c r="J6632" s="8" t="inlineStr">
        <is>
          <t>2025/12/23，‏‎11:36:54</t>
        </is>
      </c>
      <c r="K6632" s="3" t="inlineStr">
        <is>
          <t>处理汽车上传和竞拍启动，成功后跳转至登录页面并提示用户</t>
        </is>
      </c>
      <c r="L6632" s="3" t="n"/>
      <c r="M6632" s="8" t="inlineStr">
        <is>
          <t>jsx_react.tar.gz</t>
        </is>
      </c>
      <c r="N6632" s="3" t="inlineStr">
        <is>
          <t>6631.jsx</t>
        </is>
      </c>
      <c r="O6632" s="3" t="n"/>
      <c r="P6632" s="3" t="inlineStr">
        <is>
          <t>alexmair13/CarAuctionSite</t>
        </is>
      </c>
      <c r="Q6632" s="3" t="inlineStr">
        <is>
          <t>https://github.com/alexmair13/CarAuctionSite/blob/1e3403692d2f0c182bbbba9a6a8f4dbbbcfa7590/src/pages/SellingPage.jsx</t>
        </is>
      </c>
      <c r="R6632" s="3" t="n"/>
      <c r="S6632" s="3" t="n"/>
      <c r="T6632" s="3" t="n"/>
    </row>
    <row r="6633" ht="18.75" customHeight="1">
      <c r="A6633" s="8">
        <f>_xlfn.CONCAT("react-1-",TEXT(ROW()-1,"000000"))</f>
        <v/>
      </c>
      <c r="B6633" s="8" t="n"/>
      <c r="C6633" s="8" t="inlineStr">
        <is>
          <t>React模板</t>
        </is>
      </c>
      <c r="D6633" s="8" t="inlineStr">
        <is>
          <t>jsx</t>
        </is>
      </c>
      <c r="E6633" s="8" t="inlineStr">
        <is>
          <t>React</t>
        </is>
      </c>
      <c r="F6633" s="8" t="inlineStr">
        <is>
          <t>原生模板</t>
        </is>
      </c>
      <c r="G6633" s="8" t="inlineStr">
        <is>
          <t>通用（前端）</t>
        </is>
      </c>
      <c r="H6633" s="3" t="inlineStr">
        <is>
          <t>风电与储能展示</t>
        </is>
      </c>
      <c r="I6633" s="8" t="inlineStr">
        <is>
          <t>陈乐</t>
        </is>
      </c>
      <c r="J6633" s="8" t="inlineStr">
        <is>
          <t>2025/12/23，‏‎11:36:54</t>
        </is>
      </c>
      <c r="K6633" s="3" t="inlineStr">
        <is>
          <t>该组件用于显示不同语言版本的风电和储能产品信息，包含图片及文字说明。</t>
        </is>
      </c>
      <c r="L6633" s="3" t="n"/>
      <c r="M6633" s="8" t="inlineStr">
        <is>
          <t>jsx_react.tar.gz</t>
        </is>
      </c>
      <c r="N6633" s="3" t="inlineStr">
        <is>
          <t>6632.jsx</t>
        </is>
      </c>
      <c r="O6633" s="3" t="n"/>
      <c r="P6633" s="3" t="inlineStr">
        <is>
          <t>frang0doy/proto-nature</t>
        </is>
      </c>
      <c r="Q6633" s="3" t="inlineStr">
        <is>
          <t>https://github.com/frang0doy/proto-nature/blob/26c917f9cc9b7e3387442c37897f57f7f2ace12d/src/componentes/halcium.jsx</t>
        </is>
      </c>
      <c r="R6633" s="3" t="n"/>
      <c r="S6633" s="3" t="n"/>
      <c r="T6633" s="3" t="n"/>
    </row>
    <row r="6634" ht="18.75" customHeight="1">
      <c r="A6634" s="8">
        <f>_xlfn.CONCAT("react-1-",TEXT(ROW()-1,"000000"))</f>
        <v/>
      </c>
      <c r="B6634" s="8" t="n"/>
      <c r="C6634" s="8" t="inlineStr">
        <is>
          <t>React模板</t>
        </is>
      </c>
      <c r="D6634" s="8" t="inlineStr">
        <is>
          <t>jsx</t>
        </is>
      </c>
      <c r="E6634" s="8" t="inlineStr">
        <is>
          <t>React</t>
        </is>
      </c>
      <c r="F6634" s="8" t="inlineStr">
        <is>
          <t>原生模板</t>
        </is>
      </c>
      <c r="G6634" s="8" t="inlineStr">
        <is>
          <t>通用（前端）</t>
        </is>
      </c>
      <c r="H6634" s="3" t="inlineStr">
        <is>
          <t>购物车页面</t>
        </is>
      </c>
      <c r="I6634" s="8" t="inlineStr">
        <is>
          <t>陈乐</t>
        </is>
      </c>
      <c r="J6634" s="8" t="inlineStr">
        <is>
          <t>2025/12/23，‏‎11:36:54</t>
        </is>
      </c>
      <c r="K6634" s="3" t="inlineStr">
        <is>
          <t>展示用户账户信息及购物车商品列表，包含个性化banner和选项卡导航</t>
        </is>
      </c>
      <c r="L6634" s="3" t="n"/>
      <c r="M6634" s="8" t="inlineStr">
        <is>
          <t>jsx_react.tar.gz</t>
        </is>
      </c>
      <c r="N6634" s="3" t="inlineStr">
        <is>
          <t>6633.jsx</t>
        </is>
      </c>
      <c r="O6634" s="3" t="n"/>
      <c r="P6634" s="3" t="inlineStr">
        <is>
          <t>MUmairqureshi/blinds-and-shades</t>
        </is>
      </c>
      <c r="Q6634" s="3" t="inlineStr">
        <is>
          <t>https://github.com/MUmairqureshi/blinds-and-shades/blob/5fdc1f03e001751070998e3ebb45b1e195bcbde1/src/screens/Cart/Cart.jsx</t>
        </is>
      </c>
      <c r="R6634" s="3" t="n"/>
      <c r="S6634" s="3" t="n"/>
      <c r="T6634" s="3" t="n"/>
    </row>
    <row r="6635" ht="18.75" customHeight="1">
      <c r="A6635" s="8">
        <f>_xlfn.CONCAT("react-1-",TEXT(ROW()-1,"000000"))</f>
        <v/>
      </c>
      <c r="B6635" s="8" t="n"/>
      <c r="C6635" s="8" t="inlineStr">
        <is>
          <t>React模板</t>
        </is>
      </c>
      <c r="D6635" s="8" t="inlineStr">
        <is>
          <t>jsx</t>
        </is>
      </c>
      <c r="E6635" s="8" t="inlineStr">
        <is>
          <t>React</t>
        </is>
      </c>
      <c r="F6635" s="8" t="inlineStr">
        <is>
          <t>原生模板</t>
        </is>
      </c>
      <c r="G6635" s="8" t="inlineStr">
        <is>
          <t>通用（前端）</t>
        </is>
      </c>
      <c r="H6635" s="3" t="inlineStr">
        <is>
          <t>底部导航</t>
        </is>
      </c>
      <c r="I6635" s="8" t="inlineStr">
        <is>
          <t>陈乐</t>
        </is>
      </c>
      <c r="J6635" s="8" t="inlineStr">
        <is>
          <t>2025/12/23，‏‎11:36:54</t>
        </is>
      </c>
      <c r="K6635" s="3" t="inlineStr">
        <is>
          <t>展示关于、联系和合作的链接按钮，并显示当前年份</t>
        </is>
      </c>
      <c r="L6635" s="3" t="n"/>
      <c r="M6635" s="8" t="inlineStr">
        <is>
          <t>jsx_react.tar.gz</t>
        </is>
      </c>
      <c r="N6635" s="3" t="inlineStr">
        <is>
          <t>6634.jsx</t>
        </is>
      </c>
      <c r="O6635" s="3" t="n"/>
      <c r="P6635" s="3" t="inlineStr">
        <is>
          <t>PolsekBaureno/two-loves-studio-clone</t>
        </is>
      </c>
      <c r="Q6635" s="3" t="inlineStr">
        <is>
          <t>https://github.com/PolsekBaureno/two-loves-studio-clone/blob/ec8ec35c0e2dd68d64f35ca78db04abb4f265489/src/components/Footer.jsx</t>
        </is>
      </c>
      <c r="R6635" s="3" t="n"/>
      <c r="S6635" s="3" t="n"/>
      <c r="T6635" s="3" t="n"/>
    </row>
    <row r="6636" ht="18.75" customHeight="1">
      <c r="A6636" s="8">
        <f>_xlfn.CONCAT("react-1-",TEXT(ROW()-1,"000000"))</f>
        <v/>
      </c>
      <c r="B6636" s="8" t="n"/>
      <c r="C6636" s="8" t="inlineStr">
        <is>
          <t>React模板</t>
        </is>
      </c>
      <c r="D6636" s="8" t="inlineStr">
        <is>
          <t>jsx</t>
        </is>
      </c>
      <c r="E6636" s="8" t="inlineStr">
        <is>
          <t>React</t>
        </is>
      </c>
      <c r="F6636" s="8" t="inlineStr">
        <is>
          <t>原生模板</t>
        </is>
      </c>
      <c r="G6636" s="8" t="inlineStr">
        <is>
          <t>通用（前端）</t>
        </is>
      </c>
      <c r="H6636" s="3" t="inlineStr">
        <is>
          <t>展示使命</t>
        </is>
      </c>
      <c r="I6636" s="8" t="inlineStr">
        <is>
          <t>陈乐</t>
        </is>
      </c>
      <c r="J6636" s="8" t="inlineStr">
        <is>
          <t>2025/12/23，‏‎11:36:54</t>
        </is>
      </c>
      <c r="K6636" s="3" t="inlineStr">
        <is>
          <t>展示公司使命及愿景，强调成功对所有人开放，无需额外子标签解释</t>
        </is>
      </c>
      <c r="L6636" s="3" t="n"/>
      <c r="M6636" s="8" t="inlineStr">
        <is>
          <t>jsx_react.tar.gz</t>
        </is>
      </c>
      <c r="N6636" s="3" t="inlineStr">
        <is>
          <t>6635.jsx</t>
        </is>
      </c>
      <c r="O6636" s="3" t="n"/>
      <c r="P6636" s="3" t="inlineStr">
        <is>
          <t>Likhith12gl/edit</t>
        </is>
      </c>
      <c r="Q6636" s="3" t="inlineStr">
        <is>
          <t>https://github.com/Likhith12gl/edit/blob/ee86f3097aa0d01a559f362c16efc749ee8835f8/components/About/Mission.jsx</t>
        </is>
      </c>
      <c r="R6636" s="3" t="n"/>
      <c r="S6636" s="3" t="n"/>
      <c r="T6636" s="3" t="n"/>
    </row>
    <row r="6637" ht="18.75" customHeight="1">
      <c r="A6637" s="8">
        <f>_xlfn.CONCAT("react-1-",TEXT(ROW()-1,"000000"))</f>
        <v/>
      </c>
      <c r="B6637" s="8" t="n"/>
      <c r="C6637" s="8" t="inlineStr">
        <is>
          <t>React模板</t>
        </is>
      </c>
      <c r="D6637" s="8" t="inlineStr">
        <is>
          <t>jsx</t>
        </is>
      </c>
      <c r="E6637" s="8" t="inlineStr">
        <is>
          <t>React</t>
        </is>
      </c>
      <c r="F6637" s="8" t="inlineStr">
        <is>
          <t>原生模板</t>
        </is>
      </c>
      <c r="G6637" s="8" t="inlineStr">
        <is>
          <t>通用（前端）</t>
        </is>
      </c>
      <c r="H6637" s="3" t="inlineStr">
        <is>
          <t>编辑资料</t>
        </is>
      </c>
      <c r="I6637" s="8" t="inlineStr">
        <is>
          <t>陈乐</t>
        </is>
      </c>
      <c r="J6637" s="8" t="inlineStr">
        <is>
          <t>2025/12/23，‏‎11:36:54</t>
        </is>
      </c>
      <c r="K6637" s="3" t="inlineStr">
        <is>
          <t>展示编辑个人资料界面，包含返回、标题和保存按钮，用户可在此输入相关信息。</t>
        </is>
      </c>
      <c r="L6637" s="3" t="n"/>
      <c r="M6637" s="8" t="inlineStr">
        <is>
          <t>jsx_react.tar.gz</t>
        </is>
      </c>
      <c r="N6637" s="3" t="inlineStr">
        <is>
          <t>6636.jsx</t>
        </is>
      </c>
      <c r="O6637" s="3" t="n"/>
      <c r="P6637" s="3" t="inlineStr">
        <is>
          <t>BilalQamar63/ReactNative_Project</t>
        </is>
      </c>
      <c r="Q6637" s="3" t="inlineStr">
        <is>
          <t>https://github.com/BilalQamar63/ReactNative_Project/blob/6faee9afe569fa6a4ce73f8371003dd20020e752/src/Screens/EditProfile.jsx</t>
        </is>
      </c>
      <c r="R6637" s="3" t="n"/>
      <c r="S6637" s="3" t="n"/>
      <c r="T6637" s="3" t="n"/>
    </row>
    <row r="6638" ht="18.75" customHeight="1">
      <c r="A6638" s="8">
        <f>_xlfn.CONCAT("react-1-",TEXT(ROW()-1,"000000"))</f>
        <v/>
      </c>
      <c r="B6638" s="8" t="n"/>
      <c r="C6638" s="8" t="inlineStr">
        <is>
          <t>React模板</t>
        </is>
      </c>
      <c r="D6638" s="8" t="inlineStr">
        <is>
          <t>jsx</t>
        </is>
      </c>
      <c r="E6638" s="8" t="inlineStr">
        <is>
          <t>React</t>
        </is>
      </c>
      <c r="F6638" s="8" t="inlineStr">
        <is>
          <t>原生模板</t>
        </is>
      </c>
      <c r="G6638" s="8" t="inlineStr">
        <is>
          <t>通用（前端）</t>
        </is>
      </c>
      <c r="H6638" s="3" t="inlineStr">
        <is>
          <t>底部导航</t>
        </is>
      </c>
      <c r="I6638" s="8" t="inlineStr">
        <is>
          <t>陈乐</t>
        </is>
      </c>
      <c r="J6638" s="8" t="inlineStr">
        <is>
          <t>2025/12/23，‏‎11:36:54</t>
        </is>
      </c>
      <c r="K6638" s="3" t="inlineStr">
        <is>
          <t>展示底部导航链接及社交媒体图标，支持语言切换</t>
        </is>
      </c>
      <c r="L6638" s="3" t="n"/>
      <c r="M6638" s="8" t="inlineStr">
        <is>
          <t>jsx_react.tar.gz</t>
        </is>
      </c>
      <c r="N6638" s="3" t="inlineStr">
        <is>
          <t>6637.jsx</t>
        </is>
      </c>
      <c r="O6638" s="3" t="n"/>
      <c r="P6638" s="3" t="inlineStr">
        <is>
          <t>rasul-qutbiddinov/BUSINESS-HOLISTIC-GROUP</t>
        </is>
      </c>
      <c r="Q6638" s="3" t="inlineStr">
        <is>
          <t>https://github.com/rasul-qutbiddinov/BUSINESS-HOLISTIC-GROUP/blob/159dcd691391d81ba994baab3089d84cfa295300/src/components/footer.jsx</t>
        </is>
      </c>
      <c r="R6638" s="3" t="n"/>
      <c r="S6638" s="3" t="n"/>
      <c r="T6638" s="3" t="n"/>
    </row>
    <row r="6639" ht="18.75" customHeight="1">
      <c r="A6639" s="8">
        <f>_xlfn.CONCAT("react-1-",TEXT(ROW()-1,"000000"))</f>
        <v/>
      </c>
      <c r="B6639" s="8" t="n"/>
      <c r="C6639" s="8" t="inlineStr">
        <is>
          <t>React模板</t>
        </is>
      </c>
      <c r="D6639" s="8" t="inlineStr">
        <is>
          <t>jsx</t>
        </is>
      </c>
      <c r="E6639" s="8" t="inlineStr">
        <is>
          <t>React</t>
        </is>
      </c>
      <c r="F6639" s="8" t="inlineStr">
        <is>
          <t>原生模板</t>
        </is>
      </c>
      <c r="G6639" s="8" t="inlineStr">
        <is>
          <t>通用（前端）</t>
        </is>
      </c>
      <c r="H6639" s="3" t="inlineStr">
        <is>
          <t>关于我们页面</t>
        </is>
      </c>
      <c r="I6639" s="8" t="inlineStr">
        <is>
          <t>陈乐</t>
        </is>
      </c>
      <c r="J6639" s="8" t="inlineStr">
        <is>
          <t>2025/12/23，‏‎11:36:54</t>
        </is>
      </c>
      <c r="K6639" s="3" t="inlineStr">
        <is>
          <t>展示团队介绍与图片，采用动画效果逐步显现内容</t>
        </is>
      </c>
      <c r="L6639" s="3" t="n"/>
      <c r="M6639" s="8" t="inlineStr">
        <is>
          <t>jsx_react.tar.gz</t>
        </is>
      </c>
      <c r="N6639" s="3" t="inlineStr">
        <is>
          <t>6638.jsx</t>
        </is>
      </c>
      <c r="O6639" s="3" t="n"/>
      <c r="P6639" s="3" t="inlineStr">
        <is>
          <t>HamzaChbit/fitness-v0</t>
        </is>
      </c>
      <c r="Q6639" s="3" t="inlineStr">
        <is>
          <t>https://github.com/HamzaChbit/fitness-v0/blob/c6ef9cd8e5dfad399d142892ec8646788e42d970/app/(routes)/about/page.jsx</t>
        </is>
      </c>
      <c r="R6639" s="3" t="n"/>
      <c r="S6639" s="3" t="n"/>
      <c r="T6639" s="3" t="n"/>
    </row>
    <row r="6640" ht="18.75" customHeight="1">
      <c r="A6640" s="8">
        <f>_xlfn.CONCAT("react-1-",TEXT(ROW()-1,"000000"))</f>
        <v/>
      </c>
      <c r="B6640" s="8" t="n"/>
      <c r="C6640" s="8" t="inlineStr">
        <is>
          <t>React模板</t>
        </is>
      </c>
      <c r="D6640" s="8" t="inlineStr">
        <is>
          <t>jsx</t>
        </is>
      </c>
      <c r="E6640" s="8" t="inlineStr">
        <is>
          <t>React</t>
        </is>
      </c>
      <c r="F6640" s="8" t="inlineStr">
        <is>
          <t>原生模板</t>
        </is>
      </c>
      <c r="G6640" s="8" t="inlineStr">
        <is>
          <t>通用（前端）</t>
        </is>
      </c>
      <c r="H6640" s="3" t="inlineStr">
        <is>
          <t>服务展示</t>
        </is>
      </c>
      <c r="I6640" s="8" t="inlineStr">
        <is>
          <t>陈乐</t>
        </is>
      </c>
      <c r="J6640" s="8" t="inlineStr">
        <is>
          <t>2025/12/23，‏‎11:36:54</t>
        </is>
      </c>
      <c r="K6640" s="3" t="inlineStr">
        <is>
          <t>展示多种开发服务，包括Web、移动和桌面应用，配合图标和简介。</t>
        </is>
      </c>
      <c r="L6640" s="3" t="n"/>
      <c r="M6640" s="8" t="inlineStr">
        <is>
          <t>jsx_react.tar.gz</t>
        </is>
      </c>
      <c r="N6640" s="3" t="inlineStr">
        <is>
          <t>6639.jsx</t>
        </is>
      </c>
      <c r="O6640" s="3" t="n"/>
      <c r="P6640" s="3" t="inlineStr">
        <is>
          <t>Deveshmonitor/portfolio</t>
        </is>
      </c>
      <c r="Q6640" s="3" t="inlineStr">
        <is>
          <t>https://github.com/Deveshmonitor/portfolio/blob/de127073be589a41dbe68890eb486d19d8736e4c/src/components/Services.jsx</t>
        </is>
      </c>
      <c r="R6640" s="3" t="n"/>
      <c r="S6640" s="3" t="n"/>
      <c r="T6640" s="3" t="n"/>
    </row>
    <row r="6641" ht="18.75" customHeight="1">
      <c r="A6641" s="8">
        <f>_xlfn.CONCAT("react-1-",TEXT(ROW()-1,"000000"))</f>
        <v/>
      </c>
      <c r="B6641" s="8" t="n"/>
      <c r="C6641" s="8" t="inlineStr">
        <is>
          <t>React模板</t>
        </is>
      </c>
      <c r="D6641" s="8" t="inlineStr">
        <is>
          <t>jsx</t>
        </is>
      </c>
      <c r="E6641" s="8" t="inlineStr">
        <is>
          <t>React</t>
        </is>
      </c>
      <c r="F6641" s="8" t="inlineStr">
        <is>
          <t>原生模板</t>
        </is>
      </c>
      <c r="G6641" s="8" t="inlineStr">
        <is>
          <t>通用（前端）</t>
        </is>
      </c>
      <c r="H6641" s="3" t="inlineStr">
        <is>
          <t>服务展示</t>
        </is>
      </c>
      <c r="I6641" s="8" t="inlineStr">
        <is>
          <t>陈乐</t>
        </is>
      </c>
      <c r="J6641" s="8" t="inlineStr">
        <is>
          <t>2025/12/23，‏‎11:36:54</t>
        </is>
      </c>
      <c r="K6641" s="3" t="inlineStr">
        <is>
          <t>该组件用于展示不同类别和服务的详情，通过Accordion和相关Material-UI组件实现展开收起效果。</t>
        </is>
      </c>
      <c r="L6641" s="3" t="n"/>
      <c r="M6641" s="8" t="inlineStr">
        <is>
          <t>jsx_react.tar.gz</t>
        </is>
      </c>
      <c r="N6641" s="3" t="inlineStr">
        <is>
          <t>6640.jsx</t>
        </is>
      </c>
      <c r="O6641" s="3" t="n"/>
      <c r="P6641" s="3" t="inlineStr">
        <is>
          <t>kensey1986/abogadosAppWeb</t>
        </is>
      </c>
      <c r="Q6641" s="3" t="inlineStr">
        <is>
          <t>https://github.com/kensey1986/abogadosAppWeb/blob/a6eb2d4924c75c42e83a9f025529f2b615b17826/src/components/services/services.jsx</t>
        </is>
      </c>
      <c r="R6641" s="3" t="n"/>
      <c r="S6641" s="3" t="n"/>
      <c r="T6641" s="3" t="n"/>
    </row>
    <row r="6642" ht="18.75" customHeight="1">
      <c r="A6642" s="8">
        <f>_xlfn.CONCAT("react-1-",TEXT(ROW()-1,"000000"))</f>
        <v/>
      </c>
      <c r="B6642" s="8" t="n"/>
      <c r="C6642" s="8" t="inlineStr">
        <is>
          <t>React模板</t>
        </is>
      </c>
      <c r="D6642" s="8" t="inlineStr">
        <is>
          <t>jsx</t>
        </is>
      </c>
      <c r="E6642" s="8" t="inlineStr">
        <is>
          <t>React</t>
        </is>
      </c>
      <c r="F6642" s="8" t="inlineStr">
        <is>
          <t>原生模板</t>
        </is>
      </c>
      <c r="G6642" s="8" t="inlineStr">
        <is>
          <t>通用（前端）</t>
        </is>
      </c>
      <c r="H6642" s="3" t="inlineStr">
        <is>
          <t>服务介绍 标签内容描述</t>
        </is>
      </c>
      <c r="I6642" s="8" t="inlineStr">
        <is>
          <t>陈乐</t>
        </is>
      </c>
      <c r="J6642" s="8" t="inlineStr">
        <is>
          <t>2025/12/23，‏‎11:36:54</t>
        </is>
      </c>
      <c r="K6642" s="3" t="inlineStr">
        <is>
          <t>展示公司服务及图标，提供多种选择体验平台</t>
        </is>
      </c>
      <c r="L6642" s="3" t="n"/>
      <c r="M6642" s="8" t="inlineStr">
        <is>
          <t>jsx_react.tar.gz</t>
        </is>
      </c>
      <c r="N6642" s="3" t="inlineStr">
        <is>
          <t>6641.jsx</t>
        </is>
      </c>
      <c r="O6642" s="3" t="n"/>
      <c r="P6642" s="3" t="inlineStr">
        <is>
          <t>softwareboy69/site</t>
        </is>
      </c>
      <c r="Q6642" s="3" t="inlineStr">
        <is>
          <t>https://github.com/softwareboy69/site/blob/4ef00612e9ff32e5ad3e1d1c408fac814c8d522f/src/sections/Services.jsx</t>
        </is>
      </c>
      <c r="R6642" s="3" t="n"/>
      <c r="S6642" s="3" t="n"/>
      <c r="T6642" s="3" t="n"/>
    </row>
    <row r="6643" ht="18.75" customHeight="1">
      <c r="A6643" s="8">
        <f>_xlfn.CONCAT("react-1-",TEXT(ROW()-1,"000000"))</f>
        <v/>
      </c>
      <c r="B6643" s="8" t="n"/>
      <c r="C6643" s="8" t="inlineStr">
        <is>
          <t>React模板</t>
        </is>
      </c>
      <c r="D6643" s="8" t="inlineStr">
        <is>
          <t>jsx</t>
        </is>
      </c>
      <c r="E6643" s="8" t="inlineStr">
        <is>
          <t>React</t>
        </is>
      </c>
      <c r="F6643" s="8" t="inlineStr">
        <is>
          <t>原生模板</t>
        </is>
      </c>
      <c r="G6643" s="8" t="inlineStr">
        <is>
          <t>通用（前端）</t>
        </is>
      </c>
      <c r="H6643" s="3" t="inlineStr">
        <is>
          <t>背景图片展示</t>
        </is>
      </c>
      <c r="I6643" s="8" t="inlineStr">
        <is>
          <t>陈乐</t>
        </is>
      </c>
      <c r="J6643" s="8" t="inlineStr">
        <is>
          <t>2025/12/23，‏‎11:36:54</t>
        </is>
      </c>
      <c r="K6643" s="3" t="inlineStr">
        <is>
          <t>该组件用于展示带有背景图片的页面，并在图片上方居中位置添加一个长度为115单位的Strip装饰条。</t>
        </is>
      </c>
      <c r="L6643" s="3" t="n"/>
      <c r="M6643" s="8" t="inlineStr">
        <is>
          <t>jsx_react.tar.gz</t>
        </is>
      </c>
      <c r="N6643" s="3" t="inlineStr">
        <is>
          <t>6642.jsx</t>
        </is>
      </c>
      <c r="O6643" s="3" t="n"/>
      <c r="P6643" s="3" t="inlineStr">
        <is>
          <t>meimodev/mapalus-web</t>
        </is>
      </c>
      <c r="Q6643" s="3" t="inlineStr">
        <is>
          <t>https://github.com/meimodev/mapalus-web/blob/33706dd84457e3f4e377f099447453e4c27b4d6c/pages/bol-bol-studio/home.jsx</t>
        </is>
      </c>
      <c r="R6643" s="3" t="n"/>
      <c r="S6643" s="3" t="n"/>
      <c r="T6643" s="3" t="n"/>
    </row>
    <row r="6644" ht="18.75" customHeight="1">
      <c r="A6644" s="8">
        <f>_xlfn.CONCAT("react-1-",TEXT(ROW()-1,"000000"))</f>
        <v/>
      </c>
      <c r="B6644" s="8" t="n"/>
      <c r="C6644" s="8" t="inlineStr">
        <is>
          <t>React模板</t>
        </is>
      </c>
      <c r="D6644" s="8" t="inlineStr">
        <is>
          <t>jsx</t>
        </is>
      </c>
      <c r="E6644" s="8" t="inlineStr">
        <is>
          <t>React</t>
        </is>
      </c>
      <c r="F6644" s="8" t="inlineStr">
        <is>
          <t>原生模板</t>
        </is>
      </c>
      <c r="G6644" s="8" t="inlineStr">
        <is>
          <t>通用（前端）</t>
        </is>
      </c>
      <c r="H6644" s="3" t="inlineStr">
        <is>
          <t>导航栏</t>
        </is>
      </c>
      <c r="I6644" s="8" t="inlineStr">
        <is>
          <t>陈乐</t>
        </is>
      </c>
      <c r="J6644" s="8" t="inlineStr">
        <is>
          <t>2025/12/23，‏‎11:36:54</t>
        </is>
      </c>
      <c r="K6644" s="3" t="inlineStr">
        <is>
          <t>包含网站logo链接和间距固定的导航项列表，响应式设计</t>
        </is>
      </c>
      <c r="L6644" s="3" t="n"/>
      <c r="M6644" s="8" t="inlineStr">
        <is>
          <t>jsx_react.tar.gz</t>
        </is>
      </c>
      <c r="N6644" s="3" t="inlineStr">
        <is>
          <t>6643.jsx</t>
        </is>
      </c>
      <c r="O6644" s="3" t="n"/>
      <c r="P6644" s="3" t="inlineStr">
        <is>
          <t>AshimMaskey/SASS-project-1-frontend</t>
        </is>
      </c>
      <c r="Q6644" s="3" t="inlineStr">
        <is>
          <t>https://github.com/AshimMaskey/SASS-project-1-frontend/blob/77aeb3056bd04fe28ab9257db4b6f4114dc30c11/src/components/Navbar.jsx</t>
        </is>
      </c>
      <c r="R6644" s="3" t="n"/>
      <c r="S6644" s="3" t="n"/>
      <c r="T6644" s="3" t="n"/>
    </row>
    <row r="6645" ht="18.75" customHeight="1">
      <c r="A6645" s="8">
        <f>_xlfn.CONCAT("react-1-",TEXT(ROW()-1,"000000"))</f>
        <v/>
      </c>
      <c r="B6645" s="8" t="n"/>
      <c r="C6645" s="8" t="inlineStr">
        <is>
          <t>React模板</t>
        </is>
      </c>
      <c r="D6645" s="8" t="inlineStr">
        <is>
          <t>jsx</t>
        </is>
      </c>
      <c r="E6645" s="8" t="inlineStr">
        <is>
          <t>React</t>
        </is>
      </c>
      <c r="F6645" s="8" t="inlineStr">
        <is>
          <t>原生模板</t>
        </is>
      </c>
      <c r="G6645" s="8" t="inlineStr">
        <is>
          <t>通用（前端）</t>
        </is>
      </c>
      <c r="H6645" s="3" t="inlineStr">
        <is>
          <t>展示企业信息</t>
        </is>
      </c>
      <c r="I6645" s="8" t="inlineStr">
        <is>
          <t>陈乐</t>
        </is>
      </c>
      <c r="J6645" s="8" t="inlineStr">
        <is>
          <t>2025/12/23，‏‎11:36:54</t>
        </is>
      </c>
      <c r="K6645" s="3" t="inlineStr">
        <is>
          <t>展示企业、服务、产品或项目的网站，简洁明了呈现关键信息。</t>
        </is>
      </c>
      <c r="L6645" s="3" t="n"/>
      <c r="M6645" s="8" t="inlineStr">
        <is>
          <t>jsx_react.tar.gz</t>
        </is>
      </c>
      <c r="N6645" s="3" t="inlineStr">
        <is>
          <t>6644.jsx</t>
        </is>
      </c>
      <c r="O6645" s="3" t="n"/>
      <c r="P6645" s="3" t="inlineStr">
        <is>
          <t>YVESMANGA/OfficialWebchildWebsite</t>
        </is>
      </c>
      <c r="Q6645" s="3" t="inlineStr">
        <is>
          <t>https://github.com/YVESMANGA/OfficialWebchildWebsite/blob/47c22aa62956aed48029c42693ef4ce9e3b4ad7d/src/components/WebsiteP.jsx</t>
        </is>
      </c>
      <c r="R6645" s="3" t="n"/>
      <c r="S6645" s="3" t="n"/>
      <c r="T6645" s="3" t="n"/>
    </row>
    <row r="6646" ht="18.75" customHeight="1">
      <c r="A6646" s="8">
        <f>_xlfn.CONCAT("react-1-",TEXT(ROW()-1,"000000"))</f>
        <v/>
      </c>
      <c r="B6646" s="8" t="n"/>
      <c r="C6646" s="8" t="inlineStr">
        <is>
          <t>React模板</t>
        </is>
      </c>
      <c r="D6646" s="8" t="inlineStr">
        <is>
          <t>jsx</t>
        </is>
      </c>
      <c r="E6646" s="8" t="inlineStr">
        <is>
          <t>React</t>
        </is>
      </c>
      <c r="F6646" s="8" t="inlineStr">
        <is>
          <t>原生模板</t>
        </is>
      </c>
      <c r="G6646" s="8" t="inlineStr">
        <is>
          <t>通用（前端）</t>
        </is>
      </c>
      <c r="H6646" s="3" t="inlineStr">
        <is>
          <t>景点展示</t>
        </is>
      </c>
      <c r="I6646" s="8" t="inlineStr">
        <is>
          <t>陈乐</t>
        </is>
      </c>
      <c r="J6646" s="8" t="inlineStr">
        <is>
          <t>2025/12/23，‏‎11:36:54</t>
        </is>
      </c>
      <c r="K6646" s="3" t="inlineStr">
        <is>
          <t>展示昌迪加尔著名景点信息及特色，点击可查看详情</t>
        </is>
      </c>
      <c r="L6646" s="3" t="n"/>
      <c r="M6646" s="8" t="inlineStr">
        <is>
          <t>jsx_react.tar.gz</t>
        </is>
      </c>
      <c r="N6646" s="3" t="inlineStr">
        <is>
          <t>6645.jsx</t>
        </is>
      </c>
      <c r="O6646" s="3" t="n"/>
      <c r="P6646" s="3" t="inlineStr">
        <is>
          <t>LakshyaVerma123kl/NamasteNomad</t>
        </is>
      </c>
      <c r="Q6646" s="3" t="inlineStr">
        <is>
          <t>https://github.com/LakshyaVerma123kl/NamasteNomad/blob/e5b281aa8bcf5928bd6edc416339c8dc5bd94ebf/src/states/Chandigarh.jsx</t>
        </is>
      </c>
      <c r="R6646" s="3" t="n"/>
      <c r="S6646" s="3" t="n"/>
      <c r="T6646" s="3" t="n"/>
    </row>
    <row r="6647" ht="18.75" customHeight="1">
      <c r="A6647" s="8">
        <f>_xlfn.CONCAT("react-1-",TEXT(ROW()-1,"000000"))</f>
        <v/>
      </c>
      <c r="B6647" s="8" t="n"/>
      <c r="C6647" s="8" t="inlineStr">
        <is>
          <t>React模板</t>
        </is>
      </c>
      <c r="D6647" s="8" t="inlineStr">
        <is>
          <t>jsx</t>
        </is>
      </c>
      <c r="E6647" s="8" t="inlineStr">
        <is>
          <t>React</t>
        </is>
      </c>
      <c r="F6647" s="8" t="inlineStr">
        <is>
          <t>原生模板</t>
        </is>
      </c>
      <c r="G6647" s="8" t="inlineStr">
        <is>
          <t>通用（前端）</t>
        </is>
      </c>
      <c r="H6647" s="3" t="inlineStr">
        <is>
          <t>状态更新</t>
        </is>
      </c>
      <c r="I6647" s="8" t="inlineStr">
        <is>
          <t>陈乐</t>
        </is>
      </c>
      <c r="J6647" s="8" t="inlineStr">
        <is>
          <t>2025/12/23，‏‎11:36:54</t>
        </is>
      </c>
      <c r="K6647" s="3" t="inlineStr">
        <is>
          <t>展示和修改组件内部状态值，实现简单的增减计数功能。</t>
        </is>
      </c>
      <c r="L6647" s="3" t="n"/>
      <c r="M6647" s="8" t="inlineStr">
        <is>
          <t>jsx_react.tar.gz</t>
        </is>
      </c>
      <c r="N6647" s="3" t="inlineStr">
        <is>
          <t>6646.jsx</t>
        </is>
      </c>
      <c r="O6647" s="3" t="n"/>
      <c r="P6647" s="3" t="inlineStr">
        <is>
          <t>gsTavares/learning-javascript</t>
        </is>
      </c>
      <c r="Q6647" s="3" t="inlineStr">
        <is>
          <t>https://github.com/gsTavares/learning-javascript/blob/160da86c4a34652ff29fec418c64d9046707507a/day-3/react-app/src/day8.jsx</t>
        </is>
      </c>
      <c r="R6647" s="3" t="n"/>
      <c r="S6647" s="3" t="n"/>
      <c r="T6647" s="3" t="n"/>
    </row>
    <row r="6648" ht="18.75" customHeight="1">
      <c r="A6648" s="8">
        <f>_xlfn.CONCAT("react-1-",TEXT(ROW()-1,"000000"))</f>
        <v/>
      </c>
      <c r="B6648" s="8" t="n"/>
      <c r="C6648" s="8" t="inlineStr">
        <is>
          <t>React模板</t>
        </is>
      </c>
      <c r="D6648" s="8" t="inlineStr">
        <is>
          <t>jsx</t>
        </is>
      </c>
      <c r="E6648" s="8" t="inlineStr">
        <is>
          <t>React</t>
        </is>
      </c>
      <c r="F6648" s="8" t="inlineStr">
        <is>
          <t>原生模板</t>
        </is>
      </c>
      <c r="G6648" s="8" t="inlineStr">
        <is>
          <t>通用（前端）</t>
        </is>
      </c>
      <c r="H6648" s="3" t="inlineStr">
        <is>
          <t>底部导航</t>
        </is>
      </c>
      <c r="I6648" s="8" t="inlineStr">
        <is>
          <t>陈乐</t>
        </is>
      </c>
      <c r="J6648" s="8" t="inlineStr">
        <is>
          <t>2025/12/23，‏‎11:36:54</t>
        </is>
      </c>
      <c r="K6648" s="3" t="inlineStr">
        <is>
          <t>包含客户服务链接和社交图标，引导用户联系、销售合作及社交平台。</t>
        </is>
      </c>
      <c r="L6648" s="3" t="n"/>
      <c r="M6648" s="8" t="inlineStr">
        <is>
          <t>jsx_react.tar.gz</t>
        </is>
      </c>
      <c r="N6648" s="3" t="inlineStr">
        <is>
          <t>6647.jsx</t>
        </is>
      </c>
      <c r="O6648" s="3" t="n"/>
      <c r="P6648" s="3" t="inlineStr">
        <is>
          <t>harsh8877/MERN_Store-Frontend</t>
        </is>
      </c>
      <c r="Q6648" s="3" t="inlineStr">
        <is>
          <t>https://github.com/harsh8877/MERN_Store-Frontend/blob/ee7daa06a58b85b6a0a04dc3aad7997334d3dda4/src/components/Footer.jsx</t>
        </is>
      </c>
      <c r="R6648" s="3" t="n"/>
      <c r="S6648" s="3" t="n"/>
      <c r="T6648" s="3" t="n"/>
    </row>
    <row r="6649" ht="18.75" customHeight="1">
      <c r="A6649" s="8">
        <f>_xlfn.CONCAT("react-1-",TEXT(ROW()-1,"000000"))</f>
        <v/>
      </c>
      <c r="B6649" s="8" t="n"/>
      <c r="C6649" s="8" t="inlineStr">
        <is>
          <t>React模板</t>
        </is>
      </c>
      <c r="D6649" s="8" t="inlineStr">
        <is>
          <t>jsx</t>
        </is>
      </c>
      <c r="E6649" s="8" t="inlineStr">
        <is>
          <t>React</t>
        </is>
      </c>
      <c r="F6649" s="8" t="inlineStr">
        <is>
          <t>原生模板</t>
        </is>
      </c>
      <c r="G6649" s="8" t="inlineStr">
        <is>
          <t>通用（前端）</t>
        </is>
      </c>
      <c r="H6649" s="3" t="inlineStr">
        <is>
          <t>教育经历展示</t>
        </is>
      </c>
      <c r="I6649" s="8" t="inlineStr">
        <is>
          <t>陈乐</t>
        </is>
      </c>
      <c r="J6649" s="8" t="inlineStr">
        <is>
          <t>2025/12/23，‏‎11:36:54</t>
        </is>
      </c>
      <c r="K6649" s="3" t="inlineStr">
        <is>
          <t>展示个人教育背景，包括学位、学校及备注信息</t>
        </is>
      </c>
      <c r="L6649" s="3" t="n"/>
      <c r="M6649" s="8" t="inlineStr">
        <is>
          <t>jsx_react.tar.gz</t>
        </is>
      </c>
      <c r="N6649" s="3" t="inlineStr">
        <is>
          <t>6648.jsx</t>
        </is>
      </c>
      <c r="O6649" s="3" t="n"/>
      <c r="P6649" s="3" t="inlineStr">
        <is>
          <t>Pavanisr/Pavani-Ranasinghe-Portfolio</t>
        </is>
      </c>
      <c r="Q6649" s="3" t="inlineStr">
        <is>
          <t>https://github.com/Pavanisr/Pavani-Ranasinghe-Portfolio/blob/678153906986aa91032e565a20acabe267c67f74/src/components/Education.jsx</t>
        </is>
      </c>
      <c r="R6649" s="3" t="n"/>
      <c r="S6649" s="3" t="n"/>
      <c r="T6649" s="3" t="n"/>
    </row>
    <row r="6650" ht="18.75" customHeight="1">
      <c r="A6650" s="8">
        <f>_xlfn.CONCAT("react-1-",TEXT(ROW()-1,"000000"))</f>
        <v/>
      </c>
      <c r="B6650" s="8" t="n"/>
      <c r="C6650" s="8" t="inlineStr">
        <is>
          <t>React模板</t>
        </is>
      </c>
      <c r="D6650" s="8" t="inlineStr">
        <is>
          <t>jsx</t>
        </is>
      </c>
      <c r="E6650" s="8" t="inlineStr">
        <is>
          <t>React</t>
        </is>
      </c>
      <c r="F6650" s="8" t="inlineStr">
        <is>
          <t>原生模板</t>
        </is>
      </c>
      <c r="G6650" s="8" t="inlineStr">
        <is>
          <t>通用（前端）</t>
        </is>
      </c>
      <c r="H6650" s="3" t="inlineStr">
        <is>
          <t>功能描述：关于我们 &amp;#10;&amp;#10;&amp;#10;seed_react-jsx/4542.jsx&amp;#10;功能标签：首页头部信息展示</t>
        </is>
      </c>
      <c r="I6650" s="8" t="inlineStr">
        <is>
          <t>陈乐</t>
        </is>
      </c>
      <c r="J6650" s="8" t="inlineStr">
        <is>
          <t>2025/12/23，‏‎11:36:54</t>
        </is>
      </c>
      <c r="K6650" s="3" t="inlineStr">
        <is>
          <t>实现用户个人信息显示及返回首页按钮，包含作者名和头像，支持路由跳转</t>
        </is>
      </c>
      <c r="L6650" s="3" t="n"/>
      <c r="M6650" s="8" t="inlineStr">
        <is>
          <t>jsx_react.tar.gz</t>
        </is>
      </c>
      <c r="N6650" s="3" t="inlineStr">
        <is>
          <t>6649.jsx</t>
        </is>
      </c>
      <c r="O6650" s="3" t="n"/>
      <c r="P6650" s="3" t="inlineStr">
        <is>
          <t>Felixjgca96/WEBCREACIONTEXTIL</t>
        </is>
      </c>
      <c r="Q6650" s="3" t="inlineStr">
        <is>
          <t>https://github.com/Felixjgca96/WEBCREACIONTEXTIL/blob/37a311d62aa47a656ccdacec10c79e45c277efd0/src/paginas/QuienesSomos.jsx</t>
        </is>
      </c>
      <c r="R6650" s="3" t="n"/>
      <c r="S6650" s="3" t="n"/>
      <c r="T6650" s="3" t="n"/>
    </row>
    <row r="6651" ht="18.75" customHeight="1">
      <c r="A6651" s="8">
        <f>_xlfn.CONCAT("react-1-",TEXT(ROW()-1,"000000"))</f>
        <v/>
      </c>
      <c r="B6651" s="8" t="n"/>
      <c r="C6651" s="8" t="inlineStr">
        <is>
          <t>React模板</t>
        </is>
      </c>
      <c r="D6651" s="8" t="inlineStr">
        <is>
          <t>jsx</t>
        </is>
      </c>
      <c r="E6651" s="8" t="inlineStr">
        <is>
          <t>React</t>
        </is>
      </c>
      <c r="F6651" s="8" t="inlineStr">
        <is>
          <t>原生模板</t>
        </is>
      </c>
      <c r="G6651" s="8" t="inlineStr">
        <is>
          <t>通用（前端）</t>
        </is>
      </c>
      <c r="H6651" s="3" t="inlineStr">
        <is>
          <t>底部导航</t>
        </is>
      </c>
      <c r="I6651" s="8" t="inlineStr">
        <is>
          <t>陈乐</t>
        </is>
      </c>
      <c r="J6651" s="8" t="inlineStr">
        <is>
          <t>2025/12/23，‏‎11:36:54</t>
        </is>
      </c>
      <c r="K6651" s="3" t="inlineStr">
        <is>
          <t>展示底部图片与联系方式，并提供外部链接</t>
        </is>
      </c>
      <c r="L6651" s="3" t="n"/>
      <c r="M6651" s="8" t="inlineStr">
        <is>
          <t>jsx_react.tar.gz</t>
        </is>
      </c>
      <c r="N6651" s="3" t="inlineStr">
        <is>
          <t>6650.jsx</t>
        </is>
      </c>
      <c r="O6651" s="3" t="n"/>
      <c r="P6651" s="3" t="inlineStr">
        <is>
          <t>abniev/Terror-Trendz-client</t>
        </is>
      </c>
      <c r="Q6651" s="3" t="inlineStr">
        <is>
          <t>https://github.com/abniev/Terror-Trendz-client/blob/9901b2cfaac6eb0e34c4c095acc7f21076a3b36d/src/components/Footer.jsx</t>
        </is>
      </c>
      <c r="R6651" s="3" t="n"/>
      <c r="S6651" s="3" t="n"/>
      <c r="T6651" s="3" t="n"/>
    </row>
    <row r="6652" ht="18.75" customHeight="1">
      <c r="A6652" s="8">
        <f>_xlfn.CONCAT("react-1-",TEXT(ROW()-1,"000000"))</f>
        <v/>
      </c>
      <c r="B6652" s="8" t="n"/>
      <c r="C6652" s="8" t="inlineStr">
        <is>
          <t>React模板</t>
        </is>
      </c>
      <c r="D6652" s="8" t="inlineStr">
        <is>
          <t>jsx</t>
        </is>
      </c>
      <c r="E6652" s="8" t="inlineStr">
        <is>
          <t>React</t>
        </is>
      </c>
      <c r="F6652" s="8" t="inlineStr">
        <is>
          <t>原生模板</t>
        </is>
      </c>
      <c r="G6652" s="8" t="inlineStr">
        <is>
          <t>通用（前端）</t>
        </is>
      </c>
      <c r="H6652" s="3" t="inlineStr">
        <is>
          <t>展示披萨详情</t>
        </is>
      </c>
      <c r="I6652" s="8" t="inlineStr">
        <is>
          <t>陈乐</t>
        </is>
      </c>
      <c r="J6652" s="8" t="inlineStr">
        <is>
          <t>2025/12/23，‏‎11:36:54</t>
        </is>
      </c>
      <c r="K6652" s="3" t="inlineStr">
        <is>
          <t>此组件用于从API获取并展示特定ID的披萨详细信息，包括图片和名称，并提供购买选项。</t>
        </is>
      </c>
      <c r="L6652" s="3" t="n"/>
      <c r="M6652" s="8" t="inlineStr">
        <is>
          <t>jsx_react.tar.gz</t>
        </is>
      </c>
      <c r="N6652" s="3" t="inlineStr">
        <is>
          <t>6651.jsx</t>
        </is>
      </c>
      <c r="O6652" s="3" t="n"/>
      <c r="P6652" s="3" t="inlineStr">
        <is>
          <t>pgoeppin/prueba-react-2</t>
        </is>
      </c>
      <c r="Q6652" s="3" t="inlineStr">
        <is>
          <t>https://github.com/pgoeppin/prueba-react-2/blob/99fed82869d2437ac767b5b6323e88b15e138f4b/src/views/PizzaDetalle.jsx</t>
        </is>
      </c>
      <c r="R6652" s="3" t="n"/>
      <c r="S6652" s="3" t="n"/>
      <c r="T6652" s="3" t="n"/>
    </row>
    <row r="6653" ht="18.75" customHeight="1">
      <c r="A6653" s="8">
        <f>_xlfn.CONCAT("react-1-",TEXT(ROW()-1,"000000"))</f>
        <v/>
      </c>
      <c r="B6653" s="8" t="n"/>
      <c r="C6653" s="8" t="inlineStr">
        <is>
          <t>React模板</t>
        </is>
      </c>
      <c r="D6653" s="8" t="inlineStr">
        <is>
          <t>jsx</t>
        </is>
      </c>
      <c r="E6653" s="8" t="inlineStr">
        <is>
          <t>React</t>
        </is>
      </c>
      <c r="F6653" s="8" t="inlineStr">
        <is>
          <t>原生模板</t>
        </is>
      </c>
      <c r="G6653" s="8" t="inlineStr">
        <is>
          <t>通用（前端）</t>
        </is>
      </c>
      <c r="H6653" s="3" t="inlineStr">
        <is>
          <t>展示成就</t>
        </is>
      </c>
      <c r="I6653" s="8" t="inlineStr">
        <is>
          <t>陈乐</t>
        </is>
      </c>
      <c r="J6653" s="8" t="inlineStr">
        <is>
          <t>2025/12/23，‏‎11:36:54</t>
        </is>
      </c>
      <c r="K6653" s="3" t="inlineStr">
        <is>
          <t>该组件用于展示个人或团队的成就，如代码节等活动获奖和 HackerRank 技能徽章等。</t>
        </is>
      </c>
      <c r="L6653" s="3" t="n"/>
      <c r="M6653" s="8" t="inlineStr">
        <is>
          <t>jsx_react.tar.gz</t>
        </is>
      </c>
      <c r="N6653" s="3" t="inlineStr">
        <is>
          <t>6652.jsx</t>
        </is>
      </c>
      <c r="O6653" s="3" t="n"/>
      <c r="P6653" s="3" t="inlineStr">
        <is>
          <t>Athulya-ts/3-pixels</t>
        </is>
      </c>
      <c r="Q6653" s="3" t="inlineStr">
        <is>
          <t>https://github.com/Athulya-ts/3-pixels/blob/880eb022320be18a320b26a0bb4f312688c19e3a/src/Pages/Achievements.jsx</t>
        </is>
      </c>
      <c r="R6653" s="3" t="n"/>
      <c r="S6653" s="3" t="n"/>
      <c r="T6653" s="3" t="n"/>
    </row>
    <row r="6654" ht="18.75" customHeight="1">
      <c r="A6654" s="8">
        <f>_xlfn.CONCAT("react-1-",TEXT(ROW()-1,"000000"))</f>
        <v/>
      </c>
      <c r="B6654" s="8" t="n"/>
      <c r="C6654" s="8" t="inlineStr">
        <is>
          <t>React模板</t>
        </is>
      </c>
      <c r="D6654" s="8" t="inlineStr">
        <is>
          <t>jsx</t>
        </is>
      </c>
      <c r="E6654" s="8" t="inlineStr">
        <is>
          <t>React</t>
        </is>
      </c>
      <c r="F6654" s="8" t="inlineStr">
        <is>
          <t>原生模板</t>
        </is>
      </c>
      <c r="G6654" s="8" t="inlineStr">
        <is>
          <t>通用（前端）</t>
        </is>
      </c>
      <c r="H6654" s="3" t="inlineStr">
        <is>
          <t>分类导航</t>
        </is>
      </c>
      <c r="I6654" s="8" t="inlineStr">
        <is>
          <t>陈乐</t>
        </is>
      </c>
      <c r="J6654" s="8" t="inlineStr">
        <is>
          <t>2025/12/23，‏‎11:36:54</t>
        </is>
      </c>
      <c r="K6654" s="3" t="inlineStr">
        <is>
          <t>该组件展示产品类别图标，用户点击可跳转至相应产品列表页面。</t>
        </is>
      </c>
      <c r="L6654" s="3" t="n"/>
      <c r="M6654" s="8" t="inlineStr">
        <is>
          <t>jsx_react.tar.gz</t>
        </is>
      </c>
      <c r="N6654" s="3" t="inlineStr">
        <is>
          <t>6653.jsx</t>
        </is>
      </c>
      <c r="O6654" s="3" t="n"/>
      <c r="P6654" s="3" t="inlineStr">
        <is>
          <t>Shubhamranpura/Ecom</t>
        </is>
      </c>
      <c r="Q6654" s="3" t="inlineStr">
        <is>
          <t>https://github.com/Shubhamranpura/Ecom/blob/a120aa6cf390374e5e9fdb137db3a984c66b210d/src/Componant/Home/Home.jsx</t>
        </is>
      </c>
      <c r="R6654" s="3" t="n"/>
      <c r="S6654" s="3" t="n"/>
      <c r="T6654" s="3" t="n"/>
    </row>
    <row r="6655" ht="18.75" customHeight="1">
      <c r="A6655" s="8">
        <f>_xlfn.CONCAT("react-1-",TEXT(ROW()-1,"000000"))</f>
        <v/>
      </c>
      <c r="B6655" s="8" t="n"/>
      <c r="C6655" s="8" t="inlineStr">
        <is>
          <t>React模板</t>
        </is>
      </c>
      <c r="D6655" s="8" t="inlineStr">
        <is>
          <t>jsx</t>
        </is>
      </c>
      <c r="E6655" s="8" t="inlineStr">
        <is>
          <t>React</t>
        </is>
      </c>
      <c r="F6655" s="8" t="inlineStr">
        <is>
          <t>原生模板</t>
        </is>
      </c>
      <c r="G6655" s="8" t="inlineStr">
        <is>
          <t>通用（前端）</t>
        </is>
      </c>
      <c r="H6655" s="3" t="inlineStr">
        <is>
          <t>筛选弹窗</t>
        </is>
      </c>
      <c r="I6655" s="8" t="inlineStr">
        <is>
          <t>陈乐</t>
        </is>
      </c>
      <c r="J6655" s="8" t="inlineStr">
        <is>
          <t>2025/12/23，‏‎11:36:54</t>
        </is>
      </c>
      <c r="K6655" s="3" t="inlineStr">
        <is>
          <t>此组件用于展示筛选选项，包括分类、年份和排序设置，并可通过按钮触发弹窗显示。</t>
        </is>
      </c>
      <c r="L6655" s="3" t="n"/>
      <c r="M6655" s="8" t="inlineStr">
        <is>
          <t>jsx_react.tar.gz</t>
        </is>
      </c>
      <c r="N6655" s="3" t="inlineStr">
        <is>
          <t>6654.jsx</t>
        </is>
      </c>
      <c r="O6655" s="3" t="n"/>
      <c r="P6655" s="3" t="inlineStr">
        <is>
          <t>arnuphapt/Project_UX</t>
        </is>
      </c>
      <c r="Q6655" s="3" t="inlineStr">
        <is>
          <t>https://github.com/arnuphapt/Project_UX/blob/2cd9968996828cf352fdfd98d2fc3947cef4972e/app/components/filter.jsx</t>
        </is>
      </c>
      <c r="R6655" s="3" t="n"/>
      <c r="S6655" s="3" t="n"/>
      <c r="T6655" s="3" t="n"/>
    </row>
    <row r="6656" ht="18.75" customHeight="1">
      <c r="A6656" s="8">
        <f>_xlfn.CONCAT("react-1-",TEXT(ROW()-1,"000000"))</f>
        <v/>
      </c>
      <c r="B6656" s="8" t="n"/>
      <c r="C6656" s="8" t="inlineStr">
        <is>
          <t>React模板</t>
        </is>
      </c>
      <c r="D6656" s="8" t="inlineStr">
        <is>
          <t>jsx</t>
        </is>
      </c>
      <c r="E6656" s="8" t="inlineStr">
        <is>
          <t>React</t>
        </is>
      </c>
      <c r="F6656" s="8" t="inlineStr">
        <is>
          <t>原生模板</t>
        </is>
      </c>
      <c r="G6656" s="8" t="inlineStr">
        <is>
          <t>通用（前端）</t>
        </is>
      </c>
      <c r="H6656" s="3" t="inlineStr">
        <is>
          <t>导航菜单</t>
        </is>
      </c>
      <c r="I6656" s="8" t="inlineStr">
        <is>
          <t>陈乐</t>
        </is>
      </c>
      <c r="J6656" s="8" t="inlineStr">
        <is>
          <t>2025/12/23，‏‎11:36:54</t>
        </is>
      </c>
      <c r="K6656" s="3" t="inlineStr">
        <is>
          <t>包含Logo及可展开的导航按钮，用于切换页面不同部分，支持响应式设计。</t>
        </is>
      </c>
      <c r="L6656" s="3" t="n"/>
      <c r="M6656" s="8" t="inlineStr">
        <is>
          <t>jsx_react.tar.gz</t>
        </is>
      </c>
      <c r="N6656" s="3" t="inlineStr">
        <is>
          <t>6655.jsx</t>
        </is>
      </c>
      <c r="O6656" s="3" t="n"/>
      <c r="P6656" s="3" t="inlineStr">
        <is>
          <t>MuhammadHamza225/real-state</t>
        </is>
      </c>
      <c r="Q6656" s="3" t="inlineStr">
        <is>
          <t>https://github.com/MuhammadHamza225/real-state/blob/8f3e5be3073deeb43aea35f7f5d6953668236244/src/components/Header.jsx</t>
        </is>
      </c>
      <c r="R6656" s="3" t="n"/>
      <c r="S6656" s="3" t="n"/>
      <c r="T6656" s="3" t="n"/>
    </row>
    <row r="6657" ht="18.75" customHeight="1">
      <c r="A6657" s="8">
        <f>_xlfn.CONCAT("react-1-",TEXT(ROW()-1,"000000"))</f>
        <v/>
      </c>
      <c r="B6657" s="8" t="n"/>
      <c r="C6657" s="8" t="inlineStr">
        <is>
          <t>React模板</t>
        </is>
      </c>
      <c r="D6657" s="8" t="inlineStr">
        <is>
          <t>jsx</t>
        </is>
      </c>
      <c r="E6657" s="8" t="inlineStr">
        <is>
          <t>React</t>
        </is>
      </c>
      <c r="F6657" s="8" t="inlineStr">
        <is>
          <t>原生模板</t>
        </is>
      </c>
      <c r="G6657" s="8" t="inlineStr">
        <is>
          <t>通用（前端）</t>
        </is>
      </c>
      <c r="H6657" s="3" t="inlineStr">
        <is>
          <t>验证邮箱</t>
        </is>
      </c>
      <c r="I6657" s="8" t="inlineStr">
        <is>
          <t>陈乐</t>
        </is>
      </c>
      <c r="J6657" s="8" t="inlineStr">
        <is>
          <t>2025/12/23，‏‎11:36:54</t>
        </is>
      </c>
      <c r="K6657" s="3" t="inlineStr">
        <is>
          <t>该组件用于处理邮箱验证，包括验证过程中的状态显示、错误信息提示以及重发验证邮件的功能。</t>
        </is>
      </c>
      <c r="L6657" s="3" t="n"/>
      <c r="M6657" s="8" t="inlineStr">
        <is>
          <t>jsx_react.tar.gz</t>
        </is>
      </c>
      <c r="N6657" s="3" t="inlineStr">
        <is>
          <t>6656.jsx</t>
        </is>
      </c>
      <c r="O6657" s="3" t="n"/>
      <c r="P6657" s="3" t="inlineStr">
        <is>
          <t>YounQsheyex/torri-gate-frontend</t>
        </is>
      </c>
      <c r="Q6657" s="3" t="inlineStr">
        <is>
          <t>https://github.com/YounQsheyex/torri-gate-frontend/blob/3358fc791d2c77d617dc0c717c302768d5a4385c/src/pages/VerifyEmail.jsx</t>
        </is>
      </c>
      <c r="R6657" s="3" t="n"/>
      <c r="S6657" s="3" t="n"/>
      <c r="T6657" s="3" t="n"/>
    </row>
    <row r="6658" ht="18.75" customHeight="1">
      <c r="A6658" s="8">
        <f>_xlfn.CONCAT("react-1-",TEXT(ROW()-1,"000000"))</f>
        <v/>
      </c>
      <c r="B6658" s="8" t="n"/>
      <c r="C6658" s="8" t="inlineStr">
        <is>
          <t>React模板</t>
        </is>
      </c>
      <c r="D6658" s="8" t="inlineStr">
        <is>
          <t>jsx</t>
        </is>
      </c>
      <c r="E6658" s="8" t="inlineStr">
        <is>
          <t>React</t>
        </is>
      </c>
      <c r="F6658" s="8" t="inlineStr">
        <is>
          <t>原生模板</t>
        </is>
      </c>
      <c r="G6658" s="8" t="inlineStr">
        <is>
          <t>通用（前端）</t>
        </is>
      </c>
      <c r="H6658" s="3" t="inlineStr">
        <is>
          <t>表单提交</t>
        </is>
      </c>
      <c r="I6658" s="8" t="inlineStr">
        <is>
          <t>陈乐</t>
        </is>
      </c>
      <c r="J6658" s="8" t="inlineStr">
        <is>
          <t>2025/12/23，‏‎11:36:54</t>
        </is>
      </c>
      <c r="K6658" s="3" t="inlineStr">
        <is>
          <t>展示问卷基本信息及输入框</t>
        </is>
      </c>
      <c r="L6658" s="3" t="n"/>
      <c r="M6658" s="8" t="inlineStr">
        <is>
          <t>jsx_react.tar.gz</t>
        </is>
      </c>
      <c r="N6658" s="3" t="inlineStr">
        <is>
          <t>6657.jsx</t>
        </is>
      </c>
      <c r="O6658" s="3" t="n"/>
      <c r="P6658" s="3" t="inlineStr">
        <is>
          <t>vinhnhq/poda</t>
        </is>
      </c>
      <c r="Q6658" s="3" t="inlineStr">
        <is>
          <t>https://github.com/vinhnhq/poda/blob/d8b4fcd7c0466ac97fc6f17f7e47fdc788b405d8/src/pages/submission/Submission.jsx</t>
        </is>
      </c>
      <c r="R6658" s="3" t="n"/>
      <c r="S6658" s="3" t="n"/>
      <c r="T6658" s="3" t="n"/>
    </row>
    <row r="6659" ht="18.75" customHeight="1">
      <c r="A6659" s="8">
        <f>_xlfn.CONCAT("react-1-",TEXT(ROW()-1,"000000"))</f>
        <v/>
      </c>
      <c r="B6659" s="8" t="n"/>
      <c r="C6659" s="8" t="inlineStr">
        <is>
          <t>React模板</t>
        </is>
      </c>
      <c r="D6659" s="8" t="inlineStr">
        <is>
          <t>jsx</t>
        </is>
      </c>
      <c r="E6659" s="8" t="inlineStr">
        <is>
          <t>React</t>
        </is>
      </c>
      <c r="F6659" s="8" t="inlineStr">
        <is>
          <t>原生模板</t>
        </is>
      </c>
      <c r="G6659" s="8" t="inlineStr">
        <is>
          <t>通用（前端）</t>
        </is>
      </c>
      <c r="H6659" s="3" t="inlineStr">
        <is>
          <t>背景图片切换</t>
        </is>
      </c>
      <c r="I6659" s="8" t="inlineStr">
        <is>
          <t>陈乐</t>
        </is>
      </c>
      <c r="J6659" s="8" t="inlineStr">
        <is>
          <t>2025/12/23，‏‎11:36:54</t>
        </is>
      </c>
      <c r="K6659" s="3" t="inlineStr">
        <is>
          <t>实现背景图片根据状态变化自动切换并显示</t>
        </is>
      </c>
      <c r="L6659" s="3" t="n"/>
      <c r="M6659" s="8" t="inlineStr">
        <is>
          <t>jsx_react.tar.gz</t>
        </is>
      </c>
      <c r="N6659" s="3" t="inlineStr">
        <is>
          <t>6658.jsx</t>
        </is>
      </c>
      <c r="O6659" s="3" t="n"/>
      <c r="P6659" s="3" t="inlineStr">
        <is>
          <t>Aayush466/Briyani-world</t>
        </is>
      </c>
      <c r="Q6659" s="3" t="inlineStr">
        <is>
          <t>https://github.com/Aayush466/Briyani-world/blob/6bfc5b6901f3b3bea92805f128c1dd9c4d1b4d06/src/components/Hero/Hero.jsx</t>
        </is>
      </c>
      <c r="R6659" s="3" t="n"/>
      <c r="S6659" s="3" t="n"/>
      <c r="T6659" s="3" t="n"/>
    </row>
    <row r="6660" ht="18.75" customHeight="1">
      <c r="A6660" s="8">
        <f>_xlfn.CONCAT("react-1-",TEXT(ROW()-1,"000000"))</f>
        <v/>
      </c>
      <c r="B6660" s="8" t="n"/>
      <c r="C6660" s="8" t="inlineStr">
        <is>
          <t>React模板</t>
        </is>
      </c>
      <c r="D6660" s="8" t="inlineStr">
        <is>
          <t>jsx</t>
        </is>
      </c>
      <c r="E6660" s="8" t="inlineStr">
        <is>
          <t>React</t>
        </is>
      </c>
      <c r="F6660" s="8" t="inlineStr">
        <is>
          <t>原生模板</t>
        </is>
      </c>
      <c r="G6660" s="8" t="inlineStr">
        <is>
          <t>通用（前端）</t>
        </is>
      </c>
      <c r="H6660" s="3" t="inlineStr">
        <is>
          <t>轮播图</t>
        </is>
      </c>
      <c r="I6660" s="8" t="inlineStr">
        <is>
          <t>陈乐</t>
        </is>
      </c>
      <c r="J6660" s="8" t="inlineStr">
        <is>
          <t>2025/12/23，‏‎11:36:54</t>
        </is>
      </c>
      <c r="K6660" s="3" t="inlineStr">
        <is>
          <t>展示客户评价的滑动显示组件</t>
        </is>
      </c>
      <c r="L6660" s="3" t="n"/>
      <c r="M6660" s="8" t="inlineStr">
        <is>
          <t>jsx_react.tar.gz</t>
        </is>
      </c>
      <c r="N6660" s="3" t="inlineStr">
        <is>
          <t>6659.jsx</t>
        </is>
      </c>
      <c r="O6660" s="3" t="n"/>
      <c r="P6660" s="3" t="inlineStr">
        <is>
          <t>kathir360/web</t>
        </is>
      </c>
      <c r="Q6660" s="3" t="inlineStr">
        <is>
          <t>https://github.com/kathir360/web/blob/992f7f51ffb72c32492461848103eedf4cc88f43/src/components/Reviews.jsx</t>
        </is>
      </c>
      <c r="R6660" s="3" t="n"/>
      <c r="S6660" s="3" t="n"/>
      <c r="T6660" s="3" t="n"/>
    </row>
    <row r="6661" ht="18.75" customHeight="1">
      <c r="A6661" s="8">
        <f>_xlfn.CONCAT("react-1-",TEXT(ROW()-1,"000000"))</f>
        <v/>
      </c>
      <c r="B6661" s="8" t="n"/>
      <c r="C6661" s="8" t="inlineStr">
        <is>
          <t>React模板</t>
        </is>
      </c>
      <c r="D6661" s="8" t="inlineStr">
        <is>
          <t>jsx</t>
        </is>
      </c>
      <c r="E6661" s="8" t="inlineStr">
        <is>
          <t>React</t>
        </is>
      </c>
      <c r="F6661" s="8" t="inlineStr">
        <is>
          <t>原生模板</t>
        </is>
      </c>
      <c r="G6661" s="8" t="inlineStr">
        <is>
          <t>通用（前端）</t>
        </is>
      </c>
      <c r="H6661" s="3" t="inlineStr">
        <is>
          <t>支付状态展示</t>
        </is>
      </c>
      <c r="I6661" s="8" t="inlineStr">
        <is>
          <t>陈乐</t>
        </is>
      </c>
      <c r="J6661" s="8" t="inlineStr">
        <is>
          <t>2025/12/23，‏‎11:36:54</t>
        </is>
      </c>
      <c r="K6661" s="3" t="inlineStr">
        <is>
          <t>显示学生支付状态，并区分已付和待付</t>
        </is>
      </c>
      <c r="L6661" s="3" t="n"/>
      <c r="M6661" s="8" t="inlineStr">
        <is>
          <t>jsx_react.tar.gz</t>
        </is>
      </c>
      <c r="N6661" s="3" t="inlineStr">
        <is>
          <t>6660.jsx</t>
        </is>
      </c>
      <c r="O6661" s="3" t="n"/>
      <c r="P6661" s="3" t="inlineStr">
        <is>
          <t>MohammedZaheer0/dance-class-management</t>
        </is>
      </c>
      <c r="Q6661" s="3" t="inlineStr">
        <is>
          <t>https://github.com/MohammedZaheer0/dance-class-management/blob/09ddfcce11ddbc25dfec321c256da6e85bb82621/src/Components/Payment.jsx</t>
        </is>
      </c>
      <c r="R6661" s="3" t="n"/>
      <c r="S6661" s="3" t="n"/>
      <c r="T6661" s="3" t="n"/>
    </row>
    <row r="6662" ht="18.75" customHeight="1">
      <c r="A6662" s="8">
        <f>_xlfn.CONCAT("react-1-",TEXT(ROW()-1,"000000"))</f>
        <v/>
      </c>
      <c r="B6662" s="8" t="n"/>
      <c r="C6662" s="8" t="inlineStr">
        <is>
          <t>React模板</t>
        </is>
      </c>
      <c r="D6662" s="8" t="inlineStr">
        <is>
          <t>jsx</t>
        </is>
      </c>
      <c r="E6662" s="8" t="inlineStr">
        <is>
          <t>React</t>
        </is>
      </c>
      <c r="F6662" s="8" t="inlineStr">
        <is>
          <t>原生模板</t>
        </is>
      </c>
      <c r="G6662" s="8" t="inlineStr">
        <is>
          <t>通用（前端）</t>
        </is>
      </c>
      <c r="H6662" s="3" t="inlineStr">
        <is>
          <t>个人资料展示</t>
        </is>
      </c>
      <c r="I6662" s="8" t="inlineStr">
        <is>
          <t>陈乐</t>
        </is>
      </c>
      <c r="J6662" s="8" t="inlineStr">
        <is>
          <t>2025/12/23，‏‎11:36:54</t>
        </is>
      </c>
      <c r="K6662" s="3" t="inlineStr">
        <is>
          <t>展示用户个人信息，包括用户名和邮箱，并使用动画效果进行淡入显示</t>
        </is>
      </c>
      <c r="L6662" s="3" t="n"/>
      <c r="M6662" s="8" t="inlineStr">
        <is>
          <t>jsx_react.tar.gz</t>
        </is>
      </c>
      <c r="N6662" s="3" t="inlineStr">
        <is>
          <t>6661.jsx</t>
        </is>
      </c>
      <c r="O6662" s="3" t="n"/>
      <c r="P6662" s="3" t="inlineStr">
        <is>
          <t>rajshrey7/Aapda-Mitra</t>
        </is>
      </c>
      <c r="Q6662" s="3" t="inlineStr">
        <is>
          <t>https://github.com/rajshrey7/Aapda-Mitra/blob/f2ffe1946810cf33522503511924bc0af7c5036b/client/src/pages/Profile.jsx</t>
        </is>
      </c>
      <c r="R6662" s="3" t="n"/>
      <c r="S6662" s="3" t="n"/>
      <c r="T6662" s="3" t="n"/>
    </row>
    <row r="6663" ht="18.75" customHeight="1">
      <c r="A6663" s="8">
        <f>_xlfn.CONCAT("react-1-",TEXT(ROW()-1,"000000"))</f>
        <v/>
      </c>
      <c r="B6663" s="8" t="n"/>
      <c r="C6663" s="8" t="inlineStr">
        <is>
          <t>React模板</t>
        </is>
      </c>
      <c r="D6663" s="8" t="inlineStr">
        <is>
          <t>jsx</t>
        </is>
      </c>
      <c r="E6663" s="8" t="inlineStr">
        <is>
          <t>React</t>
        </is>
      </c>
      <c r="F6663" s="8" t="inlineStr">
        <is>
          <t>原生模板</t>
        </is>
      </c>
      <c r="G6663" s="8" t="inlineStr">
        <is>
          <t>通用（前端）</t>
        </is>
      </c>
      <c r="H6663" s="3" t="inlineStr">
        <is>
          <t>导航栏</t>
        </is>
      </c>
      <c r="I6663" s="8" t="inlineStr">
        <is>
          <t>陈乐</t>
        </is>
      </c>
      <c r="J6663" s="8" t="inlineStr">
        <is>
          <t>2025/12/23，‏‎11:36:54</t>
        </is>
      </c>
      <c r="K6663" s="3" t="inlineStr">
        <is>
          <t>展示带有菜单切换和链接的导航栏组件，可根据状态显示展开或折叠的菜单。</t>
        </is>
      </c>
      <c r="L6663" s="3" t="n"/>
      <c r="M6663" s="8" t="inlineStr">
        <is>
          <t>jsx_react.tar.gz</t>
        </is>
      </c>
      <c r="N6663" s="3" t="inlineStr">
        <is>
          <t>6662.jsx</t>
        </is>
      </c>
      <c r="O6663" s="3" t="n"/>
      <c r="P6663" s="3" t="inlineStr">
        <is>
          <t>Rohail-Suii/bike_rental</t>
        </is>
      </c>
      <c r="Q6663" s="3" t="inlineStr">
        <is>
          <t>https://github.com/Rohail-Suii/bike_rental/blob/7e1fd0f00722333b834be0d4222a809d1bfa4466/src/components/Navbar.jsx</t>
        </is>
      </c>
      <c r="R6663" s="3" t="n"/>
      <c r="S6663" s="3" t="n"/>
      <c r="T6663" s="3" t="n"/>
    </row>
    <row r="6664" ht="18.75" customHeight="1">
      <c r="A6664" s="8">
        <f>_xlfn.CONCAT("react-1-",TEXT(ROW()-1,"000000"))</f>
        <v/>
      </c>
      <c r="B6664" s="8" t="n"/>
      <c r="C6664" s="8" t="inlineStr">
        <is>
          <t>React模板</t>
        </is>
      </c>
      <c r="D6664" s="8" t="inlineStr">
        <is>
          <t>jsx</t>
        </is>
      </c>
      <c r="E6664" s="8" t="inlineStr">
        <is>
          <t>React</t>
        </is>
      </c>
      <c r="F6664" s="8" t="inlineStr">
        <is>
          <t>原生模板</t>
        </is>
      </c>
      <c r="G6664" s="8" t="inlineStr">
        <is>
          <t>通用（前端）</t>
        </is>
      </c>
      <c r="H6664" s="3" t="inlineStr">
        <is>
          <t>导航Header</t>
        </is>
      </c>
      <c r="I6664" s="8" t="inlineStr">
        <is>
          <t>陈乐</t>
        </is>
      </c>
      <c r="J6664" s="8" t="inlineStr">
        <is>
          <t>2025/12/23，‏‎11:36:54</t>
        </is>
      </c>
      <c r="K6664" s="3" t="inlineStr">
        <is>
          <t>展示固定顶部的导航栏，包含品牌logo和折叠菜单项，用于网页头部信息展示与导航。</t>
        </is>
      </c>
      <c r="L6664" s="3" t="n"/>
      <c r="M6664" s="8" t="inlineStr">
        <is>
          <t>jsx_react.tar.gz</t>
        </is>
      </c>
      <c r="N6664" s="3" t="inlineStr">
        <is>
          <t>6663.jsx</t>
        </is>
      </c>
      <c r="O6664" s="3" t="n"/>
      <c r="P6664" s="3" t="inlineStr">
        <is>
          <t>zieksthi/Web-UAS</t>
        </is>
      </c>
      <c r="Q6664" s="3" t="inlineStr">
        <is>
          <t>https://github.com/zieksthi/Web-UAS/blob/e6cc01172d3eb46f635cba95542b16c521823171/src/components/Header.jsx</t>
        </is>
      </c>
      <c r="R6664" s="3" t="n"/>
      <c r="S6664" s="3" t="n"/>
      <c r="T6664" s="3" t="n"/>
    </row>
    <row r="6665" ht="18.75" customHeight="1">
      <c r="A6665" s="8">
        <f>_xlfn.CONCAT("react-1-",TEXT(ROW()-1,"000000"))</f>
        <v/>
      </c>
      <c r="B6665" s="8" t="n"/>
      <c r="C6665" s="8" t="inlineStr">
        <is>
          <t>React模板</t>
        </is>
      </c>
      <c r="D6665" s="8" t="inlineStr">
        <is>
          <t>jsx</t>
        </is>
      </c>
      <c r="E6665" s="8" t="inlineStr">
        <is>
          <t>React</t>
        </is>
      </c>
      <c r="F6665" s="8" t="inlineStr">
        <is>
          <t>原生模板</t>
        </is>
      </c>
      <c r="G6665" s="8" t="inlineStr">
        <is>
          <t>通用（前端）</t>
        </is>
      </c>
      <c r="H6665" s="3" t="inlineStr">
        <is>
          <t>新闻列表</t>
        </is>
      </c>
      <c r="I6665" s="8" t="inlineStr">
        <is>
          <t>陈乐</t>
        </is>
      </c>
      <c r="J6665" s="8" t="inlineStr">
        <is>
          <t>2025/12/23，‏‎11:36:54</t>
        </is>
      </c>
      <c r="K6665" s="3" t="inlineStr">
        <is>
          <t>展示多条新闻资讯，每条包含图片和标题</t>
        </is>
      </c>
      <c r="L6665" s="3" t="n"/>
      <c r="M6665" s="8" t="inlineStr">
        <is>
          <t>jsx_react.tar.gz</t>
        </is>
      </c>
      <c r="N6665" s="3" t="inlineStr">
        <is>
          <t>6664.jsx</t>
        </is>
      </c>
      <c r="O6665" s="3" t="n"/>
      <c r="P6665" s="3" t="inlineStr">
        <is>
          <t>HRITIK18711/the_insight_india</t>
        </is>
      </c>
      <c r="Q6665" s="3" t="inlineStr">
        <is>
          <t>https://github.com/HRITIK18711/the_insight_india/blob/648dc7302a4df09ef6b4e86d79b7eafbb1f21ce8/src/Component/Fashion.jsx</t>
        </is>
      </c>
      <c r="R6665" s="3" t="n"/>
      <c r="S6665" s="3" t="n"/>
      <c r="T6665" s="3" t="n"/>
    </row>
    <row r="6666" ht="18.75" customHeight="1">
      <c r="A6666" s="8">
        <f>_xlfn.CONCAT("react-1-",TEXT(ROW()-1,"000000"))</f>
        <v/>
      </c>
      <c r="B6666" s="8" t="n"/>
      <c r="C6666" s="8" t="inlineStr">
        <is>
          <t>React模板</t>
        </is>
      </c>
      <c r="D6666" s="8" t="inlineStr">
        <is>
          <t>jsx</t>
        </is>
      </c>
      <c r="E6666" s="8" t="inlineStr">
        <is>
          <t>React</t>
        </is>
      </c>
      <c r="F6666" s="8" t="inlineStr">
        <is>
          <t>原生模板</t>
        </is>
      </c>
      <c r="G6666" s="8" t="inlineStr">
        <is>
          <t>通用（前端）</t>
        </is>
      </c>
      <c r="H6666" s="3" t="inlineStr">
        <is>
          <t>路由查询</t>
        </is>
      </c>
      <c r="I6666" s="8" t="inlineStr">
        <is>
          <t>陈乐</t>
        </is>
      </c>
      <c r="J6666" s="8" t="inlineStr">
        <is>
          <t>2025/12/23，‏‎11:36:54</t>
        </is>
      </c>
      <c r="K6666" s="3" t="inlineStr">
        <is>
          <t>根据URL查询参数获取并显示相应数据页面</t>
        </is>
      </c>
      <c r="L6666" s="3" t="n"/>
      <c r="M6666" s="8" t="inlineStr">
        <is>
          <t>jsx_react.tar.gz</t>
        </is>
      </c>
      <c r="N6666" s="3" t="inlineStr">
        <is>
          <t>6665.jsx</t>
        </is>
      </c>
      <c r="O6666" s="3" t="n"/>
      <c r="P6666" s="3" t="inlineStr">
        <is>
          <t>jingwei55/CPSC471</t>
        </is>
      </c>
      <c r="Q6666" s="3" t="inlineStr">
        <is>
          <t>https://github.com/jingwei55/CPSC471/blob/2a0993d46d748589d6767c7b6de5961345082c54/client/src/pages/Home.jsx</t>
        </is>
      </c>
      <c r="R6666" s="3" t="n"/>
      <c r="S6666" s="3" t="n"/>
      <c r="T6666" s="3" t="n"/>
    </row>
    <row r="6667" ht="18.75" customHeight="1">
      <c r="A6667" s="8">
        <f>_xlfn.CONCAT("react-1-",TEXT(ROW()-1,"000000"))</f>
        <v/>
      </c>
      <c r="B6667" s="8" t="n"/>
      <c r="C6667" s="8" t="inlineStr">
        <is>
          <t>React模板</t>
        </is>
      </c>
      <c r="D6667" s="8" t="inlineStr">
        <is>
          <t>jsx</t>
        </is>
      </c>
      <c r="E6667" s="8" t="inlineStr">
        <is>
          <t>React</t>
        </is>
      </c>
      <c r="F6667" s="8" t="inlineStr">
        <is>
          <t>原生模板</t>
        </is>
      </c>
      <c r="G6667" s="8" t="inlineStr">
        <is>
          <t>通用（前端）</t>
        </is>
      </c>
      <c r="H6667" s="3" t="inlineStr">
        <is>
          <t>记忆图片轮播</t>
        </is>
      </c>
      <c r="I6667" s="8" t="inlineStr">
        <is>
          <t>陈乐</t>
        </is>
      </c>
      <c r="J6667" s="8" t="inlineStr">
        <is>
          <t>2025/12/23，‏‎11:36:54</t>
        </is>
      </c>
      <c r="K6667" s="3" t="inlineStr">
        <is>
          <t>展示一系列记忆相关的图片，通过轮播形式展示用户记忆中的重要时刻。</t>
        </is>
      </c>
      <c r="L6667" s="3" t="n"/>
      <c r="M6667" s="8" t="inlineStr">
        <is>
          <t>jsx_react.tar.gz</t>
        </is>
      </c>
      <c r="N6667" s="3" t="inlineStr">
        <is>
          <t>6666.jsx</t>
        </is>
      </c>
      <c r="O6667" s="3" t="n"/>
      <c r="P6667" s="3" t="inlineStr">
        <is>
          <t>ersamar/insideOUT</t>
        </is>
      </c>
      <c r="Q6667" s="3" t="inlineStr">
        <is>
          <t>https://github.com/ersamar/insideOUT/blob/7c5f4ac83ed2fe23cf1ec2ce3110ddf01b73cc3a/src/components/Memories.jsx</t>
        </is>
      </c>
      <c r="R6667" s="3" t="n"/>
      <c r="S6667" s="3" t="n"/>
      <c r="T6667" s="3" t="n"/>
    </row>
    <row r="6668" ht="18.75" customHeight="1">
      <c r="A6668" s="8">
        <f>_xlfn.CONCAT("react-1-",TEXT(ROW()-1,"000000"))</f>
        <v/>
      </c>
      <c r="B6668" s="8" t="n"/>
      <c r="C6668" s="8" t="inlineStr">
        <is>
          <t>React模板</t>
        </is>
      </c>
      <c r="D6668" s="8" t="inlineStr">
        <is>
          <t>jsx</t>
        </is>
      </c>
      <c r="E6668" s="8" t="inlineStr">
        <is>
          <t>React</t>
        </is>
      </c>
      <c r="F6668" s="8" t="inlineStr">
        <is>
          <t>原生模板</t>
        </is>
      </c>
      <c r="G6668" s="8" t="inlineStr">
        <is>
          <t>通用（前端）</t>
        </is>
      </c>
      <c r="H6668" s="3" t="inlineStr">
        <is>
          <t>重订确认</t>
        </is>
      </c>
      <c r="I6668" s="8" t="inlineStr">
        <is>
          <t>陈乐</t>
        </is>
      </c>
      <c r="J6668" s="8" t="inlineStr">
        <is>
          <t>2025/12/23，‏‎11:36:54</t>
        </is>
      </c>
      <c r="K6668" s="3" t="inlineStr">
        <is>
          <t>此组件用于处理重新确认预订信息及发送邮件通知，包含日期判断与表单提交逻辑。</t>
        </is>
      </c>
      <c r="L6668" s="3" t="n"/>
      <c r="M6668" s="8" t="inlineStr">
        <is>
          <t>jsx_react.tar.gz</t>
        </is>
      </c>
      <c r="N6668" s="3" t="inlineStr">
        <is>
          <t>6667.jsx</t>
        </is>
      </c>
      <c r="O6668" s="3" t="n"/>
      <c r="P6668" s="3" t="inlineStr">
        <is>
          <t>adwirawan/me-is-covid-free</t>
        </is>
      </c>
      <c r="Q6668" s="3" t="inlineStr">
        <is>
          <t>https://github.com/adwirawan/me-is-covid-free/blob/57d4434308e154c415a05901d7c76ec3c53dbab5/src/pages/ReCheckBooking.jsx</t>
        </is>
      </c>
      <c r="R6668" s="3" t="n"/>
      <c r="S6668" s="3" t="n"/>
      <c r="T6668" s="3" t="n"/>
    </row>
    <row r="6669" ht="18.75" customHeight="1">
      <c r="A6669" s="8">
        <f>_xlfn.CONCAT("react-1-",TEXT(ROW()-1,"000000"))</f>
        <v/>
      </c>
      <c r="B6669" s="8" t="n"/>
      <c r="C6669" s="8" t="inlineStr">
        <is>
          <t>React模板</t>
        </is>
      </c>
      <c r="D6669" s="8" t="inlineStr">
        <is>
          <t>jsx</t>
        </is>
      </c>
      <c r="E6669" s="8" t="inlineStr">
        <is>
          <t>React</t>
        </is>
      </c>
      <c r="F6669" s="8" t="inlineStr">
        <is>
          <t>原生模板</t>
        </is>
      </c>
      <c r="G6669" s="8" t="inlineStr">
        <is>
          <t>通用（前端）</t>
        </is>
      </c>
      <c r="H6669" s="3" t="inlineStr">
        <is>
          <t>页脚组件</t>
        </is>
      </c>
      <c r="I6669" s="8" t="inlineStr">
        <is>
          <t>陈乐</t>
        </is>
      </c>
      <c r="J6669" s="8" t="inlineStr">
        <is>
          <t>2025/12/23，‏‎11:36:54</t>
        </is>
      </c>
      <c r="K6669" s="3" t="inlineStr">
        <is>
          <t>展示带有图标和文本的页脚信息，背景色随主题变化。</t>
        </is>
      </c>
      <c r="L6669" s="3" t="n"/>
      <c r="M6669" s="8" t="inlineStr">
        <is>
          <t>jsx_react.tar.gz</t>
        </is>
      </c>
      <c r="N6669" s="3" t="inlineStr">
        <is>
          <t>6668.jsx</t>
        </is>
      </c>
      <c r="O6669" s="3" t="n"/>
      <c r="P6669" s="3" t="inlineStr">
        <is>
          <t>suropatinyel/proyekindustri</t>
        </is>
      </c>
      <c r="Q6669" s="3" t="inlineStr">
        <is>
          <t>https://github.com/suropatinyel/proyekindustri/blob/7788db7e65a3fb7310913df6b5a68881b348e1a6/src/components/Footer.jsx</t>
        </is>
      </c>
      <c r="R6669" s="3" t="n"/>
      <c r="S6669" s="3" t="n"/>
      <c r="T6669" s="3" t="n"/>
    </row>
    <row r="6670" ht="18.75" customHeight="1">
      <c r="A6670" s="8">
        <f>_xlfn.CONCAT("react-1-",TEXT(ROW()-1,"000000"))</f>
        <v/>
      </c>
      <c r="B6670" s="8" t="n"/>
      <c r="C6670" s="8" t="inlineStr">
        <is>
          <t>React模板</t>
        </is>
      </c>
      <c r="D6670" s="8" t="inlineStr">
        <is>
          <t>jsx</t>
        </is>
      </c>
      <c r="E6670" s="8" t="inlineStr">
        <is>
          <t>React</t>
        </is>
      </c>
      <c r="F6670" s="8" t="inlineStr">
        <is>
          <t>原生模板</t>
        </is>
      </c>
      <c r="G6670" s="8" t="inlineStr">
        <is>
          <t>通用（前端）</t>
        </is>
      </c>
      <c r="H6670" s="3" t="inlineStr">
        <is>
          <t>显示模态框</t>
        </is>
      </c>
      <c r="I6670" s="8" t="inlineStr">
        <is>
          <t>陈乐</t>
        </is>
      </c>
      <c r="J6670" s="8" t="inlineStr">
        <is>
          <t>2025/12/23，‏‎11:36:54</t>
        </is>
      </c>
      <c r="K6670" s="3" t="inlineStr">
        <is>
          <t>展示包含链接信息的模态对话框，每个链接有描述、链接地址和端点信息。</t>
        </is>
      </c>
      <c r="L6670" s="3" t="n"/>
      <c r="M6670" s="8" t="inlineStr">
        <is>
          <t>jsx_react.tar.gz</t>
        </is>
      </c>
      <c r="N6670" s="3" t="inlineStr">
        <is>
          <t>6669.jsx</t>
        </is>
      </c>
      <c r="O6670" s="3" t="n"/>
      <c r="P6670" s="3" t="inlineStr">
        <is>
          <t>michaelcalvinwood/portfolio-site</t>
        </is>
      </c>
      <c r="Q6670" s="3" t="inlineStr">
        <is>
          <t>https://github.com/michaelcalvinwood/portfolio-site/blob/595a3244f7a458266ef9c415a66ecbb3a7a8c675/src/components/ModalCode.jsx</t>
        </is>
      </c>
      <c r="R6670" s="3" t="n"/>
      <c r="S6670" s="3" t="n"/>
      <c r="T6670" s="3" t="n"/>
    </row>
    <row r="6671" ht="18.75" customHeight="1">
      <c r="A6671" s="8">
        <f>_xlfn.CONCAT("react-1-",TEXT(ROW()-1,"000000"))</f>
        <v/>
      </c>
      <c r="B6671" s="8" t="n"/>
      <c r="C6671" s="8" t="inlineStr">
        <is>
          <t>React模板</t>
        </is>
      </c>
      <c r="D6671" s="8" t="inlineStr">
        <is>
          <t>jsx</t>
        </is>
      </c>
      <c r="E6671" s="8" t="inlineStr">
        <is>
          <t>React</t>
        </is>
      </c>
      <c r="F6671" s="8" t="inlineStr">
        <is>
          <t>原生模板</t>
        </is>
      </c>
      <c r="G6671" s="8" t="inlineStr">
        <is>
          <t>通用（前端）</t>
        </is>
      </c>
      <c r="H6671" s="3" t="inlineStr">
        <is>
          <t>项目展示</t>
        </is>
      </c>
      <c r="I6671" s="8" t="inlineStr">
        <is>
          <t>陈乐</t>
        </is>
      </c>
      <c r="J6671" s="8" t="inlineStr">
        <is>
          <t>2025/12/23，‏‎11:36:54</t>
        </is>
      </c>
      <c r="K6671" s="3" t="inlineStr">
        <is>
          <t>此组件用于展示项目信息，包含项目名称、描述、标签及图片，并可跳转至在线仓库和源代码链接。</t>
        </is>
      </c>
      <c r="L6671" s="3" t="n"/>
      <c r="M6671" s="8" t="inlineStr">
        <is>
          <t>jsx_react.tar.gz</t>
        </is>
      </c>
      <c r="N6671" s="3" t="inlineStr">
        <is>
          <t>6670.jsx</t>
        </is>
      </c>
      <c r="O6671" s="3" t="n"/>
      <c r="P6671" s="3" t="inlineStr">
        <is>
          <t>rohit-yadavv/my-portfolio-v1</t>
        </is>
      </c>
      <c r="Q6671" s="3" t="inlineStr">
        <is>
          <t>https://github.com/rohit-yadavv/my-portfolio-v1/blob/928678c2920c78b4f0fb18c9519a101f1d953b24/src/components/Projects.jsx</t>
        </is>
      </c>
      <c r="R6671" s="3" t="n"/>
      <c r="S6671" s="3" t="n"/>
      <c r="T6671" s="3" t="n"/>
    </row>
    <row r="6672" ht="18.75" customHeight="1">
      <c r="A6672" s="8">
        <f>_xlfn.CONCAT("react-1-",TEXT(ROW()-1,"000000"))</f>
        <v/>
      </c>
      <c r="B6672" s="8" t="n"/>
      <c r="C6672" s="8" t="inlineStr">
        <is>
          <t>React模板</t>
        </is>
      </c>
      <c r="D6672" s="8" t="inlineStr">
        <is>
          <t>jsx</t>
        </is>
      </c>
      <c r="E6672" s="8" t="inlineStr">
        <is>
          <t>React</t>
        </is>
      </c>
      <c r="F6672" s="8" t="inlineStr">
        <is>
          <t>原生模板</t>
        </is>
      </c>
      <c r="G6672" s="8" t="inlineStr">
        <is>
          <t>通用（前端）</t>
        </is>
      </c>
      <c r="H6672" s="3" t="inlineStr">
        <is>
          <t>表单提交</t>
        </is>
      </c>
      <c r="I6672" s="8" t="inlineStr">
        <is>
          <t>陈乐</t>
        </is>
      </c>
      <c r="J6672" s="8" t="inlineStr">
        <is>
          <t>2025/12/23，‏‎11:36:54</t>
        </is>
      </c>
      <c r="K6672" s="3" t="inlineStr">
        <is>
          <t>包含姓名、邮箱和消息的联系表单，提交后显示成功或错误提示</t>
        </is>
      </c>
      <c r="L6672" s="3" t="n"/>
      <c r="M6672" s="8" t="inlineStr">
        <is>
          <t>jsx_react.tar.gz</t>
        </is>
      </c>
      <c r="N6672" s="3" t="inlineStr">
        <is>
          <t>6671.jsx</t>
        </is>
      </c>
      <c r="O6672" s="3" t="n"/>
      <c r="P6672" s="3" t="inlineStr">
        <is>
          <t>PriyanshuLakra/portfolio</t>
        </is>
      </c>
      <c r="Q6672" s="3" t="inlineStr">
        <is>
          <t>https://github.com/PriyanshuLakra/portfolio/blob/e999625e752524fe53143f84babb48cd1a3b6095/src/components/Contact.jsx</t>
        </is>
      </c>
      <c r="R6672" s="3" t="n"/>
      <c r="S6672" s="3" t="n"/>
      <c r="T6672" s="3" t="n"/>
    </row>
    <row r="6673" ht="18.75" customHeight="1">
      <c r="A6673" s="8">
        <f>_xlfn.CONCAT("react-1-",TEXT(ROW()-1,"000000"))</f>
        <v/>
      </c>
      <c r="B6673" s="8" t="n"/>
      <c r="C6673" s="8" t="inlineStr">
        <is>
          <t>React模板</t>
        </is>
      </c>
      <c r="D6673" s="8" t="inlineStr">
        <is>
          <t>jsx</t>
        </is>
      </c>
      <c r="E6673" s="8" t="inlineStr">
        <is>
          <t>React</t>
        </is>
      </c>
      <c r="F6673" s="8" t="inlineStr">
        <is>
          <t>原生模板</t>
        </is>
      </c>
      <c r="G6673" s="8" t="inlineStr">
        <is>
          <t>通用（前端）</t>
        </is>
      </c>
      <c r="H6673" s="3" t="inlineStr">
        <is>
          <t>生成PDF文件</t>
        </is>
      </c>
      <c r="I6673" s="8" t="inlineStr">
        <is>
          <t>陈乐</t>
        </is>
      </c>
      <c r="J6673" s="8" t="inlineStr">
        <is>
          <t>2025/12/23，‏‎11:36:54</t>
        </is>
      </c>
      <c r="K6673" s="3" t="inlineStr">
        <is>
          <t>创建并导出带有文字、图片和表格的PDF文档，用于账单或报告等场景</t>
        </is>
      </c>
      <c r="L6673" s="3" t="n"/>
      <c r="M6673" s="8" t="inlineStr">
        <is>
          <t>jsx_react.tar.gz</t>
        </is>
      </c>
      <c r="N6673" s="3" t="inlineStr">
        <is>
          <t>6672.jsx</t>
        </is>
      </c>
      <c r="O6673" s="3" t="n"/>
      <c r="P6673" s="3" t="inlineStr">
        <is>
          <t>tejasderle24/Buzz-Cafes-Billing-System</t>
        </is>
      </c>
      <c r="Q6673" s="3" t="inlineStr">
        <is>
          <t>https://github.com/tejasderle24/Buzz-Cafes-Billing-System/blob/bcfc22358e42b068ed0445c32306864009dc946c/src/components/InvoicePDF.jsx</t>
        </is>
      </c>
      <c r="R6673" s="3" t="n"/>
      <c r="S6673" s="3" t="n"/>
      <c r="T6673" s="3" t="n"/>
    </row>
    <row r="6674" ht="18.75" customHeight="1">
      <c r="A6674" s="8">
        <f>_xlfn.CONCAT("react-1-",TEXT(ROW()-1,"000000"))</f>
        <v/>
      </c>
      <c r="B6674" s="8" t="n"/>
      <c r="C6674" s="8" t="inlineStr">
        <is>
          <t>React模板</t>
        </is>
      </c>
      <c r="D6674" s="8" t="inlineStr">
        <is>
          <t>jsx</t>
        </is>
      </c>
      <c r="E6674" s="8" t="inlineStr">
        <is>
          <t>React</t>
        </is>
      </c>
      <c r="F6674" s="8" t="inlineStr">
        <is>
          <t>原生模板</t>
        </is>
      </c>
      <c r="G6674" s="8" t="inlineStr">
        <is>
          <t>通用（前端）</t>
        </is>
      </c>
      <c r="H6674" s="3" t="inlineStr">
        <is>
          <t>底部导航</t>
        </is>
      </c>
      <c r="I6674" s="8" t="inlineStr">
        <is>
          <t>陈乐</t>
        </is>
      </c>
      <c r="J6674" s="8" t="inlineStr">
        <is>
          <t>2025/12/23，‏‎11:36:54</t>
        </is>
      </c>
      <c r="K6674" s="3" t="inlineStr">
        <is>
          <t>展示社交媒体图标链接，背景黑色文字白色</t>
        </is>
      </c>
      <c r="L6674" s="3" t="n"/>
      <c r="M6674" s="8" t="inlineStr">
        <is>
          <t>jsx_react.tar.gz</t>
        </is>
      </c>
      <c r="N6674" s="3" t="inlineStr">
        <is>
          <t>6673.jsx</t>
        </is>
      </c>
      <c r="O6674" s="3" t="n"/>
      <c r="P6674" s="3" t="inlineStr">
        <is>
          <t>Mncconcepts/waverblog</t>
        </is>
      </c>
      <c r="Q6674" s="3" t="inlineStr">
        <is>
          <t>https://github.com/Mncconcepts/waverblog/blob/ac5c689c47b63bbd0d75415d48193c72554d5b0b/src/components/Footer.jsx</t>
        </is>
      </c>
      <c r="R6674" s="3" t="n"/>
      <c r="S6674" s="3" t="n"/>
      <c r="T6674" s="3" t="n"/>
    </row>
    <row r="6675" ht="18.75" customHeight="1">
      <c r="A6675" s="8">
        <f>_xlfn.CONCAT("react-1-",TEXT(ROW()-1,"000000"))</f>
        <v/>
      </c>
      <c r="B6675" s="8" t="n"/>
      <c r="C6675" s="8" t="inlineStr">
        <is>
          <t>React模板</t>
        </is>
      </c>
      <c r="D6675" s="8" t="inlineStr">
        <is>
          <t>jsx</t>
        </is>
      </c>
      <c r="E6675" s="8" t="inlineStr">
        <is>
          <t>React</t>
        </is>
      </c>
      <c r="F6675" s="8" t="inlineStr">
        <is>
          <t>原生模板</t>
        </is>
      </c>
      <c r="G6675" s="8" t="inlineStr">
        <is>
          <t>通用（前端）</t>
        </is>
      </c>
      <c r="H6675" s="3" t="inlineStr">
        <is>
          <t>展示商品详情</t>
        </is>
      </c>
      <c r="I6675" s="8" t="inlineStr">
        <is>
          <t>陈乐</t>
        </is>
      </c>
      <c r="J6675" s="8" t="inlineStr">
        <is>
          <t>2025/12/23，‏‎11:36:54</t>
        </is>
      </c>
      <c r="K6675" s="3" t="inlineStr">
        <is>
          <t>从API获取并展示单个商品信息及价格计算</t>
        </is>
      </c>
      <c r="L6675" s="3" t="n"/>
      <c r="M6675" s="8" t="inlineStr">
        <is>
          <t>jsx_react.tar.gz</t>
        </is>
      </c>
      <c r="N6675" s="3" t="inlineStr">
        <is>
          <t>6674.jsx</t>
        </is>
      </c>
      <c r="O6675" s="3" t="n"/>
      <c r="P6675" s="3" t="inlineStr">
        <is>
          <t>Abhay-maurya124/Zepto-React-app</t>
        </is>
      </c>
      <c r="Q6675" s="3" t="inlineStr">
        <is>
          <t>https://github.com/Abhay-maurya124/Zepto-React-app/blob/bfd312edb4ddb6cfda238d7a3eed887e19b26542/src/pages/SingleProduct.jsx</t>
        </is>
      </c>
      <c r="R6675" s="3" t="n"/>
      <c r="S6675" s="3" t="n"/>
      <c r="T6675" s="3" t="n"/>
    </row>
    <row r="6676" ht="18.75" customHeight="1">
      <c r="A6676" s="8">
        <f>_xlfn.CONCAT("react-1-",TEXT(ROW()-1,"000000"))</f>
        <v/>
      </c>
      <c r="B6676" s="8" t="n"/>
      <c r="C6676" s="8" t="inlineStr">
        <is>
          <t>React模板</t>
        </is>
      </c>
      <c r="D6676" s="8" t="inlineStr">
        <is>
          <t>jsx</t>
        </is>
      </c>
      <c r="E6676" s="8" t="inlineStr">
        <is>
          <t>React</t>
        </is>
      </c>
      <c r="F6676" s="8" t="inlineStr">
        <is>
          <t>原生模板</t>
        </is>
      </c>
      <c r="G6676" s="8" t="inlineStr">
        <is>
          <t>通用（前端）</t>
        </is>
      </c>
      <c r="H6676" s="3" t="inlineStr">
        <is>
          <t>页脚组件</t>
        </is>
      </c>
      <c r="I6676" s="8" t="inlineStr">
        <is>
          <t>陈乐</t>
        </is>
      </c>
      <c r="J6676" s="8" t="inlineStr">
        <is>
          <t>2025/12/23，‏‎11:36:54</t>
        </is>
      </c>
      <c r="K6676" s="3" t="inlineStr">
        <is>
          <t>展示底部导航栏，包含图标与链接，固定在页面底部</t>
        </is>
      </c>
      <c r="L6676" s="3" t="n"/>
      <c r="M6676" s="8" t="inlineStr">
        <is>
          <t>jsx_react.tar.gz</t>
        </is>
      </c>
      <c r="N6676" s="3" t="inlineStr">
        <is>
          <t>6675.jsx</t>
        </is>
      </c>
      <c r="O6676" s="3" t="n"/>
      <c r="P6676" s="3" t="inlineStr">
        <is>
          <t>YashdhanAgale/CodeMate-Frontend</t>
        </is>
      </c>
      <c r="Q6676" s="3" t="inlineStr">
        <is>
          <t>https://github.com/YashdhanAgale/CodeMate-Frontend/blob/70b7e5cfb8608694d21c0ac63a718aedd5ab2237/src/components/Footer.jsx</t>
        </is>
      </c>
      <c r="R6676" s="3" t="n"/>
      <c r="S6676" s="3" t="n"/>
      <c r="T6676" s="3" t="n"/>
    </row>
    <row r="6677" ht="18.75" customHeight="1">
      <c r="A6677" s="8">
        <f>_xlfn.CONCAT("react-1-",TEXT(ROW()-1,"000000"))</f>
        <v/>
      </c>
      <c r="B6677" s="8" t="n"/>
      <c r="C6677" s="8" t="inlineStr">
        <is>
          <t>React模板</t>
        </is>
      </c>
      <c r="D6677" s="8" t="inlineStr">
        <is>
          <t>jsx</t>
        </is>
      </c>
      <c r="E6677" s="8" t="inlineStr">
        <is>
          <t>React</t>
        </is>
      </c>
      <c r="F6677" s="8" t="inlineStr">
        <is>
          <t>原生模板</t>
        </is>
      </c>
      <c r="G6677" s="8" t="inlineStr">
        <is>
          <t>通用（前端）</t>
        </is>
      </c>
      <c r="H6677" s="3" t="inlineStr">
        <is>
          <t>日程表视图</t>
        </is>
      </c>
      <c r="I6677" s="8" t="inlineStr">
        <is>
          <t>陈乐</t>
        </is>
      </c>
      <c r="J6677" s="8" t="inlineStr">
        <is>
          <t>2025/12/23，‏‎11:36:54</t>
        </is>
      </c>
      <c r="K6677" s="3" t="inlineStr">
        <is>
          <t>展示一周时间轴并列出了特定时间段的事件安排，支持不同类型的事件显示。</t>
        </is>
      </c>
      <c r="L6677" s="3" t="n"/>
      <c r="M6677" s="8" t="inlineStr">
        <is>
          <t>jsx_react.tar.gz</t>
        </is>
      </c>
      <c r="N6677" s="3" t="inlineStr">
        <is>
          <t>6676.jsx</t>
        </is>
      </c>
      <c r="O6677" s="3" t="n"/>
      <c r="P6677" s="3" t="inlineStr">
        <is>
          <t>tinaachenn/calendar</t>
        </is>
      </c>
      <c r="Q6677" s="3" t="inlineStr">
        <is>
          <t>https://github.com/tinaachenn/calendar/blob/24e3fecab94fa4920f9b7d1da2fd3023fff83197/src/components/Calendar.jsx</t>
        </is>
      </c>
      <c r="R6677" s="3" t="n"/>
      <c r="S6677" s="3" t="n"/>
      <c r="T6677" s="3" t="n"/>
    </row>
    <row r="6678" ht="18.75" customHeight="1">
      <c r="A6678" s="8">
        <f>_xlfn.CONCAT("react-1-",TEXT(ROW()-1,"000000"))</f>
        <v/>
      </c>
      <c r="B6678" s="8" t="n"/>
      <c r="C6678" s="8" t="inlineStr">
        <is>
          <t>React模板</t>
        </is>
      </c>
      <c r="D6678" s="8" t="inlineStr">
        <is>
          <t>jsx</t>
        </is>
      </c>
      <c r="E6678" s="8" t="inlineStr">
        <is>
          <t>React</t>
        </is>
      </c>
      <c r="F6678" s="8" t="inlineStr">
        <is>
          <t>原生模板</t>
        </is>
      </c>
      <c r="G6678" s="8" t="inlineStr">
        <is>
          <t>通用（前端）</t>
        </is>
      </c>
      <c r="H6678" s="3" t="inlineStr">
        <is>
          <t>首页展示</t>
        </is>
      </c>
      <c r="I6678" s="8" t="inlineStr">
        <is>
          <t>陈乐</t>
        </is>
      </c>
      <c r="J6678" s="8" t="inlineStr">
        <is>
          <t>2025/12/23，‏‎11:36:54</t>
        </is>
      </c>
      <c r="K6678" s="3" t="inlineStr">
        <is>
          <t>展示欢迎信息及主要按钮链接至登录页面（学生入口）</t>
        </is>
      </c>
      <c r="L6678" s="3" t="n"/>
      <c r="M6678" s="8" t="inlineStr">
        <is>
          <t>jsx_react.tar.gz</t>
        </is>
      </c>
      <c r="N6678" s="3" t="inlineStr">
        <is>
          <t>6677.jsx</t>
        </is>
      </c>
      <c r="O6678" s="3" t="n"/>
      <c r="P6678" s="3" t="inlineStr">
        <is>
          <t>Tunii03/GestionDePasantias</t>
        </is>
      </c>
      <c r="Q6678" s="3" t="inlineStr">
        <is>
          <t>https://github.com/Tunii03/GestionDePasantias/blob/671edc87d9bb42d43e0731bde9595ec63ebecefa/src/componentes/Home/Home.jsx</t>
        </is>
      </c>
      <c r="R6678" s="3" t="n"/>
      <c r="S6678" s="3" t="n"/>
      <c r="T6678" s="3" t="n"/>
    </row>
    <row r="6679" ht="18.75" customHeight="1">
      <c r="A6679" s="8">
        <f>_xlfn.CONCAT("react-1-",TEXT(ROW()-1,"000000"))</f>
        <v/>
      </c>
      <c r="B6679" s="8" t="n"/>
      <c r="C6679" s="8" t="inlineStr">
        <is>
          <t>React模板</t>
        </is>
      </c>
      <c r="D6679" s="8" t="inlineStr">
        <is>
          <t>jsx</t>
        </is>
      </c>
      <c r="E6679" s="8" t="inlineStr">
        <is>
          <t>React</t>
        </is>
      </c>
      <c r="F6679" s="8" t="inlineStr">
        <is>
          <t>原生模板</t>
        </is>
      </c>
      <c r="G6679" s="8" t="inlineStr">
        <is>
          <t>通用（前端）</t>
        </is>
      </c>
      <c r="H6679" s="3" t="inlineStr">
        <is>
          <t>注册表单</t>
        </is>
      </c>
      <c r="I6679" s="8" t="inlineStr">
        <is>
          <t>陈乐</t>
        </is>
      </c>
      <c r="J6679" s="8" t="inlineStr">
        <is>
          <t>2025/12/23，‏‎11:36:54</t>
        </is>
      </c>
      <c r="K6679" s="3" t="inlineStr">
        <is>
          <t>此组件用于处理用户注册信息的输入和提交，包括表单验证、文件上传及错误提示等功能。</t>
        </is>
      </c>
      <c r="L6679" s="3" t="n"/>
      <c r="M6679" s="8" t="inlineStr">
        <is>
          <t>jsx_react.tar.gz</t>
        </is>
      </c>
      <c r="N6679" s="3" t="inlineStr">
        <is>
          <t>6678.jsx</t>
        </is>
      </c>
      <c r="O6679" s="3" t="n"/>
      <c r="P6679" s="3" t="inlineStr">
        <is>
          <t>RohitSharma50/Url-Shortner</t>
        </is>
      </c>
      <c r="Q6679" s="3" t="inlineStr">
        <is>
          <t>https://github.com/RohitSharma50/Url-Shortner/blob/ef677820c68be9e64b6a170447f878195a96bdda/src/components/signup.jsx</t>
        </is>
      </c>
      <c r="R6679" s="3" t="n"/>
      <c r="S6679" s="3" t="n"/>
      <c r="T6679" s="3" t="n"/>
    </row>
    <row r="6680" ht="18.75" customHeight="1">
      <c r="A6680" s="8">
        <f>_xlfn.CONCAT("react-1-",TEXT(ROW()-1,"000000"))</f>
        <v/>
      </c>
      <c r="B6680" s="8" t="n"/>
      <c r="C6680" s="8" t="inlineStr">
        <is>
          <t>React模板</t>
        </is>
      </c>
      <c r="D6680" s="8" t="inlineStr">
        <is>
          <t>jsx</t>
        </is>
      </c>
      <c r="E6680" s="8" t="inlineStr">
        <is>
          <t>React</t>
        </is>
      </c>
      <c r="F6680" s="8" t="inlineStr">
        <is>
          <t>原生模板</t>
        </is>
      </c>
      <c r="G6680" s="8" t="inlineStr">
        <is>
          <t>通用（前端）</t>
        </is>
      </c>
      <c r="H6680" s="3" t="inlineStr">
        <is>
          <t>按钮组件</t>
        </is>
      </c>
      <c r="I6680" s="8" t="inlineStr">
        <is>
          <t>陈乐</t>
        </is>
      </c>
      <c r="J6680" s="8" t="inlineStr">
        <is>
          <t>2025/12/23，‏‎11:36:54</t>
        </is>
      </c>
      <c r="K6680" s="3" t="inlineStr">
        <is>
          <t>此组件用于创建具有不同变体和状态的按钮，支持自定义大小、样式、图标及点击事件等。</t>
        </is>
      </c>
      <c r="L6680" s="3" t="n"/>
      <c r="M6680" s="8" t="inlineStr">
        <is>
          <t>jsx_react.tar.gz</t>
        </is>
      </c>
      <c r="N6680" s="3" t="inlineStr">
        <is>
          <t>6679.jsx</t>
        </is>
      </c>
      <c r="O6680" s="3" t="n"/>
      <c r="P6680" s="3" t="inlineStr">
        <is>
          <t>himanrawat/broker-msp</t>
        </is>
      </c>
      <c r="Q6680" s="3" t="inlineStr">
        <is>
          <t>https://github.com/himanrawat/broker-msp/blob/a6a836c2131c7dc0c1b814e6a0a267e9517794db/src/Components/ui/Button.jsx</t>
        </is>
      </c>
      <c r="R6680" s="3" t="n"/>
      <c r="S6680" s="3" t="n"/>
      <c r="T6680" s="3" t="n"/>
    </row>
    <row r="6681" ht="18.75" customHeight="1">
      <c r="A6681" s="8">
        <f>_xlfn.CONCAT("react-1-",TEXT(ROW()-1,"000000"))</f>
        <v/>
      </c>
      <c r="B6681" s="8" t="n"/>
      <c r="C6681" s="8" t="inlineStr">
        <is>
          <t>React模板</t>
        </is>
      </c>
      <c r="D6681" s="8" t="inlineStr">
        <is>
          <t>jsx</t>
        </is>
      </c>
      <c r="E6681" s="8" t="inlineStr">
        <is>
          <t>React</t>
        </is>
      </c>
      <c r="F6681" s="8" t="inlineStr">
        <is>
          <t>原生模板</t>
        </is>
      </c>
      <c r="G6681" s="8" t="inlineStr">
        <is>
          <t>通用（前端）</t>
        </is>
      </c>
      <c r="H6681" s="3" t="inlineStr">
        <is>
          <t>教育经历</t>
        </is>
      </c>
      <c r="I6681" s="8" t="inlineStr">
        <is>
          <t>陈乐</t>
        </is>
      </c>
      <c r="J6681" s="8" t="inlineStr">
        <is>
          <t>2025/12/23，‏‎11:36:54</t>
        </is>
      </c>
      <c r="K6681" s="3" t="inlineStr">
        <is>
          <t>展示个人的教育背景，包括高中阶段的学习经历和成绩</t>
        </is>
      </c>
      <c r="L6681" s="3" t="n"/>
      <c r="M6681" s="8" t="inlineStr">
        <is>
          <t>jsx_react.tar.gz</t>
        </is>
      </c>
      <c r="N6681" s="3" t="inlineStr">
        <is>
          <t>6680.jsx</t>
        </is>
      </c>
      <c r="O6681" s="3" t="n"/>
      <c r="P6681" s="3" t="inlineStr">
        <is>
          <t>ahmadraza-09/Portfolio</t>
        </is>
      </c>
      <c r="Q6681" s="3" t="inlineStr">
        <is>
          <t>https://github.com/ahmadraza-09/Portfolio/blob/a66a50a5f1cc337fd348271dcbea1e4e04a6b79b/src/components/education.jsx</t>
        </is>
      </c>
      <c r="R6681" s="3" t="n"/>
      <c r="S6681" s="3" t="n"/>
      <c r="T6681" s="3" t="n"/>
    </row>
    <row r="6682" ht="18.75" customHeight="1">
      <c r="A6682" s="8">
        <f>_xlfn.CONCAT("react-1-",TEXT(ROW()-1,"000000"))</f>
        <v/>
      </c>
      <c r="B6682" s="8" t="n"/>
      <c r="C6682" s="8" t="inlineStr">
        <is>
          <t>React模板</t>
        </is>
      </c>
      <c r="D6682" s="8" t="inlineStr">
        <is>
          <t>jsx</t>
        </is>
      </c>
      <c r="E6682" s="8" t="inlineStr">
        <is>
          <t>React</t>
        </is>
      </c>
      <c r="F6682" s="8" t="inlineStr">
        <is>
          <t>原生模板</t>
        </is>
      </c>
      <c r="G6682" s="8" t="inlineStr">
        <is>
          <t>通用（前端）</t>
        </is>
      </c>
      <c r="H6682" s="3" t="inlineStr">
        <is>
          <t>导航与侧边栏切换</t>
        </is>
      </c>
      <c r="I6682" s="8" t="inlineStr">
        <is>
          <t>陈乐</t>
        </is>
      </c>
      <c r="J6682" s="8" t="inlineStr">
        <is>
          <t>2025/12/23，‏‎11:36:54</t>
        </is>
      </c>
      <c r="K6682" s="3" t="inlineStr">
        <is>
          <t>实现用户身份验证，并根据认证状态决定是否跳转至登录页；同时提供侧边栏开关及组件选择功能。</t>
        </is>
      </c>
      <c r="L6682" s="3" t="n"/>
      <c r="M6682" s="8" t="inlineStr">
        <is>
          <t>jsx_react.tar.gz</t>
        </is>
      </c>
      <c r="N6682" s="3" t="inlineStr">
        <is>
          <t>6681.jsx</t>
        </is>
      </c>
      <c r="O6682" s="3" t="n"/>
      <c r="P6682" s="3" t="inlineStr">
        <is>
          <t>jiyasangwan/Library-Management-System</t>
        </is>
      </c>
      <c r="Q6682" s="3" t="inlineStr">
        <is>
          <t>https://github.com/jiyasangwan/Library-Management-System/blob/82e961407630bcc6bcc8b58e6063a9623b98546c/client/src/pages/Home.jsx</t>
        </is>
      </c>
      <c r="R6682" s="3" t="n"/>
      <c r="S6682" s="3" t="n"/>
      <c r="T6682" s="3" t="n"/>
    </row>
    <row r="6683" ht="18.75" customHeight="1">
      <c r="A6683" s="8">
        <f>_xlfn.CONCAT("react-1-",TEXT(ROW()-1,"000000"))</f>
        <v/>
      </c>
      <c r="B6683" s="8" t="n"/>
      <c r="C6683" s="8" t="inlineStr">
        <is>
          <t>React模板</t>
        </is>
      </c>
      <c r="D6683" s="8" t="inlineStr">
        <is>
          <t>jsx</t>
        </is>
      </c>
      <c r="E6683" s="8" t="inlineStr">
        <is>
          <t>React</t>
        </is>
      </c>
      <c r="F6683" s="8" t="inlineStr">
        <is>
          <t>原生模板</t>
        </is>
      </c>
      <c r="G6683" s="8" t="inlineStr">
        <is>
          <t>通用（前端）</t>
        </is>
      </c>
      <c r="H6683" s="3" t="inlineStr">
        <is>
          <t>轮播图展示</t>
        </is>
      </c>
      <c r="I6683" s="8" t="inlineStr">
        <is>
          <t>陈乐</t>
        </is>
      </c>
      <c r="J6683" s="8" t="inlineStr">
        <is>
          <t>2025/12/23，‏‎11:36:54</t>
        </is>
      </c>
      <c r="K6683" s="3" t="inlineStr">
        <is>
          <t>此组件用于展示图片轮播，自动播放切换，并包含图片路径数组及配置项。</t>
        </is>
      </c>
      <c r="L6683" s="3" t="n"/>
      <c r="M6683" s="8" t="inlineStr">
        <is>
          <t>jsx_react.tar.gz</t>
        </is>
      </c>
      <c r="N6683" s="3" t="inlineStr">
        <is>
          <t>6682.jsx</t>
        </is>
      </c>
      <c r="O6683" s="3" t="n"/>
      <c r="P6683" s="3" t="inlineStr">
        <is>
          <t>PedroRiverop/cobalt_test_page</t>
        </is>
      </c>
      <c r="Q6683" s="3" t="inlineStr">
        <is>
          <t>https://github.com/PedroRiverop/cobalt_test_page/blob/8ae684b66e197a9424feb35ae02b3598eaf1a2bb/src/views/GalleryPage.jsx</t>
        </is>
      </c>
      <c r="R6683" s="3" t="n"/>
      <c r="S6683" s="3" t="n"/>
      <c r="T6683" s="3" t="n"/>
    </row>
    <row r="6684" ht="18.75" customHeight="1">
      <c r="A6684" s="8">
        <f>_xlfn.CONCAT("react-1-",TEXT(ROW()-1,"000000"))</f>
        <v/>
      </c>
      <c r="B6684" s="8" t="n"/>
      <c r="C6684" s="8" t="inlineStr">
        <is>
          <t>React模板</t>
        </is>
      </c>
      <c r="D6684" s="8" t="inlineStr">
        <is>
          <t>jsx</t>
        </is>
      </c>
      <c r="E6684" s="8" t="inlineStr">
        <is>
          <t>React</t>
        </is>
      </c>
      <c r="F6684" s="8" t="inlineStr">
        <is>
          <t>原生模板</t>
        </is>
      </c>
      <c r="G6684" s="8" t="inlineStr">
        <is>
          <t>通用（前端）</t>
        </is>
      </c>
      <c r="H6684" s="3" t="inlineStr">
        <is>
          <t>展示地图与地址</t>
        </is>
      </c>
      <c r="I6684" s="8" t="inlineStr">
        <is>
          <t>陈乐</t>
        </is>
      </c>
      <c r="J6684" s="8" t="inlineStr">
        <is>
          <t>2025/12/23，‏‎11:36:54</t>
        </is>
      </c>
      <c r="K6684" s="3" t="inlineStr">
        <is>
          <t>此组件负责显示地图和店铺详细地址信息，包括定位点和具体位置文本。</t>
        </is>
      </c>
      <c r="L6684" s="3" t="n"/>
      <c r="M6684" s="8" t="inlineStr">
        <is>
          <t>jsx_react.tar.gz</t>
        </is>
      </c>
      <c r="N6684" s="3" t="inlineStr">
        <is>
          <t>6683.jsx</t>
        </is>
      </c>
      <c r="O6684" s="3" t="n"/>
      <c r="P6684" s="3" t="inlineStr">
        <is>
          <t>DiepThaiDuong-19110009/frontend-TLCN</t>
        </is>
      </c>
      <c r="Q6684" s="3" t="inlineStr">
        <is>
          <t>https://github.com/DiepThaiDuong-19110009/frontend-TLCN/blob/1da1dbf6fed6662e5f1ce5f52d2679e2684d31fc/src/screens/ContactScreen.jsx</t>
        </is>
      </c>
      <c r="R6684" s="3" t="n"/>
      <c r="S6684" s="3" t="n"/>
      <c r="T6684" s="3" t="n"/>
    </row>
    <row r="6685" ht="18.75" customHeight="1">
      <c r="A6685" s="8">
        <f>_xlfn.CONCAT("react-1-",TEXT(ROW()-1,"000000"))</f>
        <v/>
      </c>
      <c r="B6685" s="8" t="n"/>
      <c r="C6685" s="8" t="inlineStr">
        <is>
          <t>React模板</t>
        </is>
      </c>
      <c r="D6685" s="8" t="inlineStr">
        <is>
          <t>jsx</t>
        </is>
      </c>
      <c r="E6685" s="8" t="inlineStr">
        <is>
          <t>React</t>
        </is>
      </c>
      <c r="F6685" s="8" t="inlineStr">
        <is>
          <t>原生模板</t>
        </is>
      </c>
      <c r="G6685" s="8" t="inlineStr">
        <is>
          <t>通用（前端）</t>
        </is>
      </c>
      <c r="H6685" s="3" t="inlineStr">
        <is>
          <t>酒店介绍页头部</t>
        </is>
      </c>
      <c r="I6685" s="8" t="inlineStr">
        <is>
          <t>陈乐</t>
        </is>
      </c>
      <c r="J6685" s="8" t="inlineStr">
        <is>
          <t>2025/12/23，‏‎11:36:54</t>
        </is>
      </c>
      <c r="K6685" s="3" t="inlineStr">
        <is>
          <t>展示酒店宣传文本及表单，吸引用户填写信息。</t>
        </is>
      </c>
      <c r="L6685" s="3" t="n"/>
      <c r="M6685" s="8" t="inlineStr">
        <is>
          <t>jsx_react.tar.gz</t>
        </is>
      </c>
      <c r="N6685" s="3" t="inlineStr">
        <is>
          <t>6684.jsx</t>
        </is>
      </c>
      <c r="O6685" s="3" t="n"/>
      <c r="P6685" s="3" t="inlineStr">
        <is>
          <t>SobirjonFayziyevich/Hotel-Lists</t>
        </is>
      </c>
      <c r="Q6685" s="3" t="inlineStr">
        <is>
          <t>https://github.com/SobirjonFayziyevich/Hotel-Lists/blob/6ef8bef6a4bdf74b4594f7600e87d997934c8657/src/components/Header.jsx</t>
        </is>
      </c>
      <c r="R6685" s="3" t="n"/>
      <c r="S6685" s="3" t="n"/>
      <c r="T6685" s="3" t="n"/>
    </row>
    <row r="6686" ht="18.75" customHeight="1">
      <c r="A6686" s="8">
        <f>_xlfn.CONCAT("react-1-",TEXT(ROW()-1,"000000"))</f>
        <v/>
      </c>
      <c r="B6686" s="8" t="n"/>
      <c r="C6686" s="8" t="inlineStr">
        <is>
          <t>React模板</t>
        </is>
      </c>
      <c r="D6686" s="8" t="inlineStr">
        <is>
          <t>jsx</t>
        </is>
      </c>
      <c r="E6686" s="8" t="inlineStr">
        <is>
          <t>React</t>
        </is>
      </c>
      <c r="F6686" s="8" t="inlineStr">
        <is>
          <t>原生模板</t>
        </is>
      </c>
      <c r="G6686" s="8" t="inlineStr">
        <is>
          <t>通用（前端）</t>
        </is>
      </c>
      <c r="H6686" s="3" t="inlineStr">
        <is>
          <t>上传图片</t>
        </is>
      </c>
      <c r="I6686" s="8" t="inlineStr">
        <is>
          <t>陈乐</t>
        </is>
      </c>
      <c r="J6686" s="8" t="inlineStr">
        <is>
          <t>2025/12/23，‏‎11:36:54</t>
        </is>
      </c>
      <c r="K6686" s="3" t="inlineStr">
        <is>
          <t>展示四个可点击的图片上传区域，用户点击后可以选择产品图片。</t>
        </is>
      </c>
      <c r="L6686" s="3" t="n"/>
      <c r="M6686" s="8" t="inlineStr">
        <is>
          <t>jsx_react.tar.gz</t>
        </is>
      </c>
      <c r="N6686" s="3" t="inlineStr">
        <is>
          <t>6685.jsx</t>
        </is>
      </c>
      <c r="O6686" s="3" t="n"/>
      <c r="P6686" s="3" t="inlineStr">
        <is>
          <t>ashrifrihan/admin-design</t>
        </is>
      </c>
      <c r="Q6686" s="3" t="inlineStr">
        <is>
          <t>https://github.com/ashrifrihan/admin-design/blob/0f5cd01207d059d1008de7c69449cfbea00d8e54/src/components/product.jsx</t>
        </is>
      </c>
      <c r="R6686" s="3" t="n"/>
      <c r="S6686" s="3" t="n"/>
      <c r="T6686" s="3" t="n"/>
    </row>
    <row r="6687" ht="18.75" customHeight="1">
      <c r="A6687" s="8">
        <f>_xlfn.CONCAT("react-1-",TEXT(ROW()-1,"000000"))</f>
        <v/>
      </c>
      <c r="B6687" s="8" t="n"/>
      <c r="C6687" s="8" t="inlineStr">
        <is>
          <t>React模板</t>
        </is>
      </c>
      <c r="D6687" s="8" t="inlineStr">
        <is>
          <t>jsx</t>
        </is>
      </c>
      <c r="E6687" s="8" t="inlineStr">
        <is>
          <t>React</t>
        </is>
      </c>
      <c r="F6687" s="8" t="inlineStr">
        <is>
          <t>原生模板</t>
        </is>
      </c>
      <c r="G6687" s="8" t="inlineStr">
        <is>
          <t>通用（前端）</t>
        </is>
      </c>
      <c r="H6687" s="3" t="inlineStr">
        <is>
          <t>导航栏</t>
        </is>
      </c>
      <c r="I6687" s="8" t="inlineStr">
        <is>
          <t>陈乐</t>
        </is>
      </c>
      <c r="J6687" s="8" t="inlineStr">
        <is>
          <t>2025/12/23，‏‎11:36:54</t>
        </is>
      </c>
      <c r="K6687" s="3" t="inlineStr">
        <is>
          <t>包含登录注销链接，用户退出后跳转首页，使用react-bootstrap和react-router-dom实现页面导航。</t>
        </is>
      </c>
      <c r="L6687" s="3" t="n"/>
      <c r="M6687" s="8" t="inlineStr">
        <is>
          <t>jsx_react.tar.gz</t>
        </is>
      </c>
      <c r="N6687" s="3" t="inlineStr">
        <is>
          <t>6686.jsx</t>
        </is>
      </c>
      <c r="O6687" s="3" t="n"/>
      <c r="P6687" s="3" t="inlineStr">
        <is>
          <t>rheacezil/kakana-ultra-foundation</t>
        </is>
      </c>
      <c r="Q6687" s="3" t="inlineStr">
        <is>
          <t>https://github.com/rheacezil/kakana-ultra-foundation/blob/94d8b1e99ebc8a0762d86bdd9ddeefa0b0b1fc2d/src/components/NavHome.jsx</t>
        </is>
      </c>
      <c r="R6687" s="3" t="n"/>
      <c r="S6687" s="3" t="n"/>
      <c r="T6687" s="3" t="n"/>
    </row>
    <row r="6688" ht="18.75" customHeight="1">
      <c r="A6688" s="8">
        <f>_xlfn.CONCAT("react-1-",TEXT(ROW()-1,"000000"))</f>
        <v/>
      </c>
      <c r="B6688" s="8" t="n"/>
      <c r="C6688" s="8" t="inlineStr">
        <is>
          <t>React模板</t>
        </is>
      </c>
      <c r="D6688" s="8" t="inlineStr">
        <is>
          <t>jsx</t>
        </is>
      </c>
      <c r="E6688" s="8" t="inlineStr">
        <is>
          <t>React</t>
        </is>
      </c>
      <c r="F6688" s="8" t="inlineStr">
        <is>
          <t>原生模板</t>
        </is>
      </c>
      <c r="G6688" s="8" t="inlineStr">
        <is>
          <t>通用（前端）</t>
        </is>
      </c>
      <c r="H6688" s="3" t="inlineStr">
        <is>
          <t>添加书籍</t>
        </is>
      </c>
      <c r="I6688" s="8" t="inlineStr">
        <is>
          <t>陈乐</t>
        </is>
      </c>
      <c r="J6688" s="8" t="inlineStr">
        <is>
          <t>2025/12/23，‏‎11:36:54</t>
        </is>
      </c>
      <c r="K6688" s="3" t="inlineStr">
        <is>
          <t>处理表单提交，向服务器发送新书信息，并弹出成功提示</t>
        </is>
      </c>
      <c r="L6688" s="3" t="n"/>
      <c r="M6688" s="8" t="inlineStr">
        <is>
          <t>jsx_react.tar.gz</t>
        </is>
      </c>
      <c r="N6688" s="3" t="inlineStr">
        <is>
          <t>6687.jsx</t>
        </is>
      </c>
      <c r="O6688" s="3" t="n"/>
      <c r="P6688" s="3" t="inlineStr">
        <is>
          <t>sumonDev9/Book-shop-client-side</t>
        </is>
      </c>
      <c r="Q6688" s="3" t="inlineStr">
        <is>
          <t>https://github.com/sumonDev9/Book-shop-client-side/blob/82d8fcb38121d7fd7d660c6319afd416254b9f30/src/component/AddBook.jsx</t>
        </is>
      </c>
      <c r="R6688" s="3" t="n"/>
      <c r="S6688" s="3" t="n"/>
      <c r="T6688" s="3" t="n"/>
    </row>
    <row r="6689" ht="18.75" customHeight="1">
      <c r="A6689" s="8">
        <f>_xlfn.CONCAT("react-1-",TEXT(ROW()-1,"000000"))</f>
        <v/>
      </c>
      <c r="B6689" s="8" t="n"/>
      <c r="C6689" s="8" t="inlineStr">
        <is>
          <t>React模板</t>
        </is>
      </c>
      <c r="D6689" s="8" t="inlineStr">
        <is>
          <t>jsx</t>
        </is>
      </c>
      <c r="E6689" s="8" t="inlineStr">
        <is>
          <t>React</t>
        </is>
      </c>
      <c r="F6689" s="8" t="inlineStr">
        <is>
          <t>原生模板</t>
        </is>
      </c>
      <c r="G6689" s="8" t="inlineStr">
        <is>
          <t>通用（前端）</t>
        </is>
      </c>
      <c r="H6689" s="3" t="inlineStr">
        <is>
          <t>导航头部</t>
        </is>
      </c>
      <c r="I6689" s="8" t="inlineStr">
        <is>
          <t>陈乐</t>
        </is>
      </c>
      <c r="J6689" s="8" t="inlineStr">
        <is>
          <t>2025/12/23，‏‎11:36:54</t>
        </is>
      </c>
      <c r="K6689" s="3" t="inlineStr">
        <is>
          <t>实现带有搜索栏、购物车图标等元素的网站顶部导航栏组件，支持购物车项计数及搜索查询动态变化。</t>
        </is>
      </c>
      <c r="L6689" s="3" t="n"/>
      <c r="M6689" s="8" t="inlineStr">
        <is>
          <t>jsx_react.tar.gz</t>
        </is>
      </c>
      <c r="N6689" s="3" t="inlineStr">
        <is>
          <t>6688.jsx</t>
        </is>
      </c>
      <c r="O6689" s="3" t="n"/>
      <c r="P6689" s="3" t="inlineStr">
        <is>
          <t>Anixh06/shop_site</t>
        </is>
      </c>
      <c r="Q6689" s="3" t="inlineStr">
        <is>
          <t>https://github.com/Anixh06/shop_site/blob/5209ed199fe41aaa3d428e2e840b79a23fb3e130/src/components/Header.jsx</t>
        </is>
      </c>
      <c r="R6689" s="3" t="n"/>
      <c r="S6689" s="3" t="n"/>
      <c r="T6689" s="3" t="n"/>
    </row>
    <row r="6690" ht="18.75" customHeight="1">
      <c r="A6690" s="8">
        <f>_xlfn.CONCAT("react-1-",TEXT(ROW()-1,"000000"))</f>
        <v/>
      </c>
      <c r="B6690" s="8" t="n"/>
      <c r="C6690" s="8" t="inlineStr">
        <is>
          <t>React模板</t>
        </is>
      </c>
      <c r="D6690" s="8" t="inlineStr">
        <is>
          <t>jsx</t>
        </is>
      </c>
      <c r="E6690" s="8" t="inlineStr">
        <is>
          <t>React</t>
        </is>
      </c>
      <c r="F6690" s="8" t="inlineStr">
        <is>
          <t>原生模板</t>
        </is>
      </c>
      <c r="G6690" s="8" t="inlineStr">
        <is>
          <t>通用（前端）</t>
        </is>
      </c>
      <c r="H6690" s="3" t="inlineStr">
        <is>
          <t>表单验证</t>
        </is>
      </c>
      <c r="I6690" s="8" t="inlineStr">
        <is>
          <t>陈乐</t>
        </is>
      </c>
      <c r="J6690" s="8" t="inlineStr">
        <is>
          <t>2025/12/23，‏‎11:36:54</t>
        </is>
      </c>
      <c r="K6690" s="3" t="inlineStr">
        <is>
          <t>展示带有验证的问答表单，确保每个问题都有答案后才可下一步</t>
        </is>
      </c>
      <c r="L6690" s="3" t="n"/>
      <c r="M6690" s="8" t="inlineStr">
        <is>
          <t>jsx_react.tar.gz</t>
        </is>
      </c>
      <c r="N6690" s="3" t="inlineStr">
        <is>
          <t>6689.jsx</t>
        </is>
      </c>
      <c r="O6690" s="3" t="n"/>
      <c r="P6690" s="3" t="inlineStr">
        <is>
          <t>imueLx/learn-dementia</t>
        </is>
      </c>
      <c r="Q6690" s="3" t="inlineStr">
        <is>
          <t>https://github.com/imueLx/learn-dementia/blob/dba75be5d0aa99da43d17bcb6b0b0d3461e009a1/components/QuestionForm.jsx</t>
        </is>
      </c>
      <c r="R6690" s="3" t="n"/>
      <c r="S6690" s="3" t="n"/>
      <c r="T6690" s="3" t="n"/>
    </row>
    <row r="6691" ht="18.75" customHeight="1">
      <c r="A6691" s="8">
        <f>_xlfn.CONCAT("react-1-",TEXT(ROW()-1,"000000"))</f>
        <v/>
      </c>
      <c r="B6691" s="8" t="n"/>
      <c r="C6691" s="8" t="inlineStr">
        <is>
          <t>React模板</t>
        </is>
      </c>
      <c r="D6691" s="8" t="inlineStr">
        <is>
          <t>jsx</t>
        </is>
      </c>
      <c r="E6691" s="8" t="inlineStr">
        <is>
          <t>React</t>
        </is>
      </c>
      <c r="F6691" s="8" t="inlineStr">
        <is>
          <t>原生模板</t>
        </is>
      </c>
      <c r="G6691" s="8" t="inlineStr">
        <is>
          <t>通用（前端）</t>
        </is>
      </c>
      <c r="H6691" s="3" t="inlineStr">
        <is>
          <t>重置密码</t>
        </is>
      </c>
      <c r="I6691" s="8" t="inlineStr">
        <is>
          <t>陈乐</t>
        </is>
      </c>
      <c r="J6691" s="8" t="inlineStr">
        <is>
          <t>2025/12/23，‏‎11:36:54</t>
        </is>
      </c>
      <c r="K6691" s="3" t="inlineStr">
        <is>
          <t>该组件用于处理用户重置密码的表单提交逻辑，包含输入框和按钮，并在加载时显示加载动画。</t>
        </is>
      </c>
      <c r="L6691" s="3" t="n"/>
      <c r="M6691" s="8" t="inlineStr">
        <is>
          <t>jsx_react.tar.gz</t>
        </is>
      </c>
      <c r="N6691" s="3" t="inlineStr">
        <is>
          <t>6690.jsx</t>
        </is>
      </c>
      <c r="O6691" s="3" t="n"/>
      <c r="P6691" s="3" t="inlineStr">
        <is>
          <t>Smart-POS-System/client-web</t>
        </is>
      </c>
      <c r="Q6691" s="3" t="inlineStr">
        <is>
          <t>https://github.com/Smart-POS-System/client-web/blob/18772a38a5385364f58dd9eda0b35bb482dd6a04/src/pages/ResetPassword.jsx</t>
        </is>
      </c>
      <c r="R6691" s="3" t="n"/>
      <c r="S6691" s="3" t="n"/>
      <c r="T6691" s="3" t="n"/>
    </row>
    <row r="6692" ht="18.75" customHeight="1">
      <c r="A6692" s="8">
        <f>_xlfn.CONCAT("react-1-",TEXT(ROW()-1,"000000"))</f>
        <v/>
      </c>
      <c r="B6692" s="8" t="n"/>
      <c r="C6692" s="8" t="inlineStr">
        <is>
          <t>React模板</t>
        </is>
      </c>
      <c r="D6692" s="8" t="inlineStr">
        <is>
          <t>jsx</t>
        </is>
      </c>
      <c r="E6692" s="8" t="inlineStr">
        <is>
          <t>React</t>
        </is>
      </c>
      <c r="F6692" s="8" t="inlineStr">
        <is>
          <t>原生模板</t>
        </is>
      </c>
      <c r="G6692" s="8" t="inlineStr">
        <is>
          <t>通用（前端）</t>
        </is>
      </c>
      <c r="H6692" s="3" t="inlineStr">
        <is>
          <t>用户面板</t>
        </is>
      </c>
      <c r="I6692" s="8" t="inlineStr">
        <is>
          <t>陈乐</t>
        </is>
      </c>
      <c r="J6692" s="8" t="inlineStr">
        <is>
          <t>2025/12/23，‏‎11:36:54</t>
        </is>
      </c>
      <c r="K6692" s="3" t="inlineStr">
        <is>
          <t>展示用户信息和操作选项的布局，包含标题和多个交互按钮。</t>
        </is>
      </c>
      <c r="L6692" s="3" t="n"/>
      <c r="M6692" s="8" t="inlineStr">
        <is>
          <t>jsx_react.tar.gz</t>
        </is>
      </c>
      <c r="N6692" s="3" t="inlineStr">
        <is>
          <t>6691.jsx</t>
        </is>
      </c>
      <c r="O6692" s="3" t="n"/>
      <c r="P6692" s="3" t="inlineStr">
        <is>
          <t>africommerce/africommerce-saas</t>
        </is>
      </c>
      <c r="Q6692" s="3" t="inlineStr">
        <is>
          <t>https://github.com/africommerce/africommerce-saas/blob/0f22d523c3fb9e9582aa78db98323dd106e0c94d/src/pages/user/userDashboard.jsx</t>
        </is>
      </c>
      <c r="R6692" s="3" t="n"/>
      <c r="S6692" s="3" t="n"/>
      <c r="T6692" s="3" t="n"/>
    </row>
    <row r="6693" ht="18.75" customHeight="1">
      <c r="A6693" s="8">
        <f>_xlfn.CONCAT("react-1-",TEXT(ROW()-1,"000000"))</f>
        <v/>
      </c>
      <c r="B6693" s="8" t="n"/>
      <c r="C6693" s="8" t="inlineStr">
        <is>
          <t>React模板</t>
        </is>
      </c>
      <c r="D6693" s="8" t="inlineStr">
        <is>
          <t>jsx</t>
        </is>
      </c>
      <c r="E6693" s="8" t="inlineStr">
        <is>
          <t>React</t>
        </is>
      </c>
      <c r="F6693" s="8" t="inlineStr">
        <is>
          <t>原生模板</t>
        </is>
      </c>
      <c r="G6693" s="8" t="inlineStr">
        <is>
          <t>通用（前端）</t>
        </is>
      </c>
      <c r="H6693" s="3" t="inlineStr">
        <is>
          <t>导航栏</t>
        </is>
      </c>
      <c r="I6693" s="8" t="inlineStr">
        <is>
          <t>陈乐</t>
        </is>
      </c>
      <c r="J6693" s="8" t="inlineStr">
        <is>
          <t>2025/12/23，‏‎11:36:54</t>
        </is>
      </c>
      <c r="K6693" s="3" t="inlineStr">
        <is>
          <t>包含多个下拉菜单项，用于跳转至不同页面或分类</t>
        </is>
      </c>
      <c r="L6693" s="3" t="n"/>
      <c r="M6693" s="8" t="inlineStr">
        <is>
          <t>jsx_react.tar.gz</t>
        </is>
      </c>
      <c r="N6693" s="3" t="inlineStr">
        <is>
          <t>6692.jsx</t>
        </is>
      </c>
      <c r="O6693" s="3" t="n"/>
      <c r="P6693" s="3" t="inlineStr">
        <is>
          <t>wilq0836/ProyectoFinalReact</t>
        </is>
      </c>
      <c r="Q6693" s="3" t="inlineStr">
        <is>
          <t>https://github.com/wilq0836/ProyectoFinalReact/blob/255882c164e0bbca0beec2172b3f0d69cb3c8e26/src/ComponentesApp/Nabvar.jsx</t>
        </is>
      </c>
      <c r="R6693" s="3" t="n"/>
      <c r="S6693" s="3" t="n"/>
      <c r="T6693" s="3" t="n"/>
    </row>
    <row r="6694" ht="18.75" customHeight="1">
      <c r="A6694" s="8">
        <f>_xlfn.CONCAT("react-1-",TEXT(ROW()-1,"000000"))</f>
        <v/>
      </c>
      <c r="B6694" s="8" t="n"/>
      <c r="C6694" s="8" t="inlineStr">
        <is>
          <t>React模板</t>
        </is>
      </c>
      <c r="D6694" s="8" t="inlineStr">
        <is>
          <t>jsx</t>
        </is>
      </c>
      <c r="E6694" s="8" t="inlineStr">
        <is>
          <t>React</t>
        </is>
      </c>
      <c r="F6694" s="8" t="inlineStr">
        <is>
          <t>原生模板</t>
        </is>
      </c>
      <c r="G6694" s="8" t="inlineStr">
        <is>
          <t>通用（前端）</t>
        </is>
      </c>
      <c r="H6694" s="3" t="inlineStr">
        <is>
          <t>团队展示</t>
        </is>
      </c>
      <c r="I6694" s="8" t="inlineStr">
        <is>
          <t>陈乐</t>
        </is>
      </c>
      <c r="J6694" s="8" t="inlineStr">
        <is>
          <t>2025/12/23，‏‎11:36:54</t>
        </is>
      </c>
      <c r="K6694" s="3" t="inlineStr">
        <is>
          <t>展示团队成员信息及介绍，包含背景图和团队成员头像。</t>
        </is>
      </c>
      <c r="L6694" s="3" t="n"/>
      <c r="M6694" s="8" t="inlineStr">
        <is>
          <t>jsx_react.tar.gz</t>
        </is>
      </c>
      <c r="N6694" s="3" t="inlineStr">
        <is>
          <t>6693.jsx</t>
        </is>
      </c>
      <c r="O6694" s="3" t="n"/>
      <c r="P6694" s="3" t="inlineStr">
        <is>
          <t>AmanReja/website</t>
        </is>
      </c>
      <c r="Q6694" s="3" t="inlineStr">
        <is>
          <t>https://github.com/AmanReja/website/blob/cd7d4612543644ff526c065dfe5f0c682305d27f/src/Components/Section4.jsx</t>
        </is>
      </c>
      <c r="R6694" s="3" t="n"/>
      <c r="S6694" s="3" t="n"/>
      <c r="T6694" s="3" t="n"/>
    </row>
    <row r="6695" ht="18.75" customHeight="1">
      <c r="A6695" s="8">
        <f>_xlfn.CONCAT("react-1-",TEXT(ROW()-1,"000000"))</f>
        <v/>
      </c>
      <c r="B6695" s="8" t="n"/>
      <c r="C6695" s="8" t="inlineStr">
        <is>
          <t>React模板</t>
        </is>
      </c>
      <c r="D6695" s="8" t="inlineStr">
        <is>
          <t>jsx</t>
        </is>
      </c>
      <c r="E6695" s="8" t="inlineStr">
        <is>
          <t>React</t>
        </is>
      </c>
      <c r="F6695" s="8" t="inlineStr">
        <is>
          <t>原生模板</t>
        </is>
      </c>
      <c r="G6695" s="8" t="inlineStr">
        <is>
          <t>通用（前端）</t>
        </is>
      </c>
      <c r="H6695" s="3" t="inlineStr">
        <is>
          <t>侧边栏导航</t>
        </is>
      </c>
      <c r="I6695" s="8" t="inlineStr">
        <is>
          <t>陈乐</t>
        </is>
      </c>
      <c r="J6695" s="8" t="inlineStr">
        <is>
          <t>2025/12/23，‏‎11:36:54</t>
        </is>
      </c>
      <c r="K6695" s="3" t="inlineStr">
        <is>
          <t>实现带有滚动链接的响应式导航菜单，点击链接关闭侧边栏并平滑滚动至指定位置。</t>
        </is>
      </c>
      <c r="L6695" s="3" t="n"/>
      <c r="M6695" s="8" t="inlineStr">
        <is>
          <t>jsx_react.tar.gz</t>
        </is>
      </c>
      <c r="N6695" s="3" t="inlineStr">
        <is>
          <t>6694.jsx</t>
        </is>
      </c>
      <c r="O6695" s="3" t="n"/>
      <c r="P6695" s="3" t="inlineStr">
        <is>
          <t>sourcebykhalid/Frontend-Portfolio-Website</t>
        </is>
      </c>
      <c r="Q6695" s="3" t="inlineStr">
        <is>
          <t>https://github.com/sourcebykhalid/Frontend-Portfolio-Website/blob/379420a05d819cb601e56774431ff4fce3dc36dd/src/components/Navbar.jsx</t>
        </is>
      </c>
      <c r="R6695" s="3" t="n"/>
      <c r="S6695" s="3" t="n"/>
      <c r="T6695" s="3" t="n"/>
    </row>
    <row r="6696" ht="18.75" customHeight="1">
      <c r="A6696" s="8">
        <f>_xlfn.CONCAT("react-1-",TEXT(ROW()-1,"000000"))</f>
        <v/>
      </c>
      <c r="B6696" s="8" t="n"/>
      <c r="C6696" s="8" t="inlineStr">
        <is>
          <t>React模板</t>
        </is>
      </c>
      <c r="D6696" s="8" t="inlineStr">
        <is>
          <t>jsx</t>
        </is>
      </c>
      <c r="E6696" s="8" t="inlineStr">
        <is>
          <t>React</t>
        </is>
      </c>
      <c r="F6696" s="8" t="inlineStr">
        <is>
          <t>原生模板</t>
        </is>
      </c>
      <c r="G6696" s="8" t="inlineStr">
        <is>
          <t>通用（前端）</t>
        </is>
      </c>
      <c r="H6696" s="3" t="inlineStr">
        <is>
          <t>动态头像</t>
        </is>
      </c>
      <c r="I6696" s="8" t="inlineStr">
        <is>
          <t>陈乐</t>
        </is>
      </c>
      <c r="J6696" s="8" t="inlineStr">
        <is>
          <t>2025/12/23，‏‎11:36:54</t>
        </is>
      </c>
      <c r="K6696" s="3" t="inlineStr">
        <is>
          <t>此组件用于渲染一个可动画化的动态头像，支持大小、动画开关及额外类名自定义。</t>
        </is>
      </c>
      <c r="L6696" s="3" t="n"/>
      <c r="M6696" s="8" t="inlineStr">
        <is>
          <t>jsx_react.tar.gz</t>
        </is>
      </c>
      <c r="N6696" s="3" t="inlineStr">
        <is>
          <t>6695.jsx</t>
        </is>
      </c>
      <c r="O6696" s="3" t="n"/>
      <c r="P6696" s="3" t="inlineStr">
        <is>
          <t>FranciscoSaraivaAndrade2025/AtivaMente-PRD</t>
        </is>
      </c>
      <c r="Q6696" s="3" t="inlineStr">
        <is>
          <t>https://github.com/FranciscoSaraivaAndrade2025/AtivaMente-PRD/blob/2956ae8693cfc04b29f43d30c7c6786525b19c0a/src/components/Mascot.jsx</t>
        </is>
      </c>
      <c r="R6696" s="3" t="n"/>
      <c r="S6696" s="3" t="n"/>
      <c r="T6696" s="3" t="n"/>
    </row>
    <row r="6697" ht="18.75" customHeight="1">
      <c r="A6697" s="8">
        <f>_xlfn.CONCAT("react-1-",TEXT(ROW()-1,"000000"))</f>
        <v/>
      </c>
      <c r="B6697" s="8" t="n"/>
      <c r="C6697" s="8" t="inlineStr">
        <is>
          <t>React模板</t>
        </is>
      </c>
      <c r="D6697" s="8" t="inlineStr">
        <is>
          <t>jsx</t>
        </is>
      </c>
      <c r="E6697" s="8" t="inlineStr">
        <is>
          <t>React</t>
        </is>
      </c>
      <c r="F6697" s="8" t="inlineStr">
        <is>
          <t>原生模板</t>
        </is>
      </c>
      <c r="G6697" s="8" t="inlineStr">
        <is>
          <t>通用（前端）</t>
        </is>
      </c>
      <c r="H6697" s="3" t="inlineStr">
        <is>
          <t>显示内容区</t>
        </is>
      </c>
      <c r="I6697" s="8" t="inlineStr">
        <is>
          <t>陈乐</t>
        </is>
      </c>
      <c r="J6697" s="8" t="inlineStr">
        <is>
          <t>2025/12/23，‏‎11:36:54</t>
        </is>
      </c>
      <c r="K6697" s="3" t="inlineStr">
        <is>
          <t>展示带有动画效果的文字和背景块，增强视觉体验和用户互动感</t>
        </is>
      </c>
      <c r="L6697" s="3" t="n"/>
      <c r="M6697" s="8" t="inlineStr">
        <is>
          <t>jsx_react.tar.gz</t>
        </is>
      </c>
      <c r="N6697" s="3" t="inlineStr">
        <is>
          <t>6696.jsx</t>
        </is>
      </c>
      <c r="O6697" s="3" t="n"/>
      <c r="P6697" s="3" t="inlineStr">
        <is>
          <t>cywarden-hq/capilarity-wb</t>
        </is>
      </c>
      <c r="Q6697" s="3" t="inlineStr">
        <is>
          <t>https://github.com/cywarden-hq/capilarity-wb/blob/c5894607418bd331053d641176e82e6588615323/src/pages/why-us/WhoWeAre.jsx</t>
        </is>
      </c>
      <c r="R6697" s="3" t="n"/>
      <c r="S6697" s="3" t="n"/>
      <c r="T6697" s="3" t="n"/>
    </row>
    <row r="6698" ht="18.75" customHeight="1">
      <c r="A6698" s="8">
        <f>_xlfn.CONCAT("react-1-",TEXT(ROW()-1,"000000"))</f>
        <v/>
      </c>
      <c r="B6698" s="8" t="n"/>
      <c r="C6698" s="8" t="inlineStr">
        <is>
          <t>React模板</t>
        </is>
      </c>
      <c r="D6698" s="8" t="inlineStr">
        <is>
          <t>jsx</t>
        </is>
      </c>
      <c r="E6698" s="8" t="inlineStr">
        <is>
          <t>React</t>
        </is>
      </c>
      <c r="F6698" s="8" t="inlineStr">
        <is>
          <t>原生模板</t>
        </is>
      </c>
      <c r="G6698" s="8" t="inlineStr">
        <is>
          <t>通用（前端）</t>
        </is>
      </c>
      <c r="H6698" s="3" t="inlineStr">
        <is>
          <t>价格计划展示</t>
        </is>
      </c>
      <c r="I6698" s="8" t="inlineStr">
        <is>
          <t>陈乐</t>
        </is>
      </c>
      <c r="J6698" s="8" t="inlineStr">
        <is>
          <t>2025/12/23，‏‎11:36:54</t>
        </is>
      </c>
      <c r="K6698" s="3" t="inlineStr">
        <is>
          <t>展示多个价格计划及其包含的功能和价格，突出显示最受欢迎的计划。</t>
        </is>
      </c>
      <c r="L6698" s="3" t="n"/>
      <c r="M6698" s="8" t="inlineStr">
        <is>
          <t>jsx_react.tar.gz</t>
        </is>
      </c>
      <c r="N6698" s="3" t="inlineStr">
        <is>
          <t>6697.jsx</t>
        </is>
      </c>
      <c r="O6698" s="3" t="n"/>
      <c r="P6698" s="3" t="inlineStr">
        <is>
          <t>andreeanafornita/DocumentAutoGenerator</t>
        </is>
      </c>
      <c r="Q6698" s="3" t="inlineStr">
        <is>
          <t>https://github.com/andreeanafornita/DocumentAutoGenerator/blob/e27b27a1abd174ca290714bcf870869a82a4c26e/src/components/Pricing.jsx</t>
        </is>
      </c>
      <c r="R6698" s="3" t="n"/>
      <c r="S6698" s="3" t="n"/>
      <c r="T6698" s="3" t="n"/>
    </row>
    <row r="6699" ht="18.75" customHeight="1">
      <c r="A6699" s="8">
        <f>_xlfn.CONCAT("react-1-",TEXT(ROW()-1,"000000"))</f>
        <v/>
      </c>
      <c r="B6699" s="8" t="n"/>
      <c r="C6699" s="8" t="inlineStr">
        <is>
          <t>React模板</t>
        </is>
      </c>
      <c r="D6699" s="8" t="inlineStr">
        <is>
          <t>jsx</t>
        </is>
      </c>
      <c r="E6699" s="8" t="inlineStr">
        <is>
          <t>React</t>
        </is>
      </c>
      <c r="F6699" s="8" t="inlineStr">
        <is>
          <t>原生模板</t>
        </is>
      </c>
      <c r="G6699" s="8" t="inlineStr">
        <is>
          <t>通用（前端）</t>
        </is>
      </c>
      <c r="H6699" s="3" t="inlineStr">
        <is>
          <t>详情展示</t>
        </is>
      </c>
      <c r="I6699" s="8" t="inlineStr">
        <is>
          <t>陈乐</t>
        </is>
      </c>
      <c r="J6699" s="8" t="inlineStr">
        <is>
          <t>2025/12/23，‏‎11:36:54</t>
        </is>
      </c>
      <c r="K6699" s="3" t="inlineStr">
        <is>
          <t>显示地点详情，包含文本、图标和评分等信息</t>
        </is>
      </c>
      <c r="L6699" s="3" t="n"/>
      <c r="M6699" s="8" t="inlineStr">
        <is>
          <t>jsx_react.tar.gz</t>
        </is>
      </c>
      <c r="N6699" s="3" t="inlineStr">
        <is>
          <t>6698.jsx</t>
        </is>
      </c>
      <c r="O6699" s="3" t="n"/>
      <c r="P6699" s="3" t="inlineStr">
        <is>
          <t>Mefisto04/khojo</t>
        </is>
      </c>
      <c r="Q6699" s="3" t="inlineStr">
        <is>
          <t>https://github.com/Mefisto04/khojo/blob/bb39a798cc3801b00a0aad488c80cb7f23ced170/components/PlaceDetail.jsx</t>
        </is>
      </c>
      <c r="R6699" s="3" t="n"/>
      <c r="S6699" s="3" t="n"/>
      <c r="T6699" s="3" t="n"/>
    </row>
    <row r="6700" ht="18.75" customHeight="1">
      <c r="A6700" s="8">
        <f>_xlfn.CONCAT("react-1-",TEXT(ROW()-1,"000000"))</f>
        <v/>
      </c>
      <c r="B6700" s="8" t="n"/>
      <c r="C6700" s="8" t="inlineStr">
        <is>
          <t>React模板</t>
        </is>
      </c>
      <c r="D6700" s="8" t="inlineStr">
        <is>
          <t>jsx</t>
        </is>
      </c>
      <c r="E6700" s="8" t="inlineStr">
        <is>
          <t>React</t>
        </is>
      </c>
      <c r="F6700" s="8" t="inlineStr">
        <is>
          <t>原生模板</t>
        </is>
      </c>
      <c r="G6700" s="8" t="inlineStr">
        <is>
          <t>通用（前端）</t>
        </is>
      </c>
      <c r="H6700" s="3" t="inlineStr">
        <is>
          <t>底部导航</t>
        </is>
      </c>
      <c r="I6700" s="8" t="inlineStr">
        <is>
          <t>陈乐</t>
        </is>
      </c>
      <c r="J6700" s="8" t="inlineStr">
        <is>
          <t>2025/12/23，‏‎11:36:54</t>
        </is>
      </c>
      <c r="K6700" s="3" t="inlineStr">
        <is>
          <t>展示社交媒体图标及系统名称和简介的文字信息</t>
        </is>
      </c>
      <c r="L6700" s="3" t="n"/>
      <c r="M6700" s="8" t="inlineStr">
        <is>
          <t>jsx_react.tar.gz</t>
        </is>
      </c>
      <c r="N6700" s="3" t="inlineStr">
        <is>
          <t>6699.jsx</t>
        </is>
      </c>
      <c r="O6700" s="3" t="n"/>
      <c r="P6700" s="3" t="inlineStr">
        <is>
          <t>AzzamAlshaye/W8-D4-Project</t>
        </is>
      </c>
      <c r="Q6700" s="3" t="inlineStr">
        <is>
          <t>https://github.com/AzzamAlshaye/W8-D4-Project/blob/460bf816941071da72db4069432b905c4b1cbaac/src/components/Footer.jsx</t>
        </is>
      </c>
      <c r="R6700" s="3" t="n"/>
      <c r="S6700" s="3" t="n"/>
      <c r="T6700" s="3" t="n"/>
    </row>
    <row r="6701" ht="18.75" customHeight="1">
      <c r="A6701" s="8">
        <f>_xlfn.CONCAT("react-1-",TEXT(ROW()-1,"000000"))</f>
        <v/>
      </c>
      <c r="B6701" s="8" t="n"/>
      <c r="C6701" s="8" t="inlineStr">
        <is>
          <t>React模板</t>
        </is>
      </c>
      <c r="D6701" s="8" t="inlineStr">
        <is>
          <t>jsx</t>
        </is>
      </c>
      <c r="E6701" s="8" t="inlineStr">
        <is>
          <t>React</t>
        </is>
      </c>
      <c r="F6701" s="8" t="inlineStr">
        <is>
          <t>原生模板</t>
        </is>
      </c>
      <c r="G6701" s="8" t="inlineStr">
        <is>
          <t>通用（前端）</t>
        </is>
      </c>
      <c r="H6701" s="3" t="inlineStr">
        <is>
          <t>订阅表单</t>
        </is>
      </c>
      <c r="I6701" s="8" t="inlineStr">
        <is>
          <t>陈乐</t>
        </is>
      </c>
      <c r="J6701" s="8" t="inlineStr">
        <is>
          <t>2025/12/23，‏‎11:36:54</t>
        </is>
      </c>
      <c r="K6701" s="3" t="inlineStr">
        <is>
          <t>包含邮箱订阅表单和联系方式链接图标</t>
        </is>
      </c>
      <c r="L6701" s="3" t="n"/>
      <c r="M6701" s="8" t="inlineStr">
        <is>
          <t>jsx_react.tar.gz</t>
        </is>
      </c>
      <c r="N6701" s="3" t="inlineStr">
        <is>
          <t>6700.jsx</t>
        </is>
      </c>
      <c r="O6701" s="3" t="n"/>
      <c r="P6701" s="3" t="inlineStr">
        <is>
          <t>AlexHirch/Agriculture-Webflow</t>
        </is>
      </c>
      <c r="Q6701" s="3" t="inlineStr">
        <is>
          <t>https://github.com/AlexHirch/Agriculture-Webflow/blob/f8f24389e48bc18e17da6f5aaa42a3912d22cc49/src/components/footer.jsx</t>
        </is>
      </c>
      <c r="R6701" s="3" t="n"/>
      <c r="S6701" s="3" t="n"/>
      <c r="T6701" s="3" t="n"/>
    </row>
    <row r="6702" ht="18.75" customHeight="1">
      <c r="A6702" s="8">
        <f>_xlfn.CONCAT("react-1-",TEXT(ROW()-1,"000000"))</f>
        <v/>
      </c>
      <c r="B6702" s="8" t="n"/>
      <c r="C6702" s="8" t="inlineStr">
        <is>
          <t>React模板</t>
        </is>
      </c>
      <c r="D6702" s="8" t="inlineStr">
        <is>
          <t>jsx</t>
        </is>
      </c>
      <c r="E6702" s="8" t="inlineStr">
        <is>
          <t>React</t>
        </is>
      </c>
      <c r="F6702" s="8" t="inlineStr">
        <is>
          <t>原生模板</t>
        </is>
      </c>
      <c r="G6702" s="8" t="inlineStr">
        <is>
          <t>通用（前端）</t>
        </is>
      </c>
      <c r="H6702" s="3" t="inlineStr">
        <is>
          <t>拖拽分类容器</t>
        </is>
      </c>
      <c r="I6702" s="8" t="inlineStr">
        <is>
          <t>陈乐</t>
        </is>
      </c>
      <c r="J6702" s="8" t="inlineStr">
        <is>
          <t>2025/12/23，‏‎11:36:54</t>
        </is>
      </c>
      <c r="K6702" s="3" t="inlineStr">
        <is>
          <t>该组件用于实现分类的拖拽排序功能，支持将任务项拖入当前分类中，并能记录分类的拖拽状态。</t>
        </is>
      </c>
      <c r="L6702" s="3" t="n"/>
      <c r="M6702" s="8" t="inlineStr">
        <is>
          <t>jsx_react.tar.gz</t>
        </is>
      </c>
      <c r="N6702" s="3" t="inlineStr">
        <is>
          <t>6701.jsx</t>
        </is>
      </c>
      <c r="O6702" s="3" t="n"/>
      <c r="P6702" s="3" t="inlineStr">
        <is>
          <t>Ryushe/todo</t>
        </is>
      </c>
      <c r="Q6702" s="3" t="inlineStr">
        <is>
          <t>https://github.com/Ryushe/todo/blob/df16525a8755fd89a1514ceabb6790beaba0f6d2/src/components/Category.jsx</t>
        </is>
      </c>
      <c r="R6702" s="3" t="n"/>
      <c r="S6702" s="3" t="n"/>
      <c r="T6702" s="3" t="n"/>
    </row>
    <row r="6703" ht="18.75" customHeight="1">
      <c r="A6703" s="8">
        <f>_xlfn.CONCAT("react-1-",TEXT(ROW()-1,"000000"))</f>
        <v/>
      </c>
      <c r="B6703" s="8" t="n"/>
      <c r="C6703" s="8" t="inlineStr">
        <is>
          <t>React模板</t>
        </is>
      </c>
      <c r="D6703" s="8" t="inlineStr">
        <is>
          <t>jsx</t>
        </is>
      </c>
      <c r="E6703" s="8" t="inlineStr">
        <is>
          <t>React</t>
        </is>
      </c>
      <c r="F6703" s="8" t="inlineStr">
        <is>
          <t>原生模板</t>
        </is>
      </c>
      <c r="G6703" s="8" t="inlineStr">
        <is>
          <t>通用（前端）</t>
        </is>
      </c>
      <c r="H6703" s="3" t="inlineStr">
        <is>
          <t>登录表单</t>
        </is>
      </c>
      <c r="I6703" s="8" t="inlineStr">
        <is>
          <t>陈乐</t>
        </is>
      </c>
      <c r="J6703" s="8" t="inlineStr">
        <is>
          <t>2025/12/23，‏‎11:36:54</t>
        </is>
      </c>
      <c r="K6703" s="3" t="inlineStr">
        <is>
          <t>该组件实现用户登录功能，包含邮箱和密码输入验证及提交处理逻辑。</t>
        </is>
      </c>
      <c r="L6703" s="3" t="n"/>
      <c r="M6703" s="8" t="inlineStr">
        <is>
          <t>jsx_react.tar.gz</t>
        </is>
      </c>
      <c r="N6703" s="3" t="inlineStr">
        <is>
          <t>6702.jsx</t>
        </is>
      </c>
      <c r="O6703" s="3" t="n"/>
      <c r="P6703" s="3" t="inlineStr">
        <is>
          <t>vai-sys/Assignment02</t>
        </is>
      </c>
      <c r="Q6703" s="3" t="inlineStr">
        <is>
          <t>https://github.com/vai-sys/Assignment02/blob/27719cfa535ed2fd3e4bda4fffdd92cdafcb0ebb/src/components/LoginPage.jsx</t>
        </is>
      </c>
      <c r="R6703" s="3" t="n"/>
      <c r="S6703" s="3" t="n"/>
      <c r="T6703" s="3" t="n"/>
    </row>
    <row r="6704" ht="18.75" customHeight="1">
      <c r="A6704" s="8">
        <f>_xlfn.CONCAT("react-1-",TEXT(ROW()-1,"000000"))</f>
        <v/>
      </c>
      <c r="B6704" s="8" t="n"/>
      <c r="C6704" s="8" t="inlineStr">
        <is>
          <t>React模板</t>
        </is>
      </c>
      <c r="D6704" s="8" t="inlineStr">
        <is>
          <t>jsx</t>
        </is>
      </c>
      <c r="E6704" s="8" t="inlineStr">
        <is>
          <t>React</t>
        </is>
      </c>
      <c r="F6704" s="8" t="inlineStr">
        <is>
          <t>原生模板</t>
        </is>
      </c>
      <c r="G6704" s="8" t="inlineStr">
        <is>
          <t>通用（前端）</t>
        </is>
      </c>
      <c r="H6704" s="3" t="inlineStr">
        <is>
          <t>侧边栏展示在线用户</t>
        </is>
      </c>
      <c r="I6704" s="8" t="inlineStr">
        <is>
          <t>陈乐</t>
        </is>
      </c>
      <c r="J6704" s="8" t="inlineStr">
        <is>
          <t>2025/12/23，‏‎11:36:54</t>
        </is>
      </c>
      <c r="K6704" s="3" t="inlineStr">
        <is>
          <t>该组件用于展示聊天应用中的侧边栏，可根据用户状态筛选在线用户，并在加载中显示Skeleton动画。</t>
        </is>
      </c>
      <c r="L6704" s="3" t="n"/>
      <c r="M6704" s="8" t="inlineStr">
        <is>
          <t>jsx_react.tar.gz</t>
        </is>
      </c>
      <c r="N6704" s="3" t="inlineStr">
        <is>
          <t>6703.jsx</t>
        </is>
      </c>
      <c r="O6704" s="3" t="n"/>
      <c r="P6704" s="3" t="inlineStr">
        <is>
          <t>anashanif123/chat-frontend</t>
        </is>
      </c>
      <c r="Q6704" s="3" t="inlineStr">
        <is>
          <t>https://github.com/anashanif123/chat-frontend/blob/47977a51b0c8ea874aa7a0eb7323a32ee341773e/src/componenets/Sidebar.jsx</t>
        </is>
      </c>
      <c r="R6704" s="3" t="n"/>
      <c r="S6704" s="3" t="n"/>
      <c r="T6704" s="3" t="n"/>
    </row>
    <row r="6705" ht="18.75" customHeight="1">
      <c r="A6705" s="8">
        <f>_xlfn.CONCAT("react-1-",TEXT(ROW()-1,"000000"))</f>
        <v/>
      </c>
      <c r="B6705" s="8" t="n"/>
      <c r="C6705" s="8" t="inlineStr">
        <is>
          <t>React模板</t>
        </is>
      </c>
      <c r="D6705" s="8" t="inlineStr">
        <is>
          <t>jsx</t>
        </is>
      </c>
      <c r="E6705" s="8" t="inlineStr">
        <is>
          <t>React</t>
        </is>
      </c>
      <c r="F6705" s="8" t="inlineStr">
        <is>
          <t>原生模板</t>
        </is>
      </c>
      <c r="G6705" s="8" t="inlineStr">
        <is>
          <t>通用（前端）</t>
        </is>
      </c>
      <c r="H6705" s="3" t="inlineStr">
        <is>
          <t>导航链接</t>
        </is>
      </c>
      <c r="I6705" s="8" t="inlineStr">
        <is>
          <t>陈乐</t>
        </is>
      </c>
      <c r="J6705" s="8" t="inlineStr">
        <is>
          <t>2025/12/23，‏‎11:36:54</t>
        </is>
      </c>
      <c r="K6705" s="3" t="inlineStr">
        <is>
          <t>实现带有图标和激活状态的页面导航链接组件，支持路由跳转和主题切换功能</t>
        </is>
      </c>
      <c r="L6705" s="3" t="n"/>
      <c r="M6705" s="8" t="inlineStr">
        <is>
          <t>jsx_react.tar.gz</t>
        </is>
      </c>
      <c r="N6705" s="3" t="inlineStr">
        <is>
          <t>6704.jsx</t>
        </is>
      </c>
      <c r="O6705" s="3" t="n"/>
      <c r="P6705" s="3" t="inlineStr">
        <is>
          <t>alaamer12/KeyFlow</t>
        </is>
      </c>
      <c r="Q6705" s="3" t="inlineStr">
        <is>
          <t>https://github.com/alaamer12/KeyFlow/blob/23545c704e90484389c2d36c3fb21fcdb19f5d7a/src/layouts/MainLayout.jsx</t>
        </is>
      </c>
      <c r="R6705" s="3" t="n"/>
      <c r="S6705" s="3" t="n"/>
      <c r="T6705" s="3" t="n"/>
    </row>
    <row r="6706" ht="18.75" customHeight="1">
      <c r="A6706" s="8">
        <f>_xlfn.CONCAT("react-1-",TEXT(ROW()-1,"000000"))</f>
        <v/>
      </c>
      <c r="B6706" s="8" t="n"/>
      <c r="C6706" s="8" t="inlineStr">
        <is>
          <t>React模板</t>
        </is>
      </c>
      <c r="D6706" s="8" t="inlineStr">
        <is>
          <t>jsx</t>
        </is>
      </c>
      <c r="E6706" s="8" t="inlineStr">
        <is>
          <t>React</t>
        </is>
      </c>
      <c r="F6706" s="8" t="inlineStr">
        <is>
          <t>原生模板</t>
        </is>
      </c>
      <c r="G6706" s="8" t="inlineStr">
        <is>
          <t>通用（前端）</t>
        </is>
      </c>
      <c r="H6706" s="3" t="inlineStr">
        <is>
          <t>导航点击事件</t>
        </is>
      </c>
      <c r="I6706" s="8" t="inlineStr">
        <is>
          <t>陈乐</t>
        </is>
      </c>
      <c r="J6706" s="8" t="inlineStr">
        <is>
          <t>2025/12/23，‏‎11:36:54</t>
        </is>
      </c>
      <c r="K6706" s="3" t="inlineStr">
        <is>
          <t>处理头部点击事件，用户登录后跳转到结果页，未登录则弹出登录提示</t>
        </is>
      </c>
      <c r="L6706" s="3" t="n"/>
      <c r="M6706" s="8" t="inlineStr">
        <is>
          <t>jsx_react.tar.gz</t>
        </is>
      </c>
      <c r="N6706" s="3" t="inlineStr">
        <is>
          <t>6705.jsx</t>
        </is>
      </c>
      <c r="O6706" s="3" t="n"/>
      <c r="P6706" s="3" t="inlineStr">
        <is>
          <t>scastaneda40/imagify</t>
        </is>
      </c>
      <c r="Q6706" s="3" t="inlineStr">
        <is>
          <t>https://github.com/scastaneda40/imagify/blob/0b410eb2772b50fc88fb41c708e7529faa142c28/src/components/Header.jsx</t>
        </is>
      </c>
      <c r="R6706" s="3" t="n"/>
      <c r="S6706" s="3" t="n"/>
      <c r="T6706" s="3" t="n"/>
    </row>
    <row r="6707" ht="18.75" customHeight="1">
      <c r="A6707" s="8">
        <f>_xlfn.CONCAT("react-1-",TEXT(ROW()-1,"000000"))</f>
        <v/>
      </c>
      <c r="B6707" s="8" t="n"/>
      <c r="C6707" s="8" t="inlineStr">
        <is>
          <t>React模板</t>
        </is>
      </c>
      <c r="D6707" s="8" t="inlineStr">
        <is>
          <t>jsx</t>
        </is>
      </c>
      <c r="E6707" s="8" t="inlineStr">
        <is>
          <t>React</t>
        </is>
      </c>
      <c r="F6707" s="8" t="inlineStr">
        <is>
          <t>原生模板</t>
        </is>
      </c>
      <c r="G6707" s="8" t="inlineStr">
        <is>
          <t>通用（前端）</t>
        </is>
      </c>
      <c r="H6707" s="3" t="inlineStr">
        <is>
          <t>导航栏</t>
        </is>
      </c>
      <c r="I6707" s="8" t="inlineStr">
        <is>
          <t>陈乐</t>
        </is>
      </c>
      <c r="J6707" s="8" t="inlineStr">
        <is>
          <t>2025/12/23，‏‎11:36:54</t>
        </is>
      </c>
      <c r="K6707" s="3" t="inlineStr">
        <is>
          <t>实现顶部导航链接，包含Home、Countries、About、Pricing四个选项，支持自定义类名和主题模式切换</t>
        </is>
      </c>
      <c r="L6707" s="3" t="n"/>
      <c r="M6707" s="8" t="inlineStr">
        <is>
          <t>jsx_react.tar.gz</t>
        </is>
      </c>
      <c r="N6707" s="3" t="inlineStr">
        <is>
          <t>6706.jsx</t>
        </is>
      </c>
      <c r="O6707" s="3" t="n"/>
      <c r="P6707" s="3" t="inlineStr">
        <is>
          <t>iamsahan/AF-2-iamsahan</t>
        </is>
      </c>
      <c r="Q6707" s="3" t="inlineStr">
        <is>
          <t>https://github.com/iamsahan/AF-2-iamsahan/blob/eed88306038123892d6ae7a8b5cc13abc0eb6bff/src/components/Header.jsx</t>
        </is>
      </c>
      <c r="R6707" s="3" t="n"/>
      <c r="S6707" s="3" t="n"/>
      <c r="T6707" s="3" t="n"/>
    </row>
    <row r="6708" ht="18.75" customHeight="1">
      <c r="A6708" s="8">
        <f>_xlfn.CONCAT("react-1-",TEXT(ROW()-1,"000000"))</f>
        <v/>
      </c>
      <c r="B6708" s="8" t="n"/>
      <c r="C6708" s="8" t="inlineStr">
        <is>
          <t>React模板</t>
        </is>
      </c>
      <c r="D6708" s="8" t="inlineStr">
        <is>
          <t>jsx</t>
        </is>
      </c>
      <c r="E6708" s="8" t="inlineStr">
        <is>
          <t>React</t>
        </is>
      </c>
      <c r="F6708" s="8" t="inlineStr">
        <is>
          <t>原生模板</t>
        </is>
      </c>
      <c r="G6708" s="8" t="inlineStr">
        <is>
          <t>通用（前端）</t>
        </is>
      </c>
      <c r="H6708" s="3" t="inlineStr">
        <is>
          <t>导航栏</t>
        </is>
      </c>
      <c r="I6708" s="8" t="inlineStr">
        <is>
          <t>陈乐</t>
        </is>
      </c>
      <c r="J6708" s="8" t="inlineStr">
        <is>
          <t>2025/12/23，‏‎11:36:54</t>
        </is>
      </c>
      <c r="K6708" s="3" t="inlineStr">
        <is>
          <t>包含 Logo 和几个链接项的固定头部导航栏，响应式设计</t>
        </is>
      </c>
      <c r="L6708" s="3" t="n"/>
      <c r="M6708" s="8" t="inlineStr">
        <is>
          <t>jsx_react.tar.gz</t>
        </is>
      </c>
      <c r="N6708" s="3" t="inlineStr">
        <is>
          <t>6707.jsx</t>
        </is>
      </c>
      <c r="O6708" s="3" t="n"/>
      <c r="P6708" s="3" t="inlineStr">
        <is>
          <t>Obayuwana22/barcroftlegal</t>
        </is>
      </c>
      <c r="Q6708" s="3" t="inlineStr">
        <is>
          <t>https://github.com/Obayuwana22/barcroftlegal/blob/85a9cdfed428f2784b24c42ceb62d2cdc83a82f9/src/components/Header.jsx</t>
        </is>
      </c>
      <c r="R6708" s="3" t="n"/>
      <c r="S6708" s="3" t="n"/>
      <c r="T6708" s="3" t="n"/>
    </row>
    <row r="6709" ht="18.75" customHeight="1">
      <c r="A6709" s="8">
        <f>_xlfn.CONCAT("react-1-",TEXT(ROW()-1,"000000"))</f>
        <v/>
      </c>
      <c r="B6709" s="8" t="n"/>
      <c r="C6709" s="8" t="inlineStr">
        <is>
          <t>React模板</t>
        </is>
      </c>
      <c r="D6709" s="8" t="inlineStr">
        <is>
          <t>jsx</t>
        </is>
      </c>
      <c r="E6709" s="8" t="inlineStr">
        <is>
          <t>React</t>
        </is>
      </c>
      <c r="F6709" s="8" t="inlineStr">
        <is>
          <t>原生模板</t>
        </is>
      </c>
      <c r="G6709" s="8" t="inlineStr">
        <is>
          <t>通用（前端）</t>
        </is>
      </c>
      <c r="H6709" s="3" t="inlineStr">
        <is>
          <t>路由组件</t>
        </is>
      </c>
      <c r="I6709" s="8" t="inlineStr">
        <is>
          <t>陈乐</t>
        </is>
      </c>
      <c r="J6709" s="8" t="inlineStr">
        <is>
          <t>2025/12/23，‏‎11:36:54</t>
        </is>
      </c>
      <c r="K6709" s="3" t="inlineStr">
        <is>
          <t>负责展示和切换多个医院管理相关页面，如患者注册、预约查看等</t>
        </is>
      </c>
      <c r="L6709" s="3" t="n"/>
      <c r="M6709" s="8" t="inlineStr">
        <is>
          <t>jsx_react.tar.gz</t>
        </is>
      </c>
      <c r="N6709" s="3" t="inlineStr">
        <is>
          <t>6708.jsx</t>
        </is>
      </c>
      <c r="O6709" s="3" t="n"/>
      <c r="P6709" s="3" t="inlineStr">
        <is>
          <t>syedhasan99/H-care</t>
        </is>
      </c>
      <c r="Q6709" s="3" t="inlineStr">
        <is>
          <t>https://github.com/syedhasan99/H-care/blob/b8fbff94be6a243468d88586e3d4b6ba646a5259/src/components/Dashboard.jsx</t>
        </is>
      </c>
      <c r="R6709" s="3" t="n"/>
      <c r="S6709" s="3" t="n"/>
      <c r="T6709" s="3" t="n"/>
    </row>
    <row r="6710" ht="18.75" customHeight="1">
      <c r="A6710" s="8">
        <f>_xlfn.CONCAT("react-1-",TEXT(ROW()-1,"000000"))</f>
        <v/>
      </c>
      <c r="B6710" s="8" t="n"/>
      <c r="C6710" s="8" t="inlineStr">
        <is>
          <t>React模板</t>
        </is>
      </c>
      <c r="D6710" s="8" t="inlineStr">
        <is>
          <t>jsx</t>
        </is>
      </c>
      <c r="E6710" s="8" t="inlineStr">
        <is>
          <t>React</t>
        </is>
      </c>
      <c r="F6710" s="8" t="inlineStr">
        <is>
          <t>原生模板</t>
        </is>
      </c>
      <c r="G6710" s="8" t="inlineStr">
        <is>
          <t>通用（前端）</t>
        </is>
      </c>
      <c r="H6710" s="3" t="inlineStr">
        <is>
          <t>详情展示</t>
        </is>
      </c>
      <c r="I6710" s="8" t="inlineStr">
        <is>
          <t>陈乐</t>
        </is>
      </c>
      <c r="J6710" s="8" t="inlineStr">
        <is>
          <t>2025/12/23，‏‎11:36:54</t>
        </is>
      </c>
      <c r="K6710" s="3" t="inlineStr">
        <is>
          <t>该组件用于显示任务的详细信息，包括时间、标签和位置等数据，通过ScrollView滚动展示多个状态列表项。</t>
        </is>
      </c>
      <c r="L6710" s="3" t="n"/>
      <c r="M6710" s="8" t="inlineStr">
        <is>
          <t>jsx_react.tar.gz</t>
        </is>
      </c>
      <c r="N6710" s="3" t="inlineStr">
        <is>
          <t>6709.jsx</t>
        </is>
      </c>
      <c r="O6710" s="3" t="n"/>
      <c r="P6710" s="3" t="inlineStr">
        <is>
          <t>Pimphaaa/Issue-Tracking</t>
        </is>
      </c>
      <c r="Q6710" s="3" t="inlineStr">
        <is>
          <t>https://github.com/Pimphaaa/Issue-Tracking/blob/ae184a680081a58ca3d37b31458b460328c94840/MyApp/app/auth/details.jsx</t>
        </is>
      </c>
      <c r="R6710" s="3" t="n"/>
      <c r="S6710" s="3" t="n"/>
      <c r="T6710" s="3" t="n"/>
    </row>
    <row r="6711" ht="18.75" customHeight="1">
      <c r="A6711" s="8">
        <f>_xlfn.CONCAT("react-1-",TEXT(ROW()-1,"000000"))</f>
        <v/>
      </c>
      <c r="B6711" s="8" t="n"/>
      <c r="C6711" s="8" t="inlineStr">
        <is>
          <t>React模板</t>
        </is>
      </c>
      <c r="D6711" s="8" t="inlineStr">
        <is>
          <t>jsx</t>
        </is>
      </c>
      <c r="E6711" s="8" t="inlineStr">
        <is>
          <t>React</t>
        </is>
      </c>
      <c r="F6711" s="8" t="inlineStr">
        <is>
          <t>原生模板</t>
        </is>
      </c>
      <c r="G6711" s="8" t="inlineStr">
        <is>
          <t>通用（前端）</t>
        </is>
      </c>
      <c r="H6711" s="3" t="inlineStr">
        <is>
          <t>登录表单</t>
        </is>
      </c>
      <c r="I6711" s="8" t="inlineStr">
        <is>
          <t>陈乐</t>
        </is>
      </c>
      <c r="J6711" s="8" t="inlineStr">
        <is>
          <t>2025/12/23，‏‎11:36:54</t>
        </is>
      </c>
      <c r="K6711" s="3" t="inlineStr">
        <is>
          <t>实现用户登录功能，包含表单提交和状态显示</t>
        </is>
      </c>
      <c r="L6711" s="3" t="n"/>
      <c r="M6711" s="8" t="inlineStr">
        <is>
          <t>jsx_react.tar.gz</t>
        </is>
      </c>
      <c r="N6711" s="3" t="inlineStr">
        <is>
          <t>6710.jsx</t>
        </is>
      </c>
      <c r="O6711" s="3" t="n"/>
      <c r="P6711" s="3" t="inlineStr">
        <is>
          <t>Ankita0112/Dish-Craft</t>
        </is>
      </c>
      <c r="Q6711" s="3" t="inlineStr">
        <is>
          <t>https://github.com/Ankita0112/Dish-Craft/blob/a19e2fa8ed31c3516a1c0d7ff89fccf00effdd30/frontend/src/pages/SignIn.jsx</t>
        </is>
      </c>
      <c r="R6711" s="3" t="n"/>
      <c r="S6711" s="3" t="n"/>
      <c r="T6711" s="3" t="n"/>
    </row>
    <row r="6712" ht="18.75" customHeight="1">
      <c r="A6712" s="8">
        <f>_xlfn.CONCAT("react-1-",TEXT(ROW()-1,"000000"))</f>
        <v/>
      </c>
      <c r="B6712" s="8" t="n"/>
      <c r="C6712" s="8" t="inlineStr">
        <is>
          <t>React模板</t>
        </is>
      </c>
      <c r="D6712" s="8" t="inlineStr">
        <is>
          <t>jsx</t>
        </is>
      </c>
      <c r="E6712" s="8" t="inlineStr">
        <is>
          <t>React</t>
        </is>
      </c>
      <c r="F6712" s="8" t="inlineStr">
        <is>
          <t>原生模板</t>
        </is>
      </c>
      <c r="G6712" s="8" t="inlineStr">
        <is>
          <t>通用（前端）</t>
        </is>
      </c>
      <c r="H6712" s="3" t="inlineStr">
        <is>
          <t>Tabs控件</t>
        </is>
      </c>
      <c r="I6712" s="8" t="inlineStr">
        <is>
          <t>陈乐</t>
        </is>
      </c>
      <c r="J6712" s="8" t="inlineStr">
        <is>
          <t>2025/12/23，‏‎11:36:54</t>
        </is>
      </c>
      <c r="K6712" s="3" t="inlineStr">
        <is>
          <t>此组件用于创建可切换的选项卡面板，支持自定义样式、默认激活项及值变化回调。</t>
        </is>
      </c>
      <c r="L6712" s="3" t="n"/>
      <c r="M6712" s="8" t="inlineStr">
        <is>
          <t>jsx_react.tar.gz</t>
        </is>
      </c>
      <c r="N6712" s="3" t="inlineStr">
        <is>
          <t>6711.jsx</t>
        </is>
      </c>
      <c r="O6712" s="3" t="n"/>
      <c r="P6712" s="3" t="inlineStr">
        <is>
          <t>Dacosmicgiant/trueSkill-frontend</t>
        </is>
      </c>
      <c r="Q6712" s="3" t="inlineStr">
        <is>
          <t>https://github.com/Dacosmicgiant/trueSkill-frontend/blob/9ce135f5c6d3da8ed74ac06fb04a0ea4cc511943/src/components/ui/Tabs.jsx</t>
        </is>
      </c>
      <c r="R6712" s="3" t="n"/>
      <c r="S6712" s="3" t="n"/>
      <c r="T6712" s="3" t="n"/>
    </row>
    <row r="6713" ht="18.75" customHeight="1">
      <c r="A6713" s="8">
        <f>_xlfn.CONCAT("react-1-",TEXT(ROW()-1,"000000"))</f>
        <v/>
      </c>
      <c r="B6713" s="8" t="n"/>
      <c r="C6713" s="8" t="inlineStr">
        <is>
          <t>React模板</t>
        </is>
      </c>
      <c r="D6713" s="8" t="inlineStr">
        <is>
          <t>jsx</t>
        </is>
      </c>
      <c r="E6713" s="8" t="inlineStr">
        <is>
          <t>React</t>
        </is>
      </c>
      <c r="F6713" s="8" t="inlineStr">
        <is>
          <t>原生模板</t>
        </is>
      </c>
      <c r="G6713" s="8" t="inlineStr">
        <is>
          <t>通用（前端）</t>
        </is>
      </c>
      <c r="H6713" s="3" t="inlineStr">
        <is>
          <t>商品列表加载</t>
        </is>
      </c>
      <c r="I6713" s="8" t="inlineStr">
        <is>
          <t>陈乐</t>
        </is>
      </c>
      <c r="J6713" s="8" t="inlineStr">
        <is>
          <t>2025/12/23，‏‎11:36:54</t>
        </is>
      </c>
      <c r="K6713" s="3" t="inlineStr">
        <is>
          <t>从服务器获取商品数据并更新状态，用于头部导航栏动态显示商品数量和搜索功能。</t>
        </is>
      </c>
      <c r="L6713" s="3" t="n"/>
      <c r="M6713" s="8" t="inlineStr">
        <is>
          <t>jsx_react.tar.gz</t>
        </is>
      </c>
      <c r="N6713" s="3" t="inlineStr">
        <is>
          <t>6712.jsx</t>
        </is>
      </c>
      <c r="O6713" s="3" t="n"/>
      <c r="P6713" s="3" t="inlineStr">
        <is>
          <t>bilalarif2001/TechGen-E-Commerce-Project</t>
        </is>
      </c>
      <c r="Q6713" s="3" t="inlineStr">
        <is>
          <t>https://github.com/bilalarif2001/TechGen-E-Commerce-Project/blob/f76e2ceb14fd3d424d571d560fe2895091ecbbad/react-app/src/components/header.jsx</t>
        </is>
      </c>
      <c r="R6713" s="3" t="n"/>
      <c r="S6713" s="3" t="n"/>
      <c r="T6713" s="3" t="n"/>
    </row>
    <row r="6714" ht="18.75" customHeight="1">
      <c r="A6714" s="8">
        <f>_xlfn.CONCAT("react-1-",TEXT(ROW()-1,"000000"))</f>
        <v/>
      </c>
      <c r="B6714" s="8" t="n"/>
      <c r="C6714" s="8" t="inlineStr">
        <is>
          <t>React模板</t>
        </is>
      </c>
      <c r="D6714" s="8" t="inlineStr">
        <is>
          <t>jsx</t>
        </is>
      </c>
      <c r="E6714" s="8" t="inlineStr">
        <is>
          <t>React</t>
        </is>
      </c>
      <c r="F6714" s="8" t="inlineStr">
        <is>
          <t>原生模板</t>
        </is>
      </c>
      <c r="G6714" s="8" t="inlineStr">
        <is>
          <t>通用（前端）</t>
        </is>
      </c>
      <c r="H6714" s="3" t="inlineStr">
        <is>
          <t>编辑删除帖子</t>
        </is>
      </c>
      <c r="I6714" s="8" t="inlineStr">
        <is>
          <t>陈乐</t>
        </is>
      </c>
      <c r="J6714" s="8" t="inlineStr">
        <is>
          <t>2025/12/23，‏‎11:36:54</t>
        </is>
      </c>
      <c r="K6714" s="3" t="inlineStr">
        <is>
          <t>处理帖子的显示、编辑和删除功能</t>
        </is>
      </c>
      <c r="L6714" s="3" t="n"/>
      <c r="M6714" s="8" t="inlineStr">
        <is>
          <t>jsx_react.tar.gz</t>
        </is>
      </c>
      <c r="N6714" s="3" t="inlineStr">
        <is>
          <t>6713.jsx</t>
        </is>
      </c>
      <c r="O6714" s="3" t="n"/>
      <c r="P6714" s="3" t="inlineStr">
        <is>
          <t>crystal/edit-plugin</t>
        </is>
      </c>
      <c r="Q6714" s="3" t="inlineStr">
        <is>
          <t>https://github.com/crystal/edit-plugin/blob/b6623352fdc3daf155ff287c0d829c4a921e1816/src/templates/main/Main.jsx</t>
        </is>
      </c>
      <c r="R6714" s="3" t="n"/>
      <c r="S6714" s="3" t="n"/>
      <c r="T6714" s="3" t="n"/>
    </row>
    <row r="6715" ht="18.75" customHeight="1">
      <c r="A6715" s="8">
        <f>_xlfn.CONCAT("react-1-",TEXT(ROW()-1,"000000"))</f>
        <v/>
      </c>
      <c r="B6715" s="8" t="n"/>
      <c r="C6715" s="8" t="inlineStr">
        <is>
          <t>React模板</t>
        </is>
      </c>
      <c r="D6715" s="8" t="inlineStr">
        <is>
          <t>jsx</t>
        </is>
      </c>
      <c r="E6715" s="8" t="inlineStr">
        <is>
          <t>React</t>
        </is>
      </c>
      <c r="F6715" s="8" t="inlineStr">
        <is>
          <t>原生模板</t>
        </is>
      </c>
      <c r="G6715" s="8" t="inlineStr">
        <is>
          <t>通用（前端）</t>
        </is>
      </c>
      <c r="H6715" s="3" t="inlineStr">
        <is>
          <t>展示原因</t>
        </is>
      </c>
      <c r="I6715" s="8" t="inlineStr">
        <is>
          <t>陈乐</t>
        </is>
      </c>
      <c r="J6715" s="8" t="inlineStr">
        <is>
          <t>2025/12/23，‏‎11:36:54</t>
        </is>
      </c>
      <c r="K6715" s="3" t="inlineStr">
        <is>
          <t>展示公司Why NWIKO Consulting的相关理由和理念，包括专业精神和服务标准等信息。</t>
        </is>
      </c>
      <c r="L6715" s="3" t="n"/>
      <c r="M6715" s="8" t="inlineStr">
        <is>
          <t>jsx_react.tar.gz</t>
        </is>
      </c>
      <c r="N6715" s="3" t="inlineStr">
        <is>
          <t>6714.jsx</t>
        </is>
      </c>
      <c r="O6715" s="3" t="n"/>
      <c r="P6715" s="3" t="inlineStr">
        <is>
          <t>amarachi-nwokocha/Nwiko-consulting</t>
        </is>
      </c>
      <c r="Q6715" s="3" t="inlineStr">
        <is>
          <t>https://github.com/amarachi-nwokocha/Nwiko-consulting/blob/0379ac36087664273c2add437794848b26a3b156/src/Components/Reasons.jsx</t>
        </is>
      </c>
      <c r="R6715" s="3" t="n"/>
      <c r="S6715" s="3" t="n"/>
      <c r="T6715" s="3" t="n"/>
    </row>
    <row r="6716" ht="18.75" customHeight="1">
      <c r="A6716" s="8">
        <f>_xlfn.CONCAT("react-1-",TEXT(ROW()-1,"000000"))</f>
        <v/>
      </c>
      <c r="B6716" s="8" t="n"/>
      <c r="C6716" s="8" t="inlineStr">
        <is>
          <t>React模板</t>
        </is>
      </c>
      <c r="D6716" s="8" t="inlineStr">
        <is>
          <t>jsx</t>
        </is>
      </c>
      <c r="E6716" s="8" t="inlineStr">
        <is>
          <t>React</t>
        </is>
      </c>
      <c r="F6716" s="8" t="inlineStr">
        <is>
          <t>原生模板</t>
        </is>
      </c>
      <c r="G6716" s="8" t="inlineStr">
        <is>
          <t>通用（前端）</t>
        </is>
      </c>
      <c r="H6716" s="3" t="inlineStr">
        <is>
          <t>下载扩展</t>
        </is>
      </c>
      <c r="I6716" s="8" t="inlineStr">
        <is>
          <t>陈乐</t>
        </is>
      </c>
      <c r="J6716" s="8" t="inlineStr">
        <is>
          <t>2025/12/23，‏‎11:36:54</t>
        </is>
      </c>
      <c r="K6716" s="3" t="inlineStr">
        <is>
          <t>展示下载扩展的页面，包含浏览器兼容性和添加到Chrome的操作指南</t>
        </is>
      </c>
      <c r="L6716" s="3" t="n"/>
      <c r="M6716" s="8" t="inlineStr">
        <is>
          <t>jsx_react.tar.gz</t>
        </is>
      </c>
      <c r="N6716" s="3" t="inlineStr">
        <is>
          <t>6715.jsx</t>
        </is>
      </c>
      <c r="O6716" s="3" t="n"/>
      <c r="P6716" s="3" t="inlineStr">
        <is>
          <t>greatkene/bookmark321</t>
        </is>
      </c>
      <c r="Q6716" s="3" t="inlineStr">
        <is>
          <t>https://github.com/greatkene/bookmark321/blob/107eab774d3a9fa45f3e3017ab0598aa63446c7c/src/Sections/Download.jsx</t>
        </is>
      </c>
      <c r="R6716" s="3" t="n"/>
      <c r="S6716" s="3" t="n"/>
      <c r="T6716" s="3" t="n"/>
    </row>
    <row r="6717" ht="18.75" customHeight="1">
      <c r="A6717" s="8">
        <f>_xlfn.CONCAT("react-1-",TEXT(ROW()-1,"000000"))</f>
        <v/>
      </c>
      <c r="B6717" s="8" t="n"/>
      <c r="C6717" s="8" t="inlineStr">
        <is>
          <t>React模板</t>
        </is>
      </c>
      <c r="D6717" s="8" t="inlineStr">
        <is>
          <t>jsx</t>
        </is>
      </c>
      <c r="E6717" s="8" t="inlineStr">
        <is>
          <t>React</t>
        </is>
      </c>
      <c r="F6717" s="8" t="inlineStr">
        <is>
          <t>原生模板</t>
        </is>
      </c>
      <c r="G6717" s="8" t="inlineStr">
        <is>
          <t>通用（前端）</t>
        </is>
      </c>
      <c r="H6717" s="3" t="inlineStr">
        <is>
          <t>切换房东状态</t>
        </is>
      </c>
      <c r="I6717" s="8" t="inlineStr">
        <is>
          <t>陈乐</t>
        </is>
      </c>
      <c r="J6717" s="8" t="inlineStr">
        <is>
          <t>2025/12/23，‏‎11:36:54</t>
        </is>
      </c>
      <c r="K6717" s="3" t="inlineStr">
        <is>
          <t>该组件用于处理用户的认证状态及切换为房东的状态逻辑，通过API请求更新用户信息并检查认证状态。</t>
        </is>
      </c>
      <c r="L6717" s="3" t="n"/>
      <c r="M6717" s="8" t="inlineStr">
        <is>
          <t>jsx_react.tar.gz</t>
        </is>
      </c>
      <c r="N6717" s="3" t="inlineStr">
        <is>
          <t>6716.jsx</t>
        </is>
      </c>
      <c r="O6717" s="3" t="n"/>
      <c r="P6717" s="3" t="inlineStr">
        <is>
          <t>CodyHookey/airbnb-clone</t>
        </is>
      </c>
      <c r="Q6717" s="3" t="inlineStr">
        <is>
          <t>https://github.com/CodyHookey/airbnb-clone/blob/d0bb75a67dbf31e0a18fb0d5c65afb25fb80f677/app/frontend/src/layout.jsx</t>
        </is>
      </c>
      <c r="R6717" s="3" t="n"/>
      <c r="S6717" s="3" t="n"/>
      <c r="T6717" s="3" t="n"/>
    </row>
    <row r="6718" ht="18.75" customHeight="1">
      <c r="A6718" s="8">
        <f>_xlfn.CONCAT("react-1-",TEXT(ROW()-1,"000000"))</f>
        <v/>
      </c>
      <c r="B6718" s="8" t="n"/>
      <c r="C6718" s="8" t="inlineStr">
        <is>
          <t>React模板</t>
        </is>
      </c>
      <c r="D6718" s="8" t="inlineStr">
        <is>
          <t>jsx</t>
        </is>
      </c>
      <c r="E6718" s="8" t="inlineStr">
        <is>
          <t>React</t>
        </is>
      </c>
      <c r="F6718" s="8" t="inlineStr">
        <is>
          <t>原生模板</t>
        </is>
      </c>
      <c r="G6718" s="8" t="inlineStr">
        <is>
          <t>通用（前端）</t>
        </is>
      </c>
      <c r="H6718" s="3" t="inlineStr">
        <is>
          <t>图标库</t>
        </is>
      </c>
      <c r="I6718" s="8" t="inlineStr">
        <is>
          <t>陈乐</t>
        </is>
      </c>
      <c r="J6718" s="8" t="inlineStr">
        <is>
          <t>2025/12/23，‏‎11:36:54</t>
        </is>
      </c>
      <c r="K6718" s="3" t="inlineStr">
        <is>
          <t>定义代码和搜索图标，用于界面展示</t>
        </is>
      </c>
      <c r="L6718" s="3" t="n"/>
      <c r="M6718" s="8" t="inlineStr">
        <is>
          <t>jsx_react.tar.gz</t>
        </is>
      </c>
      <c r="N6718" s="3" t="inlineStr">
        <is>
          <t>6717.jsx</t>
        </is>
      </c>
      <c r="O6718" s="3" t="n"/>
      <c r="P6718" s="3" t="inlineStr">
        <is>
          <t>epfl-si/elements</t>
        </is>
      </c>
      <c r="Q6718" s="3" t="inlineStr">
        <is>
          <t>https://github.com/epfl-si/elements/blob/4c8d4a0b7a8ee911c80d3865ca0bccd261d973f8/reader/components/Icon/Icons.jsx</t>
        </is>
      </c>
      <c r="R6718" s="3" t="n"/>
      <c r="S6718" s="3" t="n"/>
      <c r="T6718" s="3" t="n"/>
    </row>
    <row r="6719" ht="18.75" customHeight="1">
      <c r="A6719" s="8">
        <f>_xlfn.CONCAT("react-1-",TEXT(ROW()-1,"000000"))</f>
        <v/>
      </c>
      <c r="B6719" s="8" t="n"/>
      <c r="C6719" s="8" t="inlineStr">
        <is>
          <t>React模板</t>
        </is>
      </c>
      <c r="D6719" s="8" t="inlineStr">
        <is>
          <t>jsx</t>
        </is>
      </c>
      <c r="E6719" s="8" t="inlineStr">
        <is>
          <t>React</t>
        </is>
      </c>
      <c r="F6719" s="8" t="inlineStr">
        <is>
          <t>原生模板</t>
        </is>
      </c>
      <c r="G6719" s="8" t="inlineStr">
        <is>
          <t>通用（前端）</t>
        </is>
      </c>
      <c r="H6719" s="3" t="inlineStr">
        <is>
          <t>比赛积分表</t>
        </is>
      </c>
      <c r="I6719" s="8" t="inlineStr">
        <is>
          <t>陈乐</t>
        </is>
      </c>
      <c r="J6719" s="8" t="inlineStr">
        <is>
          <t>2025/12/23，‏‎11:36:54</t>
        </is>
      </c>
      <c r="K6719" s="3" t="inlineStr">
        <is>
          <t>展示比赛队伍的排名、比赛场次、胜场、平局、败场、进球、净胜球等信息表格</t>
        </is>
      </c>
      <c r="L6719" s="3" t="n"/>
      <c r="M6719" s="8" t="inlineStr">
        <is>
          <t>jsx_react.tar.gz</t>
        </is>
      </c>
      <c r="N6719" s="3" t="inlineStr">
        <is>
          <t>6718.jsx</t>
        </is>
      </c>
      <c r="O6719" s="3" t="n"/>
      <c r="P6719" s="3" t="inlineStr">
        <is>
          <t>mcban34/match-simulation</t>
        </is>
      </c>
      <c r="Q6719" s="3" t="inlineStr">
        <is>
          <t>https://github.com/mcban34/match-simulation/blob/c20aef9193da232f54e1413e08470c3c56445a8e/front-end/src/Components/Standings.jsx</t>
        </is>
      </c>
      <c r="R6719" s="3" t="n"/>
      <c r="S6719" s="3" t="n"/>
      <c r="T6719" s="3" t="n"/>
    </row>
    <row r="6720" ht="18.75" customHeight="1">
      <c r="A6720" s="8">
        <f>_xlfn.CONCAT("react-1-",TEXT(ROW()-1,"000000"))</f>
        <v/>
      </c>
      <c r="B6720" s="8" t="n"/>
      <c r="C6720" s="8" t="inlineStr">
        <is>
          <t>React模板</t>
        </is>
      </c>
      <c r="D6720" s="8" t="inlineStr">
        <is>
          <t>jsx</t>
        </is>
      </c>
      <c r="E6720" s="8" t="inlineStr">
        <is>
          <t>React</t>
        </is>
      </c>
      <c r="F6720" s="8" t="inlineStr">
        <is>
          <t>原生模板</t>
        </is>
      </c>
      <c r="G6720" s="8" t="inlineStr">
        <is>
          <t>通用（前端）</t>
        </is>
      </c>
      <c r="H6720" s="3" t="inlineStr">
        <is>
          <t>主页展示</t>
        </is>
      </c>
      <c r="I6720" s="8" t="inlineStr">
        <is>
          <t>陈乐</t>
        </is>
      </c>
      <c r="J6720" s="8" t="inlineStr">
        <is>
          <t>2025/12/23，‏‎11:36:54</t>
        </is>
      </c>
      <c r="K6720" s="3" t="inlineStr">
        <is>
          <t>加载用户状态，显示拍卖相关功能介绍及加载态Spinner组件</t>
        </is>
      </c>
      <c r="L6720" s="3" t="n"/>
      <c r="M6720" s="8" t="inlineStr">
        <is>
          <t>jsx_react.tar.gz</t>
        </is>
      </c>
      <c r="N6720" s="3" t="inlineStr">
        <is>
          <t>6719.jsx</t>
        </is>
      </c>
      <c r="O6720" s="3" t="n"/>
      <c r="P6720" s="3" t="inlineStr">
        <is>
          <t>Open-Hammer/OpenHammer</t>
        </is>
      </c>
      <c r="Q6720" s="3" t="inlineStr">
        <is>
          <t>https://github.com/Open-Hammer/OpenHammer/blob/061b18df48bdc60039873ff017fabe9e8f5abaab/frontend/src/pages/Home.jsx</t>
        </is>
      </c>
      <c r="R6720" s="3" t="n"/>
      <c r="S6720" s="3" t="n"/>
      <c r="T6720" s="3" t="n"/>
    </row>
    <row r="6721" ht="18.75" customHeight="1">
      <c r="A6721" s="8">
        <f>_xlfn.CONCAT("react-1-",TEXT(ROW()-1,"000000"))</f>
        <v/>
      </c>
      <c r="B6721" s="8" t="n"/>
      <c r="C6721" s="8" t="inlineStr">
        <is>
          <t>React模板</t>
        </is>
      </c>
      <c r="D6721" s="8" t="inlineStr">
        <is>
          <t>jsx</t>
        </is>
      </c>
      <c r="E6721" s="8" t="inlineStr">
        <is>
          <t>React</t>
        </is>
      </c>
      <c r="F6721" s="8" t="inlineStr">
        <is>
          <t>原生模板</t>
        </is>
      </c>
      <c r="G6721" s="8" t="inlineStr">
        <is>
          <t>通用（前端）</t>
        </is>
      </c>
      <c r="H6721" s="3" t="inlineStr">
        <is>
          <t>底部导航</t>
        </is>
      </c>
      <c r="I6721" s="8" t="inlineStr">
        <is>
          <t>陈乐</t>
        </is>
      </c>
      <c r="J6721" s="8" t="inlineStr">
        <is>
          <t>2025/12/23，‏‎11:36:54</t>
        </is>
      </c>
      <c r="K6721" s="3" t="inlineStr">
        <is>
          <t>展示公司简介及跳转链接，帮助用户了解和快速定位页面内容</t>
        </is>
      </c>
      <c r="L6721" s="3" t="n"/>
      <c r="M6721" s="8" t="inlineStr">
        <is>
          <t>jsx_react.tar.gz</t>
        </is>
      </c>
      <c r="N6721" s="3" t="inlineStr">
        <is>
          <t>6720.jsx</t>
        </is>
      </c>
      <c r="O6721" s="3" t="n"/>
      <c r="P6721" s="3" t="inlineStr">
        <is>
          <t>EngAnwarAlkhteeb/smartpharm-frontend</t>
        </is>
      </c>
      <c r="Q6721" s="3" t="inlineStr">
        <is>
          <t>https://github.com/EngAnwarAlkhteeb/smartpharm-frontend/blob/8f555478883c4da9b1a7a1d48563f48c84db4420/src/components/Footer.jsx</t>
        </is>
      </c>
      <c r="R6721" s="3" t="n"/>
      <c r="S6721" s="3" t="n"/>
      <c r="T6721" s="3" t="n"/>
    </row>
    <row r="6722" ht="18.75" customHeight="1">
      <c r="A6722" s="8">
        <f>_xlfn.CONCAT("react-1-",TEXT(ROW()-1,"000000"))</f>
        <v/>
      </c>
      <c r="B6722" s="8" t="n"/>
      <c r="C6722" s="8" t="inlineStr">
        <is>
          <t>React模板</t>
        </is>
      </c>
      <c r="D6722" s="8" t="inlineStr">
        <is>
          <t>jsx</t>
        </is>
      </c>
      <c r="E6722" s="8" t="inlineStr">
        <is>
          <t>React</t>
        </is>
      </c>
      <c r="F6722" s="8" t="inlineStr">
        <is>
          <t>原生模板</t>
        </is>
      </c>
      <c r="G6722" s="8" t="inlineStr">
        <is>
          <t>通用（前端）</t>
        </is>
      </c>
      <c r="H6722" s="3" t="inlineStr">
        <is>
          <t>输入诊断</t>
        </is>
      </c>
      <c r="I6722" s="8" t="inlineStr">
        <is>
          <t>陈乐</t>
        </is>
      </c>
      <c r="J6722" s="8" t="inlineStr">
        <is>
          <t>2025/12/23，‏‎11:36:54</t>
        </is>
      </c>
      <c r="K6722" s="3" t="inlineStr">
        <is>
          <t>用于输入和提交诊断信息的卡片组件，包含文本字段和提交按钮。</t>
        </is>
      </c>
      <c r="L6722" s="3" t="n"/>
      <c r="M6722" s="8" t="inlineStr">
        <is>
          <t>jsx_react.tar.gz</t>
        </is>
      </c>
      <c r="N6722" s="3" t="inlineStr">
        <is>
          <t>6721.jsx</t>
        </is>
      </c>
      <c r="O6722" s="3" t="n"/>
      <c r="P6722" s="3" t="inlineStr">
        <is>
          <t>LeiWithP/cufri</t>
        </is>
      </c>
      <c r="Q6722" s="3" t="inlineStr">
        <is>
          <t>https://github.com/LeiWithP/cufri/blob/362d158e14ef68cc6478e17b9d42908af1f77bd3/src/Components/Textcard.jsx</t>
        </is>
      </c>
      <c r="R6722" s="3" t="n"/>
      <c r="S6722" s="3" t="n"/>
      <c r="T6722" s="3" t="n"/>
    </row>
    <row r="6723" ht="18.75" customHeight="1">
      <c r="A6723" s="8">
        <f>_xlfn.CONCAT("react-1-",TEXT(ROW()-1,"000000"))</f>
        <v/>
      </c>
      <c r="B6723" s="8" t="n"/>
      <c r="C6723" s="8" t="inlineStr">
        <is>
          <t>React模板</t>
        </is>
      </c>
      <c r="D6723" s="8" t="inlineStr">
        <is>
          <t>jsx</t>
        </is>
      </c>
      <c r="E6723" s="8" t="inlineStr">
        <is>
          <t>React</t>
        </is>
      </c>
      <c r="F6723" s="8" t="inlineStr">
        <is>
          <t>原生模板</t>
        </is>
      </c>
      <c r="G6723" s="8" t="inlineStr">
        <is>
          <t>通用（前端）</t>
        </is>
      </c>
      <c r="H6723" s="3" t="inlineStr">
        <is>
          <t>社区展示</t>
        </is>
      </c>
      <c r="I6723" s="8" t="inlineStr">
        <is>
          <t>陈乐</t>
        </is>
      </c>
      <c r="J6723" s="8" t="inlineStr">
        <is>
          <t>2025/12/23，‏‎11:36:54</t>
        </is>
      </c>
      <c r="K6723" s="3" t="inlineStr">
        <is>
          <t>展示ZenTalk社区介绍，包含社区宗旨和功能说明，用户可以在这里互相支持、分享经验。</t>
        </is>
      </c>
      <c r="L6723" s="3" t="n"/>
      <c r="M6723" s="8" t="inlineStr">
        <is>
          <t>jsx_react.tar.gz</t>
        </is>
      </c>
      <c r="N6723" s="3" t="inlineStr">
        <is>
          <t>6722.jsx</t>
        </is>
      </c>
      <c r="O6723" s="3" t="n"/>
      <c r="P6723" s="3" t="inlineStr">
        <is>
          <t>David-mwas/zentalk</t>
        </is>
      </c>
      <c r="Q6723" s="3" t="inlineStr">
        <is>
          <t>https://github.com/David-mwas/zentalk/blob/410c6e2781e4c085659f5138696064d49c8305d7/src/components/Community.jsx</t>
        </is>
      </c>
      <c r="R6723" s="3" t="n"/>
      <c r="S6723" s="3" t="n"/>
      <c r="T6723" s="3" t="n"/>
    </row>
    <row r="6724" ht="18.75" customHeight="1">
      <c r="A6724" s="8">
        <f>_xlfn.CONCAT("react-1-",TEXT(ROW()-1,"000000"))</f>
        <v/>
      </c>
      <c r="B6724" s="8" t="n"/>
      <c r="C6724" s="8" t="inlineStr">
        <is>
          <t>React模板</t>
        </is>
      </c>
      <c r="D6724" s="8" t="inlineStr">
        <is>
          <t>jsx</t>
        </is>
      </c>
      <c r="E6724" s="8" t="inlineStr">
        <is>
          <t>React</t>
        </is>
      </c>
      <c r="F6724" s="8" t="inlineStr">
        <is>
          <t>原生模板</t>
        </is>
      </c>
      <c r="G6724" s="8" t="inlineStr">
        <is>
          <t>通用（前端）</t>
        </is>
      </c>
      <c r="H6724" s="3" t="inlineStr">
        <is>
          <t>企业信息展示</t>
        </is>
      </c>
      <c r="I6724" s="8" t="inlineStr">
        <is>
          <t>陈乐</t>
        </is>
      </c>
      <c r="J6724" s="8" t="inlineStr">
        <is>
          <t>2025/12/23，‏‎11:36:54</t>
        </is>
      </c>
      <c r="K6724" s="3" t="inlineStr">
        <is>
          <t>展示企业的基本信息和Logo，包括名称、业务范围以及企业理念等。</t>
        </is>
      </c>
      <c r="L6724" s="3" t="n"/>
      <c r="M6724" s="8" t="inlineStr">
        <is>
          <t>jsx_react.tar.gz</t>
        </is>
      </c>
      <c r="N6724" s="3" t="inlineStr">
        <is>
          <t>6723.jsx</t>
        </is>
      </c>
      <c r="O6724" s="3" t="n"/>
      <c r="P6724" s="3" t="inlineStr">
        <is>
          <t>GabrielAran/maricafe-front</t>
        </is>
      </c>
      <c r="Q6724" s="3" t="inlineStr">
        <is>
          <t>https://github.com/GabrielAran/maricafe-front/blob/9480b038ee6ff4e150ec4efd433639143d038b9c/src/components/Footer.jsx</t>
        </is>
      </c>
      <c r="R6724" s="3" t="n"/>
      <c r="S6724" s="3" t="n"/>
      <c r="T6724" s="3" t="n"/>
    </row>
    <row r="6725" ht="18.75" customHeight="1">
      <c r="A6725" s="8">
        <f>_xlfn.CONCAT("react-1-",TEXT(ROW()-1,"000000"))</f>
        <v/>
      </c>
      <c r="B6725" s="8" t="n"/>
      <c r="C6725" s="8" t="inlineStr">
        <is>
          <t>React模板</t>
        </is>
      </c>
      <c r="D6725" s="8" t="inlineStr">
        <is>
          <t>jsx</t>
        </is>
      </c>
      <c r="E6725" s="8" t="inlineStr">
        <is>
          <t>React</t>
        </is>
      </c>
      <c r="F6725" s="8" t="inlineStr">
        <is>
          <t>原生模板</t>
        </is>
      </c>
      <c r="G6725" s="8" t="inlineStr">
        <is>
          <t>通用（前端）</t>
        </is>
      </c>
      <c r="H6725" s="3" t="inlineStr">
        <is>
          <t>故事滑块</t>
        </is>
      </c>
      <c r="I6725" s="8" t="inlineStr">
        <is>
          <t>陈乐</t>
        </is>
      </c>
      <c r="J6725" s="8" t="inlineStr">
        <is>
          <t>2025/12/23，‏‎11:36:54</t>
        </is>
      </c>
      <c r="K6725" s="3" t="inlineStr">
        <is>
          <t>展示带分页的新闻故事滑块，支持响应式布局和键盘控制</t>
        </is>
      </c>
      <c r="L6725" s="3" t="n"/>
      <c r="M6725" s="8" t="inlineStr">
        <is>
          <t>jsx_react.tar.gz</t>
        </is>
      </c>
      <c r="N6725" s="3" t="inlineStr">
        <is>
          <t>6724.jsx</t>
        </is>
      </c>
      <c r="O6725" s="3" t="n"/>
      <c r="P6725" s="3" t="inlineStr">
        <is>
          <t>fasdjkherig/shoes-ecommerce-react</t>
        </is>
      </c>
      <c r="Q6725" s="3" t="inlineStr">
        <is>
          <t>https://github.com/fasdjkherig/shoes-ecommerce-react/blob/1187bb03db5b52b136c3ee4f5e983dd14ddf4067/src/Components/Stories.jsx</t>
        </is>
      </c>
      <c r="R6725" s="3" t="n"/>
      <c r="S6725" s="3" t="n"/>
      <c r="T6725" s="3" t="n"/>
    </row>
    <row r="6726" ht="18.75" customHeight="1">
      <c r="A6726" s="8">
        <f>_xlfn.CONCAT("react-1-",TEXT(ROW()-1,"000000"))</f>
        <v/>
      </c>
      <c r="B6726" s="8" t="n"/>
      <c r="C6726" s="8" t="inlineStr">
        <is>
          <t>React模板</t>
        </is>
      </c>
      <c r="D6726" s="8" t="inlineStr">
        <is>
          <t>jsx</t>
        </is>
      </c>
      <c r="E6726" s="8" t="inlineStr">
        <is>
          <t>React</t>
        </is>
      </c>
      <c r="F6726" s="8" t="inlineStr">
        <is>
          <t>原生模板</t>
        </is>
      </c>
      <c r="G6726" s="8" t="inlineStr">
        <is>
          <t>通用（前端）</t>
        </is>
      </c>
      <c r="H6726" s="3" t="inlineStr">
        <is>
          <t>社区展示</t>
        </is>
      </c>
      <c r="I6726" s="8" t="inlineStr">
        <is>
          <t>陈乐</t>
        </is>
      </c>
      <c r="J6726" s="8" t="inlineStr">
        <is>
          <t>2025/12/23，‏‎11:36:54</t>
        </is>
      </c>
      <c r="K6726" s="3" t="inlineStr">
        <is>
          <t>展示社区相关内容，包含背景图和文字说明，用于介绍社区动态和优势。</t>
        </is>
      </c>
      <c r="L6726" s="3" t="n"/>
      <c r="M6726" s="8" t="inlineStr">
        <is>
          <t>jsx_react.tar.gz</t>
        </is>
      </c>
      <c r="N6726" s="3" t="inlineStr">
        <is>
          <t>6725.jsx</t>
        </is>
      </c>
      <c r="O6726" s="3" t="n"/>
      <c r="P6726" s="3" t="inlineStr">
        <is>
          <t>raj1408/Nexcent</t>
        </is>
      </c>
      <c r="Q6726" s="3" t="inlineStr">
        <is>
          <t>https://github.com/raj1408/Nexcent/blob/0b40c6493dc1661eb8cc27a5eb68595ae22d23d4/src/components/Community.jsx</t>
        </is>
      </c>
      <c r="R6726" s="3" t="n"/>
      <c r="S6726" s="3" t="n"/>
      <c r="T6726" s="3" t="n"/>
    </row>
    <row r="6727" ht="18.75" customHeight="1">
      <c r="A6727" s="8">
        <f>_xlfn.CONCAT("react-1-",TEXT(ROW()-1,"000000"))</f>
        <v/>
      </c>
      <c r="B6727" s="8" t="n"/>
      <c r="C6727" s="8" t="inlineStr">
        <is>
          <t>React模板</t>
        </is>
      </c>
      <c r="D6727" s="8" t="inlineStr">
        <is>
          <t>jsx</t>
        </is>
      </c>
      <c r="E6727" s="8" t="inlineStr">
        <is>
          <t>React</t>
        </is>
      </c>
      <c r="F6727" s="8" t="inlineStr">
        <is>
          <t>原生模板</t>
        </is>
      </c>
      <c r="G6727" s="8" t="inlineStr">
        <is>
          <t>通用（前端）</t>
        </is>
      </c>
      <c r="H6727" s="3" t="inlineStr">
        <is>
          <t>项目展示区</t>
        </is>
      </c>
      <c r="I6727" s="8" t="inlineStr">
        <is>
          <t>陈乐</t>
        </is>
      </c>
      <c r="J6727" s="8" t="inlineStr">
        <is>
          <t>2025/12/23，‏‎11:36:54</t>
        </is>
      </c>
      <c r="K6727" s="3" t="inlineStr">
        <is>
          <t>该组件用于展示公司的项目，通过动画效果增强视觉体验，包括头部标题和图片等内容。</t>
        </is>
      </c>
      <c r="L6727" s="3" t="n"/>
      <c r="M6727" s="8" t="inlineStr">
        <is>
          <t>jsx_react.tar.gz</t>
        </is>
      </c>
      <c r="N6727" s="3" t="inlineStr">
        <is>
          <t>6726.jsx</t>
        </is>
      </c>
      <c r="O6727" s="3" t="n"/>
      <c r="P6727" s="3" t="inlineStr">
        <is>
          <t>steffilim/steffiwebsite</t>
        </is>
      </c>
      <c r="Q6727" s="3" t="inlineStr">
        <is>
          <t>https://github.com/steffilim/steffiwebsite/blob/ca2c1f3fc2c2bdb04c3793a6d58eaf1138a7de15/src/Components/Work/Work.jsx</t>
        </is>
      </c>
      <c r="R6727" s="3" t="n"/>
      <c r="S6727" s="3" t="n"/>
      <c r="T6727" s="3" t="n"/>
    </row>
    <row r="6728" ht="18.75" customHeight="1">
      <c r="A6728" s="8">
        <f>_xlfn.CONCAT("react-1-",TEXT(ROW()-1,"000000"))</f>
        <v/>
      </c>
      <c r="B6728" s="8" t="n"/>
      <c r="C6728" s="8" t="inlineStr">
        <is>
          <t>React模板</t>
        </is>
      </c>
      <c r="D6728" s="8" t="inlineStr">
        <is>
          <t>jsx</t>
        </is>
      </c>
      <c r="E6728" s="8" t="inlineStr">
        <is>
          <t>React</t>
        </is>
      </c>
      <c r="F6728" s="8" t="inlineStr">
        <is>
          <t>原生模板</t>
        </is>
      </c>
      <c r="G6728" s="8" t="inlineStr">
        <is>
          <t>通用（前端）</t>
        </is>
      </c>
      <c r="H6728" s="3" t="inlineStr">
        <is>
          <t>项目展示</t>
        </is>
      </c>
      <c r="I6728" s="8" t="inlineStr">
        <is>
          <t>陈乐</t>
        </is>
      </c>
      <c r="J6728" s="8" t="inlineStr">
        <is>
          <t>2025/12/23，‏‎11:36:54</t>
        </is>
      </c>
      <c r="K6728" s="3" t="inlineStr">
        <is>
          <t>展示个人作品和项目，包含图片、链接及代码地址</t>
        </is>
      </c>
      <c r="L6728" s="3" t="n"/>
      <c r="M6728" s="8" t="inlineStr">
        <is>
          <t>jsx_react.tar.gz</t>
        </is>
      </c>
      <c r="N6728" s="3" t="inlineStr">
        <is>
          <t>6727.jsx</t>
        </is>
      </c>
      <c r="O6728" s="3" t="n"/>
      <c r="P6728" s="3" t="inlineStr">
        <is>
          <t>taiarima/portfolio-site</t>
        </is>
      </c>
      <c r="Q6728" s="3" t="inlineStr">
        <is>
          <t>https://github.com/taiarima/portfolio-site/blob/8c512f0f78157110cfaacca896ef61c52e4536e5/src/components/Portfolio.jsx</t>
        </is>
      </c>
      <c r="R6728" s="3" t="n"/>
      <c r="S6728" s="3" t="n"/>
      <c r="T6728" s="3" t="n"/>
    </row>
    <row r="6729" ht="18.75" customHeight="1">
      <c r="A6729" s="8">
        <f>_xlfn.CONCAT("react-1-",TEXT(ROW()-1,"000000"))</f>
        <v/>
      </c>
      <c r="B6729" s="8" t="n"/>
      <c r="C6729" s="8" t="inlineStr">
        <is>
          <t>React模板</t>
        </is>
      </c>
      <c r="D6729" s="8" t="inlineStr">
        <is>
          <t>jsx</t>
        </is>
      </c>
      <c r="E6729" s="8" t="inlineStr">
        <is>
          <t>React</t>
        </is>
      </c>
      <c r="F6729" s="8" t="inlineStr">
        <is>
          <t>原生模板</t>
        </is>
      </c>
      <c r="G6729" s="8" t="inlineStr">
        <is>
          <t>通用（前端）</t>
        </is>
      </c>
      <c r="H6729" s="3" t="inlineStr">
        <is>
          <t>页脚信息</t>
        </is>
      </c>
      <c r="I6729" s="8" t="inlineStr">
        <is>
          <t>陈乐</t>
        </is>
      </c>
      <c r="J6729" s="8" t="inlineStr">
        <is>
          <t>2025/12/23，‏‎11:36:54</t>
        </is>
      </c>
      <c r="K6729" s="3" t="inlineStr">
        <is>
          <t>展示网站底部信息，包含首页链接及产品介绍，布局分为三到四列</t>
        </is>
      </c>
      <c r="L6729" s="3" t="n"/>
      <c r="M6729" s="8" t="inlineStr">
        <is>
          <t>jsx_react.tar.gz</t>
        </is>
      </c>
      <c r="N6729" s="3" t="inlineStr">
        <is>
          <t>6728.jsx</t>
        </is>
      </c>
      <c r="O6729" s="3" t="n"/>
      <c r="P6729" s="3" t="inlineStr">
        <is>
          <t>saumya010/furniture</t>
        </is>
      </c>
      <c r="Q6729" s="3" t="inlineStr">
        <is>
          <t>https://github.com/saumya010/furniture/blob/cf485769406e866eaca54ff0f9a709c675bf8c59/app/components/Footer.jsx</t>
        </is>
      </c>
      <c r="R6729" s="3" t="n"/>
      <c r="S6729" s="3" t="n"/>
      <c r="T6729" s="3" t="n"/>
    </row>
    <row r="6730" ht="18.75" customHeight="1">
      <c r="A6730" s="8">
        <f>_xlfn.CONCAT("react-1-",TEXT(ROW()-1,"000000"))</f>
        <v/>
      </c>
      <c r="B6730" s="8" t="n"/>
      <c r="C6730" s="8" t="inlineStr">
        <is>
          <t>React模板</t>
        </is>
      </c>
      <c r="D6730" s="8" t="inlineStr">
        <is>
          <t>jsx</t>
        </is>
      </c>
      <c r="E6730" s="8" t="inlineStr">
        <is>
          <t>React</t>
        </is>
      </c>
      <c r="F6730" s="8" t="inlineStr">
        <is>
          <t>原生模板</t>
        </is>
      </c>
      <c r="G6730" s="8" t="inlineStr">
        <is>
          <t>通用（前端）</t>
        </is>
      </c>
      <c r="H6730" s="3" t="inlineStr">
        <is>
          <t>底部导航</t>
        </is>
      </c>
      <c r="I6730" s="8" t="inlineStr">
        <is>
          <t>陈乐</t>
        </is>
      </c>
      <c r="J6730" s="8" t="inlineStr">
        <is>
          <t>2025/12/23，‏‎11:36:54</t>
        </is>
      </c>
      <c r="K6730" s="3" t="inlineStr">
        <is>
          <t>展示公司logo及联系方式，包括邮箱和社交媒体图标链接。</t>
        </is>
      </c>
      <c r="L6730" s="3" t="n"/>
      <c r="M6730" s="8" t="inlineStr">
        <is>
          <t>jsx_react.tar.gz</t>
        </is>
      </c>
      <c r="N6730" s="3" t="inlineStr">
        <is>
          <t>6729.jsx</t>
        </is>
      </c>
      <c r="O6730" s="3" t="n"/>
      <c r="P6730" s="3" t="inlineStr">
        <is>
          <t>SR-Sujon/takaramichi</t>
        </is>
      </c>
      <c r="Q6730" s="3" t="inlineStr">
        <is>
          <t>https://github.com/SR-Sujon/takaramichi/blob/37dbe4e175738500da00f070d3bfa0914e01abfa/src/components/Footer.jsx</t>
        </is>
      </c>
      <c r="R6730" s="3" t="n"/>
      <c r="S6730" s="3" t="n"/>
      <c r="T6730" s="3" t="n"/>
    </row>
    <row r="6731" ht="18.75" customHeight="1">
      <c r="A6731" s="8">
        <f>_xlfn.CONCAT("react-1-",TEXT(ROW()-1,"000000"))</f>
        <v/>
      </c>
      <c r="B6731" s="8" t="n"/>
      <c r="C6731" s="8" t="inlineStr">
        <is>
          <t>React模板</t>
        </is>
      </c>
      <c r="D6731" s="8" t="inlineStr">
        <is>
          <t>jsx</t>
        </is>
      </c>
      <c r="E6731" s="8" t="inlineStr">
        <is>
          <t>React</t>
        </is>
      </c>
      <c r="F6731" s="8" t="inlineStr">
        <is>
          <t>原生模板</t>
        </is>
      </c>
      <c r="G6731" s="8" t="inlineStr">
        <is>
          <t>通用（前端）</t>
        </is>
      </c>
      <c r="H6731" s="3" t="inlineStr">
        <is>
          <t>价格展示</t>
        </is>
      </c>
      <c r="I6731" s="8" t="inlineStr">
        <is>
          <t>陈乐</t>
        </is>
      </c>
      <c r="J6731" s="8" t="inlineStr">
        <is>
          <t>2025/12/23，‏‎11:36:54</t>
        </is>
      </c>
      <c r="K6731" s="3" t="inlineStr">
        <is>
          <t>展示不同研究的价格方案及特点，配有背景和标题说明</t>
        </is>
      </c>
      <c r="L6731" s="3" t="n"/>
      <c r="M6731" s="8" t="inlineStr">
        <is>
          <t>jsx_react.tar.gz</t>
        </is>
      </c>
      <c r="N6731" s="3" t="inlineStr">
        <is>
          <t>6730.jsx</t>
        </is>
      </c>
      <c r="O6731" s="3" t="n"/>
      <c r="P6731" s="3" t="inlineStr">
        <is>
          <t>mnaimdev/Tailwind-cloud-system-design</t>
        </is>
      </c>
      <c r="Q6731" s="3" t="inlineStr">
        <is>
          <t>https://github.com/mnaimdev/Tailwind-cloud-system-design/blob/737d0d99c487ee06085df72318bbd5c75e0db94a/src/components/Pricing.jsx</t>
        </is>
      </c>
      <c r="R6731" s="3" t="n"/>
      <c r="S6731" s="3" t="n"/>
      <c r="T6731" s="3" t="n"/>
    </row>
    <row r="6732" ht="18.75" customHeight="1">
      <c r="A6732" s="8">
        <f>_xlfn.CONCAT("react-1-",TEXT(ROW()-1,"000000"))</f>
        <v/>
      </c>
      <c r="B6732" s="8" t="n"/>
      <c r="C6732" s="8" t="inlineStr">
        <is>
          <t>React模板</t>
        </is>
      </c>
      <c r="D6732" s="8" t="inlineStr">
        <is>
          <t>jsx</t>
        </is>
      </c>
      <c r="E6732" s="8" t="inlineStr">
        <is>
          <t>React</t>
        </is>
      </c>
      <c r="F6732" s="8" t="inlineStr">
        <is>
          <t>原生模板</t>
        </is>
      </c>
      <c r="G6732" s="8" t="inlineStr">
        <is>
          <t>通用（前端）</t>
        </is>
      </c>
      <c r="H6732" s="3" t="inlineStr">
        <is>
          <t>密码重置表单</t>
        </is>
      </c>
      <c r="I6732" s="8" t="inlineStr">
        <is>
          <t>陈乐</t>
        </is>
      </c>
      <c r="J6732" s="8" t="inlineStr">
        <is>
          <t>2025/12/23，‏‎11:36:54</t>
        </is>
      </c>
      <c r="K6732" s="3" t="inlineStr">
        <is>
          <t>此组件用于发送密码重置邮件，根据邮箱是否存在返回不同的状态信息。</t>
        </is>
      </c>
      <c r="L6732" s="3" t="n"/>
      <c r="M6732" s="8" t="inlineStr">
        <is>
          <t>jsx_react.tar.gz</t>
        </is>
      </c>
      <c r="N6732" s="3" t="inlineStr">
        <is>
          <t>6731.jsx</t>
        </is>
      </c>
      <c r="O6732" s="3" t="n"/>
      <c r="P6732" s="3" t="inlineStr">
        <is>
          <t>rldmq/password-manager</t>
        </is>
      </c>
      <c r="Q6732" s="3" t="inlineStr">
        <is>
          <t>https://github.com/rldmq/password-manager/blob/f120a694da5bd4295d630e2d394b178561ab56f4/src/pages/ResetPassword.jsx</t>
        </is>
      </c>
      <c r="R6732" s="3" t="n"/>
      <c r="S6732" s="3" t="n"/>
      <c r="T6732" s="3" t="n"/>
    </row>
    <row r="6733" ht="18.75" customHeight="1">
      <c r="A6733" s="8">
        <f>_xlfn.CONCAT("react-1-",TEXT(ROW()-1,"000000"))</f>
        <v/>
      </c>
      <c r="B6733" s="8" t="n"/>
      <c r="C6733" s="8" t="inlineStr">
        <is>
          <t>React模板</t>
        </is>
      </c>
      <c r="D6733" s="8" t="inlineStr">
        <is>
          <t>jsx</t>
        </is>
      </c>
      <c r="E6733" s="8" t="inlineStr">
        <is>
          <t>React</t>
        </is>
      </c>
      <c r="F6733" s="8" t="inlineStr">
        <is>
          <t>原生模板</t>
        </is>
      </c>
      <c r="G6733" s="8" t="inlineStr">
        <is>
          <t>通用（前端）</t>
        </is>
      </c>
      <c r="H6733" s="3" t="inlineStr">
        <is>
          <t>成功页面</t>
        </is>
      </c>
      <c r="I6733" s="8" t="inlineStr">
        <is>
          <t>陈乐</t>
        </is>
      </c>
      <c r="J6733" s="8" t="inlineStr">
        <is>
          <t>2025/12/23，‏‎11:36:54</t>
        </is>
      </c>
      <c r="K6733" s="3" t="inlineStr">
        <is>
          <t>展示成功界面，包含导航至后台管理面板、启动聊天机器人和分享到社交媒体的功能，并通过Toast提示操作信息。</t>
        </is>
      </c>
      <c r="L6733" s="3" t="n"/>
      <c r="M6733" s="8" t="inlineStr">
        <is>
          <t>jsx_react.tar.gz</t>
        </is>
      </c>
      <c r="N6733" s="3" t="inlineStr">
        <is>
          <t>6732.jsx</t>
        </is>
      </c>
      <c r="O6733" s="3" t="n"/>
      <c r="P6733" s="3" t="inlineStr">
        <is>
          <t>rohit0033/chat-bot-frontend</t>
        </is>
      </c>
      <c r="Q6733" s="3" t="inlineStr">
        <is>
          <t>https://github.com/rohit0033/chat-bot-frontend/blob/38305220bcf324a72bf823b2d52e040e560ba914/src/pages/SuccessScreen.jsx</t>
        </is>
      </c>
      <c r="R6733" s="3" t="n"/>
      <c r="S6733" s="3" t="n"/>
      <c r="T6733" s="3" t="n"/>
    </row>
    <row r="6734" ht="18.75" customHeight="1">
      <c r="A6734" s="8">
        <f>_xlfn.CONCAT("react-1-",TEXT(ROW()-1,"000000"))</f>
        <v/>
      </c>
      <c r="B6734" s="8" t="n"/>
      <c r="C6734" s="8" t="inlineStr">
        <is>
          <t>React模板</t>
        </is>
      </c>
      <c r="D6734" s="8" t="inlineStr">
        <is>
          <t>jsx</t>
        </is>
      </c>
      <c r="E6734" s="8" t="inlineStr">
        <is>
          <t>React</t>
        </is>
      </c>
      <c r="F6734" s="8" t="inlineStr">
        <is>
          <t>原生模板</t>
        </is>
      </c>
      <c r="G6734" s="8" t="inlineStr">
        <is>
          <t>通用（前端）</t>
        </is>
      </c>
      <c r="H6734" s="3" t="inlineStr">
        <is>
          <t>社交媒体图标</t>
        </is>
      </c>
      <c r="I6734" s="8" t="inlineStr">
        <is>
          <t>陈乐</t>
        </is>
      </c>
      <c r="J6734" s="8" t="inlineStr">
        <is>
          <t>2025/12/23，‏‎11:36:54</t>
        </is>
      </c>
      <c r="K6734" s="3" t="inlineStr">
        <is>
          <t>定义LinkedIn和Twitter的SVG图标组件，用于展示社交平台链接</t>
        </is>
      </c>
      <c r="L6734" s="3" t="n"/>
      <c r="M6734" s="8" t="inlineStr">
        <is>
          <t>jsx_react.tar.gz</t>
        </is>
      </c>
      <c r="N6734" s="3" t="inlineStr">
        <is>
          <t>6733.jsx</t>
        </is>
      </c>
      <c r="O6734" s="3" t="n"/>
      <c r="P6734" s="3" t="inlineStr">
        <is>
          <t>steveprimer/scalebridge</t>
        </is>
      </c>
      <c r="Q6734" s="3" t="inlineStr">
        <is>
          <t>https://github.com/steveprimer/scalebridge/blob/067b1bb90c09a4d3c80882d5bd9c91c6f69e2c0a/src/components/Footer.jsx</t>
        </is>
      </c>
      <c r="R6734" s="3" t="n"/>
      <c r="S6734" s="3" t="n"/>
      <c r="T6734" s="3" t="n"/>
    </row>
    <row r="6735" ht="18.75" customHeight="1">
      <c r="A6735" s="8">
        <f>_xlfn.CONCAT("react-1-",TEXT(ROW()-1,"000000"))</f>
        <v/>
      </c>
      <c r="B6735" s="8" t="n"/>
      <c r="C6735" s="8" t="inlineStr">
        <is>
          <t>React模板</t>
        </is>
      </c>
      <c r="D6735" s="8" t="inlineStr">
        <is>
          <t>jsx</t>
        </is>
      </c>
      <c r="E6735" s="8" t="inlineStr">
        <is>
          <t>React</t>
        </is>
      </c>
      <c r="F6735" s="8" t="inlineStr">
        <is>
          <t>原生模板</t>
        </is>
      </c>
      <c r="G6735" s="8" t="inlineStr">
        <is>
          <t>通用（前端）</t>
        </is>
      </c>
      <c r="H6735" s="3" t="inlineStr">
        <is>
          <t>联系信息展示</t>
        </is>
      </c>
      <c r="I6735" s="8" t="inlineStr">
        <is>
          <t>陈乐</t>
        </is>
      </c>
      <c r="J6735" s="8" t="inlineStr">
        <is>
          <t>2025/12/23，‏‎11:36:54</t>
        </is>
      </c>
      <c r="K6735" s="3" t="inlineStr">
        <is>
          <t>展示个人信息，包括地址、电话和邮箱等联系方式。</t>
        </is>
      </c>
      <c r="L6735" s="3" t="n"/>
      <c r="M6735" s="8" t="inlineStr">
        <is>
          <t>jsx_react.tar.gz</t>
        </is>
      </c>
      <c r="N6735" s="3" t="inlineStr">
        <is>
          <t>6734.jsx</t>
        </is>
      </c>
      <c r="O6735" s="3" t="n"/>
      <c r="P6735" s="3" t="inlineStr">
        <is>
          <t>AmineF78/My-Portfolio</t>
        </is>
      </c>
      <c r="Q6735" s="3" t="inlineStr">
        <is>
          <t>https://github.com/AmineF78/My-Portfolio/blob/8aa3ae2b6a350383ca13098bbed60b013f8668c4/src/components/AsideComp.jsx</t>
        </is>
      </c>
      <c r="R6735" s="3" t="n"/>
      <c r="S6735" s="3" t="n"/>
      <c r="T6735" s="3" t="n"/>
    </row>
    <row r="6736" ht="18.75" customHeight="1">
      <c r="A6736" s="8">
        <f>_xlfn.CONCAT("react-1-",TEXT(ROW()-1,"000000"))</f>
        <v/>
      </c>
      <c r="B6736" s="8" t="n"/>
      <c r="C6736" s="8" t="inlineStr">
        <is>
          <t>React模板</t>
        </is>
      </c>
      <c r="D6736" s="8" t="inlineStr">
        <is>
          <t>jsx</t>
        </is>
      </c>
      <c r="E6736" s="8" t="inlineStr">
        <is>
          <t>React</t>
        </is>
      </c>
      <c r="F6736" s="8" t="inlineStr">
        <is>
          <t>原生模板</t>
        </is>
      </c>
      <c r="G6736" s="8" t="inlineStr">
        <is>
          <t>通用（前端）</t>
        </is>
      </c>
      <c r="H6736" s="3" t="inlineStr">
        <is>
          <t>侧边栏菜单</t>
        </is>
      </c>
      <c r="I6736" s="8" t="inlineStr">
        <is>
          <t>陈乐</t>
        </is>
      </c>
      <c r="J6736" s="8" t="inlineStr">
        <is>
          <t>2025/12/23，‏‎11:36:54</t>
        </is>
      </c>
      <c r="K6736" s="3" t="inlineStr">
        <is>
          <t>展示用户导航选项，包含首页、添加开销、查看开销、聊天机器人和回收站等功能链接，并支持注销操作。</t>
        </is>
      </c>
      <c r="L6736" s="3" t="n"/>
      <c r="M6736" s="8" t="inlineStr">
        <is>
          <t>jsx_react.tar.gz</t>
        </is>
      </c>
      <c r="N6736" s="3" t="inlineStr">
        <is>
          <t>6735.jsx</t>
        </is>
      </c>
      <c r="O6736" s="3" t="n"/>
      <c r="P6736" s="3" t="inlineStr">
        <is>
          <t>SHUBH-Bhardwaj031/SmartBudget-Ai-Frontend</t>
        </is>
      </c>
      <c r="Q6736" s="3" t="inlineStr">
        <is>
          <t>https://github.com/SHUBH-Bhardwaj031/SmartBudget-Ai-Frontend/blob/23ccb61c20d4d262846eae15853b2cbcdda35fc0/src/components/SideDrawer.jsx</t>
        </is>
      </c>
      <c r="R6736" s="3" t="n"/>
      <c r="S6736" s="3" t="n"/>
      <c r="T6736" s="3" t="n"/>
    </row>
    <row r="6737" ht="18.75" customHeight="1">
      <c r="A6737" s="8">
        <f>_xlfn.CONCAT("react-1-",TEXT(ROW()-1,"000000"))</f>
        <v/>
      </c>
      <c r="B6737" s="8" t="n"/>
      <c r="C6737" s="8" t="inlineStr">
        <is>
          <t>React模板</t>
        </is>
      </c>
      <c r="D6737" s="8" t="inlineStr">
        <is>
          <t>jsx</t>
        </is>
      </c>
      <c r="E6737" s="8" t="inlineStr">
        <is>
          <t>React</t>
        </is>
      </c>
      <c r="F6737" s="8" t="inlineStr">
        <is>
          <t>原生模板</t>
        </is>
      </c>
      <c r="G6737" s="8" t="inlineStr">
        <is>
          <t>通用（前端）</t>
        </is>
      </c>
      <c r="H6737" s="3" t="inlineStr">
        <is>
          <t>底部导航</t>
        </is>
      </c>
      <c r="I6737" s="8" t="inlineStr">
        <is>
          <t>陈乐</t>
        </is>
      </c>
      <c r="J6737" s="8" t="inlineStr">
        <is>
          <t>2025/12/23，‏‎11:36:54</t>
        </is>
      </c>
      <c r="K6737" s="3" t="inlineStr">
        <is>
          <t>展示网站底部导航栏，包含首页链接及图标按钮，用于返回首页和社交平台链接。</t>
        </is>
      </c>
      <c r="L6737" s="3" t="n"/>
      <c r="M6737" s="8" t="inlineStr">
        <is>
          <t>jsx_react.tar.gz</t>
        </is>
      </c>
      <c r="N6737" s="3" t="inlineStr">
        <is>
          <t>6736.jsx</t>
        </is>
      </c>
      <c r="O6737" s="3" t="n"/>
      <c r="P6737" s="3" t="inlineStr">
        <is>
          <t>AnchalDevBytes/shopkart</t>
        </is>
      </c>
      <c r="Q6737" s="3" t="inlineStr">
        <is>
          <t>https://github.com/AnchalDevBytes/shopkart/blob/01f354db3d209f9b3fcb85590ca1a6bc87aea361/src/components/Footer.jsx</t>
        </is>
      </c>
      <c r="R6737" s="3" t="n"/>
      <c r="S6737" s="3" t="n"/>
      <c r="T6737" s="3" t="n"/>
    </row>
    <row r="6738" ht="18.75" customHeight="1">
      <c r="A6738" s="8">
        <f>_xlfn.CONCAT("react-1-",TEXT(ROW()-1,"000000"))</f>
        <v/>
      </c>
      <c r="B6738" s="8" t="n"/>
      <c r="C6738" s="8" t="inlineStr">
        <is>
          <t>React模板</t>
        </is>
      </c>
      <c r="D6738" s="8" t="inlineStr">
        <is>
          <t>jsx</t>
        </is>
      </c>
      <c r="E6738" s="8" t="inlineStr">
        <is>
          <t>React</t>
        </is>
      </c>
      <c r="F6738" s="8" t="inlineStr">
        <is>
          <t>原生模板</t>
        </is>
      </c>
      <c r="G6738" s="8" t="inlineStr">
        <is>
          <t>通用（前端）</t>
        </is>
      </c>
      <c r="H6738" s="3" t="inlineStr">
        <is>
          <t>联系表单</t>
        </is>
      </c>
      <c r="I6738" s="8" t="inlineStr">
        <is>
          <t>陈乐</t>
        </is>
      </c>
      <c r="J6738" s="8" t="inlineStr">
        <is>
          <t>2025/12/23，‏‎11:36:54</t>
        </is>
      </c>
      <c r="K6738" s="3" t="inlineStr">
        <is>
          <t>展示一个包含姓名和邮箱输入框的联系表单区域</t>
        </is>
      </c>
      <c r="L6738" s="3" t="n"/>
      <c r="M6738" s="8" t="inlineStr">
        <is>
          <t>jsx_react.tar.gz</t>
        </is>
      </c>
      <c r="N6738" s="3" t="inlineStr">
        <is>
          <t>6737.jsx</t>
        </is>
      </c>
      <c r="O6738" s="3" t="n"/>
      <c r="P6738" s="3" t="inlineStr">
        <is>
          <t>aufKeihlePascual/PDC20-DatabaseAPI</t>
        </is>
      </c>
      <c r="Q6738" s="3" t="inlineStr">
        <is>
          <t>https://github.com/aufKeihlePascual/PDC20-DatabaseAPI/blob/d8b27ddf5cd1eb3a55360df404d616a237a2f310/src/components/ContactUs.jsx</t>
        </is>
      </c>
      <c r="R6738" s="3" t="n"/>
      <c r="S6738" s="3" t="n"/>
      <c r="T6738" s="3" t="n"/>
    </row>
    <row r="6739" ht="18.75" customHeight="1">
      <c r="A6739" s="8">
        <f>_xlfn.CONCAT("react-1-",TEXT(ROW()-1,"000000"))</f>
        <v/>
      </c>
      <c r="B6739" s="8" t="n"/>
      <c r="C6739" s="8" t="inlineStr">
        <is>
          <t>React模板</t>
        </is>
      </c>
      <c r="D6739" s="8" t="inlineStr">
        <is>
          <t>jsx</t>
        </is>
      </c>
      <c r="E6739" s="8" t="inlineStr">
        <is>
          <t>React</t>
        </is>
      </c>
      <c r="F6739" s="8" t="inlineStr">
        <is>
          <t>原生模板</t>
        </is>
      </c>
      <c r="G6739" s="8" t="inlineStr">
        <is>
          <t>通用（前端）</t>
        </is>
      </c>
      <c r="H6739" s="3" t="inlineStr">
        <is>
          <t>动态数字计数器</t>
        </is>
      </c>
      <c r="I6739" s="8" t="inlineStr">
        <is>
          <t>陈乐</t>
        </is>
      </c>
      <c r="J6739" s="8" t="inlineStr">
        <is>
          <t>2025/12/23，‏‎11:36:54</t>
        </is>
      </c>
      <c r="K6739" s="3" t="inlineStr">
        <is>
          <t>当元素进入视口时，数字会平滑过渡到指定值，用于展示数据或统计信息。</t>
        </is>
      </c>
      <c r="L6739" s="3" t="n"/>
      <c r="M6739" s="8" t="inlineStr">
        <is>
          <t>jsx_react.tar.gz</t>
        </is>
      </c>
      <c r="N6739" s="3" t="inlineStr">
        <is>
          <t>6738.jsx</t>
        </is>
      </c>
      <c r="O6739" s="3" t="n"/>
      <c r="P6739" s="3" t="inlineStr">
        <is>
          <t>Vishalmagars/LIC</t>
        </is>
      </c>
      <c r="Q6739" s="3" t="inlineStr">
        <is>
          <t>https://github.com/Vishalmagars/LIC/blob/c4614157600a2d52f2633135ce8fd5974b56a245/src/Component/WhyChooseMe.jsx</t>
        </is>
      </c>
      <c r="R6739" s="3" t="n"/>
      <c r="S6739" s="3" t="n"/>
      <c r="T6739" s="3" t="n"/>
    </row>
    <row r="6740" ht="18.75" customHeight="1">
      <c r="A6740" s="8">
        <f>_xlfn.CONCAT("react-1-",TEXT(ROW()-1,"000000"))</f>
        <v/>
      </c>
      <c r="B6740" s="8" t="n"/>
      <c r="C6740" s="8" t="inlineStr">
        <is>
          <t>React模板</t>
        </is>
      </c>
      <c r="D6740" s="8" t="inlineStr">
        <is>
          <t>jsx</t>
        </is>
      </c>
      <c r="E6740" s="8" t="inlineStr">
        <is>
          <t>React</t>
        </is>
      </c>
      <c r="F6740" s="8" t="inlineStr">
        <is>
          <t>原生模板</t>
        </is>
      </c>
      <c r="G6740" s="8" t="inlineStr">
        <is>
          <t>通用（前端）</t>
        </is>
      </c>
      <c r="H6740" s="3" t="inlineStr">
        <is>
          <t>愿望清单图标</t>
        </is>
      </c>
      <c r="I6740" s="8" t="inlineStr">
        <is>
          <t>陈乐</t>
        </is>
      </c>
      <c r="J6740" s="8" t="inlineStr">
        <is>
          <t>2025/12/23，‏‎11:36:54</t>
        </is>
      </c>
      <c r="K6740" s="3" t="inlineStr">
        <is>
          <t>渲染一个红色填充的SVG愿望清单图标，可调整大小和颜色</t>
        </is>
      </c>
      <c r="L6740" s="3" t="n"/>
      <c r="M6740" s="8" t="inlineStr">
        <is>
          <t>jsx_react.tar.gz</t>
        </is>
      </c>
      <c r="N6740" s="3" t="inlineStr">
        <is>
          <t>6739.jsx</t>
        </is>
      </c>
      <c r="O6740" s="3" t="n"/>
      <c r="P6740" s="3" t="inlineStr">
        <is>
          <t>Hemant-29/The_Store_App</t>
        </is>
      </c>
      <c r="Q6740" s="3" t="inlineStr">
        <is>
          <t>https://github.com/Hemant-29/The_Store_App/blob/8ad7f51056c259ed2959127499a95e434acf744f/Frontend/src/icons/WishlistIcon.jsx</t>
        </is>
      </c>
      <c r="R6740" s="3" t="n"/>
      <c r="S6740" s="3" t="n"/>
      <c r="T6740" s="3" t="n"/>
    </row>
    <row r="6741" ht="18.75" customHeight="1">
      <c r="A6741" s="8">
        <f>_xlfn.CONCAT("react-1-",TEXT(ROW()-1,"000000"))</f>
        <v/>
      </c>
      <c r="B6741" s="8" t="n"/>
      <c r="C6741" s="8" t="inlineStr">
        <is>
          <t>React模板</t>
        </is>
      </c>
      <c r="D6741" s="8" t="inlineStr">
        <is>
          <t>jsx</t>
        </is>
      </c>
      <c r="E6741" s="8" t="inlineStr">
        <is>
          <t>React</t>
        </is>
      </c>
      <c r="F6741" s="8" t="inlineStr">
        <is>
          <t>原生模板</t>
        </is>
      </c>
      <c r="G6741" s="8" t="inlineStr">
        <is>
          <t>通用（前端）</t>
        </is>
      </c>
      <c r="H6741" s="3" t="inlineStr">
        <is>
          <t>邮件链接</t>
        </is>
      </c>
      <c r="I6741" s="8" t="inlineStr">
        <is>
          <t>陈乐</t>
        </is>
      </c>
      <c r="J6741" s="8" t="inlineStr">
        <is>
          <t>2025/12/23，‏‎11:36:54</t>
        </is>
      </c>
      <c r="K6741" s="3" t="inlineStr">
        <is>
          <t>提供服务链接并支持将邮箱复制到剪贴板后跳转</t>
        </is>
      </c>
      <c r="L6741" s="3" t="n"/>
      <c r="M6741" s="8" t="inlineStr">
        <is>
          <t>jsx_react.tar.gz</t>
        </is>
      </c>
      <c r="N6741" s="3" t="inlineStr">
        <is>
          <t>6740.jsx</t>
        </is>
      </c>
      <c r="O6741" s="3" t="n"/>
      <c r="P6741" s="3" t="inlineStr">
        <is>
          <t>Civillabs31/Civillabs</t>
        </is>
      </c>
      <c r="Q6741" s="3" t="inlineStr">
        <is>
          <t>https://github.com/Civillabs31/Civillabs/blob/eb80fec49e05ee4703f5139094794ce961f5b64e/src/components/Footer.jsx</t>
        </is>
      </c>
      <c r="R6741" s="3" t="n"/>
      <c r="S6741" s="3" t="n"/>
      <c r="T6741" s="3" t="n"/>
    </row>
    <row r="6742" ht="18.75" customHeight="1">
      <c r="A6742" s="8">
        <f>_xlfn.CONCAT("react-1-",TEXT(ROW()-1,"000000"))</f>
        <v/>
      </c>
      <c r="B6742" s="8" t="n"/>
      <c r="C6742" s="8" t="inlineStr">
        <is>
          <t>React模板</t>
        </is>
      </c>
      <c r="D6742" s="8" t="inlineStr">
        <is>
          <t>jsx</t>
        </is>
      </c>
      <c r="E6742" s="8" t="inlineStr">
        <is>
          <t>React</t>
        </is>
      </c>
      <c r="F6742" s="8" t="inlineStr">
        <is>
          <t>原生模板</t>
        </is>
      </c>
      <c r="G6742" s="8" t="inlineStr">
        <is>
          <t>通用（前端）</t>
        </is>
      </c>
      <c r="H6742" s="3" t="inlineStr">
        <is>
          <t>专辑详情展示</t>
        </is>
      </c>
      <c r="I6742" s="8" t="inlineStr">
        <is>
          <t>陈乐</t>
        </is>
      </c>
      <c r="J6742" s="8" t="inlineStr">
        <is>
          <t>2025/12/23，‏‎11:36:54</t>
        </is>
      </c>
      <c r="K6742" s="3" t="inlineStr">
        <is>
          <t>此组件用于显示专辑详细信息，包括头部、释放日期和图片轮播等。</t>
        </is>
      </c>
      <c r="L6742" s="3" t="n"/>
      <c r="M6742" s="8" t="inlineStr">
        <is>
          <t>jsx_react.tar.gz</t>
        </is>
      </c>
      <c r="N6742" s="3" t="inlineStr">
        <is>
          <t>6741.jsx</t>
        </is>
      </c>
      <c r="O6742" s="3" t="n"/>
      <c r="P6742" s="3" t="inlineStr">
        <is>
          <t>abhishekrajput-web/SoundSeek</t>
        </is>
      </c>
      <c r="Q6742" s="3" t="inlineStr">
        <is>
          <t>https://github.com/abhishekrajput-web/SoundSeek/blob/d6d9231382a219122043ca80f0df964cedd400dc/src/pages/AlbumDetails.jsx</t>
        </is>
      </c>
      <c r="R6742" s="3" t="n"/>
      <c r="S6742" s="3" t="n"/>
      <c r="T6742" s="3" t="n"/>
    </row>
    <row r="6743" ht="18.75" customHeight="1">
      <c r="A6743" s="8">
        <f>_xlfn.CONCAT("react-1-",TEXT(ROW()-1,"000000"))</f>
        <v/>
      </c>
      <c r="B6743" s="8" t="n"/>
      <c r="C6743" s="8" t="inlineStr">
        <is>
          <t>React模板</t>
        </is>
      </c>
      <c r="D6743" s="8" t="inlineStr">
        <is>
          <t>jsx</t>
        </is>
      </c>
      <c r="E6743" s="8" t="inlineStr">
        <is>
          <t>React</t>
        </is>
      </c>
      <c r="F6743" s="8" t="inlineStr">
        <is>
          <t>原生模板</t>
        </is>
      </c>
      <c r="G6743" s="8" t="inlineStr">
        <is>
          <t>通用（前端）</t>
        </is>
      </c>
      <c r="H6743" s="3" t="inlineStr">
        <is>
          <t>评论审核</t>
        </is>
      </c>
      <c r="I6743" s="8" t="inlineStr">
        <is>
          <t>陈乐</t>
        </is>
      </c>
      <c r="J6743" s="8" t="inlineStr">
        <is>
          <t>2025/12/23，‏‎11:36:54</t>
        </is>
      </c>
      <c r="K6743" s="3" t="inlineStr">
        <is>
          <t>展示并处理评论审核信息，更新评论审批状态并显示证明图片。</t>
        </is>
      </c>
      <c r="L6743" s="3" t="n"/>
      <c r="M6743" s="8" t="inlineStr">
        <is>
          <t>jsx_react.tar.gz</t>
        </is>
      </c>
      <c r="N6743" s="3" t="inlineStr">
        <is>
          <t>6742.jsx</t>
        </is>
      </c>
      <c r="O6743" s="3" t="n"/>
      <c r="P6743" s="3" t="inlineStr">
        <is>
          <t>ICS491-Team-08/Team-Cokoa</t>
        </is>
      </c>
      <c r="Q6743" s="3" t="inlineStr">
        <is>
          <t>https://github.com/ICS491-Team-08/Team-Cokoa/blob/b72f6cbaa1a9ecd24b6e8f4572b2d599f711038d/app/imports/ui/components/Comment.jsx</t>
        </is>
      </c>
      <c r="R6743" s="3" t="n"/>
      <c r="S6743" s="3" t="n"/>
      <c r="T6743" s="3" t="n"/>
    </row>
    <row r="6744" ht="18.75" customHeight="1">
      <c r="A6744" s="8">
        <f>_xlfn.CONCAT("react-1-",TEXT(ROW()-1,"000000"))</f>
        <v/>
      </c>
      <c r="B6744" s="8" t="n"/>
      <c r="C6744" s="8" t="inlineStr">
        <is>
          <t>React模板</t>
        </is>
      </c>
      <c r="D6744" s="8" t="inlineStr">
        <is>
          <t>jsx</t>
        </is>
      </c>
      <c r="E6744" s="8" t="inlineStr">
        <is>
          <t>React</t>
        </is>
      </c>
      <c r="F6744" s="8" t="inlineStr">
        <is>
          <t>原生模板</t>
        </is>
      </c>
      <c r="G6744" s="8" t="inlineStr">
        <is>
          <t>通用（前端）</t>
        </is>
      </c>
      <c r="H6744" s="3" t="inlineStr">
        <is>
          <t>侧边栏导航</t>
        </is>
      </c>
      <c r="I6744" s="8" t="inlineStr">
        <is>
          <t>陈乐</t>
        </is>
      </c>
      <c r="J6744" s="8" t="inlineStr">
        <is>
          <t>2025/12/23，‏‎11:36:54</t>
        </is>
      </c>
      <c r="K6744" s="3" t="inlineStr">
        <is>
          <t>展示管理员菜单选项，包含图表和链接</t>
        </is>
      </c>
      <c r="L6744" s="3" t="n"/>
      <c r="M6744" s="8" t="inlineStr">
        <is>
          <t>jsx_react.tar.gz</t>
        </is>
      </c>
      <c r="N6744" s="3" t="inlineStr">
        <is>
          <t>6743.jsx</t>
        </is>
      </c>
      <c r="O6744" s="3" t="n"/>
      <c r="P6744" s="3" t="inlineStr">
        <is>
          <t>FE-20-Group-Project/React-Bangkit.app</t>
        </is>
      </c>
      <c r="Q6744" s="3" t="inlineStr">
        <is>
          <t>https://github.com/FE-20-Group-Project/React-Bangkit.app/blob/044557a6c80ad21ac4a3ed28f65279d7dd0849af/src/components/navigation/SideBar.jsx</t>
        </is>
      </c>
      <c r="R6744" s="3" t="n"/>
      <c r="S6744" s="3" t="n"/>
      <c r="T6744" s="3" t="n"/>
    </row>
    <row r="6745" ht="18.75" customHeight="1">
      <c r="A6745" s="8">
        <f>_xlfn.CONCAT("react-1-",TEXT(ROW()-1,"000000"))</f>
        <v/>
      </c>
      <c r="B6745" s="8" t="n"/>
      <c r="C6745" s="8" t="inlineStr">
        <is>
          <t>React模板</t>
        </is>
      </c>
      <c r="D6745" s="8" t="inlineStr">
        <is>
          <t>jsx</t>
        </is>
      </c>
      <c r="E6745" s="8" t="inlineStr">
        <is>
          <t>React</t>
        </is>
      </c>
      <c r="F6745" s="8" t="inlineStr">
        <is>
          <t>原生模板</t>
        </is>
      </c>
      <c r="G6745" s="8" t="inlineStr">
        <is>
          <t>通用（前端）</t>
        </is>
      </c>
      <c r="H6745" s="3" t="inlineStr">
        <is>
          <t>技术卡片</t>
        </is>
      </c>
      <c r="I6745" s="8" t="inlineStr">
        <is>
          <t>陈乐</t>
        </is>
      </c>
      <c r="J6745" s="8" t="inlineStr">
        <is>
          <t>2025/12/23，‏‎11:36:54</t>
        </is>
      </c>
      <c r="K6745" s="3" t="inlineStr">
        <is>
          <t>展示编程相关数据结构和技术说明，配有颜色渐变背景</t>
        </is>
      </c>
      <c r="L6745" s="3" t="n"/>
      <c r="M6745" s="8" t="inlineStr">
        <is>
          <t>jsx_react.tar.gz</t>
        </is>
      </c>
      <c r="N6745" s="3" t="inlineStr">
        <is>
          <t>6744.jsx</t>
        </is>
      </c>
      <c r="O6745" s="3" t="n"/>
      <c r="P6745" s="3" t="inlineStr">
        <is>
          <t>Furqanshariff/MSALGO</t>
        </is>
      </c>
      <c r="Q6745" s="3" t="inlineStr">
        <is>
          <t>https://github.com/Furqanshariff/MSALGO/blob/71253d873ca89bfc7cc62e192820457776586d0e/src/pages/PracticeDSA.jsx</t>
        </is>
      </c>
      <c r="R6745" s="3" t="n"/>
      <c r="S6745" s="3" t="n"/>
      <c r="T6745" s="3" t="n"/>
    </row>
    <row r="6746" ht="18.75" customHeight="1">
      <c r="A6746" s="8">
        <f>_xlfn.CONCAT("react-1-",TEXT(ROW()-1,"000000"))</f>
        <v/>
      </c>
      <c r="B6746" s="8" t="n"/>
      <c r="C6746" s="8" t="inlineStr">
        <is>
          <t>React模板</t>
        </is>
      </c>
      <c r="D6746" s="8" t="inlineStr">
        <is>
          <t>jsx</t>
        </is>
      </c>
      <c r="E6746" s="8" t="inlineStr">
        <is>
          <t>React</t>
        </is>
      </c>
      <c r="F6746" s="8" t="inlineStr">
        <is>
          <t>原生模板</t>
        </is>
      </c>
      <c r="G6746" s="8" t="inlineStr">
        <is>
          <t>通用（前端）</t>
        </is>
      </c>
      <c r="H6746" s="3" t="inlineStr">
        <is>
          <t>图片展示</t>
        </is>
      </c>
      <c r="I6746" s="8" t="inlineStr">
        <is>
          <t>陈乐</t>
        </is>
      </c>
      <c r="J6746" s="8" t="inlineStr">
        <is>
          <t>2025/12/23，‏‎11:36:54</t>
        </is>
      </c>
      <c r="K6746" s="3" t="inlineStr">
        <is>
          <t>展示多个图片，包括BRAC大学和BUReD俱乐部的相关图片及技术logo</t>
        </is>
      </c>
      <c r="L6746" s="3" t="n"/>
      <c r="M6746" s="8" t="inlineStr">
        <is>
          <t>jsx_react.tar.gz</t>
        </is>
      </c>
      <c r="N6746" s="3" t="inlineStr">
        <is>
          <t>6745.jsx</t>
        </is>
      </c>
      <c r="O6746" s="3" t="n"/>
      <c r="P6746" s="3" t="inlineStr">
        <is>
          <t>SazzadHimel/Sazzad-Himel</t>
        </is>
      </c>
      <c r="Q6746" s="3" t="inlineStr">
        <is>
          <t>https://github.com/SazzadHimel/Sazzad-Himel/blob/53070cc0f553c5712e2d88cb6ded11378d202b2a/src/Resources/Experiences.jsx</t>
        </is>
      </c>
      <c r="R6746" s="3" t="n"/>
      <c r="S6746" s="3" t="n"/>
      <c r="T6746" s="3" t="n"/>
    </row>
    <row r="6747" ht="18.75" customHeight="1">
      <c r="A6747" s="8">
        <f>_xlfn.CONCAT("react-1-",TEXT(ROW()-1,"000000"))</f>
        <v/>
      </c>
      <c r="B6747" s="8" t="n"/>
      <c r="C6747" s="8" t="inlineStr">
        <is>
          <t>React模板</t>
        </is>
      </c>
      <c r="D6747" s="8" t="inlineStr">
        <is>
          <t>jsx</t>
        </is>
      </c>
      <c r="E6747" s="8" t="inlineStr">
        <is>
          <t>React</t>
        </is>
      </c>
      <c r="F6747" s="8" t="inlineStr">
        <is>
          <t>原生模板</t>
        </is>
      </c>
      <c r="G6747" s="8" t="inlineStr">
        <is>
          <t>通用（前端）</t>
        </is>
      </c>
      <c r="H6747" s="3" t="inlineStr">
        <is>
          <t>仪表盘</t>
        </is>
      </c>
      <c r="I6747" s="8" t="inlineStr">
        <is>
          <t>陈乐</t>
        </is>
      </c>
      <c r="J6747" s="8" t="inlineStr">
        <is>
          <t>2025/12/23，‏‎11:36:54</t>
        </is>
      </c>
      <c r="K6747" s="3" t="inlineStr">
        <is>
          <t>展示周期数据并添加日历事件，背景为蓝色树叶图片</t>
        </is>
      </c>
      <c r="L6747" s="3" t="n"/>
      <c r="M6747" s="8" t="inlineStr">
        <is>
          <t>jsx_react.tar.gz</t>
        </is>
      </c>
      <c r="N6747" s="3" t="inlineStr">
        <is>
          <t>6746.jsx</t>
        </is>
      </c>
      <c r="O6747" s="3" t="n"/>
      <c r="P6747" s="3" t="inlineStr">
        <is>
          <t>FlowBestie/frontend-app</t>
        </is>
      </c>
      <c r="Q6747" s="3" t="inlineStr">
        <is>
          <t>https://github.com/FlowBestie/frontend-app/blob/71a1330900da4344411383c702644b8c5d66f354/src/pages/pages/dashboard.jsx</t>
        </is>
      </c>
      <c r="R6747" s="3" t="n"/>
      <c r="S6747" s="3" t="n"/>
      <c r="T6747" s="3" t="n"/>
    </row>
    <row r="6748" ht="18.75" customHeight="1">
      <c r="A6748" s="8">
        <f>_xlfn.CONCAT("react-1-",TEXT(ROW()-1,"000000"))</f>
        <v/>
      </c>
      <c r="B6748" s="8" t="n"/>
      <c r="C6748" s="8" t="inlineStr">
        <is>
          <t>React模板</t>
        </is>
      </c>
      <c r="D6748" s="8" t="inlineStr">
        <is>
          <t>jsx</t>
        </is>
      </c>
      <c r="E6748" s="8" t="inlineStr">
        <is>
          <t>React</t>
        </is>
      </c>
      <c r="F6748" s="8" t="inlineStr">
        <is>
          <t>原生模板</t>
        </is>
      </c>
      <c r="G6748" s="8" t="inlineStr">
        <is>
          <t>通用（前端）</t>
        </is>
      </c>
      <c r="H6748" s="3" t="inlineStr">
        <is>
          <t>导航切换</t>
        </is>
      </c>
      <c r="I6748" s="8" t="inlineStr">
        <is>
          <t>陈乐</t>
        </is>
      </c>
      <c r="J6748" s="8" t="inlineStr">
        <is>
          <t>2025/12/23，‏‎11:36:54</t>
        </is>
      </c>
      <c r="K6748" s="3" t="inlineStr">
        <is>
          <t>此组件用于在移动端和桌面端之间切换导航状态，并展示购物车图标。</t>
        </is>
      </c>
      <c r="L6748" s="3" t="n"/>
      <c r="M6748" s="8" t="inlineStr">
        <is>
          <t>jsx_react.tar.gz</t>
        </is>
      </c>
      <c r="N6748" s="3" t="inlineStr">
        <is>
          <t>6747.jsx</t>
        </is>
      </c>
      <c r="O6748" s="3" t="n"/>
      <c r="P6748" s="3" t="inlineStr">
        <is>
          <t>yves1da2vinci3/bolstarFrontend</t>
        </is>
      </c>
      <c r="Q6748" s="3" t="inlineStr">
        <is>
          <t>https://github.com/yves1da2vinci3/bolstarFrontend/blob/b1c1b6fef837705262cd7d044ddb0ab55b88e361/src/components/NavBar.jsx</t>
        </is>
      </c>
      <c r="R6748" s="3" t="n"/>
      <c r="S6748" s="3" t="n"/>
      <c r="T6748" s="3" t="n"/>
    </row>
    <row r="6749" ht="18.75" customHeight="1">
      <c r="A6749" s="8">
        <f>_xlfn.CONCAT("react-1-",TEXT(ROW()-1,"000000"))</f>
        <v/>
      </c>
      <c r="B6749" s="8" t="n"/>
      <c r="C6749" s="8" t="inlineStr">
        <is>
          <t>React模板</t>
        </is>
      </c>
      <c r="D6749" s="8" t="inlineStr">
        <is>
          <t>jsx</t>
        </is>
      </c>
      <c r="E6749" s="8" t="inlineStr">
        <is>
          <t>React</t>
        </is>
      </c>
      <c r="F6749" s="8" t="inlineStr">
        <is>
          <t>原生模板</t>
        </is>
      </c>
      <c r="G6749" s="8" t="inlineStr">
        <is>
          <t>通用（前端）</t>
        </is>
      </c>
      <c r="H6749" s="3" t="inlineStr">
        <is>
          <t>钱包助手</t>
        </is>
      </c>
      <c r="I6749" s="8" t="inlineStr">
        <is>
          <t>陈乐</t>
        </is>
      </c>
      <c r="J6749" s="8" t="inlineStr">
        <is>
          <t>2025/12/23，‏‎11:36:54</t>
        </is>
      </c>
      <c r="K6749" s="3" t="inlineStr">
        <is>
          <t>提供SUI钱包连接、交易签名等功能的组件工具</t>
        </is>
      </c>
      <c r="L6749" s="3" t="n"/>
      <c r="M6749" s="8" t="inlineStr">
        <is>
          <t>jsx_react.tar.gz</t>
        </is>
      </c>
      <c r="N6749" s="3" t="inlineStr">
        <is>
          <t>6748.jsx</t>
        </is>
      </c>
      <c r="O6749" s="3" t="n"/>
      <c r="P6749" s="3" t="inlineStr">
        <is>
          <t>RudrakshSJoshi/Sol_Hack</t>
        </is>
      </c>
      <c r="Q6749" s="3" t="inlineStr">
        <is>
          <t>https://github.com/RudrakshSJoshi/Sol_Hack/blob/3b6fc0bbb4c9b4f2b986d628a146568de4aa08d6/nocode/src/components/WalletHelper.jsx</t>
        </is>
      </c>
      <c r="R6749" s="3" t="n"/>
      <c r="S6749" s="3" t="n"/>
      <c r="T6749" s="3" t="n"/>
    </row>
    <row r="6750" ht="18.75" customHeight="1">
      <c r="A6750" s="8">
        <f>_xlfn.CONCAT("react-1-",TEXT(ROW()-1,"000000"))</f>
        <v/>
      </c>
      <c r="B6750" s="8" t="n"/>
      <c r="C6750" s="8" t="inlineStr">
        <is>
          <t>React模板</t>
        </is>
      </c>
      <c r="D6750" s="8" t="inlineStr">
        <is>
          <t>jsx</t>
        </is>
      </c>
      <c r="E6750" s="8" t="inlineStr">
        <is>
          <t>React</t>
        </is>
      </c>
      <c r="F6750" s="8" t="inlineStr">
        <is>
          <t>原生模板</t>
        </is>
      </c>
      <c r="G6750" s="8" t="inlineStr">
        <is>
          <t>通用（前端）</t>
        </is>
      </c>
      <c r="H6750" s="3" t="inlineStr">
        <is>
          <t>登录表单</t>
        </is>
      </c>
      <c r="I6750" s="8" t="inlineStr">
        <is>
          <t>陈乐</t>
        </is>
      </c>
      <c r="J6750" s="8" t="inlineStr">
        <is>
          <t>2025/12/23，‏‎11:36:54</t>
        </is>
      </c>
      <c r="K6750" s="3" t="inlineStr">
        <is>
          <t>此组件用于处理用户登录逻辑，包含用户名和密码输入，并在成功后进行页面跳转。</t>
        </is>
      </c>
      <c r="L6750" s="3" t="n"/>
      <c r="M6750" s="8" t="inlineStr">
        <is>
          <t>jsx_react.tar.gz</t>
        </is>
      </c>
      <c r="N6750" s="3" t="inlineStr">
        <is>
          <t>6749.jsx</t>
        </is>
      </c>
      <c r="O6750" s="3" t="n"/>
      <c r="P6750" s="3" t="inlineStr">
        <is>
          <t>Fuuma0000/zanpy</t>
        </is>
      </c>
      <c r="Q6750" s="3" t="inlineStr">
        <is>
          <t>https://github.com/Fuuma0000/zanpy/blob/4e295939e9bf81c52e722ac8afb1abfb67b5ee3e/src/components/LoginForm.jsx</t>
        </is>
      </c>
      <c r="R6750" s="3" t="n"/>
      <c r="S6750" s="3" t="n"/>
      <c r="T6750" s="3" t="n"/>
    </row>
    <row r="6751" ht="18.75" customHeight="1">
      <c r="A6751" s="8">
        <f>_xlfn.CONCAT("react-1-",TEXT(ROW()-1,"000000"))</f>
        <v/>
      </c>
      <c r="B6751" s="8" t="n"/>
      <c r="C6751" s="8" t="inlineStr">
        <is>
          <t>React模板</t>
        </is>
      </c>
      <c r="D6751" s="8" t="inlineStr">
        <is>
          <t>jsx</t>
        </is>
      </c>
      <c r="E6751" s="8" t="inlineStr">
        <is>
          <t>React</t>
        </is>
      </c>
      <c r="F6751" s="8" t="inlineStr">
        <is>
          <t>原生模板</t>
        </is>
      </c>
      <c r="G6751" s="8" t="inlineStr">
        <is>
          <t>通用（前端）</t>
        </is>
      </c>
      <c r="H6751" s="3" t="inlineStr">
        <is>
          <t>倒计时组件</t>
        </is>
      </c>
      <c r="I6751" s="8" t="inlineStr">
        <is>
          <t>陈乐</t>
        </is>
      </c>
      <c r="J6751" s="8" t="inlineStr">
        <is>
          <t>2025/12/23，‏‎11:36:54</t>
        </is>
      </c>
      <c r="K6751" s="3" t="inlineStr">
        <is>
          <t>用于展示到指定日期的倒计时，每秒自动更新剩余时间。</t>
        </is>
      </c>
      <c r="L6751" s="3" t="n"/>
      <c r="M6751" s="8" t="inlineStr">
        <is>
          <t>jsx_react.tar.gz</t>
        </is>
      </c>
      <c r="N6751" s="3" t="inlineStr">
        <is>
          <t>6750.jsx</t>
        </is>
      </c>
      <c r="O6751" s="3" t="n"/>
      <c r="P6751" s="3" t="inlineStr">
        <is>
          <t>HappyWolf-1012/react-landingpage-neal</t>
        </is>
      </c>
      <c r="Q6751" s="3" t="inlineStr">
        <is>
          <t>https://github.com/HappyWolf-1012/react-landingpage-neal/blob/7efd3477fe63e0df3d3ce4938463e98249d532ef/js/components/countdown.jsx</t>
        </is>
      </c>
      <c r="R6751" s="3" t="n"/>
      <c r="S6751" s="3" t="n"/>
      <c r="T6751" s="3" t="n"/>
    </row>
    <row r="6752" ht="18.75" customHeight="1">
      <c r="A6752" s="8">
        <f>_xlfn.CONCAT("react-1-",TEXT(ROW()-1,"000000"))</f>
        <v/>
      </c>
      <c r="B6752" s="8" t="n"/>
      <c r="C6752" s="8" t="inlineStr">
        <is>
          <t>React模板</t>
        </is>
      </c>
      <c r="D6752" s="8" t="inlineStr">
        <is>
          <t>jsx</t>
        </is>
      </c>
      <c r="E6752" s="8" t="inlineStr">
        <is>
          <t>React</t>
        </is>
      </c>
      <c r="F6752" s="8" t="inlineStr">
        <is>
          <t>原生模板</t>
        </is>
      </c>
      <c r="G6752" s="8" t="inlineStr">
        <is>
          <t>通用（前端）</t>
        </is>
      </c>
      <c r="H6752" s="3" t="inlineStr">
        <is>
          <t>展示合作伙伴</t>
        </is>
      </c>
      <c r="I6752" s="8" t="inlineStr">
        <is>
          <t>陈乐</t>
        </is>
      </c>
      <c r="J6752" s="8" t="inlineStr">
        <is>
          <t>2025/12/23，‏‎11:36:54</t>
        </is>
      </c>
      <c r="K6752" s="3" t="inlineStr">
        <is>
          <t>展示使用GSN集成应用的合作伙伴插件，简化用户导入流程。</t>
        </is>
      </c>
      <c r="L6752" s="3" t="n"/>
      <c r="M6752" s="8" t="inlineStr">
        <is>
          <t>jsx_react.tar.gz</t>
        </is>
      </c>
      <c r="N6752" s="3" t="inlineStr">
        <is>
          <t>6751.jsx</t>
        </is>
      </c>
      <c r="O6752" s="3" t="n"/>
      <c r="P6752" s="3" t="inlineStr">
        <is>
          <t>GalloDaSballo/gsn-site-mirror</t>
        </is>
      </c>
      <c r="Q6752" s="3" t="inlineStr">
        <is>
          <t>https://github.com/GalloDaSballo/gsn-site-mirror/blob/a17cb273262a423b856ce31d2ff34684f1b17da0/lib/components/BuildSeamlessApps.jsx</t>
        </is>
      </c>
      <c r="R6752" s="3" t="n"/>
      <c r="S6752" s="3" t="n"/>
      <c r="T6752" s="3" t="n"/>
    </row>
    <row r="6753" ht="18.75" customHeight="1">
      <c r="A6753" s="8">
        <f>_xlfn.CONCAT("react-1-",TEXT(ROW()-1,"000000"))</f>
        <v/>
      </c>
      <c r="B6753" s="8" t="n"/>
      <c r="C6753" s="8" t="inlineStr">
        <is>
          <t>React模板</t>
        </is>
      </c>
      <c r="D6753" s="8" t="inlineStr">
        <is>
          <t>jsx</t>
        </is>
      </c>
      <c r="E6753" s="8" t="inlineStr">
        <is>
          <t>React</t>
        </is>
      </c>
      <c r="F6753" s="8" t="inlineStr">
        <is>
          <t>原生模板</t>
        </is>
      </c>
      <c r="G6753" s="8" t="inlineStr">
        <is>
          <t>通用（前端）</t>
        </is>
      </c>
      <c r="H6753" s="3" t="inlineStr">
        <is>
          <t>简历展示</t>
        </is>
      </c>
      <c r="I6753" s="8" t="inlineStr">
        <is>
          <t>陈乐</t>
        </is>
      </c>
      <c r="J6753" s="8" t="inlineStr">
        <is>
          <t>2025/12/23，‏‎11:36:54</t>
        </is>
      </c>
      <c r="K6753" s="3" t="inlineStr">
        <is>
          <t>展示个人职业经历，使用垂直时间轴组件呈现</t>
        </is>
      </c>
      <c r="L6753" s="3" t="n"/>
      <c r="M6753" s="8" t="inlineStr">
        <is>
          <t>jsx_react.tar.gz</t>
        </is>
      </c>
      <c r="N6753" s="3" t="inlineStr">
        <is>
          <t>6752.jsx</t>
        </is>
      </c>
      <c r="O6753" s="3" t="n"/>
      <c r="P6753" s="3" t="inlineStr">
        <is>
          <t>Gr3yH4tDud3/portfoliofinal</t>
        </is>
      </c>
      <c r="Q6753" s="3" t="inlineStr">
        <is>
          <t>https://github.com/Gr3yH4tDud3/portfoliofinal/blob/9a5e000083a1e5fd35b3790bb48f90627974c633/src/containers/resume/index.jsx</t>
        </is>
      </c>
      <c r="R6753" s="3" t="n"/>
      <c r="S6753" s="3" t="n"/>
      <c r="T6753" s="3" t="n"/>
    </row>
    <row r="6754" ht="18.75" customHeight="1">
      <c r="A6754" s="8">
        <f>_xlfn.CONCAT("react-1-",TEXT(ROW()-1,"000000"))</f>
        <v/>
      </c>
      <c r="B6754" s="8" t="n"/>
      <c r="C6754" s="8" t="inlineStr">
        <is>
          <t>React模板</t>
        </is>
      </c>
      <c r="D6754" s="8" t="inlineStr">
        <is>
          <t>jsx</t>
        </is>
      </c>
      <c r="E6754" s="8" t="inlineStr">
        <is>
          <t>React</t>
        </is>
      </c>
      <c r="F6754" s="8" t="inlineStr">
        <is>
          <t>原生模板</t>
        </is>
      </c>
      <c r="G6754" s="8" t="inlineStr">
        <is>
          <t>通用（前端）</t>
        </is>
      </c>
      <c r="H6754" s="3" t="inlineStr">
        <is>
          <t>简历时间轴</t>
        </is>
      </c>
      <c r="I6754" s="8" t="inlineStr">
        <is>
          <t>陈乐</t>
        </is>
      </c>
      <c r="J6754" s="8" t="inlineStr">
        <is>
          <t>2025/12/23，‏‎11:36:54</t>
        </is>
      </c>
      <c r="K6754" s="3" t="inlineStr">
        <is>
          <t>展示个人工作经历的时间轴列表，使用垂直布局和黄色主题线条。</t>
        </is>
      </c>
      <c r="L6754" s="3" t="n"/>
      <c r="M6754" s="8" t="inlineStr">
        <is>
          <t>jsx_react.tar.gz</t>
        </is>
      </c>
      <c r="N6754" s="3" t="inlineStr">
        <is>
          <t>6753.jsx</t>
        </is>
      </c>
      <c r="O6754" s="3" t="n"/>
      <c r="P6754" s="3" t="inlineStr">
        <is>
          <t>IDY12345/new-portfolio</t>
        </is>
      </c>
      <c r="Q6754" s="3" t="inlineStr">
        <is>
          <t>https://github.com/IDY12345/new-portfolio/blob/d2811b9d8bdca222a14b0500861205ac8055ca81/src/containers/resume/index.jsx</t>
        </is>
      </c>
      <c r="R6754" s="3" t="n"/>
      <c r="S6754" s="3" t="n"/>
      <c r="T6754" s="3" t="n"/>
    </row>
    <row r="6755" ht="18.75" customHeight="1">
      <c r="A6755" s="8">
        <f>_xlfn.CONCAT("react-1-",TEXT(ROW()-1,"000000"))</f>
        <v/>
      </c>
      <c r="B6755" s="8" t="n"/>
      <c r="C6755" s="8" t="inlineStr">
        <is>
          <t>React模板</t>
        </is>
      </c>
      <c r="D6755" s="8" t="inlineStr">
        <is>
          <t>jsx</t>
        </is>
      </c>
      <c r="E6755" s="8" t="inlineStr">
        <is>
          <t>React</t>
        </is>
      </c>
      <c r="F6755" s="8" t="inlineStr">
        <is>
          <t>原生模板</t>
        </is>
      </c>
      <c r="G6755" s="8" t="inlineStr">
        <is>
          <t>通用（前端）</t>
        </is>
      </c>
      <c r="H6755" s="3" t="inlineStr">
        <is>
          <t>简历展示</t>
        </is>
      </c>
      <c r="I6755" s="8" t="inlineStr">
        <is>
          <t>陈乐</t>
        </is>
      </c>
      <c r="J6755" s="8" t="inlineStr">
        <is>
          <t>2025/12/23，‏‎11:36:54</t>
        </is>
      </c>
      <c r="K6755" s="3" t="inlineStr">
        <is>
          <t>该组件用于展示个人简历，包含个人信息和工作经历等内容展示。</t>
        </is>
      </c>
      <c r="L6755" s="3" t="n"/>
      <c r="M6755" s="8" t="inlineStr">
        <is>
          <t>jsx_react.tar.gz</t>
        </is>
      </c>
      <c r="N6755" s="3" t="inlineStr">
        <is>
          <t>6754.jsx</t>
        </is>
      </c>
      <c r="O6755" s="3" t="n"/>
      <c r="P6755" s="3" t="inlineStr">
        <is>
          <t>Suvidh-kaushik/portfolio-website</t>
        </is>
      </c>
      <c r="Q6755" s="3" t="inlineStr">
        <is>
          <t>https://github.com/Suvidh-kaushik/portfolio-website/blob/d74c42703ff3b90c55681bdb1d7283ec85fb6e92/src/containers/resume/index.jsx</t>
        </is>
      </c>
      <c r="R6755" s="3" t="n"/>
      <c r="S6755" s="3" t="n"/>
      <c r="T6755" s="3" t="n"/>
    </row>
    <row r="6756" ht="18.75" customHeight="1">
      <c r="A6756" s="8">
        <f>_xlfn.CONCAT("react-1-",TEXT(ROW()-1,"000000"))</f>
        <v/>
      </c>
      <c r="B6756" s="8" t="n"/>
      <c r="C6756" s="8" t="inlineStr">
        <is>
          <t>React模板</t>
        </is>
      </c>
      <c r="D6756" s="8" t="inlineStr">
        <is>
          <t>jsx</t>
        </is>
      </c>
      <c r="E6756" s="8" t="inlineStr">
        <is>
          <t>React</t>
        </is>
      </c>
      <c r="F6756" s="8" t="inlineStr">
        <is>
          <t>原生模板</t>
        </is>
      </c>
      <c r="G6756" s="8" t="inlineStr">
        <is>
          <t>通用（前端）</t>
        </is>
      </c>
      <c r="H6756" s="3" t="inlineStr">
        <is>
          <t>简历经历展示</t>
        </is>
      </c>
      <c r="I6756" s="8" t="inlineStr">
        <is>
          <t>陈乐</t>
        </is>
      </c>
      <c r="J6756" s="8" t="inlineStr">
        <is>
          <t>2025/12/23，‏‎11:36:54</t>
        </is>
      </c>
      <c r="K6756" s="3" t="inlineStr">
        <is>
          <t>此组件用于展示个人简历中的工作经历，采用时间线布局，并集成了图标和内容显示。</t>
        </is>
      </c>
      <c r="L6756" s="3" t="n"/>
      <c r="M6756" s="8" t="inlineStr">
        <is>
          <t>jsx_react.tar.gz</t>
        </is>
      </c>
      <c r="N6756" s="3" t="inlineStr">
        <is>
          <t>6755.jsx</t>
        </is>
      </c>
      <c r="O6756" s="3" t="n"/>
      <c r="P6756" s="3" t="inlineStr">
        <is>
          <t>adityabadoni9977/portfolio</t>
        </is>
      </c>
      <c r="Q6756" s="3" t="inlineStr">
        <is>
          <t>https://github.com/adityabadoni9977/portfolio/blob/2bbac58b329484ce72490d798defce2d41eb5260/src/containers/resume/index.jsx</t>
        </is>
      </c>
      <c r="R6756" s="3" t="n"/>
      <c r="S6756" s="3" t="n"/>
      <c r="T6756" s="3" t="n"/>
    </row>
    <row r="6757" ht="18.75" customHeight="1">
      <c r="A6757" s="8">
        <f>_xlfn.CONCAT("react-1-",TEXT(ROW()-1,"000000"))</f>
        <v/>
      </c>
      <c r="B6757" s="8" t="n"/>
      <c r="C6757" s="8" t="inlineStr">
        <is>
          <t>React模板</t>
        </is>
      </c>
      <c r="D6757" s="8" t="inlineStr">
        <is>
          <t>jsx</t>
        </is>
      </c>
      <c r="E6757" s="8" t="inlineStr">
        <is>
          <t>React</t>
        </is>
      </c>
      <c r="F6757" s="8" t="inlineStr">
        <is>
          <t>原生模板</t>
        </is>
      </c>
      <c r="G6757" s="8" t="inlineStr">
        <is>
          <t>通用（前端）</t>
        </is>
      </c>
      <c r="H6757" s="3" t="inlineStr">
        <is>
          <t>删除/点赞卡片</t>
        </is>
      </c>
      <c r="I6757" s="8" t="inlineStr">
        <is>
          <t>陈乐</t>
        </is>
      </c>
      <c r="J6757" s="8" t="inlineStr">
        <is>
          <t>2025/12/23，‏‎11:36:54</t>
        </is>
      </c>
      <c r="K6757" s="3" t="inlineStr">
        <is>
          <t>展示并管理帖子的删除和点赞操作，包含图标按钮及相应逻辑处理。</t>
        </is>
      </c>
      <c r="L6757" s="3" t="n"/>
      <c r="M6757" s="8" t="inlineStr">
        <is>
          <t>jsx_react.tar.gz</t>
        </is>
      </c>
      <c r="N6757" s="3" t="inlineStr">
        <is>
          <t>6756.jsx</t>
        </is>
      </c>
      <c r="O6757" s="3" t="n"/>
      <c r="P6757" s="3" t="inlineStr">
        <is>
          <t>ZdravkoRistic/test1</t>
        </is>
      </c>
      <c r="Q6757" s="3" t="inlineStr">
        <is>
          <t>https://github.com/ZdravkoRistic/test1/blob/898edcfa18d21baea4969f3f485857491f77f551/frontend/src/components/Card/Card.jsx</t>
        </is>
      </c>
      <c r="R6757" s="3" t="n"/>
      <c r="S6757" s="3" t="n"/>
      <c r="T6757" s="3" t="n"/>
    </row>
    <row r="6758" ht="18.75" customHeight="1">
      <c r="A6758" s="8">
        <f>_xlfn.CONCAT("react-1-",TEXT(ROW()-1,"000000"))</f>
        <v/>
      </c>
      <c r="B6758" s="8" t="n"/>
      <c r="C6758" s="8" t="inlineStr">
        <is>
          <t>React模板</t>
        </is>
      </c>
      <c r="D6758" s="8" t="inlineStr">
        <is>
          <t>jsx</t>
        </is>
      </c>
      <c r="E6758" s="8" t="inlineStr">
        <is>
          <t>React</t>
        </is>
      </c>
      <c r="F6758" s="8" t="inlineStr">
        <is>
          <t>原生模板</t>
        </is>
      </c>
      <c r="G6758" s="8" t="inlineStr">
        <is>
          <t>通用（前端）</t>
        </is>
      </c>
      <c r="H6758" s="3" t="inlineStr">
        <is>
          <t>帖子操作</t>
        </is>
      </c>
      <c r="I6758" s="8" t="inlineStr">
        <is>
          <t>陈乐</t>
        </is>
      </c>
      <c r="J6758" s="8" t="inlineStr">
        <is>
          <t>2025/12/23，‏‎11:36:54</t>
        </is>
      </c>
      <c r="K6758" s="3" t="inlineStr">
        <is>
          <t>包含点赞与删除帖子的功能按钮和逻辑处理</t>
        </is>
      </c>
      <c r="L6758" s="3" t="n"/>
      <c r="M6758" s="8" t="inlineStr">
        <is>
          <t>jsx_react.tar.gz</t>
        </is>
      </c>
      <c r="N6758" s="3" t="inlineStr">
        <is>
          <t>6757.jsx</t>
        </is>
      </c>
      <c r="O6758" s="3" t="n"/>
      <c r="P6758" s="3" t="inlineStr">
        <is>
          <t>SalJelena/social-net</t>
        </is>
      </c>
      <c r="Q6758" s="3" t="inlineStr">
        <is>
          <t>https://github.com/SalJelena/social-net/blob/d8421e304fad9d9ce4045bb531d9b35e406490ef/frontend/src/components/Card/Card.jsx</t>
        </is>
      </c>
      <c r="R6758" s="3" t="n"/>
      <c r="S6758" s="3" t="n"/>
      <c r="T6758" s="3" t="n"/>
    </row>
    <row r="6759" ht="18.75" customHeight="1">
      <c r="A6759" s="8">
        <f>_xlfn.CONCAT("react-1-",TEXT(ROW()-1,"000000"))</f>
        <v/>
      </c>
      <c r="B6759" s="8" t="n"/>
      <c r="C6759" s="8" t="inlineStr">
        <is>
          <t>React模板</t>
        </is>
      </c>
      <c r="D6759" s="8" t="inlineStr">
        <is>
          <t>jsx</t>
        </is>
      </c>
      <c r="E6759" s="8" t="inlineStr">
        <is>
          <t>React</t>
        </is>
      </c>
      <c r="F6759" s="8" t="inlineStr">
        <is>
          <t>原生模板</t>
        </is>
      </c>
      <c r="G6759" s="8" t="inlineStr">
        <is>
          <t>通用（前端）</t>
        </is>
      </c>
      <c r="H6759" s="3" t="inlineStr">
        <is>
          <t>类别切换</t>
        </is>
      </c>
      <c r="I6759" s="8" t="inlineStr">
        <is>
          <t>陈乐</t>
        </is>
      </c>
      <c r="J6759" s="8" t="inlineStr">
        <is>
          <t>2025/12/23，‏‎11:36:54</t>
        </is>
      </c>
      <c r="K6759" s="3" t="inlineStr">
        <is>
          <t>处理类别点击事件，更新状态并触发旋转和显示动画</t>
        </is>
      </c>
      <c r="L6759" s="3" t="n"/>
      <c r="M6759" s="8" t="inlineStr">
        <is>
          <t>jsx_react.tar.gz</t>
        </is>
      </c>
      <c r="N6759" s="3" t="inlineStr">
        <is>
          <t>6758.jsx</t>
        </is>
      </c>
      <c r="O6759" s="3" t="n"/>
      <c r="P6759" s="3" t="inlineStr">
        <is>
          <t>Jiovannos/Jiovannos.github.io</t>
        </is>
      </c>
      <c r="Q6759" s="3" t="inlineStr">
        <is>
          <t>https://github.com/Jiovannos/Jiovannos.github.io/blob/3c640a9731f3b5d9f7a6f87be95f89bc8e239b6c/contents/categories/Categories.jsx</t>
        </is>
      </c>
      <c r="R6759" s="3" t="n"/>
      <c r="S6759" s="3" t="n"/>
      <c r="T6759" s="3" t="n"/>
    </row>
    <row r="6760" ht="18.75" customHeight="1">
      <c r="A6760" s="8">
        <f>_xlfn.CONCAT("react-1-",TEXT(ROW()-1,"000000"))</f>
        <v/>
      </c>
      <c r="B6760" s="8" t="n"/>
      <c r="C6760" s="8" t="inlineStr">
        <is>
          <t>React模板</t>
        </is>
      </c>
      <c r="D6760" s="8" t="inlineStr">
        <is>
          <t>jsx</t>
        </is>
      </c>
      <c r="E6760" s="8" t="inlineStr">
        <is>
          <t>React</t>
        </is>
      </c>
      <c r="F6760" s="8" t="inlineStr">
        <is>
          <t>原生模板</t>
        </is>
      </c>
      <c r="G6760" s="8" t="inlineStr">
        <is>
          <t>通用（前端）</t>
        </is>
      </c>
      <c r="H6760" s="3" t="inlineStr">
        <is>
          <t>切换分类</t>
        </is>
      </c>
      <c r="I6760" s="8" t="inlineStr">
        <is>
          <t>陈乐</t>
        </is>
      </c>
      <c r="J6760" s="8" t="inlineStr">
        <is>
          <t>2025/12/23，‏‎11:36:54</t>
        </is>
      </c>
      <c r="K6760" s="3" t="inlineStr">
        <is>
          <t>处理分类切换逻辑，更新Redux状态以改变内容旋转和卡片可见性。</t>
        </is>
      </c>
      <c r="L6760" s="3" t="n"/>
      <c r="M6760" s="8" t="inlineStr">
        <is>
          <t>jsx_react.tar.gz</t>
        </is>
      </c>
      <c r="N6760" s="3" t="inlineStr">
        <is>
          <t>6759.jsx</t>
        </is>
      </c>
      <c r="O6760" s="3" t="n"/>
      <c r="P6760" s="3" t="inlineStr">
        <is>
          <t>Jiovannos/Jiovannos.github.io</t>
        </is>
      </c>
      <c r="Q6760" s="3" t="inlineStr">
        <is>
          <t>https://github.com/Jiovannos/Jiovannos.github.io/blob/3c640a9731f3b5d9f7a6f87be95f89bc8e239b6c/leftcontent/contents/categories/Categories.jsx</t>
        </is>
      </c>
      <c r="R6760" s="3" t="n"/>
      <c r="S6760" s="3" t="n"/>
      <c r="T6760" s="3" t="n"/>
    </row>
    <row r="6761" ht="18.75" customHeight="1">
      <c r="A6761" s="8">
        <f>_xlfn.CONCAT("react-1-",TEXT(ROW()-1,"000000"))</f>
        <v/>
      </c>
      <c r="B6761" s="8" t="n"/>
      <c r="C6761" s="8" t="inlineStr">
        <is>
          <t>React模板</t>
        </is>
      </c>
      <c r="D6761" s="8" t="inlineStr">
        <is>
          <t>jsx</t>
        </is>
      </c>
      <c r="E6761" s="8" t="inlineStr">
        <is>
          <t>React</t>
        </is>
      </c>
      <c r="F6761" s="8" t="inlineStr">
        <is>
          <t>原生模板</t>
        </is>
      </c>
      <c r="G6761" s="8" t="inlineStr">
        <is>
          <t>通用（前端）</t>
        </is>
      </c>
      <c r="H6761" s="3" t="inlineStr">
        <is>
          <t>图片轮播</t>
        </is>
      </c>
      <c r="I6761" s="8" t="inlineStr">
        <is>
          <t>陈乐</t>
        </is>
      </c>
      <c r="J6761" s="8" t="inlineStr">
        <is>
          <t>2025/12/23，‏‎11:36:54</t>
        </is>
      </c>
      <c r="K6761" s="3" t="inlineStr">
        <is>
          <t>展示试管种植器图片并带有文字说明的自动轮播图组件</t>
        </is>
      </c>
      <c r="L6761" s="3" t="n"/>
      <c r="M6761" s="8" t="inlineStr">
        <is>
          <t>jsx_react.tar.gz</t>
        </is>
      </c>
      <c r="N6761" s="3" t="inlineStr">
        <is>
          <t>6760.jsx</t>
        </is>
      </c>
      <c r="O6761" s="3" t="n"/>
      <c r="P6761" s="3" t="inlineStr">
        <is>
          <t>suhani-sharmaa/Greenplor</t>
        </is>
      </c>
      <c r="Q6761" s="3" t="inlineStr">
        <is>
          <t>https://github.com/suhani-sharmaa/Greenplor/blob/e59cc299cf80100bdcf2577f92fbd8166dabdf22/components/ImageSlider.jsx</t>
        </is>
      </c>
      <c r="R6761" s="3" t="n"/>
      <c r="S6761" s="3" t="n"/>
      <c r="T6761" s="3" t="n"/>
    </row>
    <row r="6762" ht="18.75" customHeight="1">
      <c r="A6762" s="8">
        <f>_xlfn.CONCAT("react-1-",TEXT(ROW()-1,"000000"))</f>
        <v/>
      </c>
      <c r="B6762" s="8" t="n"/>
      <c r="C6762" s="8" t="inlineStr">
        <is>
          <t>React模板</t>
        </is>
      </c>
      <c r="D6762" s="8" t="inlineStr">
        <is>
          <t>jsx</t>
        </is>
      </c>
      <c r="E6762" s="8" t="inlineStr">
        <is>
          <t>React</t>
        </is>
      </c>
      <c r="F6762" s="8" t="inlineStr">
        <is>
          <t>原生模板</t>
        </is>
      </c>
      <c r="G6762" s="8" t="inlineStr">
        <is>
          <t>通用（前端）</t>
        </is>
      </c>
      <c r="H6762" s="3" t="inlineStr">
        <is>
          <t>展示使命</t>
        </is>
      </c>
      <c r="I6762" s="8" t="inlineStr">
        <is>
          <t>陈乐</t>
        </is>
      </c>
      <c r="J6762" s="8" t="inlineStr">
        <is>
          <t>2025/12/23，‏‎11:36:54</t>
        </is>
      </c>
      <c r="K6762" s="3" t="inlineStr">
        <is>
          <t>展示公司使命和愿景，突出成功机会平等的主题</t>
        </is>
      </c>
      <c r="L6762" s="3" t="n"/>
      <c r="M6762" s="8" t="inlineStr">
        <is>
          <t>jsx_react.tar.gz</t>
        </is>
      </c>
      <c r="N6762" s="3" t="inlineStr">
        <is>
          <t>6761.jsx</t>
        </is>
      </c>
      <c r="O6762" s="3" t="n"/>
      <c r="P6762" s="3" t="inlineStr">
        <is>
          <t>soorya-test/DemocraChain-Eth</t>
        </is>
      </c>
      <c r="Q6762" s="3" t="inlineStr">
        <is>
          <t>https://github.com/soorya-test/DemocraChain-Eth/blob/0995b637cf1d403acc612dcbcf36064f95882939/components/About/Mission.jsx</t>
        </is>
      </c>
      <c r="R6762" s="3" t="n"/>
      <c r="S6762" s="3" t="n"/>
      <c r="T6762" s="3" t="n"/>
    </row>
    <row r="6763" ht="18.75" customHeight="1">
      <c r="A6763" s="8">
        <f>_xlfn.CONCAT("react-1-",TEXT(ROW()-1,"000000"))</f>
        <v/>
      </c>
      <c r="B6763" s="8" t="n"/>
      <c r="C6763" s="8" t="inlineStr">
        <is>
          <t>React模板</t>
        </is>
      </c>
      <c r="D6763" s="8" t="inlineStr">
        <is>
          <t>jsx</t>
        </is>
      </c>
      <c r="E6763" s="8" t="inlineStr">
        <is>
          <t>React</t>
        </is>
      </c>
      <c r="F6763" s="8" t="inlineStr">
        <is>
          <t>原生模板</t>
        </is>
      </c>
      <c r="G6763" s="8" t="inlineStr">
        <is>
          <t>通用（前端）</t>
        </is>
      </c>
      <c r="H6763" s="3" t="inlineStr">
        <is>
          <t>展示使命</t>
        </is>
      </c>
      <c r="I6763" s="8" t="inlineStr">
        <is>
          <t>陈乐</t>
        </is>
      </c>
      <c r="J6763" s="8" t="inlineStr">
        <is>
          <t>2025/12/23，‏‎11:36:54</t>
        </is>
      </c>
      <c r="K6763" s="3" t="inlineStr">
        <is>
          <t>展示公司使命及如何带来改变，包含背景图和文字说明</t>
        </is>
      </c>
      <c r="L6763" s="3" t="n"/>
      <c r="M6763" s="8" t="inlineStr">
        <is>
          <t>jsx_react.tar.gz</t>
        </is>
      </c>
      <c r="N6763" s="3" t="inlineStr">
        <is>
          <t>6762.jsx</t>
        </is>
      </c>
      <c r="O6763" s="3" t="n"/>
      <c r="P6763" s="3" t="inlineStr">
        <is>
          <t>amBITion-24/block_all_defeat</t>
        </is>
      </c>
      <c r="Q6763" s="3" t="inlineStr">
        <is>
          <t>https://github.com/amBITion-24/block_all_defeat/blob/c6ca6de74b6366ae162e69e50d03c468e787ac5e/components/About/Mission.jsx</t>
        </is>
      </c>
      <c r="R6763" s="3" t="n"/>
      <c r="S6763" s="3" t="n"/>
      <c r="T6763" s="3" t="n"/>
    </row>
    <row r="6764" ht="18.75" customHeight="1">
      <c r="A6764" s="8">
        <f>_xlfn.CONCAT("react-1-",TEXT(ROW()-1,"000000"))</f>
        <v/>
      </c>
      <c r="B6764" s="8" t="n"/>
      <c r="C6764" s="8" t="inlineStr">
        <is>
          <t>React模板</t>
        </is>
      </c>
      <c r="D6764" s="8" t="inlineStr">
        <is>
          <t>jsx</t>
        </is>
      </c>
      <c r="E6764" s="8" t="inlineStr">
        <is>
          <t>React</t>
        </is>
      </c>
      <c r="F6764" s="8" t="inlineStr">
        <is>
          <t>原生模板</t>
        </is>
      </c>
      <c r="G6764" s="8" t="inlineStr">
        <is>
          <t>通用（前端）</t>
        </is>
      </c>
      <c r="H6764" s="3" t="inlineStr">
        <is>
          <t>展示使命</t>
        </is>
      </c>
      <c r="I6764" s="8" t="inlineStr">
        <is>
          <t>陈乐</t>
        </is>
      </c>
      <c r="J6764" s="8" t="inlineStr">
        <is>
          <t>2025/12/23，‏‎11:36:54</t>
        </is>
      </c>
      <c r="K6764" s="3" t="inlineStr">
        <is>
          <t>展示公司的使命和愿景，强调成功对每个人都是可及的旅程</t>
        </is>
      </c>
      <c r="L6764" s="3" t="n"/>
      <c r="M6764" s="8" t="inlineStr">
        <is>
          <t>jsx_react.tar.gz</t>
        </is>
      </c>
      <c r="N6764" s="3" t="inlineStr">
        <is>
          <t>6763.jsx</t>
        </is>
      </c>
      <c r="O6764" s="3" t="n"/>
      <c r="P6764" s="3" t="inlineStr">
        <is>
          <t>omsenpaiii/HackIndia2024-CrytpoCrafters</t>
        </is>
      </c>
      <c r="Q6764" s="3" t="inlineStr">
        <is>
          <t>https://github.com/omsenpaiii/HackIndia2024-CrytpoCrafters/blob/4bd56b01edf87977b5425f9983bf4eef718c5f59/components/About/Mission.jsx</t>
        </is>
      </c>
      <c r="R6764" s="3" t="n"/>
      <c r="S6764" s="3" t="n"/>
      <c r="T6764" s="3" t="n"/>
    </row>
    <row r="6765" ht="18.75" customHeight="1">
      <c r="A6765" s="8">
        <f>_xlfn.CONCAT("react-1-",TEXT(ROW()-1,"000000"))</f>
        <v/>
      </c>
      <c r="B6765" s="8" t="n"/>
      <c r="C6765" s="8" t="inlineStr">
        <is>
          <t>React模板</t>
        </is>
      </c>
      <c r="D6765" s="8" t="inlineStr">
        <is>
          <t>jsx</t>
        </is>
      </c>
      <c r="E6765" s="8" t="inlineStr">
        <is>
          <t>React</t>
        </is>
      </c>
      <c r="F6765" s="8" t="inlineStr">
        <is>
          <t>原生模板</t>
        </is>
      </c>
      <c r="G6765" s="8" t="inlineStr">
        <is>
          <t>通用（前端）</t>
        </is>
      </c>
      <c r="H6765" s="3" t="inlineStr">
        <is>
          <t>展示使命</t>
        </is>
      </c>
      <c r="I6765" s="8" t="inlineStr">
        <is>
          <t>陈乐</t>
        </is>
      </c>
      <c r="J6765" s="8" t="inlineStr">
        <is>
          <t>2025/12/23，‏‎11:36:54</t>
        </is>
      </c>
      <c r="K6765" s="3" t="inlineStr">
        <is>
          <t>展示公司使命及如何推动成功，包含文字和图片动画</t>
        </is>
      </c>
      <c r="L6765" s="3" t="n"/>
      <c r="M6765" s="8" t="inlineStr">
        <is>
          <t>jsx_react.tar.gz</t>
        </is>
      </c>
      <c r="N6765" s="3" t="inlineStr">
        <is>
          <t>6764.jsx</t>
        </is>
      </c>
      <c r="O6765" s="3" t="n"/>
      <c r="P6765" s="3" t="inlineStr">
        <is>
          <t>HackIndiaXYZ/HackIndia-2024</t>
        </is>
      </c>
      <c r="Q6765" s="3" t="inlineStr">
        <is>
          <t>https://github.com/HackIndiaXYZ/HackIndia-2024/blob/c217dad065e8ffb2665ee43dad420db5c3750da2/omsenpaiii/HackIndia2024-CrytpoCrafters/components/About/Mission.jsx</t>
        </is>
      </c>
      <c r="R6765" s="3" t="n"/>
      <c r="S6765" s="3" t="n"/>
      <c r="T6765" s="3" t="n"/>
    </row>
    <row r="6766" ht="18.75" customHeight="1">
      <c r="A6766" s="8">
        <f>_xlfn.CONCAT("react-1-",TEXT(ROW()-1,"000000"))</f>
        <v/>
      </c>
      <c r="B6766" s="8" t="n"/>
      <c r="C6766" s="8" t="inlineStr">
        <is>
          <t>React模板</t>
        </is>
      </c>
      <c r="D6766" s="8" t="inlineStr">
        <is>
          <t>jsx</t>
        </is>
      </c>
      <c r="E6766" s="8" t="inlineStr">
        <is>
          <t>React</t>
        </is>
      </c>
      <c r="F6766" s="8" t="inlineStr">
        <is>
          <t>原生模板</t>
        </is>
      </c>
      <c r="G6766" s="8" t="inlineStr">
        <is>
          <t>通用（前端）</t>
        </is>
      </c>
      <c r="H6766" s="3" t="inlineStr">
        <is>
          <t>导航菜单</t>
        </is>
      </c>
      <c r="I6766" s="8" t="inlineStr">
        <is>
          <t>陈乐</t>
        </is>
      </c>
      <c r="J6766" s="8" t="inlineStr">
        <is>
          <t>2025/12/23，‏‎11:36:54</t>
        </is>
      </c>
      <c r="K6766" s="3" t="inlineStr">
        <is>
          <t>实现一个响应式导航栏，包含logo、菜单项和关闭按钮，支持滚动到不同部分。</t>
        </is>
      </c>
      <c r="L6766" s="3" t="n"/>
      <c r="M6766" s="8" t="inlineStr">
        <is>
          <t>jsx_react.tar.gz</t>
        </is>
      </c>
      <c r="N6766" s="3" t="inlineStr">
        <is>
          <t>6765.jsx</t>
        </is>
      </c>
      <c r="O6766" s="3" t="n"/>
      <c r="P6766" s="3" t="inlineStr">
        <is>
          <t>MuhammadHamza225/real-state-project</t>
        </is>
      </c>
      <c r="Q6766" s="3" t="inlineStr">
        <is>
          <t>https://github.com/MuhammadHamza225/real-state-project/blob/d4ddff55e4a86f02a81e9b83f3d145b03b67a50c/src/components/Header.jsx</t>
        </is>
      </c>
      <c r="R6766" s="3" t="n"/>
      <c r="S6766" s="3" t="n"/>
      <c r="T6766" s="3" t="n"/>
    </row>
    <row r="6767" ht="18.75" customHeight="1">
      <c r="A6767" s="8">
        <f>_xlfn.CONCAT("react-1-",TEXT(ROW()-1,"000000"))</f>
        <v/>
      </c>
      <c r="B6767" s="8" t="n"/>
      <c r="C6767" s="8" t="inlineStr">
        <is>
          <t>React模板</t>
        </is>
      </c>
      <c r="D6767" s="8" t="inlineStr">
        <is>
          <t>jsx</t>
        </is>
      </c>
      <c r="E6767" s="8" t="inlineStr">
        <is>
          <t>React</t>
        </is>
      </c>
      <c r="F6767" s="8" t="inlineStr">
        <is>
          <t>原生模板</t>
        </is>
      </c>
      <c r="G6767" s="8" t="inlineStr">
        <is>
          <t>通用（前端）</t>
        </is>
      </c>
      <c r="H6767" s="3" t="inlineStr">
        <is>
          <t>评论滑动展示</t>
        </is>
      </c>
      <c r="I6767" s="8" t="inlineStr">
        <is>
          <t>陈乐</t>
        </is>
      </c>
      <c r="J6767" s="8" t="inlineStr">
        <is>
          <t>2025/12/23，‏‎11:36:54</t>
        </is>
      </c>
      <c r="K6767" s="3" t="inlineStr">
        <is>
          <t>实现客户评价的自动滑动显示，并支持左右箭头切换。</t>
        </is>
      </c>
      <c r="L6767" s="3" t="n"/>
      <c r="M6767" s="8" t="inlineStr">
        <is>
          <t>jsx_react.tar.gz</t>
        </is>
      </c>
      <c r="N6767" s="3" t="inlineStr">
        <is>
          <t>6766.jsx</t>
        </is>
      </c>
      <c r="O6767" s="3" t="n"/>
      <c r="P6767" s="3" t="inlineStr">
        <is>
          <t>ragavenguru/mark2005</t>
        </is>
      </c>
      <c r="Q6767" s="3" t="inlineStr">
        <is>
          <t>https://github.com/ragavenguru/mark2005/blob/c79c591affc1d0d798b82dc9d80a422a1af3019c/src/components/Reviews.jsx</t>
        </is>
      </c>
      <c r="R6767" s="3" t="n"/>
      <c r="S6767" s="3" t="n"/>
      <c r="T6767" s="3" t="n"/>
    </row>
    <row r="6768" ht="18.75" customHeight="1">
      <c r="A6768" s="8">
        <f>_xlfn.CONCAT("react-1-",TEXT(ROW()-1,"000000"))</f>
        <v/>
      </c>
      <c r="B6768" s="8" t="n"/>
      <c r="C6768" s="8" t="inlineStr">
        <is>
          <t>React模板</t>
        </is>
      </c>
      <c r="D6768" s="8" t="inlineStr">
        <is>
          <t>jsx</t>
        </is>
      </c>
      <c r="E6768" s="8" t="inlineStr">
        <is>
          <t>React</t>
        </is>
      </c>
      <c r="F6768" s="8" t="inlineStr">
        <is>
          <t>原生模板</t>
        </is>
      </c>
      <c r="G6768" s="8" t="inlineStr">
        <is>
          <t>通用（前端）</t>
        </is>
      </c>
      <c r="H6768" s="3" t="inlineStr">
        <is>
          <t>轮播图展示</t>
        </is>
      </c>
      <c r="I6768" s="8" t="inlineStr">
        <is>
          <t>陈乐</t>
        </is>
      </c>
      <c r="J6768" s="8" t="inlineStr">
        <is>
          <t>2025/12/23，‏‎11:36:54</t>
        </is>
      </c>
      <c r="K6768" s="3" t="inlineStr">
        <is>
          <t>此组件用于展示轮播图，自动播放图片集，并包含透明背景的导航指示按钮。</t>
        </is>
      </c>
      <c r="L6768" s="3" t="n"/>
      <c r="M6768" s="8" t="inlineStr">
        <is>
          <t>jsx_react.tar.gz</t>
        </is>
      </c>
      <c r="N6768" s="3" t="inlineStr">
        <is>
          <t>6767.jsx</t>
        </is>
      </c>
      <c r="O6768" s="3" t="n"/>
      <c r="P6768" s="3" t="inlineStr">
        <is>
          <t>PedroRiverop/Cobalt---SPA</t>
        </is>
      </c>
      <c r="Q6768" s="3" t="inlineStr">
        <is>
          <t>https://github.com/PedroRiverop/Cobalt---SPA/blob/5e2e766fefe1622290d345ff815a9c77676412e9/frontend/src/views/GalleryPage.jsx</t>
        </is>
      </c>
      <c r="R6768" s="3" t="n"/>
      <c r="S6768" s="3" t="n"/>
      <c r="T6768" s="3" t="n"/>
    </row>
    <row r="6769" ht="18.75" customHeight="1">
      <c r="A6769" s="8">
        <f>_xlfn.CONCAT("react-1-",TEXT(ROW()-1,"000000"))</f>
        <v/>
      </c>
      <c r="B6769" s="8" t="n"/>
      <c r="C6769" s="8" t="inlineStr">
        <is>
          <t>React模板</t>
        </is>
      </c>
      <c r="D6769" s="8" t="inlineStr">
        <is>
          <t>jsx</t>
        </is>
      </c>
      <c r="E6769" s="8" t="inlineStr">
        <is>
          <t>React</t>
        </is>
      </c>
      <c r="F6769" s="8" t="inlineStr">
        <is>
          <t>原生模板</t>
        </is>
      </c>
      <c r="G6769" s="8" t="inlineStr">
        <is>
          <t>通用（前端）</t>
        </is>
      </c>
      <c r="H6769" s="3" t="inlineStr">
        <is>
          <t>多图上传</t>
        </is>
      </c>
      <c r="I6769" s="8" t="inlineStr">
        <is>
          <t>陈乐</t>
        </is>
      </c>
      <c r="J6769" s="8" t="inlineStr">
        <is>
          <t>2025/12/23，‏‎11:36:54</t>
        </is>
      </c>
      <c r="K6769" s="3" t="inlineStr">
        <is>
          <t>该组件用于产品图片上传，支持选择4张不同图片，并以标签形式展示预览图。</t>
        </is>
      </c>
      <c r="L6769" s="3" t="n"/>
      <c r="M6769" s="8" t="inlineStr">
        <is>
          <t>jsx_react.tar.gz</t>
        </is>
      </c>
      <c r="N6769" s="3" t="inlineStr">
        <is>
          <t>6768.jsx</t>
        </is>
      </c>
      <c r="O6769" s="3" t="n"/>
      <c r="P6769" s="3" t="inlineStr">
        <is>
          <t>ashrifrihan/design</t>
        </is>
      </c>
      <c r="Q6769" s="3" t="inlineStr">
        <is>
          <t>https://github.com/ashrifrihan/design/blob/f70c7d633331d3912a982a0ef93f5af21a685d9f/src/components/product.jsx</t>
        </is>
      </c>
      <c r="R6769" s="3" t="n"/>
      <c r="S6769" s="3" t="n"/>
      <c r="T6769" s="3" t="n"/>
    </row>
    <row r="6770" ht="18.75" customHeight="1">
      <c r="A6770" s="8">
        <f>_xlfn.CONCAT("react-1-",TEXT(ROW()-1,"000000"))</f>
        <v/>
      </c>
      <c r="B6770" s="8" t="n"/>
      <c r="C6770" s="8" t="inlineStr">
        <is>
          <t>React模板</t>
        </is>
      </c>
      <c r="D6770" s="8" t="inlineStr">
        <is>
          <t>jsx</t>
        </is>
      </c>
      <c r="E6770" s="8" t="inlineStr">
        <is>
          <t>React</t>
        </is>
      </c>
      <c r="F6770" s="8" t="inlineStr">
        <is>
          <t>原生模板</t>
        </is>
      </c>
      <c r="G6770" s="8" t="inlineStr">
        <is>
          <t>通用（前端）</t>
        </is>
      </c>
      <c r="H6770" s="3" t="inlineStr">
        <is>
          <t>价格计划展示</t>
        </is>
      </c>
      <c r="I6770" s="8" t="inlineStr">
        <is>
          <t>陈乐</t>
        </is>
      </c>
      <c r="J6770" s="8" t="inlineStr">
        <is>
          <t>2025/12/23，‏‎11:36:54</t>
        </is>
      </c>
      <c r="K6770" s="3" t="inlineStr">
        <is>
          <t>展示不同价格计划及其包含的功能，突出显示热门方案</t>
        </is>
      </c>
      <c r="L6770" s="3" t="n"/>
      <c r="M6770" s="8" t="inlineStr">
        <is>
          <t>jsx_react.tar.gz</t>
        </is>
      </c>
      <c r="N6770" s="3" t="inlineStr">
        <is>
          <t>6769.jsx</t>
        </is>
      </c>
      <c r="O6770" s="3" t="n"/>
      <c r="P6770" s="3" t="inlineStr">
        <is>
          <t>tarbatoma/documentautogen</t>
        </is>
      </c>
      <c r="Q6770" s="3" t="inlineStr">
        <is>
          <t>https://github.com/tarbatoma/documentautogen/blob/cf54c12866b5ce8188d0416515ef9901a4c34e7a/src/components/Pricing.jsx</t>
        </is>
      </c>
      <c r="R6770" s="3" t="n"/>
      <c r="S6770" s="3" t="n"/>
      <c r="T6770" s="3" t="n"/>
    </row>
    <row r="6771" ht="18.75" customHeight="1">
      <c r="A6771" s="8">
        <f>_xlfn.CONCAT("react-1-",TEXT(ROW()-1,"000000"))</f>
        <v/>
      </c>
      <c r="B6771" s="8" t="n"/>
      <c r="C6771" s="8" t="inlineStr">
        <is>
          <t>React模板</t>
        </is>
      </c>
      <c r="D6771" s="8" t="inlineStr">
        <is>
          <t>jsx</t>
        </is>
      </c>
      <c r="E6771" s="8" t="inlineStr">
        <is>
          <t>React</t>
        </is>
      </c>
      <c r="F6771" s="8" t="inlineStr">
        <is>
          <t>原生模板</t>
        </is>
      </c>
      <c r="G6771" s="8" t="inlineStr">
        <is>
          <t>通用（前端）</t>
        </is>
      </c>
      <c r="H6771" s="3" t="inlineStr">
        <is>
          <t>主题展示</t>
        </is>
      </c>
      <c r="I6771" s="8" t="inlineStr">
        <is>
          <t>陈乐</t>
        </is>
      </c>
      <c r="J6771" s="8" t="inlineStr">
        <is>
          <t>2025/12/23，‏‎11:36:54</t>
        </is>
      </c>
      <c r="K6771" s="3" t="inlineStr">
        <is>
          <t>展示多种数据结构及其操作方法，颜色渐变显示分类信息</t>
        </is>
      </c>
      <c r="L6771" s="3" t="n"/>
      <c r="M6771" s="8" t="inlineStr">
        <is>
          <t>jsx_react.tar.gz</t>
        </is>
      </c>
      <c r="N6771" s="3" t="inlineStr">
        <is>
          <t>6770.jsx</t>
        </is>
      </c>
      <c r="O6771" s="3" t="n"/>
      <c r="P6771" s="3" t="inlineStr">
        <is>
          <t>Furqanshariff/MSALGO</t>
        </is>
      </c>
      <c r="Q6771" s="3" t="inlineStr">
        <is>
          <t>https://github.com/Furqanshariff/MSALGO/blob/71253d873ca89bfc7cc62e192820457776586d0e/ADA/src/pages/PracticeDSA.jsx</t>
        </is>
      </c>
      <c r="R6771" s="3" t="n"/>
      <c r="S6771" s="3" t="n"/>
      <c r="T6771" s="3" t="n"/>
    </row>
    <row r="6772" ht="18.75" customHeight="1">
      <c r="A6772" s="8">
        <f>_xlfn.CONCAT("react-1-",TEXT(ROW()-1,"000000"))</f>
        <v/>
      </c>
      <c r="B6772" s="8" t="n"/>
      <c r="C6772" s="8" t="inlineStr">
        <is>
          <t>React模板</t>
        </is>
      </c>
      <c r="D6772" s="8" t="inlineStr">
        <is>
          <t>jsx</t>
        </is>
      </c>
      <c r="E6772" s="8" t="inlineStr">
        <is>
          <t>React</t>
        </is>
      </c>
      <c r="F6772" s="8" t="inlineStr">
        <is>
          <t>原生模板</t>
        </is>
      </c>
      <c r="G6772" s="8" t="inlineStr">
        <is>
          <t>通用（前端）</t>
        </is>
      </c>
      <c r="H6772" s="3" t="inlineStr">
        <is>
          <t>钱包助手</t>
        </is>
      </c>
      <c r="I6772" s="8" t="inlineStr">
        <is>
          <t>陈乐</t>
        </is>
      </c>
      <c r="J6772" s="8" t="inlineStr">
        <is>
          <t>2025/12/23，‏‎11:36:54</t>
        </is>
      </c>
      <c r="K6772" s="3" t="inlineStr">
        <is>
          <t>该组件提供连接钱包、获取地址和执行交易等功能，方便在应用中操作SUI钱包。</t>
        </is>
      </c>
      <c r="L6772" s="3" t="n"/>
      <c r="M6772" s="8" t="inlineStr">
        <is>
          <t>jsx_react.tar.gz</t>
        </is>
      </c>
      <c r="N6772" s="3" t="inlineStr">
        <is>
          <t>6771.jsx</t>
        </is>
      </c>
      <c r="O6772" s="3" t="n"/>
      <c r="P6772" s="3" t="inlineStr">
        <is>
          <t>prateushsharma/ZaZa</t>
        </is>
      </c>
      <c r="Q6772" s="3" t="inlineStr">
        <is>
          <t>https://github.com/prateushsharma/ZaZa/blob/3806fc900a90af4c53513167fe431a143ed67f9e/nocode/src/components/WalletHelper.jsx</t>
        </is>
      </c>
      <c r="R6772" s="3" t="n"/>
      <c r="S6772" s="3" t="n"/>
      <c r="T6772" s="3" t="n"/>
    </row>
    <row r="6773" ht="18.75" customHeight="1">
      <c r="A6773" s="8">
        <f>_xlfn.CONCAT("react-1-",TEXT(ROW()-1,"000000"))</f>
        <v/>
      </c>
      <c r="B6773" s="8" t="n"/>
      <c r="C6773" s="8" t="inlineStr">
        <is>
          <t>React模板</t>
        </is>
      </c>
      <c r="D6773" s="8" t="inlineStr">
        <is>
          <t>jsx</t>
        </is>
      </c>
      <c r="E6773" s="8" t="inlineStr">
        <is>
          <t>React</t>
        </is>
      </c>
      <c r="F6773" s="8" t="inlineStr">
        <is>
          <t>原生模板</t>
        </is>
      </c>
      <c r="G6773" s="8" t="inlineStr">
        <is>
          <t>通用（前端）</t>
        </is>
      </c>
      <c r="H6773" s="3" t="inlineStr">
        <is>
          <t>子菜单</t>
        </is>
      </c>
      <c r="I6773" s="8" t="inlineStr">
        <is>
          <t>陈乐</t>
        </is>
      </c>
      <c r="J6773" s="8" t="inlineStr">
        <is>
          <t>2025/12/23，‏‎11:36:54</t>
        </is>
      </c>
      <c r="K6773" s="3" t="inlineStr">
        <is>
          <t>处理子菜单的显示与事件响应功能</t>
        </is>
      </c>
      <c r="L6773" s="3" t="n"/>
      <c r="M6773" s="8" t="inlineStr">
        <is>
          <t>jsx_react.tar.gz</t>
        </is>
      </c>
      <c r="N6773" s="3" t="inlineStr">
        <is>
          <t>6772.jsx</t>
        </is>
      </c>
      <c r="O6773" s="3" t="n"/>
      <c r="P6773" s="3" t="inlineStr">
        <is>
          <t>ElemeFE/element-react</t>
        </is>
      </c>
      <c r="Q6773" s="3" t="inlineStr">
        <is>
          <t>https://github.com/ElemeFE/element-react/blob/c3100c30e9273027a0209328c53ec313fb1adecc/src/menu/SubMenu.jsx</t>
        </is>
      </c>
      <c r="R6773" s="3" t="n"/>
      <c r="S6773" s="3" t="n"/>
      <c r="T6773" s="3" t="n"/>
    </row>
    <row r="6774" ht="18.75" customHeight="1">
      <c r="A6774" s="8">
        <f>_xlfn.CONCAT("react-1-",TEXT(ROW()-1,"000000"))</f>
        <v/>
      </c>
      <c r="B6774" s="8" t="n"/>
      <c r="C6774" s="8" t="inlineStr">
        <is>
          <t>React模板</t>
        </is>
      </c>
      <c r="D6774" s="8" t="inlineStr">
        <is>
          <t>jsx</t>
        </is>
      </c>
      <c r="E6774" s="8" t="inlineStr">
        <is>
          <t>React</t>
        </is>
      </c>
      <c r="F6774" s="8" t="inlineStr">
        <is>
          <t>原生模板</t>
        </is>
      </c>
      <c r="G6774" s="8" t="inlineStr">
        <is>
          <t>通用（前端）</t>
        </is>
      </c>
      <c r="H6774" s="3" t="inlineStr">
        <is>
          <t>信用金额</t>
        </is>
      </c>
      <c r="I6774" s="8" t="inlineStr">
        <is>
          <t>陈乐</t>
        </is>
      </c>
      <c r="J6774" s="8" t="inlineStr">
        <is>
          <t>2025/12/23，‏‎11:36:54</t>
        </is>
      </c>
      <c r="K6774" s="3" t="inlineStr">
        <is>
          <t>显示格式化的信用额度，支持多种展示形式和自定义参数</t>
        </is>
      </c>
      <c r="L6774" s="3" t="n"/>
      <c r="M6774" s="8" t="inlineStr">
        <is>
          <t>jsx_react.tar.gz</t>
        </is>
      </c>
      <c r="N6774" s="3" t="inlineStr">
        <is>
          <t>6773.jsx</t>
        </is>
      </c>
      <c r="O6774" s="3" t="n"/>
      <c r="P6774" s="3" t="inlineStr">
        <is>
          <t>lbryio/lbry-desktop</t>
        </is>
      </c>
      <c r="Q6774" s="3" t="inlineStr">
        <is>
          <t>https://github.com/lbryio/lbry-desktop/blob/d14c9141db0bfa2db9b5dcf78fcaa72912cc767a/ui/component/common/credit-amount.jsx</t>
        </is>
      </c>
      <c r="R6774" s="3" t="n"/>
      <c r="S6774" s="3" t="n"/>
      <c r="T6774" s="3" t="n"/>
    </row>
    <row r="6775" ht="18.75" customHeight="1">
      <c r="A6775" s="8">
        <f>_xlfn.CONCAT("react-1-",TEXT(ROW()-1,"000000"))</f>
        <v/>
      </c>
      <c r="B6775" s="8" t="n"/>
      <c r="C6775" s="8" t="inlineStr">
        <is>
          <t>React模板</t>
        </is>
      </c>
      <c r="D6775" s="8" t="inlineStr">
        <is>
          <t>jsx</t>
        </is>
      </c>
      <c r="E6775" s="8" t="inlineStr">
        <is>
          <t>React</t>
        </is>
      </c>
      <c r="F6775" s="8" t="inlineStr">
        <is>
          <t>原生模板</t>
        </is>
      </c>
      <c r="G6775" s="8" t="inlineStr">
        <is>
          <t>通用（前端）</t>
        </is>
      </c>
      <c r="H6775" s="3" t="inlineStr">
        <is>
          <t>分页展示数据</t>
        </is>
      </c>
      <c r="I6775" s="8" t="inlineStr">
        <is>
          <t>陈乐</t>
        </is>
      </c>
      <c r="J6775" s="8" t="inlineStr">
        <is>
          <t>2025/12/23，‏‎11:36:54</t>
        </is>
      </c>
      <c r="K6775" s="3" t="inlineStr">
        <is>
          <t>此组件用于展示并分页显示列表数据，支持自定义列配置和国际化。</t>
        </is>
      </c>
      <c r="L6775" s="3" t="n"/>
      <c r="M6775" s="8" t="inlineStr">
        <is>
          <t>jsx_react.tar.gz</t>
        </is>
      </c>
      <c r="N6775" s="3" t="inlineStr">
        <is>
          <t>6774.jsx</t>
        </is>
      </c>
      <c r="O6775" s="3" t="n"/>
      <c r="P6775" s="3" t="inlineStr">
        <is>
          <t>null93/milk-cookie-manager</t>
        </is>
      </c>
      <c r="Q6775" s="3" t="inlineStr">
        <is>
          <t>https://github.com/null93/milk-cookie-manager/blob/6d5741f7a09f0eda2ec334adcc779e8aec3c902d/src/components/TableList.jsx</t>
        </is>
      </c>
      <c r="R6775" s="3" t="n"/>
      <c r="S6775" s="3" t="n"/>
      <c r="T6775" s="3" t="n"/>
    </row>
    <row r="6776" ht="18.75" customHeight="1">
      <c r="A6776" s="8">
        <f>_xlfn.CONCAT("react-1-",TEXT(ROW()-1,"000000"))</f>
        <v/>
      </c>
      <c r="B6776" s="8" t="n"/>
      <c r="C6776" s="8" t="inlineStr">
        <is>
          <t>React模板</t>
        </is>
      </c>
      <c r="D6776" s="8" t="inlineStr">
        <is>
          <t>jsx</t>
        </is>
      </c>
      <c r="E6776" s="8" t="inlineStr">
        <is>
          <t>React</t>
        </is>
      </c>
      <c r="F6776" s="8" t="inlineStr">
        <is>
          <t>原生模板</t>
        </is>
      </c>
      <c r="G6776" s="8" t="inlineStr">
        <is>
          <t>通用（前端）</t>
        </is>
      </c>
      <c r="H6776" s="3" t="inlineStr">
        <is>
          <t>源数据添加</t>
        </is>
      </c>
      <c r="I6776" s="8" t="inlineStr">
        <is>
          <t>陈乐</t>
        </is>
      </c>
      <c r="J6776" s="8" t="inlineStr">
        <is>
          <t>2025/12/23，‏‎11:36:54</t>
        </is>
      </c>
      <c r="K6776" s="3" t="inlineStr">
        <is>
          <t>实现新增地图数据源的功能，处理表单提交并更新状态。</t>
        </is>
      </c>
      <c r="L6776" s="3" t="n"/>
      <c r="M6776" s="8" t="inlineStr">
        <is>
          <t>jsx_react.tar.gz</t>
        </is>
      </c>
      <c r="N6776" s="3" t="inlineStr">
        <is>
          <t>6775.jsx</t>
        </is>
      </c>
      <c r="O6776" s="3" t="n"/>
      <c r="P6776" s="3" t="inlineStr">
        <is>
          <t>go-spatial/fresco</t>
        </is>
      </c>
      <c r="Q6776" s="3" t="inlineStr">
        <is>
          <t>https://github.com/go-spatial/fresco/blob/35d2fc2e4a5c6cf292fbe1222650bba5eee24b9e/src/component/SourceAdd/index.jsx</t>
        </is>
      </c>
      <c r="R6776" s="3" t="n"/>
      <c r="S6776" s="3" t="n"/>
      <c r="T6776" s="3" t="n"/>
    </row>
    <row r="6777" ht="18.75" customHeight="1">
      <c r="A6777" s="8">
        <f>_xlfn.CONCAT("react-1-",TEXT(ROW()-1,"000000"))</f>
        <v/>
      </c>
      <c r="B6777" s="8" t="n"/>
      <c r="C6777" s="8" t="inlineStr">
        <is>
          <t>React模板</t>
        </is>
      </c>
      <c r="D6777" s="8" t="inlineStr">
        <is>
          <t>jsx</t>
        </is>
      </c>
      <c r="E6777" s="8" t="inlineStr">
        <is>
          <t>React</t>
        </is>
      </c>
      <c r="F6777" s="8" t="inlineStr">
        <is>
          <t>原生模板</t>
        </is>
      </c>
      <c r="G6777" s="8" t="inlineStr">
        <is>
          <t>通用（前端）</t>
        </is>
      </c>
      <c r="H6777" s="3" t="inlineStr">
        <is>
          <t>Tab内容面板</t>
        </is>
      </c>
      <c r="I6777" s="8" t="inlineStr">
        <is>
          <t>陈乐</t>
        </is>
      </c>
      <c r="J6777" s="8" t="inlineStr">
        <is>
          <t>2025/12/23，‏‎11:36:54</t>
        </is>
      </c>
      <c r="K6777" s="3" t="inlineStr">
        <is>
          <t>实现Tabs组件中的内容显示与隐藏逻辑，根据选中状态切换显示类名。</t>
        </is>
      </c>
      <c r="L6777" s="3" t="n"/>
      <c r="M6777" s="8" t="inlineStr">
        <is>
          <t>jsx_react.tar.gz</t>
        </is>
      </c>
      <c r="N6777" s="3" t="inlineStr">
        <is>
          <t>6776.jsx</t>
        </is>
      </c>
      <c r="O6777" s="3" t="n"/>
      <c r="P6777" s="3" t="inlineStr">
        <is>
          <t>salesforce/design-system-react</t>
        </is>
      </c>
      <c r="Q6777" s="3" t="inlineStr">
        <is>
          <t>https://github.com/salesforce/design-system-react/blob/d72b45a81990896c993d3b328e76f02004cba213/components/tabs/private/tab-panel.jsx</t>
        </is>
      </c>
      <c r="R6777" s="3" t="n"/>
      <c r="S6777" s="3" t="n"/>
      <c r="T6777" s="3" t="n"/>
    </row>
    <row r="6778" ht="18.75" customHeight="1">
      <c r="A6778" s="8">
        <f>_xlfn.CONCAT("react-1-",TEXT(ROW()-1,"000000"))</f>
        <v/>
      </c>
      <c r="B6778" s="8" t="n"/>
      <c r="C6778" s="8" t="inlineStr">
        <is>
          <t>React模板</t>
        </is>
      </c>
      <c r="D6778" s="8" t="inlineStr">
        <is>
          <t>jsx</t>
        </is>
      </c>
      <c r="E6778" s="8" t="inlineStr">
        <is>
          <t>React</t>
        </is>
      </c>
      <c r="F6778" s="8" t="inlineStr">
        <is>
          <t>原生模板</t>
        </is>
      </c>
      <c r="G6778" s="8" t="inlineStr">
        <is>
          <t>通用（前端）</t>
        </is>
      </c>
      <c r="H6778" s="3" t="inlineStr">
        <is>
          <t>导航栏</t>
        </is>
      </c>
      <c r="I6778" s="8" t="inlineStr">
        <is>
          <t>陈乐</t>
        </is>
      </c>
      <c r="J6778" s="8" t="inlineStr">
        <is>
          <t>2025/12/23，‏‎11:36:54</t>
        </is>
      </c>
      <c r="K6778" s="3" t="inlineStr">
        <is>
          <t>包含用户信息及退出登录功能的顶部导航栏。</t>
        </is>
      </c>
      <c r="L6778" s="3" t="n"/>
      <c r="M6778" s="8" t="inlineStr">
        <is>
          <t>jsx_react.tar.gz</t>
        </is>
      </c>
      <c r="N6778" s="3" t="inlineStr">
        <is>
          <t>6777.jsx</t>
        </is>
      </c>
      <c r="O6778" s="3" t="n"/>
      <c r="P6778" s="3" t="inlineStr">
        <is>
          <t>Feli-dev/PF-WorldGame</t>
        </is>
      </c>
      <c r="Q6778" s="3" t="inlineStr">
        <is>
          <t>https://github.com/Feli-dev/PF-WorldGame/blob/997e12d8ff1bc0f116b168d6fb8150c809bfec04/admin/src/components/NavBar.jsx</t>
        </is>
      </c>
      <c r="R6778" s="3" t="n"/>
      <c r="S6778" s="3" t="n"/>
      <c r="T6778" s="3" t="n"/>
    </row>
    <row r="6779" ht="18.75" customHeight="1">
      <c r="A6779" s="8">
        <f>_xlfn.CONCAT("react-1-",TEXT(ROW()-1,"000000"))</f>
        <v/>
      </c>
      <c r="B6779" s="8" t="n"/>
      <c r="C6779" s="8" t="inlineStr">
        <is>
          <t>React模板</t>
        </is>
      </c>
      <c r="D6779" s="8" t="inlineStr">
        <is>
          <t>jsx</t>
        </is>
      </c>
      <c r="E6779" s="8" t="inlineStr">
        <is>
          <t>React</t>
        </is>
      </c>
      <c r="F6779" s="8" t="inlineStr">
        <is>
          <t>原生模板</t>
        </is>
      </c>
      <c r="G6779" s="8" t="inlineStr">
        <is>
          <t>通用（前端）</t>
        </is>
      </c>
      <c r="H6779" s="3" t="inlineStr">
        <is>
          <t>联系方式展示</t>
        </is>
      </c>
      <c r="I6779" s="8" t="inlineStr">
        <is>
          <t>陈乐</t>
        </is>
      </c>
      <c r="J6779" s="8" t="inlineStr">
        <is>
          <t>2025/12/23，‏‎11:36:54</t>
        </is>
      </c>
      <c r="K6779" s="3" t="inlineStr">
        <is>
          <t>显示联系团队成员及邮箱地址，方便用户咨询和交流</t>
        </is>
      </c>
      <c r="L6779" s="3" t="n"/>
      <c r="M6779" s="8" t="inlineStr">
        <is>
          <t>jsx_react.tar.gz</t>
        </is>
      </c>
      <c r="N6779" s="3" t="inlineStr">
        <is>
          <t>6778.jsx</t>
        </is>
      </c>
      <c r="O6779" s="3" t="n"/>
      <c r="P6779" s="3" t="inlineStr">
        <is>
          <t>MarkusCDev/TagIT</t>
        </is>
      </c>
      <c r="Q6779" s="3" t="inlineStr">
        <is>
          <t>https://github.com/MarkusCDev/TagIT/blob/9b9d5506297bb8c09b465debaeffd0c4f735a38f/src/pages/Contact.jsx</t>
        </is>
      </c>
      <c r="R6779" s="3" t="n"/>
      <c r="S6779" s="3" t="n"/>
      <c r="T6779" s="3" t="n"/>
    </row>
    <row r="6780" ht="18.75" customHeight="1">
      <c r="A6780" s="8">
        <f>_xlfn.CONCAT("react-1-",TEXT(ROW()-1,"000000"))</f>
        <v/>
      </c>
      <c r="B6780" s="8" t="n"/>
      <c r="C6780" s="8" t="inlineStr">
        <is>
          <t>React模板</t>
        </is>
      </c>
      <c r="D6780" s="8" t="inlineStr">
        <is>
          <t>jsx</t>
        </is>
      </c>
      <c r="E6780" s="8" t="inlineStr">
        <is>
          <t>React</t>
        </is>
      </c>
      <c r="F6780" s="8" t="inlineStr">
        <is>
          <t>原生模板</t>
        </is>
      </c>
      <c r="G6780" s="8" t="inlineStr">
        <is>
          <t>通用（前端）</t>
        </is>
      </c>
      <c r="H6780" s="3" t="inlineStr">
        <is>
          <t>路由配置</t>
        </is>
      </c>
      <c r="I6780" s="8" t="inlineStr">
        <is>
          <t>陈乐</t>
        </is>
      </c>
      <c r="J6780" s="8" t="inlineStr">
        <is>
          <t>2025/12/23，‏‎11:36:54</t>
        </is>
      </c>
      <c r="K6780" s="3" t="inlineStr">
        <is>
          <t>定义了多个页面组件的路径映射，实现页面间的导航与切换。</t>
        </is>
      </c>
      <c r="L6780" s="3" t="n"/>
      <c r="M6780" s="8" t="inlineStr">
        <is>
          <t>jsx_react.tar.gz</t>
        </is>
      </c>
      <c r="N6780" s="3" t="inlineStr">
        <is>
          <t>6779.jsx</t>
        </is>
      </c>
      <c r="O6780" s="3" t="n"/>
      <c r="P6780" s="3" t="inlineStr">
        <is>
          <t>Franklin-raph/valcertra</t>
        </is>
      </c>
      <c r="Q6780" s="3" t="inlineStr">
        <is>
          <t>https://github.com/Franklin-raph/valcertra/blob/cb0389cd40cede719fcee510fd7af8327387407a/src/App.jsx</t>
        </is>
      </c>
      <c r="R6780" s="3" t="n"/>
      <c r="S6780" s="3" t="n"/>
      <c r="T6780" s="3" t="n"/>
    </row>
    <row r="6781" ht="18.75" customHeight="1">
      <c r="A6781" s="8">
        <f>_xlfn.CONCAT("react-1-",TEXT(ROW()-1,"000000"))</f>
        <v/>
      </c>
      <c r="B6781" s="8" t="n"/>
      <c r="C6781" s="8" t="inlineStr">
        <is>
          <t>React模板</t>
        </is>
      </c>
      <c r="D6781" s="8" t="inlineStr">
        <is>
          <t>jsx</t>
        </is>
      </c>
      <c r="E6781" s="8" t="inlineStr">
        <is>
          <t>React</t>
        </is>
      </c>
      <c r="F6781" s="8" t="inlineStr">
        <is>
          <t>原生模板</t>
        </is>
      </c>
      <c r="G6781" s="8" t="inlineStr">
        <is>
          <t>通用（前端）</t>
        </is>
      </c>
      <c r="H6781" s="3" t="inlineStr">
        <is>
          <t>技能展示</t>
        </is>
      </c>
      <c r="I6781" s="8" t="inlineStr">
        <is>
          <t>陈乐</t>
        </is>
      </c>
      <c r="J6781" s="8" t="inlineStr">
        <is>
          <t>2025/12/23，‏‎11:36:54</t>
        </is>
      </c>
      <c r="K6781" s="3" t="inlineStr">
        <is>
          <t>通过图标和简短说明展示个人技能与特点，增强页面视觉效果及信息传递效率。</t>
        </is>
      </c>
      <c r="L6781" s="3" t="n"/>
      <c r="M6781" s="8" t="inlineStr">
        <is>
          <t>jsx_react.tar.gz</t>
        </is>
      </c>
      <c r="N6781" s="3" t="inlineStr">
        <is>
          <t>6780.jsx</t>
        </is>
      </c>
      <c r="O6781" s="3" t="n"/>
      <c r="P6781" s="3" t="inlineStr">
        <is>
          <t>mdrijoanmaruf/Portfolio_Client</t>
        </is>
      </c>
      <c r="Q6781" s="3" t="inlineStr">
        <is>
          <t>https://github.com/mdrijoanmaruf/Portfolio_Client/blob/54269873f9ed643001891bef5e53cb8836c5f110/src/Pages/Home/AboutMe/Highlights.jsx</t>
        </is>
      </c>
      <c r="R6781" s="3" t="n"/>
      <c r="S6781" s="3" t="n"/>
      <c r="T6781" s="3" t="n"/>
    </row>
    <row r="6782" ht="18.75" customHeight="1">
      <c r="A6782" s="8">
        <f>_xlfn.CONCAT("react-1-",TEXT(ROW()-1,"000000"))</f>
        <v/>
      </c>
      <c r="B6782" s="8" t="n"/>
      <c r="C6782" s="8" t="inlineStr">
        <is>
          <t>React模板</t>
        </is>
      </c>
      <c r="D6782" s="8" t="inlineStr">
        <is>
          <t>jsx</t>
        </is>
      </c>
      <c r="E6782" s="8" t="inlineStr">
        <is>
          <t>React</t>
        </is>
      </c>
      <c r="F6782" s="8" t="inlineStr">
        <is>
          <t>原生模板</t>
        </is>
      </c>
      <c r="G6782" s="8" t="inlineStr">
        <is>
          <t>通用（前端）</t>
        </is>
      </c>
      <c r="H6782" s="3" t="inlineStr">
        <is>
          <t>展示表格</t>
        </is>
      </c>
      <c r="I6782" s="8" t="inlineStr">
        <is>
          <t>陈乐</t>
        </is>
      </c>
      <c r="J6782" s="8" t="inlineStr">
        <is>
          <t>2025/12/23，‏‎11:36:54</t>
        </is>
      </c>
      <c r="K6782" s="3" t="inlineStr">
        <is>
          <t>使用React Table库渲染动态数据表格，包含表头和行数据</t>
        </is>
      </c>
      <c r="L6782" s="3" t="n"/>
      <c r="M6782" s="8" t="inlineStr">
        <is>
          <t>jsx_react.tar.gz</t>
        </is>
      </c>
      <c r="N6782" s="3" t="inlineStr">
        <is>
          <t>6781.jsx</t>
        </is>
      </c>
      <c r="O6782" s="3" t="n"/>
      <c r="P6782" s="3" t="inlineStr">
        <is>
          <t>Preetigithub191/Healthwellness_website</t>
        </is>
      </c>
      <c r="Q6782" s="3" t="inlineStr">
        <is>
          <t>https://github.com/Preetigithub191/Healthwellness_website/blob/3107dfe6f00063905ea011819c9286615184a6a9/src/components/DisplayTable.jsx</t>
        </is>
      </c>
      <c r="R6782" s="3" t="n"/>
      <c r="S6782" s="3" t="n"/>
      <c r="T6782" s="3" t="n"/>
    </row>
    <row r="6783" ht="18.75" customHeight="1">
      <c r="A6783" s="8">
        <f>_xlfn.CONCAT("react-1-",TEXT(ROW()-1,"000000"))</f>
        <v/>
      </c>
      <c r="B6783" s="8" t="n"/>
      <c r="C6783" s="8" t="inlineStr">
        <is>
          <t>React模板</t>
        </is>
      </c>
      <c r="D6783" s="8" t="inlineStr">
        <is>
          <t>jsx</t>
        </is>
      </c>
      <c r="E6783" s="8" t="inlineStr">
        <is>
          <t>React</t>
        </is>
      </c>
      <c r="F6783" s="8" t="inlineStr">
        <is>
          <t>原生模板</t>
        </is>
      </c>
      <c r="G6783" s="8" t="inlineStr">
        <is>
          <t>通用（前端）</t>
        </is>
      </c>
      <c r="H6783" s="3" t="inlineStr">
        <is>
          <t>导航栏</t>
        </is>
      </c>
      <c r="I6783" s="8" t="inlineStr">
        <is>
          <t>陈乐</t>
        </is>
      </c>
      <c r="J6783" s="8" t="inlineStr">
        <is>
          <t>2025/12/23，‏‎11:36:54</t>
        </is>
      </c>
      <c r="K6783" s="3" t="inlineStr">
        <is>
          <t>此组件用于展示网站顶部导航，支持自定义子元素排列与样式调整。</t>
        </is>
      </c>
      <c r="L6783" s="3" t="n"/>
      <c r="M6783" s="8" t="inlineStr">
        <is>
          <t>jsx_react.tar.gz</t>
        </is>
      </c>
      <c r="N6783" s="3" t="inlineStr">
        <is>
          <t>6782.jsx</t>
        </is>
      </c>
      <c r="O6783" s="3" t="n"/>
      <c r="P6783" s="3" t="inlineStr">
        <is>
          <t>MillionscopeInc/MillionScope</t>
        </is>
      </c>
      <c r="Q6783" s="3" t="inlineStr">
        <is>
          <t>https://github.com/MillionscopeInc/MillionScope/blob/3725426113380c899c2482b5d02b00f0c9846567/components/navbar.jsx</t>
        </is>
      </c>
      <c r="R6783" s="3" t="n"/>
      <c r="S6783" s="3" t="n"/>
      <c r="T6783" s="3" t="n"/>
    </row>
    <row r="6784" ht="18.75" customHeight="1">
      <c r="A6784" s="8">
        <f>_xlfn.CONCAT("react-1-",TEXT(ROW()-1,"000000"))</f>
        <v/>
      </c>
      <c r="B6784" s="8" t="n"/>
      <c r="C6784" s="8" t="inlineStr">
        <is>
          <t>React模板</t>
        </is>
      </c>
      <c r="D6784" s="8" t="inlineStr">
        <is>
          <t>jsx</t>
        </is>
      </c>
      <c r="E6784" s="8" t="inlineStr">
        <is>
          <t>React</t>
        </is>
      </c>
      <c r="F6784" s="8" t="inlineStr">
        <is>
          <t>原生模板</t>
        </is>
      </c>
      <c r="G6784" s="8" t="inlineStr">
        <is>
          <t>通用（前端）</t>
        </is>
      </c>
      <c r="H6784" s="3" t="inlineStr">
        <is>
          <t>地标展示</t>
        </is>
      </c>
      <c r="I6784" s="8" t="inlineStr">
        <is>
          <t>陈乐</t>
        </is>
      </c>
      <c r="J6784" s="8" t="inlineStr">
        <is>
          <t>2025/12/23，‏‎11:36:54</t>
        </is>
      </c>
      <c r="K6784" s="3" t="inlineStr">
        <is>
          <t>根据props中的type属性显示不同图标，实现地标类型的可视化展示</t>
        </is>
      </c>
      <c r="L6784" s="3" t="n"/>
      <c r="M6784" s="8" t="inlineStr">
        <is>
          <t>jsx_react.tar.gz</t>
        </is>
      </c>
      <c r="N6784" s="3" t="inlineStr">
        <is>
          <t>6783.jsx</t>
        </is>
      </c>
      <c r="O6784" s="3" t="n"/>
      <c r="P6784" s="3" t="inlineStr">
        <is>
          <t>drakejoshua/React-Github-Search</t>
        </is>
      </c>
      <c r="Q6784" s="3" t="inlineStr">
        <is>
          <t>https://github.com/drakejoshua/React-Github-Search/blob/d2bf2c4c804125f1e482f6123ec59a7db44613f5/src/Landmark.jsx</t>
        </is>
      </c>
      <c r="R6784" s="3" t="n"/>
      <c r="S6784" s="3" t="n"/>
      <c r="T6784" s="3" t="n"/>
    </row>
    <row r="6785" ht="18.75" customHeight="1">
      <c r="A6785" s="8">
        <f>_xlfn.CONCAT("react-1-",TEXT(ROW()-1,"000000"))</f>
        <v/>
      </c>
      <c r="B6785" s="8" t="n"/>
      <c r="C6785" s="8" t="inlineStr">
        <is>
          <t>React模板</t>
        </is>
      </c>
      <c r="D6785" s="8" t="inlineStr">
        <is>
          <t>jsx</t>
        </is>
      </c>
      <c r="E6785" s="8" t="inlineStr">
        <is>
          <t>React</t>
        </is>
      </c>
      <c r="F6785" s="8" t="inlineStr">
        <is>
          <t>原生模板</t>
        </is>
      </c>
      <c r="G6785" s="8" t="inlineStr">
        <is>
          <t>通用（前端）</t>
        </is>
      </c>
      <c r="H6785" s="3" t="inlineStr">
        <is>
          <t>联系我们</t>
        </is>
      </c>
      <c r="I6785" s="8" t="inlineStr">
        <is>
          <t>陈乐</t>
        </is>
      </c>
      <c r="J6785" s="8" t="inlineStr">
        <is>
          <t>2025/12/23，‏‎11:36:54</t>
        </is>
      </c>
      <c r="K6785" s="3" t="inlineStr">
        <is>
          <t>展示联系信息及社交图标，配有友好提示和动画效果</t>
        </is>
      </c>
      <c r="L6785" s="3" t="n"/>
      <c r="M6785" s="8" t="inlineStr">
        <is>
          <t>jsx_react.tar.gz</t>
        </is>
      </c>
      <c r="N6785" s="3" t="inlineStr">
        <is>
          <t>6784.jsx</t>
        </is>
      </c>
      <c r="O6785" s="3" t="n"/>
      <c r="P6785" s="3" t="inlineStr">
        <is>
          <t>DeepakDeepak0/Portfolio</t>
        </is>
      </c>
      <c r="Q6785" s="3" t="inlineStr">
        <is>
          <t>https://github.com/DeepakDeepak0/Portfolio/blob/4e90aa95ded4d690b09b8fedc24416c988e3a5f5/src/Contacts.jsx</t>
        </is>
      </c>
      <c r="R6785" s="3" t="n"/>
      <c r="S6785" s="3" t="n"/>
      <c r="T6785" s="3" t="n"/>
    </row>
    <row r="6786" ht="18.75" customHeight="1">
      <c r="A6786" s="8">
        <f>_xlfn.CONCAT("react-1-",TEXT(ROW()-1,"000000"))</f>
        <v/>
      </c>
      <c r="B6786" s="8" t="n"/>
      <c r="C6786" s="8" t="inlineStr">
        <is>
          <t>React模板</t>
        </is>
      </c>
      <c r="D6786" s="8" t="inlineStr">
        <is>
          <t>jsx</t>
        </is>
      </c>
      <c r="E6786" s="8" t="inlineStr">
        <is>
          <t>React</t>
        </is>
      </c>
      <c r="F6786" s="8" t="inlineStr">
        <is>
          <t>原生模板</t>
        </is>
      </c>
      <c r="G6786" s="8" t="inlineStr">
        <is>
          <t>通用（前端）</t>
        </is>
      </c>
      <c r="H6786" s="3" t="inlineStr">
        <is>
          <t>首页展示</t>
        </is>
      </c>
      <c r="I6786" s="8" t="inlineStr">
        <is>
          <t>陈乐</t>
        </is>
      </c>
      <c r="J6786" s="8" t="inlineStr">
        <is>
          <t>2025/12/23，‏‎11:36:54</t>
        </is>
      </c>
      <c r="K6786" s="3" t="inlineStr">
        <is>
          <t>显示液态银河Web应用的英雄区标题、副标题及连接按钮</t>
        </is>
      </c>
      <c r="L6786" s="3" t="n"/>
      <c r="M6786" s="8" t="inlineStr">
        <is>
          <t>jsx_react.tar.gz</t>
        </is>
      </c>
      <c r="N6786" s="3" t="inlineStr">
        <is>
          <t>6785.jsx</t>
        </is>
      </c>
      <c r="O6786" s="3" t="n"/>
      <c r="P6786" s="3" t="inlineStr">
        <is>
          <t>karankoder/LiquidGalaxy-WebApp</t>
        </is>
      </c>
      <c r="Q6786" s="3" t="inlineStr">
        <is>
          <t>https://github.com/karankoder/LiquidGalaxy-WebApp/blob/55fcd285f97a00e8e7ab4dad0f3411a58276ac67/src/pages/Home.jsx</t>
        </is>
      </c>
      <c r="R6786" s="3" t="n"/>
      <c r="S6786" s="3" t="n"/>
      <c r="T6786" s="3" t="n"/>
    </row>
    <row r="6787" ht="18.75" customHeight="1">
      <c r="A6787" s="8">
        <f>_xlfn.CONCAT("react-1-",TEXT(ROW()-1,"000000"))</f>
        <v/>
      </c>
      <c r="B6787" s="8" t="n"/>
      <c r="C6787" s="8" t="inlineStr">
        <is>
          <t>React模板</t>
        </is>
      </c>
      <c r="D6787" s="8" t="inlineStr">
        <is>
          <t>jsx</t>
        </is>
      </c>
      <c r="E6787" s="8" t="inlineStr">
        <is>
          <t>React</t>
        </is>
      </c>
      <c r="F6787" s="8" t="inlineStr">
        <is>
          <t>原生模板</t>
        </is>
      </c>
      <c r="G6787" s="8" t="inlineStr">
        <is>
          <t>通用（前端）</t>
        </is>
      </c>
      <c r="H6787" s="3" t="inlineStr">
        <is>
          <t>展示hooks</t>
        </is>
      </c>
      <c r="I6787" s="8" t="inlineStr">
        <is>
          <t>陈乐</t>
        </is>
      </c>
      <c r="J6787" s="8" t="inlineStr">
        <is>
          <t>2025/12/23，‏‎11:36:54</t>
        </is>
      </c>
      <c r="K6787" s="3" t="inlineStr">
        <is>
          <t>展示hooks相关概念及用法，背景渐变，固定标题和段落样式</t>
        </is>
      </c>
      <c r="L6787" s="3" t="n"/>
      <c r="M6787" s="8" t="inlineStr">
        <is>
          <t>jsx_react.tar.gz</t>
        </is>
      </c>
      <c r="N6787" s="3" t="inlineStr">
        <is>
          <t>6786.jsx</t>
        </is>
      </c>
      <c r="O6787" s="3" t="n"/>
      <c r="P6787" s="3" t="inlineStr">
        <is>
          <t>kanishkumar-k/django-react-e-learning-webapp</t>
        </is>
      </c>
      <c r="Q6787" s="3" t="inlineStr">
        <is>
          <t>https://github.com/kanishkumar-k/django-react-e-learning-webapp/blob/292dcc658f027499091b54c352a1241aac5d12de/frontend/src/pages/Page6.jsx</t>
        </is>
      </c>
      <c r="R6787" s="3" t="n"/>
      <c r="S6787" s="3" t="n"/>
      <c r="T6787" s="3" t="n"/>
    </row>
    <row r="6788" ht="18.75" customHeight="1">
      <c r="A6788" s="8">
        <f>_xlfn.CONCAT("react-1-",TEXT(ROW()-1,"000000"))</f>
        <v/>
      </c>
      <c r="B6788" s="8" t="n"/>
      <c r="C6788" s="8" t="inlineStr">
        <is>
          <t>React模板</t>
        </is>
      </c>
      <c r="D6788" s="8" t="inlineStr">
        <is>
          <t>jsx</t>
        </is>
      </c>
      <c r="E6788" s="8" t="inlineStr">
        <is>
          <t>React</t>
        </is>
      </c>
      <c r="F6788" s="8" t="inlineStr">
        <is>
          <t>原生模板</t>
        </is>
      </c>
      <c r="G6788" s="8" t="inlineStr">
        <is>
          <t>通用（前端）</t>
        </is>
      </c>
      <c r="H6788" s="3" t="inlineStr">
        <is>
          <t>全局错误处理和性能监控标签</t>
        </is>
      </c>
      <c r="I6788" s="8" t="inlineStr">
        <is>
          <t>陈乐</t>
        </is>
      </c>
      <c r="J6788" s="8" t="inlineStr">
        <is>
          <t>2025/12/23，‏‎11:36:54</t>
        </is>
      </c>
      <c r="K6788" s="3" t="inlineStr">
        <is>
          <t>该组件负责引入全局样式、初始化错误追踪与性能监测，并设置全局异常处理，确保应用在开发与生产环境中的稳定运行。</t>
        </is>
      </c>
      <c r="L6788" s="3" t="n"/>
      <c r="M6788" s="8" t="inlineStr">
        <is>
          <t>jsx_react.tar.gz</t>
        </is>
      </c>
      <c r="N6788" s="3" t="inlineStr">
        <is>
          <t>6787.jsx</t>
        </is>
      </c>
      <c r="O6788" s="3" t="n"/>
      <c r="P6788" s="3" t="inlineStr">
        <is>
          <t>robotwist/authentic-internet</t>
        </is>
      </c>
      <c r="Q6788" s="3" t="inlineStr">
        <is>
          <t>https://github.com/robotwist/authentic-internet/blob/bffce2f848c06153d48c6603b8397b79e406ff7d/client/src/main.jsx</t>
        </is>
      </c>
      <c r="R6788" s="3" t="n"/>
      <c r="S6788" s="3" t="n"/>
      <c r="T6788" s="3" t="n"/>
    </row>
    <row r="6789" ht="18.75" customHeight="1">
      <c r="A6789" s="8">
        <f>_xlfn.CONCAT("react-1-",TEXT(ROW()-1,"000000"))</f>
        <v/>
      </c>
      <c r="B6789" s="8" t="n"/>
      <c r="C6789" s="8" t="inlineStr">
        <is>
          <t>React模板</t>
        </is>
      </c>
      <c r="D6789" s="8" t="inlineStr">
        <is>
          <t>jsx</t>
        </is>
      </c>
      <c r="E6789" s="8" t="inlineStr">
        <is>
          <t>React</t>
        </is>
      </c>
      <c r="F6789" s="8" t="inlineStr">
        <is>
          <t>原生模板</t>
        </is>
      </c>
      <c r="G6789" s="8" t="inlineStr">
        <is>
          <t>通用（前端）</t>
        </is>
      </c>
      <c r="H6789" s="3" t="inlineStr">
        <is>
          <t>加载博客文章</t>
        </is>
      </c>
      <c r="I6789" s="8" t="inlineStr">
        <is>
          <t>陈乐</t>
        </is>
      </c>
      <c r="J6789" s="8" t="inlineStr">
        <is>
          <t>2025/12/23，‏‎11:36:54</t>
        </is>
      </c>
      <c r="K6789" s="3" t="inlineStr">
        <is>
          <t>此组件用于从GraphQL服务器获取并展示博客文章列表，并在数据加载时显示加载动画，如遇错误则提示错误信息。</t>
        </is>
      </c>
      <c r="L6789" s="3" t="n"/>
      <c r="M6789" s="8" t="inlineStr">
        <is>
          <t>jsx_react.tar.gz</t>
        </is>
      </c>
      <c r="N6789" s="3" t="inlineStr">
        <is>
          <t>6788.jsx</t>
        </is>
      </c>
      <c r="O6789" s="3" t="n"/>
      <c r="P6789" s="3" t="inlineStr">
        <is>
          <t>axitmehta/phehchan_new</t>
        </is>
      </c>
      <c r="Q6789" s="3" t="inlineStr">
        <is>
          <t>https://github.com/axitmehta/phehchan_new/blob/bd1ab674c7e2efa82ac127f8a698a2a951048c49/src/app/blog/page.jsx</t>
        </is>
      </c>
      <c r="R6789" s="3" t="n"/>
      <c r="S6789" s="3" t="n"/>
      <c r="T6789" s="3" t="n"/>
    </row>
    <row r="6790" ht="18.75" customHeight="1">
      <c r="A6790" s="8">
        <f>_xlfn.CONCAT("react-1-",TEXT(ROW()-1,"000000"))</f>
        <v/>
      </c>
      <c r="B6790" s="8" t="n"/>
      <c r="C6790" s="8" t="inlineStr">
        <is>
          <t>React模板</t>
        </is>
      </c>
      <c r="D6790" s="8" t="inlineStr">
        <is>
          <t>jsx</t>
        </is>
      </c>
      <c r="E6790" s="8" t="inlineStr">
        <is>
          <t>React</t>
        </is>
      </c>
      <c r="F6790" s="8" t="inlineStr">
        <is>
          <t>原生模板</t>
        </is>
      </c>
      <c r="G6790" s="8" t="inlineStr">
        <is>
          <t>通用（前端）</t>
        </is>
      </c>
      <c r="H6790" s="3" t="inlineStr">
        <is>
          <t>项目展示</t>
        </is>
      </c>
      <c r="I6790" s="8" t="inlineStr">
        <is>
          <t>陈乐</t>
        </is>
      </c>
      <c r="J6790" s="8" t="inlineStr">
        <is>
          <t>2025/12/23，‏‎11:36:54</t>
        </is>
      </c>
      <c r="K6790" s="3" t="inlineStr">
        <is>
          <t>展示房产图片并叠加文字信息，用于介绍项目详情</t>
        </is>
      </c>
      <c r="L6790" s="3" t="n"/>
      <c r="M6790" s="8" t="inlineStr">
        <is>
          <t>jsx_react.tar.gz</t>
        </is>
      </c>
      <c r="N6790" s="3" t="inlineStr">
        <is>
          <t>6789.jsx</t>
        </is>
      </c>
      <c r="O6790" s="3" t="n"/>
      <c r="P6790" s="3" t="inlineStr">
        <is>
          <t>moiz67932/MoizPortfolio</t>
        </is>
      </c>
      <c r="Q6790" s="3" t="inlineStr">
        <is>
          <t>https://github.com/moiz67932/MoizPortfolio/blob/fdc3611d04be4eeb07bfd5090434f170b9378d1d/pages/Todo-list.jsx</t>
        </is>
      </c>
      <c r="R6790" s="3" t="n"/>
      <c r="S6790" s="3" t="n"/>
      <c r="T6790" s="3" t="n"/>
    </row>
    <row r="6791" ht="18.75" customHeight="1">
      <c r="A6791" s="8">
        <f>_xlfn.CONCAT("react-1-",TEXT(ROW()-1,"000000"))</f>
        <v/>
      </c>
      <c r="B6791" s="8" t="n"/>
      <c r="C6791" s="8" t="inlineStr">
        <is>
          <t>React模板</t>
        </is>
      </c>
      <c r="D6791" s="8" t="inlineStr">
        <is>
          <t>jsx</t>
        </is>
      </c>
      <c r="E6791" s="8" t="inlineStr">
        <is>
          <t>React</t>
        </is>
      </c>
      <c r="F6791" s="8" t="inlineStr">
        <is>
          <t>原生模板</t>
        </is>
      </c>
      <c r="G6791" s="8" t="inlineStr">
        <is>
          <t>通用（前端）</t>
        </is>
      </c>
      <c r="H6791" s="3" t="inlineStr">
        <is>
          <t>社交链接</t>
        </is>
      </c>
      <c r="I6791" s="8" t="inlineStr">
        <is>
          <t>陈乐</t>
        </is>
      </c>
      <c r="J6791" s="8" t="inlineStr">
        <is>
          <t>2025/12/23，‏‎11:36:54</t>
        </is>
      </c>
      <c r="K6791" s="3" t="inlineStr">
        <is>
          <t>展示并链接到Linkedin、Github和Twitter等社交媒体平台，增加互动与曝光。</t>
        </is>
      </c>
      <c r="L6791" s="3" t="n"/>
      <c r="M6791" s="8" t="inlineStr">
        <is>
          <t>jsx_react.tar.gz</t>
        </is>
      </c>
      <c r="N6791" s="3" t="inlineStr">
        <is>
          <t>6790.jsx</t>
        </is>
      </c>
      <c r="O6791" s="3" t="n"/>
      <c r="P6791" s="3" t="inlineStr">
        <is>
          <t>devaamsh2006/deva-portfolio</t>
        </is>
      </c>
      <c r="Q6791" s="3" t="inlineStr">
        <is>
          <t>https://github.com/devaamsh2006/deva-portfolio/blob/ce8a407f385d5e0c6522907d3197d14ebf7749a1/src/components/Hero.jsx</t>
        </is>
      </c>
      <c r="R6791" s="3" t="n"/>
      <c r="S6791" s="3" t="n"/>
      <c r="T6791" s="3" t="n"/>
    </row>
    <row r="6792" ht="18.75" customHeight="1">
      <c r="A6792" s="8">
        <f>_xlfn.CONCAT("react-1-",TEXT(ROW()-1,"000000"))</f>
        <v/>
      </c>
      <c r="B6792" s="8" t="n"/>
      <c r="C6792" s="8" t="inlineStr">
        <is>
          <t>React模板</t>
        </is>
      </c>
      <c r="D6792" s="8" t="inlineStr">
        <is>
          <t>jsx</t>
        </is>
      </c>
      <c r="E6792" s="8" t="inlineStr">
        <is>
          <t>React</t>
        </is>
      </c>
      <c r="F6792" s="8" t="inlineStr">
        <is>
          <t>原生模板</t>
        </is>
      </c>
      <c r="G6792" s="8" t="inlineStr">
        <is>
          <t>通用（前端）</t>
        </is>
      </c>
      <c r="H6792" s="3" t="inlineStr">
        <is>
          <t>问答切换</t>
        </is>
      </c>
      <c r="I6792" s="8" t="inlineStr">
        <is>
          <t>陈乐</t>
        </is>
      </c>
      <c r="J6792" s="8" t="inlineStr">
        <is>
          <t>2025/12/23，‏‎11:36:54</t>
        </is>
      </c>
      <c r="K6792" s="3" t="inlineStr">
        <is>
          <t>根据qnaKind状态值，动态加载FAQ或QNA数据并更新页面内容</t>
        </is>
      </c>
      <c r="L6792" s="3" t="n"/>
      <c r="M6792" s="8" t="inlineStr">
        <is>
          <t>jsx_react.tar.gz</t>
        </is>
      </c>
      <c r="N6792" s="3" t="inlineStr">
        <is>
          <t>6791.jsx</t>
        </is>
      </c>
      <c r="O6792" s="3" t="n"/>
      <c r="P6792" s="3" t="inlineStr">
        <is>
          <t>BarBamBa/final_nanum_project</t>
        </is>
      </c>
      <c r="Q6792" s="3" t="inlineStr">
        <is>
          <t>https://github.com/BarBamBa/final_nanum_project/blob/fa34f5424a6110522e8d2db2801a1006dff5eb11/frontend/src/pages/qna/Qna.jsx</t>
        </is>
      </c>
      <c r="R6792" s="3" t="n"/>
      <c r="S6792" s="3" t="n"/>
      <c r="T6792" s="3" t="n"/>
    </row>
    <row r="6793" ht="18.75" customHeight="1">
      <c r="A6793" s="8">
        <f>_xlfn.CONCAT("react-1-",TEXT(ROW()-1,"000000"))</f>
        <v/>
      </c>
      <c r="B6793" s="8" t="n"/>
      <c r="C6793" s="8" t="inlineStr">
        <is>
          <t>React模板</t>
        </is>
      </c>
      <c r="D6793" s="8" t="inlineStr">
        <is>
          <t>jsx</t>
        </is>
      </c>
      <c r="E6793" s="8" t="inlineStr">
        <is>
          <t>React</t>
        </is>
      </c>
      <c r="F6793" s="8" t="inlineStr">
        <is>
          <t>原生模板</t>
        </is>
      </c>
      <c r="G6793" s="8" t="inlineStr">
        <is>
          <t>通用（前端）</t>
        </is>
      </c>
      <c r="H6793" s="3" t="inlineStr">
        <is>
          <t>关于页面</t>
        </is>
      </c>
      <c r="I6793" s="8" t="inlineStr">
        <is>
          <t>陈乐</t>
        </is>
      </c>
      <c r="J6793" s="8" t="inlineStr">
        <is>
          <t>2025/12/23，‏‎11:36:54</t>
        </is>
      </c>
      <c r="K6793" s="3" t="inlineStr">
        <is>
          <t>展示餐厅使用新鲜食材的理念及做法，包含图片和文字说明</t>
        </is>
      </c>
      <c r="L6793" s="3" t="n"/>
      <c r="M6793" s="8" t="inlineStr">
        <is>
          <t>jsx_react.tar.gz</t>
        </is>
      </c>
      <c r="N6793" s="3" t="inlineStr">
        <is>
          <t>6792.jsx</t>
        </is>
      </c>
      <c r="O6793" s="3" t="n"/>
      <c r="P6793" s="3" t="inlineStr">
        <is>
          <t>Bhupesh2002/Restaurant_website</t>
        </is>
      </c>
      <c r="Q6793" s="3" t="inlineStr">
        <is>
          <t>https://github.com/Bhupesh2002/Restaurant_website/blob/168124f010a42fe7fbcb4c88b5efbe34d6fc2f47/src/components/About.jsx</t>
        </is>
      </c>
      <c r="R6793" s="3" t="n"/>
      <c r="S6793" s="3" t="n"/>
      <c r="T6793" s="3" t="n"/>
    </row>
    <row r="6794" ht="18.75" customHeight="1">
      <c r="A6794" s="8">
        <f>_xlfn.CONCAT("react-1-",TEXT(ROW()-1,"000000"))</f>
        <v/>
      </c>
      <c r="B6794" s="8" t="n"/>
      <c r="C6794" s="8" t="inlineStr">
        <is>
          <t>React模板</t>
        </is>
      </c>
      <c r="D6794" s="8" t="inlineStr">
        <is>
          <t>jsx</t>
        </is>
      </c>
      <c r="E6794" s="8" t="inlineStr">
        <is>
          <t>React</t>
        </is>
      </c>
      <c r="F6794" s="8" t="inlineStr">
        <is>
          <t>原生模板</t>
        </is>
      </c>
      <c r="G6794" s="8" t="inlineStr">
        <is>
          <t>通用（前端）</t>
        </is>
      </c>
      <c r="H6794" s="3" t="inlineStr">
        <is>
          <t>动态欢迎屏</t>
        </is>
      </c>
      <c r="I6794" s="8" t="inlineStr">
        <is>
          <t>陈乐</t>
        </is>
      </c>
      <c r="J6794" s="8" t="inlineStr">
        <is>
          <t>2025/12/23，‏‎11:36:54</t>
        </is>
      </c>
      <c r="K6794" s="3" t="inlineStr">
        <is>
          <t>该组件负责展示欢迎屏幕动画效果，包括渐显、缩放和旋转，并使用弹簧动画增加趣味性。</t>
        </is>
      </c>
      <c r="L6794" s="3" t="n"/>
      <c r="M6794" s="8" t="inlineStr">
        <is>
          <t>jsx_react.tar.gz</t>
        </is>
      </c>
      <c r="N6794" s="3" t="inlineStr">
        <is>
          <t>6793.jsx</t>
        </is>
      </c>
      <c r="O6794" s="3" t="n"/>
      <c r="P6794" s="3" t="inlineStr">
        <is>
          <t>Vrindamodi/portfolio</t>
        </is>
      </c>
      <c r="Q6794" s="3" t="inlineStr">
        <is>
          <t>https://github.com/Vrindamodi/portfolio/blob/3c1926aec66d477033d28ea712e4b5bade4182ff/src/pages/WelcomePage.jsx</t>
        </is>
      </c>
      <c r="R6794" s="3" t="n"/>
      <c r="S6794" s="3" t="n"/>
      <c r="T6794" s="3" t="n"/>
    </row>
    <row r="6795" ht="18.75" customHeight="1">
      <c r="A6795" s="8">
        <f>_xlfn.CONCAT("react-1-",TEXT(ROW()-1,"000000"))</f>
        <v/>
      </c>
      <c r="B6795" s="8" t="n"/>
      <c r="C6795" s="8" t="inlineStr">
        <is>
          <t>React模板</t>
        </is>
      </c>
      <c r="D6795" s="8" t="inlineStr">
        <is>
          <t>jsx</t>
        </is>
      </c>
      <c r="E6795" s="8" t="inlineStr">
        <is>
          <t>React</t>
        </is>
      </c>
      <c r="F6795" s="8" t="inlineStr">
        <is>
          <t>原生模板</t>
        </is>
      </c>
      <c r="G6795" s="8" t="inlineStr">
        <is>
          <t>通用（前端）</t>
        </is>
      </c>
      <c r="H6795" s="3" t="inlineStr">
        <is>
          <t>购买按钮</t>
        </is>
      </c>
      <c r="I6795" s="8" t="inlineStr">
        <is>
          <t>陈乐</t>
        </is>
      </c>
      <c r="J6795" s="8" t="inlineStr">
        <is>
          <t>2025/12/23，‏‎11:36:54</t>
        </is>
      </c>
      <c r="K6795" s="3" t="inlineStr">
        <is>
          <t>点击购买链接触发Google Analytics事件，并跳转至指定URL</t>
        </is>
      </c>
      <c r="L6795" s="3" t="n"/>
      <c r="M6795" s="8" t="inlineStr">
        <is>
          <t>jsx_react.tar.gz</t>
        </is>
      </c>
      <c r="N6795" s="3" t="inlineStr">
        <is>
          <t>6794.jsx</t>
        </is>
      </c>
      <c r="O6795" s="3" t="n"/>
      <c r="P6795" s="3" t="inlineStr">
        <is>
          <t>jyshowalter/mibrightlights</t>
        </is>
      </c>
      <c r="Q6795" s="3" t="inlineStr">
        <is>
          <t>https://github.com/jyshowalter/mibrightlights/blob/1fdc5b2802ca81edba9d71d6750bb785cf76624b/src/components/Navbar.jsx</t>
        </is>
      </c>
      <c r="R6795" s="3" t="n"/>
      <c r="S6795" s="3" t="n"/>
      <c r="T6795" s="3" t="n"/>
    </row>
    <row r="6796" ht="18.75" customHeight="1">
      <c r="A6796" s="8">
        <f>_xlfn.CONCAT("react-1-",TEXT(ROW()-1,"000000"))</f>
        <v/>
      </c>
      <c r="B6796" s="8" t="n"/>
      <c r="C6796" s="8" t="inlineStr">
        <is>
          <t>React模板</t>
        </is>
      </c>
      <c r="D6796" s="8" t="inlineStr">
        <is>
          <t>jsx</t>
        </is>
      </c>
      <c r="E6796" s="8" t="inlineStr">
        <is>
          <t>React</t>
        </is>
      </c>
      <c r="F6796" s="8" t="inlineStr">
        <is>
          <t>原生模板</t>
        </is>
      </c>
      <c r="G6796" s="8" t="inlineStr">
        <is>
          <t>通用（前端）</t>
        </is>
      </c>
      <c r="H6796" s="3" t="inlineStr">
        <is>
          <t>登录表单</t>
        </is>
      </c>
      <c r="I6796" s="8" t="inlineStr">
        <is>
          <t>陈乐</t>
        </is>
      </c>
      <c r="J6796" s="8" t="inlineStr">
        <is>
          <t>2025/12/23，‏‎11:36:54</t>
        </is>
      </c>
      <c r="K6796" s="3" t="inlineStr">
        <is>
          <t>实现邮箱和密码登录验证，支持显示/隐藏密码功能。</t>
        </is>
      </c>
      <c r="L6796" s="3" t="n"/>
      <c r="M6796" s="8" t="inlineStr">
        <is>
          <t>jsx_react.tar.gz</t>
        </is>
      </c>
      <c r="N6796" s="3" t="inlineStr">
        <is>
          <t>6795.jsx</t>
        </is>
      </c>
      <c r="O6796" s="3" t="n"/>
      <c r="P6796" s="3" t="inlineStr">
        <is>
          <t>komura121/Deoapp-Books</t>
        </is>
      </c>
      <c r="Q6796" s="3" t="inlineStr">
        <is>
          <t>https://github.com/komura121/Deoapp-Books/blob/078684a20bb9b7ce7efc2e80e8bd19b06851550b/src/PAGES/ForgotPages.jsx</t>
        </is>
      </c>
      <c r="R6796" s="3" t="n"/>
      <c r="S6796" s="3" t="n"/>
      <c r="T6796" s="3" t="n"/>
    </row>
    <row r="6797" ht="18.75" customHeight="1">
      <c r="A6797" s="8">
        <f>_xlfn.CONCAT("react-1-",TEXT(ROW()-1,"000000"))</f>
        <v/>
      </c>
      <c r="B6797" s="8" t="n"/>
      <c r="C6797" s="8" t="inlineStr">
        <is>
          <t>React模板</t>
        </is>
      </c>
      <c r="D6797" s="8" t="inlineStr">
        <is>
          <t>jsx</t>
        </is>
      </c>
      <c r="E6797" s="8" t="inlineStr">
        <is>
          <t>React</t>
        </is>
      </c>
      <c r="F6797" s="8" t="inlineStr">
        <is>
          <t>原生模板</t>
        </is>
      </c>
      <c r="G6797" s="8" t="inlineStr">
        <is>
          <t>通用（前端）</t>
        </is>
      </c>
      <c r="H6797" s="3" t="inlineStr">
        <is>
          <t>展示banner</t>
        </is>
      </c>
      <c r="I6797" s="8" t="inlineStr">
        <is>
          <t>陈乐</t>
        </is>
      </c>
      <c r="J6797" s="8" t="inlineStr">
        <is>
          <t>2025/12/23，‏‎11:36:54</t>
        </is>
      </c>
      <c r="K6797" s="3" t="inlineStr">
        <is>
          <t>展示包含标题、简介及两个下载按钮的宣传栏组件</t>
        </is>
      </c>
      <c r="L6797" s="3" t="n"/>
      <c r="M6797" s="8" t="inlineStr">
        <is>
          <t>jsx_react.tar.gz</t>
        </is>
      </c>
      <c r="N6797" s="3" t="inlineStr">
        <is>
          <t>6796.jsx</t>
        </is>
      </c>
      <c r="O6797" s="3" t="n"/>
      <c r="P6797" s="3" t="inlineStr">
        <is>
          <t>ruhulamindev/b12-a08-hero-apps</t>
        </is>
      </c>
      <c r="Q6797" s="3" t="inlineStr">
        <is>
          <t>https://github.com/ruhulamindev/b12-a08-hero-apps/blob/31d31aade4150b6aa6bdb6f21bd345208a9e729c/src/Components/Banner.jsx</t>
        </is>
      </c>
      <c r="R6797" s="3" t="n"/>
      <c r="S6797" s="3" t="n"/>
      <c r="T6797" s="3" t="n"/>
    </row>
    <row r="6798" ht="18.75" customHeight="1">
      <c r="A6798" s="8">
        <f>_xlfn.CONCAT("react-1-",TEXT(ROW()-1,"000000"))</f>
        <v/>
      </c>
      <c r="B6798" s="8" t="n"/>
      <c r="C6798" s="8" t="inlineStr">
        <is>
          <t>React模板</t>
        </is>
      </c>
      <c r="D6798" s="8" t="inlineStr">
        <is>
          <t>jsx</t>
        </is>
      </c>
      <c r="E6798" s="8" t="inlineStr">
        <is>
          <t>React</t>
        </is>
      </c>
      <c r="F6798" s="8" t="inlineStr">
        <is>
          <t>原生模板</t>
        </is>
      </c>
      <c r="G6798" s="8" t="inlineStr">
        <is>
          <t>通用（前端）</t>
        </is>
      </c>
      <c r="H6798" s="3" t="inlineStr">
        <is>
          <t>用户资料展示</t>
        </is>
      </c>
      <c r="I6798" s="8" t="inlineStr">
        <is>
          <t>陈乐</t>
        </is>
      </c>
      <c r="J6798" s="8" t="inlineStr">
        <is>
          <t>2025/12/23，‏‎11:36:54</t>
        </is>
      </c>
      <c r="K6798" s="3" t="inlineStr">
        <is>
          <t>显示用户个人信息和订单详情，包含姓名、邮箱、电话、地址及历史订单信息</t>
        </is>
      </c>
      <c r="L6798" s="3" t="n"/>
      <c r="M6798" s="8" t="inlineStr">
        <is>
          <t>jsx_react.tar.gz</t>
        </is>
      </c>
      <c r="N6798" s="3" t="inlineStr">
        <is>
          <t>6797.jsx</t>
        </is>
      </c>
      <c r="O6798" s="3" t="n"/>
      <c r="P6798" s="3" t="inlineStr">
        <is>
          <t>Carlos1346/TechShop</t>
        </is>
      </c>
      <c r="Q6798" s="3" t="inlineStr">
        <is>
          <t>https://github.com/Carlos1346/TechShop/blob/0b7d25be2e53f8a1fe75535ef1e0c02a3c658fa6/src/Components/Profile.jsx</t>
        </is>
      </c>
      <c r="R6798" s="3" t="n"/>
      <c r="S6798" s="3" t="n"/>
      <c r="T6798" s="3" t="n"/>
    </row>
    <row r="6799" ht="18.75" customHeight="1">
      <c r="A6799" s="8">
        <f>_xlfn.CONCAT("react-1-",TEXT(ROW()-1,"000000"))</f>
        <v/>
      </c>
      <c r="B6799" s="8" t="n"/>
      <c r="C6799" s="8" t="inlineStr">
        <is>
          <t>React模板</t>
        </is>
      </c>
      <c r="D6799" s="8" t="inlineStr">
        <is>
          <t>jsx</t>
        </is>
      </c>
      <c r="E6799" s="8" t="inlineStr">
        <is>
          <t>React</t>
        </is>
      </c>
      <c r="F6799" s="8" t="inlineStr">
        <is>
          <t>原生模板</t>
        </is>
      </c>
      <c r="G6799" s="8" t="inlineStr">
        <is>
          <t>通用（前端）</t>
        </is>
      </c>
      <c r="H6799" s="3" t="inlineStr">
        <is>
          <t>支付页面</t>
        </is>
      </c>
      <c r="I6799" s="8" t="inlineStr">
        <is>
          <t>陈乐</t>
        </is>
      </c>
      <c r="J6799" s="8" t="inlineStr">
        <is>
          <t>2025/12/23，‏‎11:36:54</t>
        </is>
      </c>
      <c r="K6799" s="3" t="inlineStr">
        <is>
          <t>展示支付方式并突出强调品牌承诺，引导用户进行支付操作。</t>
        </is>
      </c>
      <c r="L6799" s="3" t="n"/>
      <c r="M6799" s="8" t="inlineStr">
        <is>
          <t>jsx_react.tar.gz</t>
        </is>
      </c>
      <c r="N6799" s="3" t="inlineStr">
        <is>
          <t>6798.jsx</t>
        </is>
      </c>
      <c r="O6799" s="3" t="n"/>
      <c r="P6799" s="3" t="inlineStr">
        <is>
          <t>tankvaishali/social_army_trust</t>
        </is>
      </c>
      <c r="Q6799" s="3" t="inlineStr">
        <is>
          <t>https://github.com/tankvaishali/social_army_trust/blob/263d016f5a27b363b6c03c1fbde08904253375d2/src/Component/Payment.jsx</t>
        </is>
      </c>
      <c r="R6799" s="3" t="n"/>
      <c r="S6799" s="3" t="n"/>
      <c r="T6799" s="3" t="n"/>
    </row>
    <row r="6800" ht="18.75" customHeight="1">
      <c r="A6800" s="8">
        <f>_xlfn.CONCAT("react-1-",TEXT(ROW()-1,"000000"))</f>
        <v/>
      </c>
      <c r="B6800" s="8" t="n"/>
      <c r="C6800" s="8" t="inlineStr">
        <is>
          <t>React模板</t>
        </is>
      </c>
      <c r="D6800" s="8" t="inlineStr">
        <is>
          <t>jsx</t>
        </is>
      </c>
      <c r="E6800" s="8" t="inlineStr">
        <is>
          <t>React</t>
        </is>
      </c>
      <c r="F6800" s="8" t="inlineStr">
        <is>
          <t>原生模板</t>
        </is>
      </c>
      <c r="G6800" s="8" t="inlineStr">
        <is>
          <t>通用（前端）</t>
        </is>
      </c>
      <c r="H6800" s="3" t="inlineStr">
        <is>
          <t>富文本渲染标签</t>
        </is>
      </c>
      <c r="I6800" s="8" t="inlineStr">
        <is>
          <t>陈乐</t>
        </is>
      </c>
      <c r="J6800" s="8" t="inlineStr">
        <is>
          <t>2025/12/23，‏‎11:36:54</t>
        </is>
      </c>
      <c r="K6800" s="3" t="inlineStr">
        <is>
          <t>用于解析并渲染不同类型的富文字段，支持加粗、斜体和下划线等格式。</t>
        </is>
      </c>
      <c r="L6800" s="3" t="n"/>
      <c r="M6800" s="8" t="inlineStr">
        <is>
          <t>jsx_react.tar.gz</t>
        </is>
      </c>
      <c r="N6800" s="3" t="inlineStr">
        <is>
          <t>6799.jsx</t>
        </is>
      </c>
      <c r="O6800" s="3" t="n"/>
      <c r="P6800" s="3" t="inlineStr">
        <is>
          <t>farhan-shikalgar/blogbucket</t>
        </is>
      </c>
      <c r="Q6800" s="3" t="inlineStr">
        <is>
          <t>https://github.com/farhan-shikalgar/blogbucket/blob/2fbeef470806f037e8397f45e160f45307b36034/components/PostDetail.jsx</t>
        </is>
      </c>
      <c r="R6800" s="3" t="n"/>
      <c r="S6800" s="3" t="n"/>
      <c r="T6800" s="3" t="n"/>
    </row>
    <row r="6801" ht="18.75" customHeight="1">
      <c r="A6801" s="8">
        <f>_xlfn.CONCAT("react-1-",TEXT(ROW()-1,"000000"))</f>
        <v/>
      </c>
      <c r="B6801" s="8" t="n"/>
      <c r="C6801" s="8" t="inlineStr">
        <is>
          <t>React模板</t>
        </is>
      </c>
      <c r="D6801" s="8" t="inlineStr">
        <is>
          <t>jsx</t>
        </is>
      </c>
      <c r="E6801" s="8" t="inlineStr">
        <is>
          <t>React</t>
        </is>
      </c>
      <c r="F6801" s="8" t="inlineStr">
        <is>
          <t>原生模板</t>
        </is>
      </c>
      <c r="G6801" s="8" t="inlineStr">
        <is>
          <t>通用（前端）</t>
        </is>
      </c>
      <c r="H6801" s="3" t="inlineStr">
        <is>
          <t>移除课程</t>
        </is>
      </c>
      <c r="I6801" s="8" t="inlineStr">
        <is>
          <t>陈乐</t>
        </is>
      </c>
      <c r="J6801" s="8" t="inlineStr">
        <is>
          <t>2025/12/23，‏‎11:36:54</t>
        </is>
      </c>
      <c r="K6801" s="3" t="inlineStr">
        <is>
          <t>点击按钮可将课程从比较列表中移除，支持暗模式。</t>
        </is>
      </c>
      <c r="L6801" s="3" t="n"/>
      <c r="M6801" s="8" t="inlineStr">
        <is>
          <t>jsx_react.tar.gz</t>
        </is>
      </c>
      <c r="N6801" s="3" t="inlineStr">
        <is>
          <t>6800.jsx</t>
        </is>
      </c>
      <c r="O6801" s="3" t="n"/>
      <c r="P6801" s="3" t="inlineStr">
        <is>
          <t>ratemyclasses/rmc-client</t>
        </is>
      </c>
      <c r="Q6801" s="3" t="inlineStr">
        <is>
          <t>https://github.com/ratemyclasses/rmc-client/blob/16a9bbea81798f5c0672e59ead00396a0f5ab8b0/src/features/compare/CompareCard.jsx</t>
        </is>
      </c>
      <c r="R6801" s="3" t="n"/>
      <c r="S6801" s="3" t="n"/>
      <c r="T6801" s="3" t="n"/>
    </row>
    <row r="6802" ht="18.75" customHeight="1">
      <c r="A6802" s="8">
        <f>_xlfn.CONCAT("react-1-",TEXT(ROW()-1,"000000"))</f>
        <v/>
      </c>
      <c r="B6802" s="8" t="n"/>
      <c r="C6802" s="8" t="inlineStr">
        <is>
          <t>React模板</t>
        </is>
      </c>
      <c r="D6802" s="8" t="inlineStr">
        <is>
          <t>jsx</t>
        </is>
      </c>
      <c r="E6802" s="8" t="inlineStr">
        <is>
          <t>React</t>
        </is>
      </c>
      <c r="F6802" s="8" t="inlineStr">
        <is>
          <t>原生模板</t>
        </is>
      </c>
      <c r="G6802" s="8" t="inlineStr">
        <is>
          <t>通用（前端）</t>
        </is>
      </c>
      <c r="H6802" s="3" t="inlineStr">
        <is>
          <t>底部导航</t>
        </is>
      </c>
      <c r="I6802" s="8" t="inlineStr">
        <is>
          <t>陈乐</t>
        </is>
      </c>
      <c r="J6802" s="8" t="inlineStr">
        <is>
          <t>2025/12/23，‏‎11:36:54</t>
        </is>
      </c>
      <c r="K6802" s="3" t="inlineStr">
        <is>
          <t>展示包含多个链接的四个分类栏目，分别为关于、用户信息、帮助和支持。</t>
        </is>
      </c>
      <c r="L6802" s="3" t="n"/>
      <c r="M6802" s="8" t="inlineStr">
        <is>
          <t>jsx_react.tar.gz</t>
        </is>
      </c>
      <c r="N6802" s="3" t="inlineStr">
        <is>
          <t>6801.jsx</t>
        </is>
      </c>
      <c r="O6802" s="3" t="n"/>
      <c r="P6802" s="3" t="inlineStr">
        <is>
          <t>MANVANTH04/MarketplaceWebsite</t>
        </is>
      </c>
      <c r="Q6802" s="3" t="inlineStr">
        <is>
          <t>https://github.com/MANVANTH04/MarketplaceWebsite/blob/d717e026a80477092e6ef6f596a27896eb6f3e00/src/Components/Footer.jsx</t>
        </is>
      </c>
      <c r="R6802" s="3" t="n"/>
      <c r="S6802" s="3" t="n"/>
      <c r="T6802" s="3" t="n"/>
    </row>
    <row r="6803" ht="18.75" customHeight="1">
      <c r="A6803" s="8">
        <f>_xlfn.CONCAT("react-1-",TEXT(ROW()-1,"000000"))</f>
        <v/>
      </c>
      <c r="B6803" s="8" t="n"/>
      <c r="C6803" s="8" t="inlineStr">
        <is>
          <t>React模板</t>
        </is>
      </c>
      <c r="D6803" s="8" t="inlineStr">
        <is>
          <t>jsx</t>
        </is>
      </c>
      <c r="E6803" s="8" t="inlineStr">
        <is>
          <t>React</t>
        </is>
      </c>
      <c r="F6803" s="8" t="inlineStr">
        <is>
          <t>原生模板</t>
        </is>
      </c>
      <c r="G6803" s="8" t="inlineStr">
        <is>
          <t>通用（前端）</t>
        </is>
      </c>
      <c r="H6803" s="3" t="inlineStr">
        <is>
          <t>显示投诉信息</t>
        </is>
      </c>
      <c r="I6803" s="8" t="inlineStr">
        <is>
          <t>陈乐</t>
        </is>
      </c>
      <c r="J6803" s="8" t="inlineStr">
        <is>
          <t>2025/12/23，‏‎11:36:54</t>
        </is>
      </c>
      <c r="K6803" s="3" t="inlineStr">
        <is>
          <t>展示多个投诉条目的详细信息，包括类型、状态、位置等，并支持滚动查看。</t>
        </is>
      </c>
      <c r="L6803" s="3" t="n"/>
      <c r="M6803" s="8" t="inlineStr">
        <is>
          <t>jsx_react.tar.gz</t>
        </is>
      </c>
      <c r="N6803" s="3" t="inlineStr">
        <is>
          <t>6802.jsx</t>
        </is>
      </c>
      <c r="O6803" s="3" t="n"/>
      <c r="P6803" s="3" t="inlineStr">
        <is>
          <t>JavedALiShamma/CleanULB_Citizen</t>
        </is>
      </c>
      <c r="Q6803" s="3" t="inlineStr">
        <is>
          <t>https://github.com/JavedALiShamma/CleanULB_Citizen/blob/38970815454c5f7fa874dc2b31fb274fd41d03e8/app/Add_New_Complaint.jsx</t>
        </is>
      </c>
      <c r="R6803" s="3" t="n"/>
      <c r="S6803" s="3" t="n"/>
      <c r="T6803" s="3" t="n"/>
    </row>
    <row r="6804" ht="18.75" customHeight="1">
      <c r="A6804" s="8">
        <f>_xlfn.CONCAT("react-1-",TEXT(ROW()-1,"000000"))</f>
        <v/>
      </c>
      <c r="B6804" s="8" t="n"/>
      <c r="C6804" s="8" t="inlineStr">
        <is>
          <t>React模板</t>
        </is>
      </c>
      <c r="D6804" s="8" t="inlineStr">
        <is>
          <t>jsx</t>
        </is>
      </c>
      <c r="E6804" s="8" t="inlineStr">
        <is>
          <t>React</t>
        </is>
      </c>
      <c r="F6804" s="8" t="inlineStr">
        <is>
          <t>原生模板</t>
        </is>
      </c>
      <c r="G6804" s="8" t="inlineStr">
        <is>
          <t>通用（前端）</t>
        </is>
      </c>
      <c r="H6804" s="3" t="inlineStr">
        <is>
          <t>底部导航</t>
        </is>
      </c>
      <c r="I6804" s="8" t="inlineStr">
        <is>
          <t>陈乐</t>
        </is>
      </c>
      <c r="J6804" s="8" t="inlineStr">
        <is>
          <t>2025/12/23，‏‎11:36:54</t>
        </is>
      </c>
      <c r="K6804" s="3" t="inlineStr">
        <is>
          <t>展示网站链接和社交媒体图标，提供用户导航和社交互动选项</t>
        </is>
      </c>
      <c r="L6804" s="3" t="n"/>
      <c r="M6804" s="8" t="inlineStr">
        <is>
          <t>jsx_react.tar.gz</t>
        </is>
      </c>
      <c r="N6804" s="3" t="inlineStr">
        <is>
          <t>6803.jsx</t>
        </is>
      </c>
      <c r="O6804" s="3" t="n"/>
      <c r="P6804" s="3" t="inlineStr">
        <is>
          <t>ayush-git890/PizzaHUB</t>
        </is>
      </c>
      <c r="Q6804" s="3" t="inlineStr">
        <is>
          <t>https://github.com/ayush-git890/PizzaHUB/blob/c399edc73208cfd9140aacaa01d46515ce867257/src/components/Footer.jsx</t>
        </is>
      </c>
      <c r="R6804" s="3" t="n"/>
      <c r="S6804" s="3" t="n"/>
      <c r="T6804" s="3" t="n"/>
    </row>
    <row r="6805" ht="18.75" customHeight="1">
      <c r="A6805" s="8">
        <f>_xlfn.CONCAT("react-1-",TEXT(ROW()-1,"000000"))</f>
        <v/>
      </c>
      <c r="B6805" s="8" t="n"/>
      <c r="C6805" s="8" t="inlineStr">
        <is>
          <t>React模板</t>
        </is>
      </c>
      <c r="D6805" s="8" t="inlineStr">
        <is>
          <t>jsx</t>
        </is>
      </c>
      <c r="E6805" s="8" t="inlineStr">
        <is>
          <t>React</t>
        </is>
      </c>
      <c r="F6805" s="8" t="inlineStr">
        <is>
          <t>原生模板</t>
        </is>
      </c>
      <c r="G6805" s="8" t="inlineStr">
        <is>
          <t>通用（前端）</t>
        </is>
      </c>
      <c r="H6805" s="3" t="inlineStr">
        <is>
          <t>添加地址表单</t>
        </is>
      </c>
      <c r="I6805" s="8" t="inlineStr">
        <is>
          <t>陈乐</t>
        </is>
      </c>
      <c r="J6805" s="8" t="inlineStr">
        <is>
          <t>2025/12/23，‏‎11:36:54</t>
        </is>
      </c>
      <c r="K6805" s="3" t="inlineStr">
        <is>
          <t>此组件用于收集和提交用户地址信息，包含姓名、邮箱、街道等字段。</t>
        </is>
      </c>
      <c r="L6805" s="3" t="n"/>
      <c r="M6805" s="8" t="inlineStr">
        <is>
          <t>jsx_react.tar.gz</t>
        </is>
      </c>
      <c r="N6805" s="3" t="inlineStr">
        <is>
          <t>6804.jsx</t>
        </is>
      </c>
      <c r="O6805" s="3" t="n"/>
      <c r="P6805" s="3" t="inlineStr">
        <is>
          <t>harpreet-2146/green-cart</t>
        </is>
      </c>
      <c r="Q6805" s="3" t="inlineStr">
        <is>
          <t>https://github.com/harpreet-2146/green-cart/blob/de9482930670d33f8f30085cbf4a83ecaf23e977/src/pages/AddAddress.jsx</t>
        </is>
      </c>
      <c r="R6805" s="3" t="n"/>
      <c r="S6805" s="3" t="n"/>
      <c r="T6805" s="3" t="n"/>
    </row>
    <row r="6806" ht="18.75" customHeight="1">
      <c r="A6806" s="8">
        <f>_xlfn.CONCAT("react-1-",TEXT(ROW()-1,"000000"))</f>
        <v/>
      </c>
      <c r="B6806" s="8" t="n"/>
      <c r="C6806" s="8" t="inlineStr">
        <is>
          <t>React模板</t>
        </is>
      </c>
      <c r="D6806" s="8" t="inlineStr">
        <is>
          <t>jsx</t>
        </is>
      </c>
      <c r="E6806" s="8" t="inlineStr">
        <is>
          <t>React</t>
        </is>
      </c>
      <c r="F6806" s="8" t="inlineStr">
        <is>
          <t>原生模板</t>
        </is>
      </c>
      <c r="G6806" s="8" t="inlineStr">
        <is>
          <t>通用（前端）</t>
        </is>
      </c>
      <c r="H6806" s="3" t="inlineStr">
        <is>
          <t>加载文章内容</t>
        </is>
      </c>
      <c r="I6806" s="8" t="inlineStr">
        <is>
          <t>陈乐</t>
        </is>
      </c>
      <c r="J6806" s="8" t="inlineStr">
        <is>
          <t>2025/12/23，‏‎11:36:54</t>
        </is>
      </c>
      <c r="K6806" s="3" t="inlineStr">
        <is>
          <t>此组件用于加载和展示文章内容，包含相关文章及用户认证状态检查。</t>
        </is>
      </c>
      <c r="L6806" s="3" t="n"/>
      <c r="M6806" s="8" t="inlineStr">
        <is>
          <t>jsx_react.tar.gz</t>
        </is>
      </c>
      <c r="N6806" s="3" t="inlineStr">
        <is>
          <t>6805.jsx</t>
        </is>
      </c>
      <c r="O6806" s="3" t="n"/>
      <c r="P6806" s="3" t="inlineStr">
        <is>
          <t>sonroyaalmerol/atenews-fullstack</t>
        </is>
      </c>
      <c r="Q6806" s="3" t="inlineStr">
        <is>
          <t>https://github.com/sonroyaalmerol/atenews-fullstack/blob/15ccb5b1496833f6b3ed46ef07be5704455b0f7c/pages/photos/[slug].jsx</t>
        </is>
      </c>
      <c r="R6806" s="3" t="n"/>
      <c r="S6806" s="3" t="n"/>
      <c r="T6806" s="3" t="n"/>
    </row>
    <row r="6807" ht="18.75" customHeight="1">
      <c r="A6807" s="8">
        <f>_xlfn.CONCAT("react-1-",TEXT(ROW()-1,"000000"))</f>
        <v/>
      </c>
      <c r="B6807" s="8" t="n"/>
      <c r="C6807" s="8" t="inlineStr">
        <is>
          <t>React模板</t>
        </is>
      </c>
      <c r="D6807" s="8" t="inlineStr">
        <is>
          <t>jsx</t>
        </is>
      </c>
      <c r="E6807" s="8" t="inlineStr">
        <is>
          <t>React</t>
        </is>
      </c>
      <c r="F6807" s="8" t="inlineStr">
        <is>
          <t>原生模板</t>
        </is>
      </c>
      <c r="G6807" s="8" t="inlineStr">
        <is>
          <t>通用（前端）</t>
        </is>
      </c>
      <c r="H6807" s="3" t="inlineStr">
        <is>
          <t>关于我们</t>
        </is>
      </c>
      <c r="I6807" s="8" t="inlineStr">
        <is>
          <t>陈乐</t>
        </is>
      </c>
      <c r="J6807" s="8" t="inlineStr">
        <is>
          <t>2025/12/23，‏‎11:36:54</t>
        </is>
      </c>
      <c r="K6807" s="3" t="inlineStr">
        <is>
          <t>展示公司背景故事及相关创始团队成员图片与图标</t>
        </is>
      </c>
      <c r="L6807" s="3" t="n"/>
      <c r="M6807" s="8" t="inlineStr">
        <is>
          <t>jsx_react.tar.gz</t>
        </is>
      </c>
      <c r="N6807" s="3" t="inlineStr">
        <is>
          <t>6806.jsx</t>
        </is>
      </c>
      <c r="O6807" s="3" t="n"/>
      <c r="P6807" s="3" t="inlineStr">
        <is>
          <t>Winkingroad/Ecolone</t>
        </is>
      </c>
      <c r="Q6807" s="3" t="inlineStr">
        <is>
          <t>https://github.com/Winkingroad/Ecolone/blob/d8affb29f741b3757a6be7e2b07694694c8729e6/src/components/Story.jsx</t>
        </is>
      </c>
      <c r="R6807" s="3" t="n"/>
      <c r="S6807" s="3" t="n"/>
      <c r="T6807" s="3" t="n"/>
    </row>
    <row r="6808" ht="18.75" customHeight="1">
      <c r="A6808" s="8">
        <f>_xlfn.CONCAT("react-1-",TEXT(ROW()-1,"000000"))</f>
        <v/>
      </c>
      <c r="B6808" s="8" t="n"/>
      <c r="C6808" s="8" t="inlineStr">
        <is>
          <t>React模板</t>
        </is>
      </c>
      <c r="D6808" s="8" t="inlineStr">
        <is>
          <t>jsx</t>
        </is>
      </c>
      <c r="E6808" s="8" t="inlineStr">
        <is>
          <t>React</t>
        </is>
      </c>
      <c r="F6808" s="8" t="inlineStr">
        <is>
          <t>原生模板</t>
        </is>
      </c>
      <c r="G6808" s="8" t="inlineStr">
        <is>
          <t>通用（前端）</t>
        </is>
      </c>
      <c r="H6808" s="3" t="inlineStr">
        <is>
          <t>功能展示</t>
        </is>
      </c>
      <c r="I6808" s="8" t="inlineStr">
        <is>
          <t>陈乐</t>
        </is>
      </c>
      <c r="J6808" s="8" t="inlineStr">
        <is>
          <t>2025/12/23，‏‎11:36:54</t>
        </is>
      </c>
      <c r="K6808" s="3" t="inlineStr">
        <is>
          <t>展示多种功能，包括URL缩短、数据分析、自定义网址及二维码生成等详细信息和用途。</t>
        </is>
      </c>
      <c r="L6808" s="3" t="n"/>
      <c r="M6808" s="8" t="inlineStr">
        <is>
          <t>jsx_react.tar.gz</t>
        </is>
      </c>
      <c r="N6808" s="3" t="inlineStr">
        <is>
          <t>6807.jsx</t>
        </is>
      </c>
      <c r="O6808" s="3" t="n"/>
      <c r="P6808" s="3" t="inlineStr">
        <is>
          <t>ChrisRoland/Scissor-URL-Shortener-Website</t>
        </is>
      </c>
      <c r="Q6808" s="3" t="inlineStr">
        <is>
          <t>https://github.com/ChrisRoland/Scissor-URL-Shortener-Website/blob/069018cc4f9f933e4fb264d570e6f1b49ef905ed/src/components/Features.jsx</t>
        </is>
      </c>
      <c r="R6808" s="3" t="n"/>
      <c r="S6808" s="3" t="n"/>
      <c r="T6808" s="3" t="n"/>
    </row>
    <row r="6809" ht="18.75" customHeight="1">
      <c r="A6809" s="8">
        <f>_xlfn.CONCAT("react-1-",TEXT(ROW()-1,"000000"))</f>
        <v/>
      </c>
      <c r="B6809" s="8" t="n"/>
      <c r="C6809" s="8" t="inlineStr">
        <is>
          <t>React模板</t>
        </is>
      </c>
      <c r="D6809" s="8" t="inlineStr">
        <is>
          <t>jsx</t>
        </is>
      </c>
      <c r="E6809" s="8" t="inlineStr">
        <is>
          <t>React</t>
        </is>
      </c>
      <c r="F6809" s="8" t="inlineStr">
        <is>
          <t>原生模板</t>
        </is>
      </c>
      <c r="G6809" s="8" t="inlineStr">
        <is>
          <t>通用（前端）</t>
        </is>
      </c>
      <c r="H6809" s="3" t="inlineStr">
        <is>
          <t>底部导航</t>
        </is>
      </c>
      <c r="I6809" s="8" t="inlineStr">
        <is>
          <t>陈乐</t>
        </is>
      </c>
      <c r="J6809" s="8" t="inlineStr">
        <is>
          <t>2025/12/23，‏‎11:36:54</t>
        </is>
      </c>
      <c r="K6809" s="3" t="inlineStr">
        <is>
          <t>展示公司 logo、导航链接及社交图标，用于网站底部布局</t>
        </is>
      </c>
      <c r="L6809" s="3" t="n"/>
      <c r="M6809" s="8" t="inlineStr">
        <is>
          <t>jsx_react.tar.gz</t>
        </is>
      </c>
      <c r="N6809" s="3" t="inlineStr">
        <is>
          <t>6808.jsx</t>
        </is>
      </c>
      <c r="O6809" s="3" t="n"/>
      <c r="P6809" s="3" t="inlineStr">
        <is>
          <t>Mohit138928/Book-Store-Frontend</t>
        </is>
      </c>
      <c r="Q6809" s="3" t="inlineStr">
        <is>
          <t>https://github.com/Mohit138928/Book-Store-Frontend/blob/9e6a6ad914b70c417c29cf8d383985051a52103f/src/components/Footer.jsx</t>
        </is>
      </c>
      <c r="R6809" s="3" t="n"/>
      <c r="S6809" s="3" t="n"/>
      <c r="T6809" s="3" t="n"/>
    </row>
    <row r="6810" ht="18.75" customHeight="1">
      <c r="A6810" s="8">
        <f>_xlfn.CONCAT("react-1-",TEXT(ROW()-1,"000000"))</f>
        <v/>
      </c>
      <c r="B6810" s="8" t="n"/>
      <c r="C6810" s="8" t="inlineStr">
        <is>
          <t>React模板</t>
        </is>
      </c>
      <c r="D6810" s="8" t="inlineStr">
        <is>
          <t>jsx</t>
        </is>
      </c>
      <c r="E6810" s="8" t="inlineStr">
        <is>
          <t>React</t>
        </is>
      </c>
      <c r="F6810" s="8" t="inlineStr">
        <is>
          <t>原生模板</t>
        </is>
      </c>
      <c r="G6810" s="8" t="inlineStr">
        <is>
          <t>通用（前端）</t>
        </is>
      </c>
      <c r="H6810" s="3" t="inlineStr">
        <is>
          <t>背景图片与SVG</t>
        </is>
      </c>
      <c r="I6810" s="8" t="inlineStr">
        <is>
          <t>陈乐</t>
        </is>
      </c>
      <c r="J6810" s="8" t="inlineStr">
        <is>
          <t>2025/12/23，‏‎11:36:54</t>
        </is>
      </c>
      <c r="K6810" s="3" t="inlineStr">
        <is>
          <t>展示带SVG增强的背景图片，用于创建复杂视觉效果和动画。</t>
        </is>
      </c>
      <c r="L6810" s="3" t="n"/>
      <c r="M6810" s="8" t="inlineStr">
        <is>
          <t>jsx_react.tar.gz</t>
        </is>
      </c>
      <c r="N6810" s="3" t="inlineStr">
        <is>
          <t>6809.jsx</t>
        </is>
      </c>
      <c r="O6810" s="3" t="n"/>
      <c r="P6810" s="3" t="inlineStr">
        <is>
          <t>tchasinga/frontendtest</t>
        </is>
      </c>
      <c r="Q6810" s="3" t="inlineStr">
        <is>
          <t>https://github.com/tchasinga/frontendtest/blob/aac8de323c9eb1c36960c9f6f9355daa4715204f/src/app/Components/Pages/Heros.jsx</t>
        </is>
      </c>
      <c r="R6810" s="3" t="n"/>
      <c r="S6810" s="3" t="n"/>
      <c r="T6810" s="3" t="n"/>
    </row>
    <row r="6811" ht="18.75" customHeight="1">
      <c r="A6811" s="8">
        <f>_xlfn.CONCAT("react-1-",TEXT(ROW()-1,"000000"))</f>
        <v/>
      </c>
      <c r="B6811" s="8" t="n"/>
      <c r="C6811" s="8" t="inlineStr">
        <is>
          <t>React模板</t>
        </is>
      </c>
      <c r="D6811" s="8" t="inlineStr">
        <is>
          <t>jsx</t>
        </is>
      </c>
      <c r="E6811" s="8" t="inlineStr">
        <is>
          <t>React</t>
        </is>
      </c>
      <c r="F6811" s="8" t="inlineStr">
        <is>
          <t>原生模板</t>
        </is>
      </c>
      <c r="G6811" s="8" t="inlineStr">
        <is>
          <t>通用（前端）</t>
        </is>
      </c>
      <c r="H6811" s="3" t="inlineStr">
        <is>
          <t>作品展示</t>
        </is>
      </c>
      <c r="I6811" s="8" t="inlineStr">
        <is>
          <t>陈乐</t>
        </is>
      </c>
      <c r="J6811" s="8" t="inlineStr">
        <is>
          <t>2025/12/23，‏‎11:36:54</t>
        </is>
      </c>
      <c r="K6811" s="3" t="inlineStr">
        <is>
          <t>此组件用于展示个人作品，包含动态标题和简介，适用于介绍页面的主要内容区域。</t>
        </is>
      </c>
      <c r="L6811" s="3" t="n"/>
      <c r="M6811" s="8" t="inlineStr">
        <is>
          <t>jsx_react.tar.gz</t>
        </is>
      </c>
      <c r="N6811" s="3" t="inlineStr">
        <is>
          <t>6810.jsx</t>
        </is>
      </c>
      <c r="O6811" s="3" t="n"/>
      <c r="P6811" s="3" t="inlineStr">
        <is>
          <t>sandeep-kumar-mahato/portfolio_using_nextjs</t>
        </is>
      </c>
      <c r="Q6811" s="3" t="inlineStr">
        <is>
          <t>https://github.com/sandeep-kumar-mahato/portfolio_using_nextjs/blob/778acdcebf934792f3aa617c8adbebcd4fe486ce/app/components/Work.jsx</t>
        </is>
      </c>
      <c r="R6811" s="3" t="n"/>
      <c r="S6811" s="3" t="n"/>
      <c r="T6811" s="3" t="n"/>
    </row>
    <row r="6812" ht="18.75" customHeight="1">
      <c r="A6812" s="8">
        <f>_xlfn.CONCAT("react-1-",TEXT(ROW()-1,"000000"))</f>
        <v/>
      </c>
      <c r="B6812" s="8" t="n"/>
      <c r="C6812" s="8" t="inlineStr">
        <is>
          <t>React模板</t>
        </is>
      </c>
      <c r="D6812" s="8" t="inlineStr">
        <is>
          <t>jsx</t>
        </is>
      </c>
      <c r="E6812" s="8" t="inlineStr">
        <is>
          <t>React</t>
        </is>
      </c>
      <c r="F6812" s="8" t="inlineStr">
        <is>
          <t>原生模板</t>
        </is>
      </c>
      <c r="G6812" s="8" t="inlineStr">
        <is>
          <t>通用（前端）</t>
        </is>
      </c>
      <c r="H6812" s="3" t="inlineStr">
        <is>
          <t>导航头部</t>
        </is>
      </c>
      <c r="I6812" s="8" t="inlineStr">
        <is>
          <t>陈乐</t>
        </is>
      </c>
      <c r="J6812" s="8" t="inlineStr">
        <is>
          <t>2025/12/23，‏‎11:36:54</t>
        </is>
      </c>
      <c r="K6812" s="3" t="inlineStr">
        <is>
          <t>创建一个响应式导航头部组件，包含标题和链接，支持平滑滚动到页面不同部分。</t>
        </is>
      </c>
      <c r="L6812" s="3" t="n"/>
      <c r="M6812" s="8" t="inlineStr">
        <is>
          <t>jsx_react.tar.gz</t>
        </is>
      </c>
      <c r="N6812" s="3" t="inlineStr">
        <is>
          <t>6811.jsx</t>
        </is>
      </c>
      <c r="O6812" s="3" t="n"/>
      <c r="P6812" s="3" t="inlineStr">
        <is>
          <t>sanjnasun/portfolio</t>
        </is>
      </c>
      <c r="Q6812" s="3" t="inlineStr">
        <is>
          <t>https://github.com/sanjnasun/portfolio/blob/afd03365f2501887438977485f0546f0580f87c2/src/components/header.jsx</t>
        </is>
      </c>
      <c r="R6812" s="3" t="n"/>
      <c r="S6812" s="3" t="n"/>
      <c r="T6812" s="3" t="n"/>
    </row>
    <row r="6813" ht="18.75" customHeight="1">
      <c r="A6813" s="8">
        <f>_xlfn.CONCAT("react-1-",TEXT(ROW()-1,"000000"))</f>
        <v/>
      </c>
      <c r="B6813" s="8" t="n"/>
      <c r="C6813" s="8" t="inlineStr">
        <is>
          <t>React模板</t>
        </is>
      </c>
      <c r="D6813" s="8" t="inlineStr">
        <is>
          <t>jsx</t>
        </is>
      </c>
      <c r="E6813" s="8" t="inlineStr">
        <is>
          <t>React</t>
        </is>
      </c>
      <c r="F6813" s="8" t="inlineStr">
        <is>
          <t>原生模板</t>
        </is>
      </c>
      <c r="G6813" s="8" t="inlineStr">
        <is>
          <t>通用（前端）</t>
        </is>
      </c>
      <c r="H6813" s="3" t="inlineStr">
        <is>
          <t>侧边栏菜单</t>
        </is>
      </c>
      <c r="I6813" s="8" t="inlineStr">
        <is>
          <t>陈乐</t>
        </is>
      </c>
      <c r="J6813" s="8" t="inlineStr">
        <is>
          <t>2025/12/23，‏‎11:36:54</t>
        </is>
      </c>
      <c r="K6813" s="3" t="inlineStr">
        <is>
          <t>展示导航菜单，并可关闭侧边栏，包含链接和图标按钮。</t>
        </is>
      </c>
      <c r="L6813" s="3" t="n"/>
      <c r="M6813" s="8" t="inlineStr">
        <is>
          <t>jsx_react.tar.gz</t>
        </is>
      </c>
      <c r="N6813" s="3" t="inlineStr">
        <is>
          <t>6812.jsx</t>
        </is>
      </c>
      <c r="O6813" s="3" t="n"/>
      <c r="P6813" s="3" t="inlineStr">
        <is>
          <t>Mirado-Fitahiana/M-O-M-Y</t>
        </is>
      </c>
      <c r="Q6813" s="3" t="inlineStr">
        <is>
          <t>https://github.com/Mirado-Fitahiana/M-O-M-Y/blob/3b14291b913f606dcc5c910e937696284c84afa4/src/template/SideBar.jsx</t>
        </is>
      </c>
      <c r="R6813" s="3" t="n"/>
      <c r="S6813" s="3" t="n"/>
      <c r="T6813" s="3" t="n"/>
    </row>
    <row r="6814" ht="18.75" customHeight="1">
      <c r="A6814" s="8">
        <f>_xlfn.CONCAT("react-1-",TEXT(ROW()-1,"000000"))</f>
        <v/>
      </c>
      <c r="B6814" s="8" t="n"/>
      <c r="C6814" s="8" t="inlineStr">
        <is>
          <t>React模板</t>
        </is>
      </c>
      <c r="D6814" s="8" t="inlineStr">
        <is>
          <t>jsx</t>
        </is>
      </c>
      <c r="E6814" s="8" t="inlineStr">
        <is>
          <t>React</t>
        </is>
      </c>
      <c r="F6814" s="8" t="inlineStr">
        <is>
          <t>原生模板</t>
        </is>
      </c>
      <c r="G6814" s="8" t="inlineStr">
        <is>
          <t>通用（前端）</t>
        </is>
      </c>
      <c r="H6814" s="3" t="inlineStr">
        <is>
          <t>登录表单</t>
        </is>
      </c>
      <c r="I6814" s="8" t="inlineStr">
        <is>
          <t>陈乐</t>
        </is>
      </c>
      <c r="J6814" s="8" t="inlineStr">
        <is>
          <t>2025/12/23，‏‎11:36:54</t>
        </is>
      </c>
      <c r="K6814" s="3" t="inlineStr">
        <is>
          <t>该组件用于处理用户登录逻辑，包括表单验证、提交数据至redux并跳转页面。</t>
        </is>
      </c>
      <c r="L6814" s="3" t="n"/>
      <c r="M6814" s="8" t="inlineStr">
        <is>
          <t>jsx_react.tar.gz</t>
        </is>
      </c>
      <c r="N6814" s="3" t="inlineStr">
        <is>
          <t>6813.jsx</t>
        </is>
      </c>
      <c r="O6814" s="3" t="n"/>
      <c r="P6814" s="3" t="inlineStr">
        <is>
          <t>AshishsMetkar/Movie_Rental_ClientSide</t>
        </is>
      </c>
      <c r="Q6814" s="3" t="inlineStr">
        <is>
          <t>https://github.com/AshishsMetkar/Movie_Rental_ClientSide/blob/1d95c276fa764f894d026a5f31b2f90410b4286f/src/components/Login.jsx</t>
        </is>
      </c>
      <c r="R6814" s="3" t="n"/>
      <c r="S6814" s="3" t="n"/>
      <c r="T6814" s="3" t="n"/>
    </row>
    <row r="6815" ht="18.75" customHeight="1">
      <c r="A6815" s="8">
        <f>_xlfn.CONCAT("react-1-",TEXT(ROW()-1,"000000"))</f>
        <v/>
      </c>
      <c r="B6815" s="8" t="n"/>
      <c r="C6815" s="8" t="inlineStr">
        <is>
          <t>React模板</t>
        </is>
      </c>
      <c r="D6815" s="8" t="inlineStr">
        <is>
          <t>jsx</t>
        </is>
      </c>
      <c r="E6815" s="8" t="inlineStr">
        <is>
          <t>React</t>
        </is>
      </c>
      <c r="F6815" s="8" t="inlineStr">
        <is>
          <t>原生模板</t>
        </is>
      </c>
      <c r="G6815" s="8" t="inlineStr">
        <is>
          <t>通用（前端）</t>
        </is>
      </c>
      <c r="H6815" s="3" t="inlineStr">
        <is>
          <t>文章展示</t>
        </is>
      </c>
      <c r="I6815" s="8" t="inlineStr">
        <is>
          <t>陈乐</t>
        </is>
      </c>
      <c r="J6815" s="8" t="inlineStr">
        <is>
          <t>2025/12/23，‏‎11:36:54</t>
        </is>
      </c>
      <c r="K6815" s="3" t="inlineStr">
        <is>
          <t>加载并展示文章数据，包含 seo 优化、英雄图层及内容区域、讨论嵌入等组件。</t>
        </is>
      </c>
      <c r="L6815" s="3" t="n"/>
      <c r="M6815" s="8" t="inlineStr">
        <is>
          <t>jsx_react.tar.gz</t>
        </is>
      </c>
      <c r="N6815" s="3" t="inlineStr">
        <is>
          <t>6814.jsx</t>
        </is>
      </c>
      <c r="O6815" s="3" t="n"/>
      <c r="P6815" s="3" t="inlineStr">
        <is>
          <t>driggl/blog-next</t>
        </is>
      </c>
      <c r="Q6815" s="3" t="inlineStr">
        <is>
          <t>https://github.com/driggl/blog-next/blob/a91939d2193b0561d7a42566ec677d19b32830f6/pages/blog/a/[slug].jsx</t>
        </is>
      </c>
      <c r="R6815" s="3" t="n"/>
      <c r="S6815" s="3" t="n"/>
      <c r="T6815" s="3" t="n"/>
    </row>
    <row r="6816" ht="18.75" customHeight="1">
      <c r="A6816" s="8">
        <f>_xlfn.CONCAT("react-1-",TEXT(ROW()-1,"000000"))</f>
        <v/>
      </c>
      <c r="B6816" s="8" t="n"/>
      <c r="C6816" s="8" t="inlineStr">
        <is>
          <t>React模板</t>
        </is>
      </c>
      <c r="D6816" s="8" t="inlineStr">
        <is>
          <t>jsx</t>
        </is>
      </c>
      <c r="E6816" s="8" t="inlineStr">
        <is>
          <t>React</t>
        </is>
      </c>
      <c r="F6816" s="8" t="inlineStr">
        <is>
          <t>原生模板</t>
        </is>
      </c>
      <c r="G6816" s="8" t="inlineStr">
        <is>
          <t>通用（前端）</t>
        </is>
      </c>
      <c r="H6816" s="3" t="inlineStr">
        <is>
          <t>头部导航</t>
        </is>
      </c>
      <c r="I6816" s="8" t="inlineStr">
        <is>
          <t>陈乐</t>
        </is>
      </c>
      <c r="J6816" s="8" t="inlineStr">
        <is>
          <t>2025/12/23，‏‎11:36:54</t>
        </is>
      </c>
      <c r="K6816" s="3" t="inlineStr">
        <is>
          <t>实现页面顶部导航栏的滚动效果及菜单展开收缩，根据卷动情况调整背景色并控制菜单显示。</t>
        </is>
      </c>
      <c r="L6816" s="3" t="n"/>
      <c r="M6816" s="8" t="inlineStr">
        <is>
          <t>jsx_react.tar.gz</t>
        </is>
      </c>
      <c r="N6816" s="3" t="inlineStr">
        <is>
          <t>6815.jsx</t>
        </is>
      </c>
      <c r="O6816" s="3" t="n"/>
      <c r="P6816" s="3" t="inlineStr">
        <is>
          <t>abel-bejiga/spaceX</t>
        </is>
      </c>
      <c r="Q6816" s="3" t="inlineStr">
        <is>
          <t>https://github.com/abel-bejiga/spaceX/blob/4b600b60b4bc9c7f1a8bf4416a32ab83f8186caa/src/components/Header.jsx</t>
        </is>
      </c>
      <c r="R6816" s="3" t="n"/>
      <c r="S6816" s="3" t="n"/>
      <c r="T6816" s="3" t="n"/>
    </row>
    <row r="6817" ht="18.75" customHeight="1">
      <c r="A6817" s="8">
        <f>_xlfn.CONCAT("react-1-",TEXT(ROW()-1,"000000"))</f>
        <v/>
      </c>
      <c r="B6817" s="8" t="n"/>
      <c r="C6817" s="8" t="inlineStr">
        <is>
          <t>React模板</t>
        </is>
      </c>
      <c r="D6817" s="8" t="inlineStr">
        <is>
          <t>jsx</t>
        </is>
      </c>
      <c r="E6817" s="8" t="inlineStr">
        <is>
          <t>React</t>
        </is>
      </c>
      <c r="F6817" s="8" t="inlineStr">
        <is>
          <t>原生模板</t>
        </is>
      </c>
      <c r="G6817" s="8" t="inlineStr">
        <is>
          <t>通用（前端）</t>
        </is>
      </c>
      <c r="H6817" s="3" t="inlineStr">
        <is>
          <t>关闭按钮</t>
        </is>
      </c>
      <c r="I6817" s="8" t="inlineStr">
        <is>
          <t>陈乐</t>
        </is>
      </c>
      <c r="J6817" s="8" t="inlineStr">
        <is>
          <t>2025/12/23，‏‎11:36:54</t>
        </is>
      </c>
      <c r="K6817" s="3" t="inlineStr">
        <is>
          <t>点击显示或隐藏详细信息并关闭详情面板</t>
        </is>
      </c>
      <c r="L6817" s="3" t="n"/>
      <c r="M6817" s="8" t="inlineStr">
        <is>
          <t>jsx_react.tar.gz</t>
        </is>
      </c>
      <c r="N6817" s="3" t="inlineStr">
        <is>
          <t>6816.jsx</t>
        </is>
      </c>
      <c r="O6817" s="3" t="n"/>
      <c r="P6817" s="3" t="inlineStr">
        <is>
          <t>NysaClark/champions</t>
        </is>
      </c>
      <c r="Q6817" s="3" t="inlineStr">
        <is>
          <t>https://github.com/NysaClark/champions/blob/60ad244fd13e65585bee170ef427e97e1222ee62/src/components/Details.jsx</t>
        </is>
      </c>
      <c r="R6817" s="3" t="n"/>
      <c r="S6817" s="3" t="n"/>
      <c r="T6817" s="3" t="n"/>
    </row>
    <row r="6818" ht="18.75" customHeight="1">
      <c r="A6818" s="8">
        <f>_xlfn.CONCAT("react-1-",TEXT(ROW()-1,"000000"))</f>
        <v/>
      </c>
      <c r="B6818" s="8" t="n"/>
      <c r="C6818" s="8" t="inlineStr">
        <is>
          <t>React模板</t>
        </is>
      </c>
      <c r="D6818" s="8" t="inlineStr">
        <is>
          <t>jsx</t>
        </is>
      </c>
      <c r="E6818" s="8" t="inlineStr">
        <is>
          <t>React</t>
        </is>
      </c>
      <c r="F6818" s="8" t="inlineStr">
        <is>
          <t>原生模板</t>
        </is>
      </c>
      <c r="G6818" s="8" t="inlineStr">
        <is>
          <t>通用（前端）</t>
        </is>
      </c>
      <c r="H6818" s="3" t="inlineStr">
        <is>
          <t>登录表单</t>
        </is>
      </c>
      <c r="I6818" s="8" t="inlineStr">
        <is>
          <t>陈乐</t>
        </is>
      </c>
      <c r="J6818" s="8" t="inlineStr">
        <is>
          <t>2025/12/23，‏‎11:36:54</t>
        </is>
      </c>
      <c r="K6818" s="3" t="inlineStr">
        <is>
          <t>处理用户登录信息，验证邮箱和密码后进行异步请求</t>
        </is>
      </c>
      <c r="L6818" s="3" t="n"/>
      <c r="M6818" s="8" t="inlineStr">
        <is>
          <t>jsx_react.tar.gz</t>
        </is>
      </c>
      <c r="N6818" s="3" t="inlineStr">
        <is>
          <t>6817.jsx</t>
        </is>
      </c>
      <c r="O6818" s="3" t="n"/>
      <c r="P6818" s="3" t="inlineStr">
        <is>
          <t>kARUn077/jobfind</t>
        </is>
      </c>
      <c r="Q6818" s="3" t="inlineStr">
        <is>
          <t>https://github.com/kARUn077/jobfind/blob/7519dc12783839b9a5467976e357ae0ad81f8ae4/client/src/Pages/Login.jsx</t>
        </is>
      </c>
      <c r="R6818" s="3" t="n"/>
      <c r="S6818" s="3" t="n"/>
      <c r="T6818" s="3" t="n"/>
    </row>
    <row r="6819" ht="18.75" customHeight="1">
      <c r="A6819" s="8">
        <f>_xlfn.CONCAT("react-1-",TEXT(ROW()-1,"000000"))</f>
        <v/>
      </c>
      <c r="B6819" s="8" t="n"/>
      <c r="C6819" s="8" t="inlineStr">
        <is>
          <t>React模板</t>
        </is>
      </c>
      <c r="D6819" s="8" t="inlineStr">
        <is>
          <t>jsx</t>
        </is>
      </c>
      <c r="E6819" s="8" t="inlineStr">
        <is>
          <t>React</t>
        </is>
      </c>
      <c r="F6819" s="8" t="inlineStr">
        <is>
          <t>原生模板</t>
        </is>
      </c>
      <c r="G6819" s="8" t="inlineStr">
        <is>
          <t>通用（前端）</t>
        </is>
      </c>
      <c r="H6819" s="3" t="inlineStr">
        <is>
          <t>业务详情表单</t>
        </is>
      </c>
      <c r="I6819" s="8" t="inlineStr">
        <is>
          <t>陈乐</t>
        </is>
      </c>
      <c r="J6819" s="8" t="inlineStr">
        <is>
          <t>2025/12/23，‏‎11:36:54</t>
        </is>
      </c>
      <c r="K6819" s="3" t="inlineStr">
        <is>
          <t>展示并允许修改企业基本信息，如名称、地址等。</t>
        </is>
      </c>
      <c r="L6819" s="3" t="n"/>
      <c r="M6819" s="8" t="inlineStr">
        <is>
          <t>jsx_react.tar.gz</t>
        </is>
      </c>
      <c r="N6819" s="3" t="inlineStr">
        <is>
          <t>6818.jsx</t>
        </is>
      </c>
      <c r="O6819" s="3" t="n"/>
      <c r="P6819" s="3" t="inlineStr">
        <is>
          <t>deveshmaurya1996/LattFaktura_Frontend</t>
        </is>
      </c>
      <c r="Q6819" s="3" t="inlineStr">
        <is>
          <t>https://github.com/deveshmaurya1996/LattFaktura_Frontend/blob/3f320a353830ec5f9cccdaaa038659c4c1a72179/src/pages/MyBusiness.jsx</t>
        </is>
      </c>
      <c r="R6819" s="3" t="n"/>
      <c r="S6819" s="3" t="n"/>
      <c r="T6819" s="3" t="n"/>
    </row>
    <row r="6820" ht="18.75" customHeight="1">
      <c r="A6820" s="8">
        <f>_xlfn.CONCAT("react-1-",TEXT(ROW()-1,"000000"))</f>
        <v/>
      </c>
      <c r="B6820" s="8" t="n"/>
      <c r="C6820" s="8" t="inlineStr">
        <is>
          <t>React模板</t>
        </is>
      </c>
      <c r="D6820" s="8" t="inlineStr">
        <is>
          <t>jsx</t>
        </is>
      </c>
      <c r="E6820" s="8" t="inlineStr">
        <is>
          <t>React</t>
        </is>
      </c>
      <c r="F6820" s="8" t="inlineStr">
        <is>
          <t>原生模板</t>
        </is>
      </c>
      <c r="G6820" s="8" t="inlineStr">
        <is>
          <t>通用（前端）</t>
        </is>
      </c>
      <c r="H6820" s="3" t="inlineStr">
        <is>
          <t>关于页面</t>
        </is>
      </c>
      <c r="I6820" s="8" t="inlineStr">
        <is>
          <t>陈乐</t>
        </is>
      </c>
      <c r="J6820" s="8" t="inlineStr">
        <is>
          <t>2025/12/23，‏‎11:36:54</t>
        </is>
      </c>
      <c r="K6820" s="3" t="inlineStr">
        <is>
          <t>展示关于我们项目的背景信息和目标，强调团队在电商项目中的第二步行动计划。</t>
        </is>
      </c>
      <c r="L6820" s="3" t="n"/>
      <c r="M6820" s="8" t="inlineStr">
        <is>
          <t>jsx_react.tar.gz</t>
        </is>
      </c>
      <c r="N6820" s="3" t="inlineStr">
        <is>
          <t>6819.jsx</t>
        </is>
      </c>
      <c r="O6820" s="3" t="n"/>
      <c r="P6820" s="3" t="inlineStr">
        <is>
          <t>imPrincePandey/React-Ecommerce-App</t>
        </is>
      </c>
      <c r="Q6820" s="3" t="inlineStr">
        <is>
          <t>https://github.com/imPrincePandey/React-Ecommerce-App/blob/8a3a38a9f729eff035e8d5414d04c3495289afa7/src/pages/AboutPage.jsx</t>
        </is>
      </c>
      <c r="R6820" s="3" t="n"/>
      <c r="S6820" s="3" t="n"/>
      <c r="T6820" s="3" t="n"/>
    </row>
    <row r="6821" ht="18.75" customHeight="1">
      <c r="A6821" s="8">
        <f>_xlfn.CONCAT("react-1-",TEXT(ROW()-1,"000000"))</f>
        <v/>
      </c>
      <c r="B6821" s="8" t="n"/>
      <c r="C6821" s="8" t="inlineStr">
        <is>
          <t>React模板</t>
        </is>
      </c>
      <c r="D6821" s="8" t="inlineStr">
        <is>
          <t>jsx</t>
        </is>
      </c>
      <c r="E6821" s="8" t="inlineStr">
        <is>
          <t>React</t>
        </is>
      </c>
      <c r="F6821" s="8" t="inlineStr">
        <is>
          <t>原生模板</t>
        </is>
      </c>
      <c r="G6821" s="8" t="inlineStr">
        <is>
          <t>通用（前端）</t>
        </is>
      </c>
      <c r="H6821" s="3" t="inlineStr">
        <is>
          <t>项目展示</t>
        </is>
      </c>
      <c r="I6821" s="8" t="inlineStr">
        <is>
          <t>陈乐</t>
        </is>
      </c>
      <c r="J6821" s="8" t="inlineStr">
        <is>
          <t>2025/12/23，‏‎11:36:54</t>
        </is>
      </c>
      <c r="K6821" s="3" t="inlineStr">
        <is>
          <t>展示个人作品，包括健身网站、超市电商和电商平台，涵盖技术栈与访问链接。</t>
        </is>
      </c>
      <c r="L6821" s="3" t="n"/>
      <c r="M6821" s="8" t="inlineStr">
        <is>
          <t>jsx_react.tar.gz</t>
        </is>
      </c>
      <c r="N6821" s="3" t="inlineStr">
        <is>
          <t>6820.jsx</t>
        </is>
      </c>
      <c r="O6821" s="3" t="n"/>
      <c r="P6821" s="3" t="inlineStr">
        <is>
          <t>RishabThakur05/RishabPortfolio</t>
        </is>
      </c>
      <c r="Q6821" s="3" t="inlineStr">
        <is>
          <t>https://github.com/RishabThakur05/RishabPortfolio/blob/9a44ed957d81142ee3bcf205163c26dd73017809/src/components/Projects.jsx</t>
        </is>
      </c>
      <c r="R6821" s="3" t="n"/>
      <c r="S6821" s="3" t="n"/>
      <c r="T6821" s="3" t="n"/>
    </row>
    <row r="6822" ht="18.75" customHeight="1">
      <c r="A6822" s="8">
        <f>_xlfn.CONCAT("react-1-",TEXT(ROW()-1,"000000"))</f>
        <v/>
      </c>
      <c r="B6822" s="8" t="n"/>
      <c r="C6822" s="8" t="inlineStr">
        <is>
          <t>React模板</t>
        </is>
      </c>
      <c r="D6822" s="8" t="inlineStr">
        <is>
          <t>jsx</t>
        </is>
      </c>
      <c r="E6822" s="8" t="inlineStr">
        <is>
          <t>React</t>
        </is>
      </c>
      <c r="F6822" s="8" t="inlineStr">
        <is>
          <t>原生模板</t>
        </is>
      </c>
      <c r="G6822" s="8" t="inlineStr">
        <is>
          <t>通用（前端）</t>
        </is>
      </c>
      <c r="H6822" s="3" t="inlineStr">
        <is>
          <t>底部导航</t>
        </is>
      </c>
      <c r="I6822" s="8" t="inlineStr">
        <is>
          <t>陈乐</t>
        </is>
      </c>
      <c r="J6822" s="8" t="inlineStr">
        <is>
          <t>2025/12/23，‏‎11:36:54</t>
        </is>
      </c>
      <c r="K6822" s="3" t="inlineStr">
        <is>
          <t>展示网站联系方式及社交媒体链接，包括地址、电话和邮箱，并设有订阅新闻函功能。</t>
        </is>
      </c>
      <c r="L6822" s="3" t="n"/>
      <c r="M6822" s="8" t="inlineStr">
        <is>
          <t>jsx_react.tar.gz</t>
        </is>
      </c>
      <c r="N6822" s="3" t="inlineStr">
        <is>
          <t>6821.jsx</t>
        </is>
      </c>
      <c r="O6822" s="3" t="n"/>
      <c r="P6822" s="3" t="inlineStr">
        <is>
          <t>shrivastavaArpit/Vision</t>
        </is>
      </c>
      <c r="Q6822" s="3" t="inlineStr">
        <is>
          <t>https://github.com/shrivastavaArpit/Vision/blob/17bc3a152c500a719903100a2020043f514c98a4/src/components/Footer.jsx</t>
        </is>
      </c>
      <c r="R6822" s="3" t="n"/>
      <c r="S6822" s="3" t="n"/>
      <c r="T6822" s="3" t="n"/>
    </row>
    <row r="6823" ht="18.75" customHeight="1">
      <c r="A6823" s="8">
        <f>_xlfn.CONCAT("react-1-",TEXT(ROW()-1,"000000"))</f>
        <v/>
      </c>
      <c r="B6823" s="8" t="n"/>
      <c r="C6823" s="8" t="inlineStr">
        <is>
          <t>React模板</t>
        </is>
      </c>
      <c r="D6823" s="8" t="inlineStr">
        <is>
          <t>jsx</t>
        </is>
      </c>
      <c r="E6823" s="8" t="inlineStr">
        <is>
          <t>React</t>
        </is>
      </c>
      <c r="F6823" s="8" t="inlineStr">
        <is>
          <t>原生模板</t>
        </is>
      </c>
      <c r="G6823" s="8" t="inlineStr">
        <is>
          <t>通用（前端）</t>
        </is>
      </c>
      <c r="H6823" s="3" t="inlineStr">
        <is>
          <t>导航按钮</t>
        </is>
      </c>
      <c r="I6823" s="8" t="inlineStr">
        <is>
          <t>陈乐</t>
        </is>
      </c>
      <c r="J6823" s="8" t="inlineStr">
        <is>
          <t>2025/12/23，‏‎11:36:54</t>
        </is>
      </c>
      <c r="K6823" s="3" t="inlineStr">
        <is>
          <t>此组件用于创建带有动画效果的导航链接或点击事件按钮，可根据路径或回调函数执行相应操作。</t>
        </is>
      </c>
      <c r="L6823" s="3" t="n"/>
      <c r="M6823" s="8" t="inlineStr">
        <is>
          <t>jsx_react.tar.gz</t>
        </is>
      </c>
      <c r="N6823" s="3" t="inlineStr">
        <is>
          <t>6822.jsx</t>
        </is>
      </c>
      <c r="O6823" s="3" t="n"/>
      <c r="P6823" s="3" t="inlineStr">
        <is>
          <t>Purab2001/AppTrail</t>
        </is>
      </c>
      <c r="Q6823" s="3" t="inlineStr">
        <is>
          <t>https://github.com/Purab2001/AppTrail/blob/45bf97b8f55849a27ac39d7a0a3988f863e2a24d/src/components/Button2.jsx</t>
        </is>
      </c>
      <c r="R6823" s="3" t="n"/>
      <c r="S6823" s="3" t="n"/>
      <c r="T6823" s="3" t="n"/>
    </row>
    <row r="6824" ht="18.75" customHeight="1">
      <c r="A6824" s="8">
        <f>_xlfn.CONCAT("react-1-",TEXT(ROW()-1,"000000"))</f>
        <v/>
      </c>
      <c r="B6824" s="8" t="n"/>
      <c r="C6824" s="8" t="inlineStr">
        <is>
          <t>React模板</t>
        </is>
      </c>
      <c r="D6824" s="8" t="inlineStr">
        <is>
          <t>jsx</t>
        </is>
      </c>
      <c r="E6824" s="8" t="inlineStr">
        <is>
          <t>React</t>
        </is>
      </c>
      <c r="F6824" s="8" t="inlineStr">
        <is>
          <t>原生模板</t>
        </is>
      </c>
      <c r="G6824" s="8" t="inlineStr">
        <is>
          <t>通用（前端）</t>
        </is>
      </c>
      <c r="H6824" s="3" t="inlineStr">
        <is>
          <t>底部导航</t>
        </is>
      </c>
      <c r="I6824" s="8" t="inlineStr">
        <is>
          <t>陈乐</t>
        </is>
      </c>
      <c r="J6824" s="8" t="inlineStr">
        <is>
          <t>2025/12/23，‏‎11:36:54</t>
        </is>
      </c>
      <c r="K6824" s="3" t="inlineStr">
        <is>
          <t>展示公司logo、简介及快速链接等信息，用于网站底部增加用户互动与访问便利性。</t>
        </is>
      </c>
      <c r="L6824" s="3" t="n"/>
      <c r="M6824" s="8" t="inlineStr">
        <is>
          <t>jsx_react.tar.gz</t>
        </is>
      </c>
      <c r="N6824" s="3" t="inlineStr">
        <is>
          <t>6823.jsx</t>
        </is>
      </c>
      <c r="O6824" s="3" t="n"/>
      <c r="P6824" s="3" t="inlineStr">
        <is>
          <t>ITZTHEAMAN/Travel-INDIA</t>
        </is>
      </c>
      <c r="Q6824" s="3" t="inlineStr">
        <is>
          <t>https://github.com/ITZTHEAMAN/Travel-INDIA/blob/366ca035db7b4d82684a1db166ccc9215ac2d7c8/src/Components/Footer.jsx</t>
        </is>
      </c>
      <c r="R6824" s="3" t="n"/>
      <c r="S6824" s="3" t="n"/>
      <c r="T6824" s="3" t="n"/>
    </row>
    <row r="6825" ht="18.75" customHeight="1">
      <c r="A6825" s="8">
        <f>_xlfn.CONCAT("react-1-",TEXT(ROW()-1,"000000"))</f>
        <v/>
      </c>
      <c r="B6825" s="8" t="n"/>
      <c r="C6825" s="8" t="inlineStr">
        <is>
          <t>React模板</t>
        </is>
      </c>
      <c r="D6825" s="8" t="inlineStr">
        <is>
          <t>jsx</t>
        </is>
      </c>
      <c r="E6825" s="8" t="inlineStr">
        <is>
          <t>React</t>
        </is>
      </c>
      <c r="F6825" s="8" t="inlineStr">
        <is>
          <t>原生模板</t>
        </is>
      </c>
      <c r="G6825" s="8" t="inlineStr">
        <is>
          <t>通用（前端）</t>
        </is>
      </c>
      <c r="H6825" s="3" t="inlineStr">
        <is>
          <t>支出图表组件</t>
        </is>
      </c>
      <c r="I6825" s="8" t="inlineStr">
        <is>
          <t>陈乐</t>
        </is>
      </c>
      <c r="J6825" s="8" t="inlineStr">
        <is>
          <t>2025/12/23，‏‎11:36:54</t>
        </is>
      </c>
      <c r="K6825" s="3" t="inlineStr">
        <is>
          <t>此React Native组件用于显示支出数据的饼图，根据传入的类别总额和月总额配置图表样式与颜色。</t>
        </is>
      </c>
      <c r="L6825" s="3" t="n"/>
      <c r="M6825" s="8" t="inlineStr">
        <is>
          <t>jsx_react.tar.gz</t>
        </is>
      </c>
      <c r="N6825" s="3" t="inlineStr">
        <is>
          <t>6824.jsx</t>
        </is>
      </c>
      <c r="O6825" s="3" t="n"/>
      <c r="P6825" s="3" t="inlineStr">
        <is>
          <t>Sanket-2736/Expense-Tracker-React-Native-Application</t>
        </is>
      </c>
      <c r="Q6825" s="3" t="inlineStr">
        <is>
          <t>https://github.com/Sanket-2736/Expense-Tracker-React-Native-Application/blob/ff864d905a3a2e2b9dfc526fe612fa0fee9d1f6a/components/ExpenseChart.jsx</t>
        </is>
      </c>
      <c r="R6825" s="3" t="n"/>
      <c r="S6825" s="3" t="n"/>
      <c r="T6825" s="3" t="n"/>
    </row>
    <row r="6826" ht="18.75" customHeight="1">
      <c r="A6826" s="8">
        <f>_xlfn.CONCAT("react-1-",TEXT(ROW()-1,"000000"))</f>
        <v/>
      </c>
      <c r="B6826" s="8" t="n"/>
      <c r="C6826" s="8" t="inlineStr">
        <is>
          <t>React模板</t>
        </is>
      </c>
      <c r="D6826" s="8" t="inlineStr">
        <is>
          <t>jsx</t>
        </is>
      </c>
      <c r="E6826" s="8" t="inlineStr">
        <is>
          <t>React</t>
        </is>
      </c>
      <c r="F6826" s="8" t="inlineStr">
        <is>
          <t>原生模板</t>
        </is>
      </c>
      <c r="G6826" s="8" t="inlineStr">
        <is>
          <t>通用（前端）</t>
        </is>
      </c>
      <c r="H6826" s="3" t="inlineStr">
        <is>
          <t>注册表单</t>
        </is>
      </c>
      <c r="I6826" s="8" t="inlineStr">
        <is>
          <t>陈乐</t>
        </is>
      </c>
      <c r="J6826" s="8" t="inlineStr">
        <is>
          <t>2025/12/23，‏‎11:36:54</t>
        </is>
      </c>
      <c r="K6826" s="3" t="inlineStr">
        <is>
          <t>该组件用于展示注册页面，包含标题、图标及输入表单。</t>
        </is>
      </c>
      <c r="L6826" s="3" t="n"/>
      <c r="M6826" s="8" t="inlineStr">
        <is>
          <t>jsx_react.tar.gz</t>
        </is>
      </c>
      <c r="N6826" s="3" t="inlineStr">
        <is>
          <t>6825.jsx</t>
        </is>
      </c>
      <c r="O6826" s="3" t="n"/>
      <c r="P6826" s="3" t="inlineStr">
        <is>
          <t>GuaguaMing/Jaso-react</t>
        </is>
      </c>
      <c r="Q6826" s="3" t="inlineStr">
        <is>
          <t>https://github.com/GuaguaMing/Jaso-react/blob/aae77193b5a208fa9511ac272c02b6329840b226/src/signup/AppSignup.jsx</t>
        </is>
      </c>
      <c r="R6826" s="3" t="n"/>
      <c r="S6826" s="3" t="n"/>
      <c r="T6826" s="3" t="n"/>
    </row>
    <row r="6827" ht="18.75" customHeight="1">
      <c r="A6827" s="8">
        <f>_xlfn.CONCAT("react-1-",TEXT(ROW()-1,"000000"))</f>
        <v/>
      </c>
      <c r="B6827" s="8" t="n"/>
      <c r="C6827" s="8" t="inlineStr">
        <is>
          <t>React模板</t>
        </is>
      </c>
      <c r="D6827" s="8" t="inlineStr">
        <is>
          <t>jsx</t>
        </is>
      </c>
      <c r="E6827" s="8" t="inlineStr">
        <is>
          <t>React</t>
        </is>
      </c>
      <c r="F6827" s="8" t="inlineStr">
        <is>
          <t>原生模板</t>
        </is>
      </c>
      <c r="G6827" s="8" t="inlineStr">
        <is>
          <t>通用（前端）</t>
        </is>
      </c>
      <c r="H6827" s="3" t="inlineStr">
        <is>
          <t>社交链接</t>
        </is>
      </c>
      <c r="I6827" s="8" t="inlineStr">
        <is>
          <t>陈乐</t>
        </is>
      </c>
      <c r="J6827" s="8" t="inlineStr">
        <is>
          <t>2025/12/23，‏‎11:36:54</t>
        </is>
      </c>
      <c r="K6827" s="3" t="inlineStr">
        <is>
          <t>展示并链接到开发者的社交媒体账号，包括Facebook和Instagram等平台的图标链接。</t>
        </is>
      </c>
      <c r="L6827" s="3" t="n"/>
      <c r="M6827" s="8" t="inlineStr">
        <is>
          <t>jsx_react.tar.gz</t>
        </is>
      </c>
      <c r="N6827" s="3" t="inlineStr">
        <is>
          <t>6826.jsx</t>
        </is>
      </c>
      <c r="O6827" s="3" t="n"/>
      <c r="P6827" s="3" t="inlineStr">
        <is>
          <t>SuryaPratap03/PortFolio</t>
        </is>
      </c>
      <c r="Q6827" s="3" t="inlineStr">
        <is>
          <t>https://github.com/SuryaPratap03/PortFolio/blob/9dd8c86fe8a155cb34207a39c5d0414911b41b0b/src/components/Footer.jsx</t>
        </is>
      </c>
      <c r="R6827" s="3" t="n"/>
      <c r="S6827" s="3" t="n"/>
      <c r="T6827" s="3" t="n"/>
    </row>
    <row r="6828" ht="18.75" customHeight="1">
      <c r="A6828" s="8">
        <f>_xlfn.CONCAT("react-1-",TEXT(ROW()-1,"000000"))</f>
        <v/>
      </c>
      <c r="B6828" s="8" t="n"/>
      <c r="C6828" s="8" t="inlineStr">
        <is>
          <t>React模板</t>
        </is>
      </c>
      <c r="D6828" s="8" t="inlineStr">
        <is>
          <t>jsx</t>
        </is>
      </c>
      <c r="E6828" s="8" t="inlineStr">
        <is>
          <t>React</t>
        </is>
      </c>
      <c r="F6828" s="8" t="inlineStr">
        <is>
          <t>原生模板</t>
        </is>
      </c>
      <c r="G6828" s="8" t="inlineStr">
        <is>
          <t>通用（前端）</t>
        </is>
      </c>
      <c r="H6828" s="3" t="inlineStr">
        <is>
          <t>服务展示</t>
        </is>
      </c>
      <c r="I6828" s="8" t="inlineStr">
        <is>
          <t>陈乐</t>
        </is>
      </c>
      <c r="J6828" s="8" t="inlineStr">
        <is>
          <t>2025/12/23，‏‎11:36:54</t>
        </is>
      </c>
      <c r="K6828" s="3" t="inlineStr">
        <is>
          <t>展示多种家庭服务项目，如施工修复、地面铺设等，并提供图标和图片辅助说明。</t>
        </is>
      </c>
      <c r="L6828" s="3" t="n"/>
      <c r="M6828" s="8" t="inlineStr">
        <is>
          <t>jsx_react.tar.gz</t>
        </is>
      </c>
      <c r="N6828" s="3" t="inlineStr">
        <is>
          <t>6827.jsx</t>
        </is>
      </c>
      <c r="O6828" s="3" t="n"/>
      <c r="P6828" s="3" t="inlineStr">
        <is>
          <t>zapt-ai-platform-apps/978fc9f0-b70a-470f-8db1-88f2d2edec6c</t>
        </is>
      </c>
      <c r="Q6828" s="3" t="inlineStr">
        <is>
          <t>https://github.com/zapt-ai-platform-apps/978fc9f0-b70a-470f-8db1-88f2d2edec6c/blob/8137880b9a823c620e3a0c77b6b519b0f31a3ade/src/components/Services.jsx</t>
        </is>
      </c>
      <c r="R6828" s="3" t="n"/>
      <c r="S6828" s="3" t="n"/>
      <c r="T6828" s="3" t="n"/>
    </row>
    <row r="6829" ht="18.75" customHeight="1">
      <c r="A6829" s="8">
        <f>_xlfn.CONCAT("react-1-",TEXT(ROW()-1,"000000"))</f>
        <v/>
      </c>
      <c r="B6829" s="8" t="n"/>
      <c r="C6829" s="8" t="inlineStr">
        <is>
          <t>React模板</t>
        </is>
      </c>
      <c r="D6829" s="8" t="inlineStr">
        <is>
          <t>jsx</t>
        </is>
      </c>
      <c r="E6829" s="8" t="inlineStr">
        <is>
          <t>React</t>
        </is>
      </c>
      <c r="F6829" s="8" t="inlineStr">
        <is>
          <t>原生模板</t>
        </is>
      </c>
      <c r="G6829" s="8" t="inlineStr">
        <is>
          <t>通用（前端）</t>
        </is>
      </c>
      <c r="H6829" s="3" t="inlineStr">
        <is>
          <t>岗位展示</t>
        </is>
      </c>
      <c r="I6829" s="8" t="inlineStr">
        <is>
          <t>陈乐</t>
        </is>
      </c>
      <c r="J6829" s="8" t="inlineStr">
        <is>
          <t>2025/12/23，‏‎11:36:54</t>
        </is>
      </c>
      <c r="K6829" s="3" t="inlineStr">
        <is>
          <t>此组件用于展示多个招聘信息，每个职位包含名称和链接，并配有分享图标。</t>
        </is>
      </c>
      <c r="L6829" s="3" t="n"/>
      <c r="M6829" s="8" t="inlineStr">
        <is>
          <t>jsx_react.tar.gz</t>
        </is>
      </c>
      <c r="N6829" s="3" t="inlineStr">
        <is>
          <t>6828.jsx</t>
        </is>
      </c>
      <c r="O6829" s="3" t="n"/>
      <c r="P6829" s="3" t="inlineStr">
        <is>
          <t>RahulRana0707/career-link</t>
        </is>
      </c>
      <c r="Q6829" s="3" t="inlineStr">
        <is>
          <t>https://github.com/RahulRana0707/career-link/blob/ef42bca21da89c523187bbd6842d8b8007f53970/src/Components/JobPosts.jsx</t>
        </is>
      </c>
      <c r="R6829" s="3" t="n"/>
      <c r="S6829" s="3" t="n"/>
      <c r="T6829" s="3" t="n"/>
    </row>
    <row r="6830" ht="18.75" customHeight="1">
      <c r="A6830" s="8">
        <f>_xlfn.CONCAT("react-1-",TEXT(ROW()-1,"000000"))</f>
        <v/>
      </c>
      <c r="B6830" s="8" t="n"/>
      <c r="C6830" s="8" t="inlineStr">
        <is>
          <t>React模板</t>
        </is>
      </c>
      <c r="D6830" s="8" t="inlineStr">
        <is>
          <t>jsx</t>
        </is>
      </c>
      <c r="E6830" s="8" t="inlineStr">
        <is>
          <t>React</t>
        </is>
      </c>
      <c r="F6830" s="8" t="inlineStr">
        <is>
          <t>原生模板</t>
        </is>
      </c>
      <c r="G6830" s="8" t="inlineStr">
        <is>
          <t>通用（前端）</t>
        </is>
      </c>
      <c r="H6830" s="3" t="inlineStr">
        <is>
          <t>网站底部</t>
        </is>
      </c>
      <c r="I6830" s="8" t="inlineStr">
        <is>
          <t>陈乐</t>
        </is>
      </c>
      <c r="J6830" s="8" t="inlineStr">
        <is>
          <t>2025/12/23，‏‎11:36:54</t>
        </is>
      </c>
      <c r="K6830" s="3" t="inlineStr">
        <is>
          <t>展示网站版权信息，联系方式及社交图标，包含品牌标识和感谢语。</t>
        </is>
      </c>
      <c r="L6830" s="3" t="n"/>
      <c r="M6830" s="8" t="inlineStr">
        <is>
          <t>jsx_react.tar.gz</t>
        </is>
      </c>
      <c r="N6830" s="3" t="inlineStr">
        <is>
          <t>6829.jsx</t>
        </is>
      </c>
      <c r="O6830" s="3" t="n"/>
      <c r="P6830" s="3" t="inlineStr">
        <is>
          <t>Harsh55128/Ecommerce</t>
        </is>
      </c>
      <c r="Q6830" s="3" t="inlineStr">
        <is>
          <t>https://github.com/Harsh55128/Ecommerce/blob/0c4b103bc4a16488727a5b53324d7602afd60076/src/components/Footer.jsx</t>
        </is>
      </c>
      <c r="R6830" s="3" t="n"/>
      <c r="S6830" s="3" t="n"/>
      <c r="T6830" s="3" t="n"/>
    </row>
    <row r="6831" ht="18.75" customHeight="1">
      <c r="A6831" s="8">
        <f>_xlfn.CONCAT("react-1-",TEXT(ROW()-1,"000000"))</f>
        <v/>
      </c>
      <c r="B6831" s="8" t="n"/>
      <c r="C6831" s="8" t="inlineStr">
        <is>
          <t>React模板</t>
        </is>
      </c>
      <c r="D6831" s="8" t="inlineStr">
        <is>
          <t>jsx</t>
        </is>
      </c>
      <c r="E6831" s="8" t="inlineStr">
        <is>
          <t>React</t>
        </is>
      </c>
      <c r="F6831" s="8" t="inlineStr">
        <is>
          <t>原生模板</t>
        </is>
      </c>
      <c r="G6831" s="8" t="inlineStr">
        <is>
          <t>通用（前端）</t>
        </is>
      </c>
      <c r="H6831" s="3" t="inlineStr">
        <is>
          <t>下载归档</t>
        </is>
      </c>
      <c r="I6831" s="8" t="inlineStr">
        <is>
          <t>陈乐</t>
        </is>
      </c>
      <c r="J6831" s="8" t="inlineStr">
        <is>
          <t>2025/12/23，‏‎11:36:54</t>
        </is>
      </c>
      <c r="K6831" s="3" t="inlineStr">
        <is>
          <t>实现从服务器下载归档文件的功能，通过POST请求发送档案名称并处理响应。</t>
        </is>
      </c>
      <c r="L6831" s="3" t="n"/>
      <c r="M6831" s="8" t="inlineStr">
        <is>
          <t>jsx_react.tar.gz</t>
        </is>
      </c>
      <c r="N6831" s="3" t="inlineStr">
        <is>
          <t>6830.jsx</t>
        </is>
      </c>
      <c r="O6831" s="3" t="n"/>
      <c r="P6831" s="3" t="inlineStr">
        <is>
          <t>WuertzMariia/archeo</t>
        </is>
      </c>
      <c r="Q6831" s="3" t="inlineStr">
        <is>
          <t>https://github.com/WuertzMariia/archeo/blob/ee59adeb0427e82b89ec8029a610286e0bbe8920/src/component/Archive.jsx</t>
        </is>
      </c>
      <c r="R6831" s="3" t="n"/>
      <c r="S6831" s="3" t="n"/>
      <c r="T6831" s="3" t="n"/>
    </row>
    <row r="6832" ht="18.75" customHeight="1">
      <c r="A6832" s="8">
        <f>_xlfn.CONCAT("react-1-",TEXT(ROW()-1,"000000"))</f>
        <v/>
      </c>
      <c r="B6832" s="8" t="n"/>
      <c r="C6832" s="8" t="inlineStr">
        <is>
          <t>React模板</t>
        </is>
      </c>
      <c r="D6832" s="8" t="inlineStr">
        <is>
          <t>jsx</t>
        </is>
      </c>
      <c r="E6832" s="8" t="inlineStr">
        <is>
          <t>React</t>
        </is>
      </c>
      <c r="F6832" s="8" t="inlineStr">
        <is>
          <t>原生模板</t>
        </is>
      </c>
      <c r="G6832" s="8" t="inlineStr">
        <is>
          <t>通用（前端）</t>
        </is>
      </c>
      <c r="H6832" s="3" t="inlineStr">
        <is>
          <t>联系表单</t>
        </is>
      </c>
      <c r="I6832" s="8" t="inlineStr">
        <is>
          <t>陈乐</t>
        </is>
      </c>
      <c r="J6832" s="8" t="inlineStr">
        <is>
          <t>2025/12/23，‏‎11:36:54</t>
        </is>
      </c>
      <c r="K6832" s="3" t="inlineStr">
        <is>
          <t>包含邮箱输入和提交表单，用于用户咨询或反馈。</t>
        </is>
      </c>
      <c r="L6832" s="3" t="n"/>
      <c r="M6832" s="8" t="inlineStr">
        <is>
          <t>jsx_react.tar.gz</t>
        </is>
      </c>
      <c r="N6832" s="3" t="inlineStr">
        <is>
          <t>6831.jsx</t>
        </is>
      </c>
      <c r="O6832" s="3" t="n"/>
      <c r="P6832" s="3" t="inlineStr">
        <is>
          <t>SerhatUzluk/Turizm-Yonetim-Sistemi</t>
        </is>
      </c>
      <c r="Q6832" s="3" t="inlineStr">
        <is>
          <t>https://github.com/SerhatUzluk/Turizm-Yonetim-Sistemi/blob/ffa17e9595ab939803aef398cb35492e4d6b899e/src/pages/ContactPage.jsx</t>
        </is>
      </c>
      <c r="R6832" s="3" t="n"/>
      <c r="S6832" s="3" t="n"/>
      <c r="T6832" s="3" t="n"/>
    </row>
    <row r="6833" ht="18.75" customHeight="1">
      <c r="A6833" s="8">
        <f>_xlfn.CONCAT("react-1-",TEXT(ROW()-1,"000000"))</f>
        <v/>
      </c>
      <c r="B6833" s="8" t="n"/>
      <c r="C6833" s="8" t="inlineStr">
        <is>
          <t>React模板</t>
        </is>
      </c>
      <c r="D6833" s="8" t="inlineStr">
        <is>
          <t>jsx</t>
        </is>
      </c>
      <c r="E6833" s="8" t="inlineStr">
        <is>
          <t>React</t>
        </is>
      </c>
      <c r="F6833" s="8" t="inlineStr">
        <is>
          <t>原生模板</t>
        </is>
      </c>
      <c r="G6833" s="8" t="inlineStr">
        <is>
          <t>通用（前端）</t>
        </is>
      </c>
      <c r="H6833" s="3" t="inlineStr">
        <is>
          <t>服务介绍</t>
        </is>
      </c>
      <c r="I6833" s="8" t="inlineStr">
        <is>
          <t>陈乐</t>
        </is>
      </c>
      <c r="J6833" s="8" t="inlineStr">
        <is>
          <t>2025/12/23，‏‎11:36:54</t>
        </is>
      </c>
      <c r="K6833" s="3" t="inlineStr">
        <is>
          <t>展示公司提供的品牌代表售后服务，强调专业和技术支持全国范围覆盖。</t>
        </is>
      </c>
      <c r="L6833" s="3" t="n"/>
      <c r="M6833" s="8" t="inlineStr">
        <is>
          <t>jsx_react.tar.gz</t>
        </is>
      </c>
      <c r="N6833" s="3" t="inlineStr">
        <is>
          <t>6832.jsx</t>
        </is>
      </c>
      <c r="O6833" s="3" t="n"/>
      <c r="P6833" s="3" t="inlineStr">
        <is>
          <t>PamelaKlapp/IvensOftalmologia</t>
        </is>
      </c>
      <c r="Q6833" s="3" t="inlineStr">
        <is>
          <t>https://github.com/PamelaKlapp/IvensOftalmologia/blob/fd92b68a5044ff930e523611c7ac4379b9124eae/src/pages/ServicioTec/ServicioTec.jsx</t>
        </is>
      </c>
      <c r="R6833" s="3" t="n"/>
      <c r="S6833" s="3" t="n"/>
      <c r="T6833" s="3" t="n"/>
    </row>
    <row r="6834" ht="18.75" customHeight="1">
      <c r="A6834" s="8">
        <f>_xlfn.CONCAT("react-1-",TEXT(ROW()-1,"000000"))</f>
        <v/>
      </c>
      <c r="B6834" s="8" t="n"/>
      <c r="C6834" s="8" t="inlineStr">
        <is>
          <t>React模板</t>
        </is>
      </c>
      <c r="D6834" s="8" t="inlineStr">
        <is>
          <t>jsx</t>
        </is>
      </c>
      <c r="E6834" s="8" t="inlineStr">
        <is>
          <t>React</t>
        </is>
      </c>
      <c r="F6834" s="8" t="inlineStr">
        <is>
          <t>原生模板</t>
        </is>
      </c>
      <c r="G6834" s="8" t="inlineStr">
        <is>
          <t>通用（前端）</t>
        </is>
      </c>
      <c r="H6834" s="3" t="inlineStr">
        <is>
          <t>项目卡片</t>
        </is>
      </c>
      <c r="I6834" s="8" t="inlineStr">
        <is>
          <t>陈乐</t>
        </is>
      </c>
      <c r="J6834" s="8" t="inlineStr">
        <is>
          <t>2025/12/23，‏‎11:36:54</t>
        </is>
      </c>
      <c r="K6834" s="3" t="inlineStr">
        <is>
          <t>展示项目的名称、描述和预览图，点击可跳转至 live_link 地址。</t>
        </is>
      </c>
      <c r="L6834" s="3" t="n"/>
      <c r="M6834" s="8" t="inlineStr">
        <is>
          <t>jsx_react.tar.gz</t>
        </is>
      </c>
      <c r="N6834" s="3" t="inlineStr">
        <is>
          <t>6833.jsx</t>
        </is>
      </c>
      <c r="O6834" s="3" t="n"/>
      <c r="P6834" s="3" t="inlineStr">
        <is>
          <t>vikaskr-07/vikas_portfolio</t>
        </is>
      </c>
      <c r="Q6834" s="3" t="inlineStr">
        <is>
          <t>https://github.com/vikaskr-07/vikas_portfolio/blob/b53e96b0e1a7f3369bfbcb7d905d226c3b5b1a4a/src/components/Works.jsx</t>
        </is>
      </c>
      <c r="R6834" s="3" t="n"/>
      <c r="S6834" s="3" t="n"/>
      <c r="T6834" s="3" t="n"/>
    </row>
    <row r="6835" ht="18.75" customHeight="1">
      <c r="A6835" s="8">
        <f>_xlfn.CONCAT("react-1-",TEXT(ROW()-1,"000000"))</f>
        <v/>
      </c>
      <c r="B6835" s="8" t="n"/>
      <c r="C6835" s="8" t="inlineStr">
        <is>
          <t>React模板</t>
        </is>
      </c>
      <c r="D6835" s="8" t="inlineStr">
        <is>
          <t>jsx</t>
        </is>
      </c>
      <c r="E6835" s="8" t="inlineStr">
        <is>
          <t>React</t>
        </is>
      </c>
      <c r="F6835" s="8" t="inlineStr">
        <is>
          <t>原生模板</t>
        </is>
      </c>
      <c r="G6835" s="8" t="inlineStr">
        <is>
          <t>通用（前端）</t>
        </is>
      </c>
      <c r="H6835" s="3" t="inlineStr">
        <is>
          <t>动态项目展示</t>
        </is>
      </c>
      <c r="I6835" s="8" t="inlineStr">
        <is>
          <t>陈乐</t>
        </is>
      </c>
      <c r="J6835" s="8" t="inlineStr">
        <is>
          <t>2025/12/23，‏‎11:36:54</t>
        </is>
      </c>
      <c r="K6835" s="3" t="inlineStr">
        <is>
          <t>根据窗口大小显示不同数量的项目卡片，支持左右切换</t>
        </is>
      </c>
      <c r="L6835" s="3" t="n"/>
      <c r="M6835" s="8" t="inlineStr">
        <is>
          <t>jsx_react.tar.gz</t>
        </is>
      </c>
      <c r="N6835" s="3" t="inlineStr">
        <is>
          <t>6834.jsx</t>
        </is>
      </c>
      <c r="O6835" s="3" t="n"/>
      <c r="P6835" s="3" t="inlineStr">
        <is>
          <t>Nayana2103/React</t>
        </is>
      </c>
      <c r="Q6835" s="3" t="inlineStr">
        <is>
          <t>https://github.com/Nayana2103/React/blob/4cc4f95048d39a987467cf1c5b20b6d14c757b11/src/components/Projects.jsx</t>
        </is>
      </c>
      <c r="R6835" s="3" t="n"/>
      <c r="S6835" s="3" t="n"/>
      <c r="T6835" s="3" t="n"/>
    </row>
    <row r="6836" ht="18.75" customHeight="1">
      <c r="A6836" s="8">
        <f>_xlfn.CONCAT("react-1-",TEXT(ROW()-1,"000000"))</f>
        <v/>
      </c>
      <c r="B6836" s="8" t="n"/>
      <c r="C6836" s="8" t="inlineStr">
        <is>
          <t>React模板</t>
        </is>
      </c>
      <c r="D6836" s="8" t="inlineStr">
        <is>
          <t>jsx</t>
        </is>
      </c>
      <c r="E6836" s="8" t="inlineStr">
        <is>
          <t>React</t>
        </is>
      </c>
      <c r="F6836" s="8" t="inlineStr">
        <is>
          <t>原生模板</t>
        </is>
      </c>
      <c r="G6836" s="8" t="inlineStr">
        <is>
          <t>通用（前端）</t>
        </is>
      </c>
      <c r="H6836" s="3" t="inlineStr">
        <is>
          <t>展示评价</t>
        </is>
      </c>
      <c r="I6836" s="8" t="inlineStr">
        <is>
          <t>陈乐</t>
        </is>
      </c>
      <c r="J6836" s="8" t="inlineStr">
        <is>
          <t>2025/12/23，‏‎11:36:54</t>
        </is>
      </c>
      <c r="K6836" s="3" t="inlineStr">
        <is>
          <t>显示滚动动画的评价部分，包含标题、渐变线条以及评价内容</t>
        </is>
      </c>
      <c r="L6836" s="3" t="n"/>
      <c r="M6836" s="8" t="inlineStr">
        <is>
          <t>jsx_react.tar.gz</t>
        </is>
      </c>
      <c r="N6836" s="3" t="inlineStr">
        <is>
          <t>6835.jsx</t>
        </is>
      </c>
      <c r="O6836" s="3" t="n"/>
      <c r="P6836" s="3" t="inlineStr">
        <is>
          <t>ViniVanC/day3portfolioApp</t>
        </is>
      </c>
      <c r="Q6836" s="3" t="inlineStr">
        <is>
          <t>https://github.com/ViniVanC/day3portfolioApp/blob/3ac88df0bfdd4c86147478d80e89af5a9e7ff553/src/scenes/Testimonials.jsx</t>
        </is>
      </c>
      <c r="R6836" s="3" t="n"/>
      <c r="S6836" s="3" t="n"/>
      <c r="T6836" s="3" t="n"/>
    </row>
    <row r="6837" ht="18.75" customHeight="1">
      <c r="A6837" s="8">
        <f>_xlfn.CONCAT("react-1-",TEXT(ROW()-1,"000000"))</f>
        <v/>
      </c>
      <c r="B6837" s="8" t="n"/>
      <c r="C6837" s="8" t="inlineStr">
        <is>
          <t>React模板</t>
        </is>
      </c>
      <c r="D6837" s="8" t="inlineStr">
        <is>
          <t>jsx</t>
        </is>
      </c>
      <c r="E6837" s="8" t="inlineStr">
        <is>
          <t>React</t>
        </is>
      </c>
      <c r="F6837" s="8" t="inlineStr">
        <is>
          <t>原生模板</t>
        </is>
      </c>
      <c r="G6837" s="8" t="inlineStr">
        <is>
          <t>通用（前端）</t>
        </is>
      </c>
      <c r="H6837" s="3" t="inlineStr">
        <is>
          <t>员工工资单展示</t>
        </is>
      </c>
      <c r="I6837" s="8" t="inlineStr">
        <is>
          <t>陈乐</t>
        </is>
      </c>
      <c r="J6837" s="8" t="inlineStr">
        <is>
          <t>2025/12/23，‏‎11:36:54</t>
        </is>
      </c>
      <c r="K6837" s="3" t="inlineStr">
        <is>
          <t>计算税后薪资及基金，基于工作天数</t>
        </is>
      </c>
      <c r="L6837" s="3" t="n"/>
      <c r="M6837" s="8" t="inlineStr">
        <is>
          <t>jsx_react.tar.gz</t>
        </is>
      </c>
      <c r="N6837" s="3" t="inlineStr">
        <is>
          <t>6836.jsx</t>
        </is>
      </c>
      <c r="O6837" s="3" t="n"/>
      <c r="P6837" s="3" t="inlineStr">
        <is>
          <t>pankaj-deepnapsoftech/New_HRM_frontend-updated</t>
        </is>
      </c>
      <c r="Q6837" s="3" t="inlineStr">
        <is>
          <t>https://github.com/pankaj-deepnapsoftech/New_HRM_frontend-updated/blob/cc43206ab1c43adce142ca4d1fb54d6d0ab2ffaf/src/pages/EmpPayslip.jsx</t>
        </is>
      </c>
      <c r="R6837" s="3" t="n"/>
      <c r="S6837" s="3" t="n"/>
      <c r="T6837" s="3" t="n"/>
    </row>
    <row r="6838" ht="18.75" customHeight="1">
      <c r="A6838" s="8">
        <f>_xlfn.CONCAT("react-1-",TEXT(ROW()-1,"000000"))</f>
        <v/>
      </c>
      <c r="B6838" s="8" t="n"/>
      <c r="C6838" s="8" t="inlineStr">
        <is>
          <t>React模板</t>
        </is>
      </c>
      <c r="D6838" s="8" t="inlineStr">
        <is>
          <t>jsx</t>
        </is>
      </c>
      <c r="E6838" s="8" t="inlineStr">
        <is>
          <t>React</t>
        </is>
      </c>
      <c r="F6838" s="8" t="inlineStr">
        <is>
          <t>原生模板</t>
        </is>
      </c>
      <c r="G6838" s="8" t="inlineStr">
        <is>
          <t>通用（前端）</t>
        </is>
      </c>
      <c r="H6838" s="3" t="inlineStr">
        <is>
          <t>管理预算条目</t>
        </is>
      </c>
      <c r="I6838" s="8" t="inlineStr">
        <is>
          <t>陈乐</t>
        </is>
      </c>
      <c r="J6838" s="8" t="inlineStr">
        <is>
          <t>2025/12/23，‏‎11:36:54</t>
        </is>
      </c>
      <c r="K6838" s="3" t="inlineStr">
        <is>
          <t>此组件用于展示和管理特定预算下的支出项，包括添加、显示及删除相关条目，并通过通知库提供反馈。</t>
        </is>
      </c>
      <c r="L6838" s="3" t="n"/>
      <c r="M6838" s="8" t="inlineStr">
        <is>
          <t>jsx_react.tar.gz</t>
        </is>
      </c>
      <c r="N6838" s="3" t="inlineStr">
        <is>
          <t>6837.jsx</t>
        </is>
      </c>
      <c r="O6838" s="3" t="n"/>
      <c r="P6838" s="3" t="inlineStr">
        <is>
          <t>tookstanmay/projectLabII</t>
        </is>
      </c>
      <c r="Q6838" s="3" t="inlineStr">
        <is>
          <t>https://github.com/tookstanmay/projectLabII/blob/40ac16e644967d5313af1a48846cabdf852f1352/src/pages/BudgetPage.jsx</t>
        </is>
      </c>
      <c r="R6838" s="3" t="n"/>
      <c r="S6838" s="3" t="n"/>
      <c r="T6838" s="3" t="n"/>
    </row>
    <row r="6839" ht="18.75" customHeight="1">
      <c r="A6839" s="8">
        <f>_xlfn.CONCAT("react-1-",TEXT(ROW()-1,"000000"))</f>
        <v/>
      </c>
      <c r="B6839" s="8" t="n"/>
      <c r="C6839" s="8" t="inlineStr">
        <is>
          <t>React模板</t>
        </is>
      </c>
      <c r="D6839" s="8" t="inlineStr">
        <is>
          <t>jsx</t>
        </is>
      </c>
      <c r="E6839" s="8" t="inlineStr">
        <is>
          <t>React</t>
        </is>
      </c>
      <c r="F6839" s="8" t="inlineStr">
        <is>
          <t>原生模板</t>
        </is>
      </c>
      <c r="G6839" s="8" t="inlineStr">
        <is>
          <t>通用（前端）</t>
        </is>
      </c>
      <c r="H6839" s="3" t="inlineStr">
        <is>
          <t>轮播图展示</t>
        </is>
      </c>
      <c r="I6839" s="8" t="inlineStr">
        <is>
          <t>陈乐</t>
        </is>
      </c>
      <c r="J6839" s="8" t="inlineStr">
        <is>
          <t>2025/12/23，‏‎11:36:54</t>
        </is>
      </c>
      <c r="K6839" s="3" t="inlineStr">
        <is>
          <t>此组件用于展示带有自动播放和指示点的图片滑块，适合商品展示等场景</t>
        </is>
      </c>
      <c r="L6839" s="3" t="n"/>
      <c r="M6839" s="8" t="inlineStr">
        <is>
          <t>jsx_react.tar.gz</t>
        </is>
      </c>
      <c r="N6839" s="3" t="inlineStr">
        <is>
          <t>6838.jsx</t>
        </is>
      </c>
      <c r="O6839" s="3" t="n"/>
      <c r="P6839" s="3" t="inlineStr">
        <is>
          <t>alidogankaya/ecommerce-react-toolkit-app</t>
        </is>
      </c>
      <c r="Q6839" s="3" t="inlineStr">
        <is>
          <t>https://github.com/alidogankaya/ecommerce-react-toolkit-app/blob/f0807a08c0e092d260540b5ccd1e11550bf52862/src/components/MySlider.jsx</t>
        </is>
      </c>
      <c r="R6839" s="3" t="n"/>
      <c r="S6839" s="3" t="n"/>
      <c r="T6839" s="3" t="n"/>
    </row>
    <row r="6840" ht="18.75" customHeight="1">
      <c r="A6840" s="8">
        <f>_xlfn.CONCAT("react-1-",TEXT(ROW()-1,"000000"))</f>
        <v/>
      </c>
      <c r="B6840" s="8" t="n"/>
      <c r="C6840" s="8" t="inlineStr">
        <is>
          <t>React模板</t>
        </is>
      </c>
      <c r="D6840" s="8" t="inlineStr">
        <is>
          <t>jsx</t>
        </is>
      </c>
      <c r="E6840" s="8" t="inlineStr">
        <is>
          <t>React</t>
        </is>
      </c>
      <c r="F6840" s="8" t="inlineStr">
        <is>
          <t>原生模板</t>
        </is>
      </c>
      <c r="G6840" s="8" t="inlineStr">
        <is>
          <t>通用（前端）</t>
        </is>
      </c>
      <c r="H6840" s="3" t="inlineStr">
        <is>
          <t>版权信息展示</t>
        </is>
      </c>
      <c r="I6840" s="8" t="inlineStr">
        <is>
          <t>陈乐</t>
        </is>
      </c>
      <c r="J6840" s="8" t="inlineStr">
        <is>
          <t>2025/12/23，‏‎11:36:54</t>
        </is>
      </c>
      <c r="K6840" s="3" t="inlineStr">
        <is>
          <t>显示底部版权信息，并包含品牌logo和名称，采用固定底部布局</t>
        </is>
      </c>
      <c r="L6840" s="3" t="n"/>
      <c r="M6840" s="8" t="inlineStr">
        <is>
          <t>jsx_react.tar.gz</t>
        </is>
      </c>
      <c r="N6840" s="3" t="inlineStr">
        <is>
          <t>6839.jsx</t>
        </is>
      </c>
      <c r="O6840" s="3" t="n"/>
      <c r="P6840" s="3" t="inlineStr">
        <is>
          <t>iam-anshuman/Varsha-Mekup-studio</t>
        </is>
      </c>
      <c r="Q6840" s="3" t="inlineStr">
        <is>
          <t>https://github.com/iam-anshuman/Varsha-Mekup-studio/blob/4fd87750b169313cac69447b85dadd50f8fee078/src/Component/Footer.jsx</t>
        </is>
      </c>
      <c r="R6840" s="3" t="n"/>
      <c r="S6840" s="3" t="n"/>
      <c r="T6840" s="3" t="n"/>
    </row>
    <row r="6841" ht="18.75" customHeight="1">
      <c r="A6841" s="8">
        <f>_xlfn.CONCAT("react-1-",TEXT(ROW()-1,"000000"))</f>
        <v/>
      </c>
      <c r="B6841" s="8" t="n"/>
      <c r="C6841" s="8" t="inlineStr">
        <is>
          <t>React模板</t>
        </is>
      </c>
      <c r="D6841" s="8" t="inlineStr">
        <is>
          <t>jsx</t>
        </is>
      </c>
      <c r="E6841" s="8" t="inlineStr">
        <is>
          <t>React</t>
        </is>
      </c>
      <c r="F6841" s="8" t="inlineStr">
        <is>
          <t>原生模板</t>
        </is>
      </c>
      <c r="G6841" s="8" t="inlineStr">
        <is>
          <t>通用（前端）</t>
        </is>
      </c>
      <c r="H6841" s="3" t="inlineStr">
        <is>
          <t>头部导航</t>
        </is>
      </c>
      <c r="I6841" s="8" t="inlineStr">
        <is>
          <t>陈乐</t>
        </is>
      </c>
      <c r="J6841" s="8" t="inlineStr">
        <is>
          <t>2025/12/23，‏‎11:36:54</t>
        </is>
      </c>
      <c r="K6841" s="3" t="inlineStr">
        <is>
          <t>包含搜索、通知、设置等图标按钮和分隔线的头部导航栏</t>
        </is>
      </c>
      <c r="L6841" s="3" t="n"/>
      <c r="M6841" s="8" t="inlineStr">
        <is>
          <t>jsx_react.tar.gz</t>
        </is>
      </c>
      <c r="N6841" s="3" t="inlineStr">
        <is>
          <t>6840.jsx</t>
        </is>
      </c>
      <c r="O6841" s="3" t="n"/>
      <c r="P6841" s="3" t="inlineStr">
        <is>
          <t>ChinmayeeSahoo12/assignment2</t>
        </is>
      </c>
      <c r="Q6841" s="3" t="inlineStr">
        <is>
          <t>https://github.com/ChinmayeeSahoo12/assignment2/blob/e142b49cccd5b6e866ad5bc92ac6780753d427d8/src/components/Header.jsx</t>
        </is>
      </c>
      <c r="R6841" s="3" t="n"/>
      <c r="S6841" s="3" t="n"/>
      <c r="T6841" s="3" t="n"/>
    </row>
    <row r="6842" ht="18.75" customHeight="1">
      <c r="A6842" s="8">
        <f>_xlfn.CONCAT("react-1-",TEXT(ROW()-1,"000000"))</f>
        <v/>
      </c>
      <c r="B6842" s="8" t="n"/>
      <c r="C6842" s="8" t="inlineStr">
        <is>
          <t>React模板</t>
        </is>
      </c>
      <c r="D6842" s="8" t="inlineStr">
        <is>
          <t>jsx</t>
        </is>
      </c>
      <c r="E6842" s="8" t="inlineStr">
        <is>
          <t>React</t>
        </is>
      </c>
      <c r="F6842" s="8" t="inlineStr">
        <is>
          <t>原生模板</t>
        </is>
      </c>
      <c r="G6842" s="8" t="inlineStr">
        <is>
          <t>通用（前端）</t>
        </is>
      </c>
      <c r="H6842" s="3" t="inlineStr">
        <is>
          <t>新闻卡片</t>
        </is>
      </c>
      <c r="I6842" s="8" t="inlineStr">
        <is>
          <t>陈乐</t>
        </is>
      </c>
      <c r="J6842" s="8" t="inlineStr">
        <is>
          <t>2025/12/23，‏‎11:36:54</t>
        </is>
      </c>
      <c r="K6842" s="3" t="inlineStr">
        <is>
          <t>展示新闻标题、作者、日期、评分和查看数的卡片组件</t>
        </is>
      </c>
      <c r="L6842" s="3" t="n"/>
      <c r="M6842" s="8" t="inlineStr">
        <is>
          <t>jsx_react.tar.gz</t>
        </is>
      </c>
      <c r="N6842" s="3" t="inlineStr">
        <is>
          <t>6841.jsx</t>
        </is>
      </c>
      <c r="O6842" s="3" t="n"/>
      <c r="P6842" s="3" t="inlineStr">
        <is>
          <t>fuadhasan05/dragon-news</t>
        </is>
      </c>
      <c r="Q6842" s="3" t="inlineStr">
        <is>
          <t>https://github.com/fuadhasan05/dragon-news/blob/40a59cbe952acd9a407bf42adbef229d55b97199/src/components/NewsCard.jsx</t>
        </is>
      </c>
      <c r="R6842" s="3" t="n"/>
      <c r="S6842" s="3" t="n"/>
      <c r="T6842" s="3" t="n"/>
    </row>
    <row r="6843" ht="18.75" customHeight="1">
      <c r="A6843" s="8">
        <f>_xlfn.CONCAT("react-1-",TEXT(ROW()-1,"000000"))</f>
        <v/>
      </c>
      <c r="B6843" s="8" t="n"/>
      <c r="C6843" s="8" t="inlineStr">
        <is>
          <t>React模板</t>
        </is>
      </c>
      <c r="D6843" s="8" t="inlineStr">
        <is>
          <t>jsx</t>
        </is>
      </c>
      <c r="E6843" s="8" t="inlineStr">
        <is>
          <t>React</t>
        </is>
      </c>
      <c r="F6843" s="8" t="inlineStr">
        <is>
          <t>原生模板</t>
        </is>
      </c>
      <c r="G6843" s="8" t="inlineStr">
        <is>
          <t>通用（前端）</t>
        </is>
      </c>
      <c r="H6843" s="3" t="inlineStr">
        <is>
          <t>步骤展示</t>
        </is>
      </c>
      <c r="I6843" s="8" t="inlineStr">
        <is>
          <t>陈乐</t>
        </is>
      </c>
      <c r="J6843" s="8" t="inlineStr">
        <is>
          <t>2025/12/23，‏‎11:36:54</t>
        </is>
      </c>
      <c r="K6843" s="3" t="inlineStr">
        <is>
          <t>展示汽车租赁系统的运作流程，包括背景图、标题和多个步骤说明。</t>
        </is>
      </c>
      <c r="L6843" s="3" t="n"/>
      <c r="M6843" s="8" t="inlineStr">
        <is>
          <t>jsx_react.tar.gz</t>
        </is>
      </c>
      <c r="N6843" s="3" t="inlineStr">
        <is>
          <t>6842.jsx</t>
        </is>
      </c>
      <c r="O6843" s="3" t="n"/>
      <c r="P6843" s="3" t="inlineStr">
        <is>
          <t>DevFawadKhan/RentRush-Front</t>
        </is>
      </c>
      <c r="Q6843" s="3" t="inlineStr">
        <is>
          <t>https://github.com/DevFawadKhan/RentRush-Front/blob/21bc4a2477557e5fc9ab7d23518778228b8da702/src/components/Steps.jsx</t>
        </is>
      </c>
      <c r="R6843" s="3" t="n"/>
      <c r="S6843" s="3" t="n"/>
      <c r="T6843" s="3" t="n"/>
    </row>
    <row r="6844" ht="18.75" customHeight="1">
      <c r="A6844" s="8">
        <f>_xlfn.CONCAT("react-1-",TEXT(ROW()-1,"000000"))</f>
        <v/>
      </c>
      <c r="B6844" s="8" t="n"/>
      <c r="C6844" s="8" t="inlineStr">
        <is>
          <t>React模板</t>
        </is>
      </c>
      <c r="D6844" s="8" t="inlineStr">
        <is>
          <t>jsx</t>
        </is>
      </c>
      <c r="E6844" s="8" t="inlineStr">
        <is>
          <t>React</t>
        </is>
      </c>
      <c r="F6844" s="8" t="inlineStr">
        <is>
          <t>原生模板</t>
        </is>
      </c>
      <c r="G6844" s="8" t="inlineStr">
        <is>
          <t>通用（前端）</t>
        </is>
      </c>
      <c r="H6844" s="3" t="inlineStr">
        <is>
          <t>餐厅卡片组件</t>
        </is>
      </c>
      <c r="I6844" s="8" t="inlineStr">
        <is>
          <t>陈乐</t>
        </is>
      </c>
      <c r="J6844" s="8" t="inlineStr">
        <is>
          <t>2025/12/23，‏‎11:36:54</t>
        </is>
      </c>
      <c r="K6844" s="3" t="inlineStr">
        <is>
          <t>展示和管理餐厅信息，支持拨打和打开菜单链接</t>
        </is>
      </c>
      <c r="L6844" s="3" t="n"/>
      <c r="M6844" s="8" t="inlineStr">
        <is>
          <t>jsx_react.tar.gz</t>
        </is>
      </c>
      <c r="N6844" s="3" t="inlineStr">
        <is>
          <t>6843.jsx</t>
        </is>
      </c>
      <c r="O6844" s="3" t="n"/>
      <c r="P6844" s="3" t="inlineStr">
        <is>
          <t>GhinaBouGhannam/tourguide</t>
        </is>
      </c>
      <c r="Q6844" s="3" t="inlineStr">
        <is>
          <t>https://github.com/GhinaBouGhannam/tourguide/blob/449872064e06f15a12906bab7c9fc50c560b6d82/tourguidefront/src/RestaurantCard.jsx</t>
        </is>
      </c>
      <c r="R6844" s="3" t="n"/>
      <c r="S6844" s="3" t="n"/>
      <c r="T6844" s="3" t="n"/>
    </row>
    <row r="6845" ht="18.75" customHeight="1">
      <c r="A6845" s="8">
        <f>_xlfn.CONCAT("react-1-",TEXT(ROW()-1,"000000"))</f>
        <v/>
      </c>
      <c r="B6845" s="8" t="n"/>
      <c r="C6845" s="8" t="inlineStr">
        <is>
          <t>React模板</t>
        </is>
      </c>
      <c r="D6845" s="8" t="inlineStr">
        <is>
          <t>jsx</t>
        </is>
      </c>
      <c r="E6845" s="8" t="inlineStr">
        <is>
          <t>React</t>
        </is>
      </c>
      <c r="F6845" s="8" t="inlineStr">
        <is>
          <t>原生模板</t>
        </is>
      </c>
      <c r="G6845" s="8" t="inlineStr">
        <is>
          <t>通用（前端）</t>
        </is>
      </c>
      <c r="H6845" s="3" t="inlineStr">
        <is>
          <t>图片轮播</t>
        </is>
      </c>
      <c r="I6845" s="8" t="inlineStr">
        <is>
          <t>陈乐</t>
        </is>
      </c>
      <c r="J6845" s="8" t="inlineStr">
        <is>
          <t>2025/12/23，‏‎11:36:54</t>
        </is>
      </c>
      <c r="K6845" s="3" t="inlineStr">
        <is>
          <t>此组件实现了一个自动播放的全屏图片轮播，包含左右箭头切换，并支持屏幕尺寸自适应调整按钮位置。</t>
        </is>
      </c>
      <c r="L6845" s="3" t="n"/>
      <c r="M6845" s="8" t="inlineStr">
        <is>
          <t>jsx_react.tar.gz</t>
        </is>
      </c>
      <c r="N6845" s="3" t="inlineStr">
        <is>
          <t>6844.jsx</t>
        </is>
      </c>
      <c r="O6845" s="3" t="n"/>
      <c r="P6845" s="3" t="inlineStr">
        <is>
          <t>sachitsingh777/pehnawa-clone-of-Myntra-</t>
        </is>
      </c>
      <c r="Q6845" s="3" t="inlineStr">
        <is>
          <t>https://github.com/sachitsingh777/pehnawa-clone-of-Myntra-/blob/ba387352cd6a33c068aeb86b4db7b77887a1a975/src/component/Carousel.jsx</t>
        </is>
      </c>
      <c r="R6845" s="3" t="n"/>
      <c r="S6845" s="3" t="n"/>
      <c r="T6845" s="3" t="n"/>
    </row>
    <row r="6846" ht="18.75" customHeight="1">
      <c r="A6846" s="8">
        <f>_xlfn.CONCAT("react-1-",TEXT(ROW()-1,"000000"))</f>
        <v/>
      </c>
      <c r="B6846" s="8" t="n"/>
      <c r="C6846" s="8" t="inlineStr">
        <is>
          <t>React模板</t>
        </is>
      </c>
      <c r="D6846" s="8" t="inlineStr">
        <is>
          <t>jsx</t>
        </is>
      </c>
      <c r="E6846" s="8" t="inlineStr">
        <is>
          <t>React</t>
        </is>
      </c>
      <c r="F6846" s="8" t="inlineStr">
        <is>
          <t>原生模板</t>
        </is>
      </c>
      <c r="G6846" s="8" t="inlineStr">
        <is>
          <t>通用（前端）</t>
        </is>
      </c>
      <c r="H6846" s="3" t="inlineStr">
        <is>
          <t>关于页面</t>
        </is>
      </c>
      <c r="I6846" s="8" t="inlineStr">
        <is>
          <t>陈乐</t>
        </is>
      </c>
      <c r="J6846" s="8" t="inlineStr">
        <is>
          <t>2025/12/23，‏‎11:36:54</t>
        </is>
      </c>
      <c r="K6846" s="3" t="inlineStr">
        <is>
          <t>展示医生信息及详情，包含图片和文字介绍</t>
        </is>
      </c>
      <c r="L6846" s="3" t="n"/>
      <c r="M6846" s="8" t="inlineStr">
        <is>
          <t>jsx_react.tar.gz</t>
        </is>
      </c>
      <c r="N6846" s="3" t="inlineStr">
        <is>
          <t>6845.jsx</t>
        </is>
      </c>
      <c r="O6846" s="3" t="n"/>
      <c r="P6846" s="3" t="inlineStr">
        <is>
          <t>brijeshdonga113/swastik-clinic</t>
        </is>
      </c>
      <c r="Q6846" s="3" t="inlineStr">
        <is>
          <t>https://github.com/brijeshdonga113/swastik-clinic/blob/5d96ece6e89bc42777c123870245e279ce8d3510/src/pages/AboutPage.jsx</t>
        </is>
      </c>
      <c r="R6846" s="3" t="n"/>
      <c r="S6846" s="3" t="n"/>
      <c r="T6846" s="3" t="n"/>
    </row>
    <row r="6847" ht="18.75" customHeight="1">
      <c r="A6847" s="8">
        <f>_xlfn.CONCAT("react-1-",TEXT(ROW()-1,"000000"))</f>
        <v/>
      </c>
      <c r="B6847" s="8" t="n"/>
      <c r="C6847" s="8" t="inlineStr">
        <is>
          <t>React模板</t>
        </is>
      </c>
      <c r="D6847" s="8" t="inlineStr">
        <is>
          <t>jsx</t>
        </is>
      </c>
      <c r="E6847" s="8" t="inlineStr">
        <is>
          <t>React</t>
        </is>
      </c>
      <c r="F6847" s="8" t="inlineStr">
        <is>
          <t>原生模板</t>
        </is>
      </c>
      <c r="G6847" s="8" t="inlineStr">
        <is>
          <t>通用（前端）</t>
        </is>
      </c>
      <c r="H6847" s="3" t="inlineStr">
        <is>
          <t>Admin登录</t>
        </is>
      </c>
      <c r="I6847" s="8" t="inlineStr">
        <is>
          <t>陈乐</t>
        </is>
      </c>
      <c r="J6847" s="8" t="inlineStr">
        <is>
          <t>2025/12/23，‏‎11:36:54</t>
        </is>
      </c>
      <c r="K6847" s="3" t="inlineStr">
        <is>
          <t>实现管理员账号登录验证，使用axios发送POST请求至指定URL，并通过SweetAlert显示处理中提示。</t>
        </is>
      </c>
      <c r="L6847" s="3" t="n"/>
      <c r="M6847" s="8" t="inlineStr">
        <is>
          <t>jsx_react.tar.gz</t>
        </is>
      </c>
      <c r="N6847" s="3" t="inlineStr">
        <is>
          <t>6846.jsx</t>
        </is>
      </c>
      <c r="O6847" s="3" t="n"/>
      <c r="P6847" s="3" t="inlineStr">
        <is>
          <t>BasuraOnTime/La-Parte-de-Adelante</t>
        </is>
      </c>
      <c r="Q6847" s="3" t="inlineStr">
        <is>
          <t>https://github.com/BasuraOnTime/La-Parte-de-Adelante/blob/9e043290728ac93b740b30affdf23473e27f310a/src/pages/Admin/Admin.jsx</t>
        </is>
      </c>
      <c r="R6847" s="3" t="n"/>
      <c r="S6847" s="3" t="n"/>
      <c r="T6847" s="3" t="n"/>
    </row>
    <row r="6848" ht="18.75" customHeight="1">
      <c r="A6848" s="8">
        <f>_xlfn.CONCAT("react-1-",TEXT(ROW()-1,"000000"))</f>
        <v/>
      </c>
      <c r="B6848" s="8" t="n"/>
      <c r="C6848" s="8" t="inlineStr">
        <is>
          <t>React模板</t>
        </is>
      </c>
      <c r="D6848" s="8" t="inlineStr">
        <is>
          <t>jsx</t>
        </is>
      </c>
      <c r="E6848" s="8" t="inlineStr">
        <is>
          <t>React</t>
        </is>
      </c>
      <c r="F6848" s="8" t="inlineStr">
        <is>
          <t>原生模板</t>
        </is>
      </c>
      <c r="G6848" s="8" t="inlineStr">
        <is>
          <t>通用（前端）</t>
        </is>
      </c>
      <c r="H6848" s="3" t="inlineStr">
        <is>
          <t>显示接待日信息</t>
        </is>
      </c>
      <c r="I6848" s="8" t="inlineStr">
        <is>
          <t>陈乐</t>
        </is>
      </c>
      <c r="J6848" s="8" t="inlineStr">
        <is>
          <t>2025/12/23，‏‎11:36:54</t>
        </is>
      </c>
      <c r="K6848" s="3" t="inlineStr">
        <is>
          <t>展示特定组织的接待日及相关信息，包括联系方式和接待时间安排</t>
        </is>
      </c>
      <c r="L6848" s="3" t="n"/>
      <c r="M6848" s="8" t="inlineStr">
        <is>
          <t>jsx_react.tar.gz</t>
        </is>
      </c>
      <c r="N6848" s="3" t="inlineStr">
        <is>
          <t>6847.jsx</t>
        </is>
      </c>
      <c r="O6848" s="3" t="n"/>
      <c r="P6848" s="3" t="inlineStr">
        <is>
          <t>ButaGrup/ddf-context</t>
        </is>
      </c>
      <c r="Q6848" s="3" t="inlineStr">
        <is>
          <t>https://github.com/ButaGrup/ddf-context/blob/7c640d9d04a7d0bf5729ca296348d64bbc41b64c/src/pages/ReceptionDays.jsx</t>
        </is>
      </c>
      <c r="R6848" s="3" t="n"/>
      <c r="S6848" s="3" t="n"/>
      <c r="T6848" s="3" t="n"/>
    </row>
    <row r="6849" ht="18.75" customHeight="1">
      <c r="A6849" s="8">
        <f>_xlfn.CONCAT("react-1-",TEXT(ROW()-1,"000000"))</f>
        <v/>
      </c>
      <c r="B6849" s="8" t="n"/>
      <c r="C6849" s="8" t="inlineStr">
        <is>
          <t>React模板</t>
        </is>
      </c>
      <c r="D6849" s="8" t="inlineStr">
        <is>
          <t>jsx</t>
        </is>
      </c>
      <c r="E6849" s="8" t="inlineStr">
        <is>
          <t>React</t>
        </is>
      </c>
      <c r="F6849" s="8" t="inlineStr">
        <is>
          <t>原生模板</t>
        </is>
      </c>
      <c r="G6849" s="8" t="inlineStr">
        <is>
          <t>通用（前端）</t>
        </is>
      </c>
      <c r="H6849" s="3" t="inlineStr">
        <is>
          <t>特征展示</t>
        </is>
      </c>
      <c r="I6849" s="8" t="inlineStr">
        <is>
          <t>陈乐</t>
        </is>
      </c>
      <c r="J6849" s="8" t="inlineStr">
        <is>
          <t>2025/12/23，‏‎11:36:54</t>
        </is>
      </c>
      <c r="K6849" s="3" t="inlineStr">
        <is>
          <t>通过图标和描述展示项目特性，增强用户体验和信息传达效率</t>
        </is>
      </c>
      <c r="L6849" s="3" t="n"/>
      <c r="M6849" s="8" t="inlineStr">
        <is>
          <t>jsx_react.tar.gz</t>
        </is>
      </c>
      <c r="N6849" s="3" t="inlineStr">
        <is>
          <t>6848.jsx</t>
        </is>
      </c>
      <c r="O6849" s="3" t="n"/>
      <c r="P6849" s="3" t="inlineStr">
        <is>
          <t>NamanGandhi2005/HR-Front-End</t>
        </is>
      </c>
      <c r="Q6849" s="3" t="inlineStr">
        <is>
          <t>https://github.com/NamanGandhi2005/HR-Front-End/blob/8bc9ce7d6e3b8b9e4f49642022f0ab5b4a5c7b66/src/components/Features.jsx</t>
        </is>
      </c>
      <c r="R6849" s="3" t="n"/>
      <c r="S6849" s="3" t="n"/>
      <c r="T6849" s="3" t="n"/>
    </row>
    <row r="6850" ht="18.75" customHeight="1">
      <c r="A6850" s="8">
        <f>_xlfn.CONCAT("react-1-",TEXT(ROW()-1,"000000"))</f>
        <v/>
      </c>
      <c r="B6850" s="8" t="n"/>
      <c r="C6850" s="8" t="inlineStr">
        <is>
          <t>React模板</t>
        </is>
      </c>
      <c r="D6850" s="8" t="inlineStr">
        <is>
          <t>jsx</t>
        </is>
      </c>
      <c r="E6850" s="8" t="inlineStr">
        <is>
          <t>React</t>
        </is>
      </c>
      <c r="F6850" s="8" t="inlineStr">
        <is>
          <t>原生模板</t>
        </is>
      </c>
      <c r="G6850" s="8" t="inlineStr">
        <is>
          <t>通用（前端）</t>
        </is>
      </c>
      <c r="H6850" s="3" t="inlineStr">
        <is>
          <t>英雄区块</t>
        </is>
      </c>
      <c r="I6850" s="8" t="inlineStr">
        <is>
          <t>陈乐</t>
        </is>
      </c>
      <c r="J6850" s="8" t="inlineStr">
        <is>
          <t>2025/12/23，‏‎11:36:54</t>
        </is>
      </c>
      <c r="K6850" s="3" t="inlineStr">
        <is>
          <t>展示带有动画效果的标题和链接文本，用于网站首页或重要页面的欢迎信息。</t>
        </is>
      </c>
      <c r="L6850" s="3" t="n"/>
      <c r="M6850" s="8" t="inlineStr">
        <is>
          <t>jsx_react.tar.gz</t>
        </is>
      </c>
      <c r="N6850" s="3" t="inlineStr">
        <is>
          <t>6849.jsx</t>
        </is>
      </c>
      <c r="O6850" s="3" t="n"/>
      <c r="P6850" s="3" t="inlineStr">
        <is>
          <t>Brian310507/Portefolio-next.js</t>
        </is>
      </c>
      <c r="Q6850" s="3" t="inlineStr">
        <is>
          <t>https://github.com/Brian310507/Portefolio-next.js/blob/a399a0db3e39c25752c58015680ef28c120b0c76/src/app/components/HeroSection.jsx</t>
        </is>
      </c>
      <c r="R6850" s="3" t="n"/>
      <c r="S6850" s="3" t="n"/>
      <c r="T6850" s="3" t="n"/>
    </row>
    <row r="6851" ht="18.75" customHeight="1">
      <c r="A6851" s="8">
        <f>_xlfn.CONCAT("react-1-",TEXT(ROW()-1,"000000"))</f>
        <v/>
      </c>
      <c r="B6851" s="8" t="n"/>
      <c r="C6851" s="8" t="inlineStr">
        <is>
          <t>React模板</t>
        </is>
      </c>
      <c r="D6851" s="8" t="inlineStr">
        <is>
          <t>jsx</t>
        </is>
      </c>
      <c r="E6851" s="8" t="inlineStr">
        <is>
          <t>React</t>
        </is>
      </c>
      <c r="F6851" s="8" t="inlineStr">
        <is>
          <t>原生模板</t>
        </is>
      </c>
      <c r="G6851" s="8" t="inlineStr">
        <is>
          <t>通用（前端）</t>
        </is>
      </c>
      <c r="H6851" s="3" t="inlineStr">
        <is>
          <t>动态背景</t>
        </is>
      </c>
      <c r="I6851" s="8" t="inlineStr">
        <is>
          <t>陈乐</t>
        </is>
      </c>
      <c r="J6851" s="8" t="inlineStr">
        <is>
          <t>2025/12/23，‏‎11:36:54</t>
        </is>
      </c>
      <c r="K6851" s="3" t="inlineStr">
        <is>
          <t>此组件负责展示带有动态背景效果的英雄区域，结合导航和表单组件，提供视觉吸引的首页头部。</t>
        </is>
      </c>
      <c r="L6851" s="3" t="n"/>
      <c r="M6851" s="8" t="inlineStr">
        <is>
          <t>jsx_react.tar.gz</t>
        </is>
      </c>
      <c r="N6851" s="3" t="inlineStr">
        <is>
          <t>6850.jsx</t>
        </is>
      </c>
      <c r="O6851" s="3" t="n"/>
      <c r="P6851" s="3" t="inlineStr">
        <is>
          <t>Dev-webp/vjc-overseas-main</t>
        </is>
      </c>
      <c r="Q6851" s="3" t="inlineStr">
        <is>
          <t>https://github.com/Dev-webp/vjc-overseas-main/blob/136566dfba9eb8f2b98e643a615043c98f5c1401/app/migrate/files/hero.jsx</t>
        </is>
      </c>
      <c r="R6851" s="3" t="n"/>
      <c r="S6851" s="3" t="n"/>
      <c r="T6851" s="3" t="n"/>
    </row>
    <row r="6852" ht="18.75" customHeight="1">
      <c r="A6852" s="8">
        <f>_xlfn.CONCAT("react-1-",TEXT(ROW()-1,"000000"))</f>
        <v/>
      </c>
      <c r="B6852" s="8" t="n"/>
      <c r="C6852" s="8" t="inlineStr">
        <is>
          <t>React模板</t>
        </is>
      </c>
      <c r="D6852" s="8" t="inlineStr">
        <is>
          <t>jsx</t>
        </is>
      </c>
      <c r="E6852" s="8" t="inlineStr">
        <is>
          <t>React</t>
        </is>
      </c>
      <c r="F6852" s="8" t="inlineStr">
        <is>
          <t>原生模板</t>
        </is>
      </c>
      <c r="G6852" s="8" t="inlineStr">
        <is>
          <t>通用（前端）</t>
        </is>
      </c>
      <c r="H6852" s="3" t="inlineStr">
        <is>
          <t>导航栏</t>
        </is>
      </c>
      <c r="I6852" s="8" t="inlineStr">
        <is>
          <t>陈乐</t>
        </is>
      </c>
      <c r="J6852" s="8" t="inlineStr">
        <is>
          <t>2025/12/23，‏‎11:36:54</t>
        </is>
      </c>
      <c r="K6852" s="3" t="inlineStr">
        <is>
          <t>包含logo的固定顶部导航栏，使用SVG绘制 Logo 图标</t>
        </is>
      </c>
      <c r="L6852" s="3" t="n"/>
      <c r="M6852" s="8" t="inlineStr">
        <is>
          <t>jsx_react.tar.gz</t>
        </is>
      </c>
      <c r="N6852" s="3" t="inlineStr">
        <is>
          <t>6851.jsx</t>
        </is>
      </c>
      <c r="O6852" s="3" t="n"/>
      <c r="P6852" s="3" t="inlineStr">
        <is>
          <t>mahendra2811/react_OCHI_design</t>
        </is>
      </c>
      <c r="Q6852" s="3" t="inlineStr">
        <is>
          <t>https://github.com/mahendra2811/react_OCHI_design/blob/945bc0a27e423fa62f6ce83d04e5359418de6be9/src/components/Navbar.jsx</t>
        </is>
      </c>
      <c r="R6852" s="3" t="n"/>
      <c r="S6852" s="3" t="n"/>
      <c r="T6852" s="3" t="n"/>
    </row>
    <row r="6853" ht="18.75" customHeight="1">
      <c r="A6853" s="8">
        <f>_xlfn.CONCAT("react-1-",TEXT(ROW()-1,"000000"))</f>
        <v/>
      </c>
      <c r="B6853" s="8" t="n"/>
      <c r="C6853" s="8" t="inlineStr">
        <is>
          <t>React模板</t>
        </is>
      </c>
      <c r="D6853" s="8" t="inlineStr">
        <is>
          <t>jsx</t>
        </is>
      </c>
      <c r="E6853" s="8" t="inlineStr">
        <is>
          <t>React</t>
        </is>
      </c>
      <c r="F6853" s="8" t="inlineStr">
        <is>
          <t>原生模板</t>
        </is>
      </c>
      <c r="G6853" s="8" t="inlineStr">
        <is>
          <t>通用（前端）</t>
        </is>
      </c>
      <c r="H6853" s="3" t="inlineStr">
        <is>
          <t>个人简介</t>
        </is>
      </c>
      <c r="I6853" s="8" t="inlineStr">
        <is>
          <t>陈乐</t>
        </is>
      </c>
      <c r="J6853" s="8" t="inlineStr">
        <is>
          <t>2025/12/23，‏‎11:36:54</t>
        </is>
      </c>
      <c r="K6853" s="3" t="inlineStr">
        <is>
          <t>展示个人信息及联系方式的介绍区域，包含图片和文字说明。</t>
        </is>
      </c>
      <c r="L6853" s="3" t="n"/>
      <c r="M6853" s="8" t="inlineStr">
        <is>
          <t>jsx_react.tar.gz</t>
        </is>
      </c>
      <c r="N6853" s="3" t="inlineStr">
        <is>
          <t>6852.jsx</t>
        </is>
      </c>
      <c r="O6853" s="3" t="n"/>
      <c r="P6853" s="3" t="inlineStr">
        <is>
          <t>nctrnlman/portofolio</t>
        </is>
      </c>
      <c r="Q6853" s="3" t="inlineStr">
        <is>
          <t>https://github.com/nctrnlman/portofolio/blob/cfeb0aa9e55ecbe1f1d5c3708eacb20b75123082/src/components/About.jsx</t>
        </is>
      </c>
      <c r="R6853" s="3" t="n"/>
      <c r="S6853" s="3" t="n"/>
      <c r="T6853" s="3" t="n"/>
    </row>
    <row r="6854" ht="18.75" customHeight="1">
      <c r="A6854" s="8">
        <f>_xlfn.CONCAT("react-1-",TEXT(ROW()-1,"000000"))</f>
        <v/>
      </c>
      <c r="B6854" s="8" t="n"/>
      <c r="C6854" s="8" t="inlineStr">
        <is>
          <t>React模板</t>
        </is>
      </c>
      <c r="D6854" s="8" t="inlineStr">
        <is>
          <t>jsx</t>
        </is>
      </c>
      <c r="E6854" s="8" t="inlineStr">
        <is>
          <t>React</t>
        </is>
      </c>
      <c r="F6854" s="8" t="inlineStr">
        <is>
          <t>原生模板</t>
        </is>
      </c>
      <c r="G6854" s="8" t="inlineStr">
        <is>
          <t>通用（前端）</t>
        </is>
      </c>
      <c r="H6854" s="3" t="inlineStr">
        <is>
          <t>菜单导航</t>
        </is>
      </c>
      <c r="I6854" s="8" t="inlineStr">
        <is>
          <t>陈乐</t>
        </is>
      </c>
      <c r="J6854" s="8" t="inlineStr">
        <is>
          <t>2025/12/23，‏‎11:36:54</t>
        </is>
      </c>
      <c r="K6854" s="3" t="inlineStr">
        <is>
          <t>包含多个链接项，用于网站内部跳转的导航菜单。</t>
        </is>
      </c>
      <c r="L6854" s="3" t="n"/>
      <c r="M6854" s="8" t="inlineStr">
        <is>
          <t>jsx_react.tar.gz</t>
        </is>
      </c>
      <c r="N6854" s="3" t="inlineStr">
        <is>
          <t>6853.jsx</t>
        </is>
      </c>
      <c r="O6854" s="3" t="n"/>
      <c r="P6854" s="3" t="inlineStr">
        <is>
          <t>Rishikdk/Buddy-s_cafe</t>
        </is>
      </c>
      <c r="Q6854" s="3" t="inlineStr">
        <is>
          <t>https://github.com/Rishikdk/Buddy-s_cafe/blob/91216cd691834e27e7a54f51b2d99f6847c58513/src/Components/Menu.jsx</t>
        </is>
      </c>
      <c r="R6854" s="3" t="n"/>
      <c r="S6854" s="3" t="n"/>
      <c r="T6854" s="3" t="n"/>
    </row>
    <row r="6855" ht="18.75" customHeight="1">
      <c r="A6855" s="8">
        <f>_xlfn.CONCAT("react-1-",TEXT(ROW()-1,"000000"))</f>
        <v/>
      </c>
      <c r="B6855" s="8" t="n"/>
      <c r="C6855" s="8" t="inlineStr">
        <is>
          <t>React模板</t>
        </is>
      </c>
      <c r="D6855" s="8" t="inlineStr">
        <is>
          <t>jsx</t>
        </is>
      </c>
      <c r="E6855" s="8" t="inlineStr">
        <is>
          <t>React</t>
        </is>
      </c>
      <c r="F6855" s="8" t="inlineStr">
        <is>
          <t>原生模板</t>
        </is>
      </c>
      <c r="G6855" s="8" t="inlineStr">
        <is>
          <t>通用（前端）</t>
        </is>
      </c>
      <c r="H6855" s="3" t="inlineStr">
        <is>
          <t>表格展示</t>
        </is>
      </c>
      <c r="I6855" s="8" t="inlineStr">
        <is>
          <t>陈乐</t>
        </is>
      </c>
      <c r="J6855" s="8" t="inlineStr">
        <is>
          <t>2025/12/23，‏‎11:36:54</t>
        </is>
      </c>
      <c r="K6855" s="3" t="inlineStr">
        <is>
          <t>显示最新交易记录，包含客户、日期、金额和状态等信息的表格视图</t>
        </is>
      </c>
      <c r="L6855" s="3" t="n"/>
      <c r="M6855" s="8" t="inlineStr">
        <is>
          <t>jsx_react.tar.gz</t>
        </is>
      </c>
      <c r="N6855" s="3" t="inlineStr">
        <is>
          <t>6854.jsx</t>
        </is>
      </c>
      <c r="O6855" s="3" t="n"/>
      <c r="P6855" s="3" t="inlineStr">
        <is>
          <t>sidd-oo/admin-panel-react</t>
        </is>
      </c>
      <c r="Q6855" s="3" t="inlineStr">
        <is>
          <t>https://github.com/sidd-oo/admin-panel-react/blob/4183e02e130bdc1f960b0161861d9a3dedae2384/src/components/widgetLg/WidgetLg.jsx</t>
        </is>
      </c>
      <c r="R6855" s="3" t="n"/>
      <c r="S6855" s="3" t="n"/>
      <c r="T6855" s="3" t="n"/>
    </row>
    <row r="6856" ht="18.75" customHeight="1">
      <c r="A6856" s="8">
        <f>_xlfn.CONCAT("react-1-",TEXT(ROW()-1,"000000"))</f>
        <v/>
      </c>
      <c r="B6856" s="8" t="n"/>
      <c r="C6856" s="8" t="inlineStr">
        <is>
          <t>React模板</t>
        </is>
      </c>
      <c r="D6856" s="8" t="inlineStr">
        <is>
          <t>jsx</t>
        </is>
      </c>
      <c r="E6856" s="8" t="inlineStr">
        <is>
          <t>React</t>
        </is>
      </c>
      <c r="F6856" s="8" t="inlineStr">
        <is>
          <t>原生模板</t>
        </is>
      </c>
      <c r="G6856" s="8" t="inlineStr">
        <is>
          <t>通用（前端）</t>
        </is>
      </c>
      <c r="H6856" s="3" t="inlineStr">
        <is>
          <t>导航栏</t>
        </is>
      </c>
      <c r="I6856" s="8" t="inlineStr">
        <is>
          <t>陈乐</t>
        </is>
      </c>
      <c r="J6856" s="8" t="inlineStr">
        <is>
          <t>2025/12/23，‏‎11:36:54</t>
        </is>
      </c>
      <c r="K6856" s="3" t="inlineStr">
        <is>
          <t>实现用户登录状态、主题切换及首页链接等功能的头部导航栏组件。</t>
        </is>
      </c>
      <c r="L6856" s="3" t="n"/>
      <c r="M6856" s="8" t="inlineStr">
        <is>
          <t>jsx_react.tar.gz</t>
        </is>
      </c>
      <c r="N6856" s="3" t="inlineStr">
        <is>
          <t>6855.jsx</t>
        </is>
      </c>
      <c r="O6856" s="3" t="n"/>
      <c r="P6856" s="3" t="inlineStr">
        <is>
          <t>luckythakur00/ChatApp_Frontend</t>
        </is>
      </c>
      <c r="Q6856" s="3" t="inlineStr">
        <is>
          <t>https://github.com/luckythakur00/ChatApp_Frontend/blob/aedce134143ea111a0bd63a81b770752ec929e10/src/Components/Navbar.jsx</t>
        </is>
      </c>
      <c r="R6856" s="3" t="n"/>
      <c r="S6856" s="3" t="n"/>
      <c r="T6856" s="3" t="n"/>
    </row>
    <row r="6857" ht="18.75" customHeight="1">
      <c r="A6857" s="8">
        <f>_xlfn.CONCAT("react-1-",TEXT(ROW()-1,"000000"))</f>
        <v/>
      </c>
      <c r="B6857" s="8" t="n"/>
      <c r="C6857" s="8" t="inlineStr">
        <is>
          <t>React模板</t>
        </is>
      </c>
      <c r="D6857" s="8" t="inlineStr">
        <is>
          <t>jsx</t>
        </is>
      </c>
      <c r="E6857" s="8" t="inlineStr">
        <is>
          <t>React</t>
        </is>
      </c>
      <c r="F6857" s="8" t="inlineStr">
        <is>
          <t>原生模板</t>
        </is>
      </c>
      <c r="G6857" s="8" t="inlineStr">
        <is>
          <t>通用（前端）</t>
        </is>
      </c>
      <c r="H6857" s="3" t="inlineStr">
        <is>
          <t>加载提示头</t>
        </is>
      </c>
      <c r="I6857" s="8" t="inlineStr">
        <is>
          <t>陈乐</t>
        </is>
      </c>
      <c r="J6857" s="8" t="inlineStr">
        <is>
          <t>2025/12/23，‏‎11:36:54</t>
        </is>
      </c>
      <c r="K6857" s="3" t="inlineStr">
        <is>
          <t>当用户未登录或正在加载时，显示一个加载提示的头部组件</t>
        </is>
      </c>
      <c r="L6857" s="3" t="n"/>
      <c r="M6857" s="8" t="inlineStr">
        <is>
          <t>jsx_react.tar.gz</t>
        </is>
      </c>
      <c r="N6857" s="3" t="inlineStr">
        <is>
          <t>6856.jsx</t>
        </is>
      </c>
      <c r="O6857" s="3" t="n"/>
      <c r="P6857" s="3" t="inlineStr">
        <is>
          <t>werdnaxe/cybernaut</t>
        </is>
      </c>
      <c r="Q6857" s="3" t="inlineStr">
        <is>
          <t>https://github.com/werdnaxe/cybernaut/blob/bfa9a0f909fb6a21c372443a1f59acdf4f57f3f4/src/components/Header.jsx</t>
        </is>
      </c>
      <c r="R6857" s="3" t="n"/>
      <c r="S6857" s="3" t="n"/>
      <c r="T6857" s="3" t="n"/>
    </row>
    <row r="6858" ht="18.75" customHeight="1">
      <c r="A6858" s="8">
        <f>_xlfn.CONCAT("react-1-",TEXT(ROW()-1,"000000"))</f>
        <v/>
      </c>
      <c r="B6858" s="8" t="n"/>
      <c r="C6858" s="8" t="inlineStr">
        <is>
          <t>React模板</t>
        </is>
      </c>
      <c r="D6858" s="8" t="inlineStr">
        <is>
          <t>jsx</t>
        </is>
      </c>
      <c r="E6858" s="8" t="inlineStr">
        <is>
          <t>React</t>
        </is>
      </c>
      <c r="F6858" s="8" t="inlineStr">
        <is>
          <t>原生模板</t>
        </is>
      </c>
      <c r="G6858" s="8" t="inlineStr">
        <is>
          <t>通用（前端）</t>
        </is>
      </c>
      <c r="H6858" s="3" t="inlineStr">
        <is>
          <t>项目卡片</t>
        </is>
      </c>
      <c r="I6858" s="8" t="inlineStr">
        <is>
          <t>陈乐</t>
        </is>
      </c>
      <c r="J6858" s="8" t="inlineStr">
        <is>
          <t>2025/12/23，‏‎11:36:54</t>
        </is>
      </c>
      <c r="K6858" s="3" t="inlineStr">
        <is>
          <t>展示项目信息，包含图片、名称、描述和标签等，可交互倾斜显示</t>
        </is>
      </c>
      <c r="L6858" s="3" t="n"/>
      <c r="M6858" s="8" t="inlineStr">
        <is>
          <t>jsx_react.tar.gz</t>
        </is>
      </c>
      <c r="N6858" s="3" t="inlineStr">
        <is>
          <t>6857.jsx</t>
        </is>
      </c>
      <c r="O6858" s="3" t="n"/>
      <c r="P6858" s="3" t="inlineStr">
        <is>
          <t>dexsteroxy/3dportfolio</t>
        </is>
      </c>
      <c r="Q6858" s="3" t="inlineStr">
        <is>
          <t>https://github.com/dexsteroxy/3dportfolio/blob/4463c67f3da57f63fb8ca7f55dc5339ff9a1de4b/src/components/Works.jsx</t>
        </is>
      </c>
      <c r="R6858" s="3" t="n"/>
      <c r="S6858" s="3" t="n"/>
      <c r="T6858" s="3" t="n"/>
    </row>
    <row r="6859" ht="18.75" customHeight="1">
      <c r="A6859" s="8">
        <f>_xlfn.CONCAT("react-1-",TEXT(ROW()-1,"000000"))</f>
        <v/>
      </c>
      <c r="B6859" s="8" t="n"/>
      <c r="C6859" s="8" t="inlineStr">
        <is>
          <t>React模板</t>
        </is>
      </c>
      <c r="D6859" s="8" t="inlineStr">
        <is>
          <t>jsx</t>
        </is>
      </c>
      <c r="E6859" s="8" t="inlineStr">
        <is>
          <t>React</t>
        </is>
      </c>
      <c r="F6859" s="8" t="inlineStr">
        <is>
          <t>原生模板</t>
        </is>
      </c>
      <c r="G6859" s="8" t="inlineStr">
        <is>
          <t>通用（前端）</t>
        </is>
      </c>
      <c r="H6859" s="3" t="inlineStr">
        <is>
          <t>API图标选择器</t>
        </is>
      </c>
      <c r="I6859" s="8" t="inlineStr">
        <is>
          <t>陈乐</t>
        </is>
      </c>
      <c r="J6859" s="8" t="inlineStr">
        <is>
          <t>2025/12/23，‏‎11:36:54</t>
        </is>
      </c>
      <c r="K6859" s="3" t="inlineStr">
        <is>
          <t>此组件用于根据当前激活的API显示相应图标，并允许切换API。</t>
        </is>
      </c>
      <c r="L6859" s="3" t="n"/>
      <c r="M6859" s="8" t="inlineStr">
        <is>
          <t>jsx_react.tar.gz</t>
        </is>
      </c>
      <c r="N6859" s="3" t="inlineStr">
        <is>
          <t>6858.jsx</t>
        </is>
      </c>
      <c r="O6859" s="3" t="n"/>
      <c r="P6859" s="3" t="inlineStr">
        <is>
          <t>Dami-Val/NASA-API</t>
        </is>
      </c>
      <c r="Q6859" s="3" t="inlineStr">
        <is>
          <t>https://github.com/Dami-Val/NASA-API/blob/9ca426639bfc54092c9c0badd4ed6eac5e4bc822/src/components/common/ApiSelector.jsx</t>
        </is>
      </c>
      <c r="R6859" s="3" t="n"/>
      <c r="S6859" s="3" t="n"/>
      <c r="T6859" s="3" t="n"/>
    </row>
    <row r="6860" ht="18.75" customHeight="1">
      <c r="A6860" s="8">
        <f>_xlfn.CONCAT("react-1-",TEXT(ROW()-1,"000000"))</f>
        <v/>
      </c>
      <c r="B6860" s="8" t="n"/>
      <c r="C6860" s="8" t="inlineStr">
        <is>
          <t>React模板</t>
        </is>
      </c>
      <c r="D6860" s="8" t="inlineStr">
        <is>
          <t>jsx</t>
        </is>
      </c>
      <c r="E6860" s="8" t="inlineStr">
        <is>
          <t>React</t>
        </is>
      </c>
      <c r="F6860" s="8" t="inlineStr">
        <is>
          <t>原生模板</t>
        </is>
      </c>
      <c r="G6860" s="8" t="inlineStr">
        <is>
          <t>通用（前端）</t>
        </is>
      </c>
      <c r="H6860" s="3" t="inlineStr">
        <is>
          <t>计时器</t>
        </is>
      </c>
      <c r="I6860" s="8" t="inlineStr">
        <is>
          <t>陈乐</t>
        </is>
      </c>
      <c r="J6860" s="8" t="inlineStr">
        <is>
          <t>2025/12/23，‏‎11:36:54</t>
        </is>
      </c>
      <c r="K6860" s="3" t="inlineStr">
        <is>
          <t>实现工作和休息时间的定时功能，支持自动播放与手动暂停/继续及重置</t>
        </is>
      </c>
      <c r="L6860" s="3" t="n"/>
      <c r="M6860" s="8" t="inlineStr">
        <is>
          <t>jsx_react.tar.gz</t>
        </is>
      </c>
      <c r="N6860" s="3" t="inlineStr">
        <is>
          <t>6859.jsx</t>
        </is>
      </c>
      <c r="O6860" s="3" t="n"/>
      <c r="P6860" s="3" t="inlineStr">
        <is>
          <t>dfangshuo/react-pomodoro</t>
        </is>
      </c>
      <c r="Q6860" s="3" t="inlineStr">
        <is>
          <t>https://github.com/dfangshuo/react-pomodoro/blob/31432a2ab15a177854e97c25751a8514b42316d3/src/components/Timer.jsx</t>
        </is>
      </c>
      <c r="R6860" s="3" t="n"/>
      <c r="S6860" s="3" t="n"/>
      <c r="T6860" s="3" t="n"/>
    </row>
    <row r="6861" ht="18.75" customHeight="1">
      <c r="A6861" s="8">
        <f>_xlfn.CONCAT("react-1-",TEXT(ROW()-1,"000000"))</f>
        <v/>
      </c>
      <c r="B6861" s="8" t="n"/>
      <c r="C6861" s="8" t="inlineStr">
        <is>
          <t>React模板</t>
        </is>
      </c>
      <c r="D6861" s="8" t="inlineStr">
        <is>
          <t>jsx</t>
        </is>
      </c>
      <c r="E6861" s="8" t="inlineStr">
        <is>
          <t>React</t>
        </is>
      </c>
      <c r="F6861" s="8" t="inlineStr">
        <is>
          <t>原生模板</t>
        </is>
      </c>
      <c r="G6861" s="8" t="inlineStr">
        <is>
          <t>通用（前端）</t>
        </is>
      </c>
      <c r="H6861" s="3" t="inlineStr">
        <is>
          <t>数据计算展示</t>
        </is>
      </c>
      <c r="I6861" s="8" t="inlineStr">
        <is>
          <t>陈乐</t>
        </is>
      </c>
      <c r="J6861" s="8" t="inlineStr">
        <is>
          <t>2025/12/23，‏‎11:36:54</t>
        </is>
      </c>
      <c r="K6861" s="3" t="inlineStr">
        <is>
          <t>接收用户输入，计算投资结果并生成表格数据显示，包含加载状态处理与错误捕获。</t>
        </is>
      </c>
      <c r="L6861" s="3" t="n"/>
      <c r="M6861" s="8" t="inlineStr">
        <is>
          <t>jsx_react.tar.gz</t>
        </is>
      </c>
      <c r="N6861" s="3" t="inlineStr">
        <is>
          <t>6860.jsx</t>
        </is>
      </c>
      <c r="O6861" s="3" t="n"/>
      <c r="P6861" s="3" t="inlineStr">
        <is>
          <t>EJGoose/Investment-Calculator</t>
        </is>
      </c>
      <c r="Q6861" s="3" t="inlineStr">
        <is>
          <t>https://github.com/EJGoose/Investment-Calculator/blob/c8ffa592091a67e1d38964b6cc83e7c566dc84f0/components/OutputData.jsx</t>
        </is>
      </c>
      <c r="R6861" s="3" t="n"/>
      <c r="S6861" s="3" t="n"/>
      <c r="T6861" s="3" t="n"/>
    </row>
    <row r="6862" ht="18.75" customHeight="1">
      <c r="A6862" s="8">
        <f>_xlfn.CONCAT("react-1-",TEXT(ROW()-1,"000000"))</f>
        <v/>
      </c>
      <c r="B6862" s="8" t="n"/>
      <c r="C6862" s="8" t="inlineStr">
        <is>
          <t>React模板</t>
        </is>
      </c>
      <c r="D6862" s="8" t="inlineStr">
        <is>
          <t>jsx</t>
        </is>
      </c>
      <c r="E6862" s="8" t="inlineStr">
        <is>
          <t>React</t>
        </is>
      </c>
      <c r="F6862" s="8" t="inlineStr">
        <is>
          <t>原生模板</t>
        </is>
      </c>
      <c r="G6862" s="8" t="inlineStr">
        <is>
          <t>通用（前端）</t>
        </is>
      </c>
      <c r="H6862" s="3" t="inlineStr">
        <is>
          <t>发送订单</t>
        </is>
      </c>
      <c r="I6862" s="8" t="inlineStr">
        <is>
          <t>陈乐</t>
        </is>
      </c>
      <c r="J6862" s="8" t="inlineStr">
        <is>
          <t>2025/12/23，‏‎11:36:54</t>
        </is>
      </c>
      <c r="K6862" s="3" t="inlineStr">
        <is>
          <t>展示线上购物后的配送选项，包括自提或送货服务详情说明。</t>
        </is>
      </c>
      <c r="L6862" s="3" t="n"/>
      <c r="M6862" s="8" t="inlineStr">
        <is>
          <t>jsx_react.tar.gz</t>
        </is>
      </c>
      <c r="N6862" s="3" t="inlineStr">
        <is>
          <t>6861.jsx</t>
        </is>
      </c>
      <c r="O6862" s="3" t="n"/>
      <c r="P6862" s="3" t="inlineStr">
        <is>
          <t>zenith-group-2024/CicloHidalgo-Produccion</t>
        </is>
      </c>
      <c r="Q6862" s="3" t="inlineStr">
        <is>
          <t>https://github.com/zenith-group-2024/CicloHidalgo-Produccion/blob/2a5c86e29fc62672cdf1d084e67a23305e639039/src/UI/Info.jsx</t>
        </is>
      </c>
      <c r="R6862" s="3" t="n"/>
      <c r="S6862" s="3" t="n"/>
      <c r="T6862" s="3" t="n"/>
    </row>
    <row r="6863" ht="18.75" customHeight="1">
      <c r="A6863" s="8">
        <f>_xlfn.CONCAT("react-1-",TEXT(ROW()-1,"000000"))</f>
        <v/>
      </c>
      <c r="B6863" s="8" t="n"/>
      <c r="C6863" s="8" t="inlineStr">
        <is>
          <t>React模板</t>
        </is>
      </c>
      <c r="D6863" s="8" t="inlineStr">
        <is>
          <t>jsx</t>
        </is>
      </c>
      <c r="E6863" s="8" t="inlineStr">
        <is>
          <t>React</t>
        </is>
      </c>
      <c r="F6863" s="8" t="inlineStr">
        <is>
          <t>原生模板</t>
        </is>
      </c>
      <c r="G6863" s="8" t="inlineStr">
        <is>
          <t>通用（前端）</t>
        </is>
      </c>
      <c r="H6863" s="3" t="inlineStr">
        <is>
          <t>展示新品</t>
        </is>
      </c>
      <c r="I6863" s="8" t="inlineStr">
        <is>
          <t>陈乐</t>
        </is>
      </c>
      <c r="J6863" s="8" t="inlineStr">
        <is>
          <t>2025/12/23，‏‎11:36:54</t>
        </is>
      </c>
      <c r="K6863" s="3" t="inlineStr">
        <is>
          <t>此组件用于显示产品新品列表，并包含商品名称、价格等信息。</t>
        </is>
      </c>
      <c r="L6863" s="3" t="n"/>
      <c r="M6863" s="8" t="inlineStr">
        <is>
          <t>jsx_react.tar.gz</t>
        </is>
      </c>
      <c r="N6863" s="3" t="inlineStr">
        <is>
          <t>6862.jsx</t>
        </is>
      </c>
      <c r="O6863" s="3" t="n"/>
      <c r="P6863" s="3" t="inlineStr">
        <is>
          <t>rianhasansiam/byteblooper_ecommerce_project</t>
        </is>
      </c>
      <c r="Q6863" s="3" t="inlineStr">
        <is>
          <t>https://github.com/rianhasansiam/byteblooper_ecommerce_project/blob/35d30ad809988258b3bc3e2981d6fdd6230df649/src/pages/NewArrivals.jsx</t>
        </is>
      </c>
      <c r="R6863" s="3" t="n"/>
      <c r="S6863" s="3" t="n"/>
      <c r="T6863" s="3" t="n"/>
    </row>
    <row r="6864" ht="18.75" customHeight="1">
      <c r="A6864" s="8">
        <f>_xlfn.CONCAT("react-1-",TEXT(ROW()-1,"000000"))</f>
        <v/>
      </c>
      <c r="B6864" s="8" t="n"/>
      <c r="C6864" s="8" t="inlineStr">
        <is>
          <t>React模板</t>
        </is>
      </c>
      <c r="D6864" s="8" t="inlineStr">
        <is>
          <t>jsx</t>
        </is>
      </c>
      <c r="E6864" s="8" t="inlineStr">
        <is>
          <t>React</t>
        </is>
      </c>
      <c r="F6864" s="8" t="inlineStr">
        <is>
          <t>原生模板</t>
        </is>
      </c>
      <c r="G6864" s="8" t="inlineStr">
        <is>
          <t>通用（前端）</t>
        </is>
      </c>
      <c r="H6864" s="3" t="inlineStr">
        <is>
          <t>内容展示</t>
        </is>
      </c>
      <c r="I6864" s="8" t="inlineStr">
        <is>
          <t>陈乐</t>
        </is>
      </c>
      <c r="J6864" s="8" t="inlineStr">
        <is>
          <t>2025/12/23，‏‎11:36:54</t>
        </is>
      </c>
      <c r="K6864" s="3" t="inlineStr">
        <is>
          <t>此组件用于展示来自WordPress的数据，并结合自定义片段数据，适用于多个页面的内容渲染需求。</t>
        </is>
      </c>
      <c r="L6864" s="3" t="n"/>
      <c r="M6864" s="8" t="inlineStr">
        <is>
          <t>jsx_react.tar.gz</t>
        </is>
      </c>
      <c r="N6864" s="3" t="inlineStr">
        <is>
          <t>6863.jsx</t>
        </is>
      </c>
      <c r="O6864" s="3" t="n"/>
      <c r="P6864" s="3" t="inlineStr">
        <is>
          <t>linuxbean001/wunderkindTest</t>
        </is>
      </c>
      <c r="Q6864" s="3" t="inlineStr">
        <is>
          <t>https://github.com/linuxbean001/wunderkindTest/blob/36500563b5953ad72e4ca1475503fcf2f107bb8c/src/templates/plain-content.uk.jsx</t>
        </is>
      </c>
      <c r="R6864" s="3" t="n"/>
      <c r="S6864" s="3" t="n"/>
      <c r="T6864" s="3" t="n"/>
    </row>
    <row r="6865" ht="18.75" customHeight="1">
      <c r="A6865" s="8">
        <f>_xlfn.CONCAT("react-1-",TEXT(ROW()-1,"000000"))</f>
        <v/>
      </c>
      <c r="B6865" s="8" t="n"/>
      <c r="C6865" s="8" t="inlineStr">
        <is>
          <t>React模板</t>
        </is>
      </c>
      <c r="D6865" s="8" t="inlineStr">
        <is>
          <t>jsx</t>
        </is>
      </c>
      <c r="E6865" s="8" t="inlineStr">
        <is>
          <t>React</t>
        </is>
      </c>
      <c r="F6865" s="8" t="inlineStr">
        <is>
          <t>原生模板</t>
        </is>
      </c>
      <c r="G6865" s="8" t="inlineStr">
        <is>
          <t>通用（前端）</t>
        </is>
      </c>
      <c r="H6865" s="3" t="inlineStr">
        <is>
          <t>倾斜展示服务卡片</t>
        </is>
      </c>
      <c r="I6865" s="8" t="inlineStr">
        <is>
          <t>陈乐</t>
        </is>
      </c>
      <c r="J6865" s="8" t="inlineStr">
        <is>
          <t>2025/12/23，‏‎11:36:54</t>
        </is>
      </c>
      <c r="K6865" s="3" t="inlineStr">
        <is>
          <t>此组件用于展示带有动画效果的服务卡片，并可通过Tilt和framer-motion实现倾斜和淡入动画。</t>
        </is>
      </c>
      <c r="L6865" s="3" t="n"/>
      <c r="M6865" s="8" t="inlineStr">
        <is>
          <t>jsx_react.tar.gz</t>
        </is>
      </c>
      <c r="N6865" s="3" t="inlineStr">
        <is>
          <t>6864.jsx</t>
        </is>
      </c>
      <c r="O6865" s="3" t="n"/>
      <c r="P6865" s="3" t="inlineStr">
        <is>
          <t>RITIKA-SHARMAA/MyProfile</t>
        </is>
      </c>
      <c r="Q6865" s="3" t="inlineStr">
        <is>
          <t>https://github.com/RITIKA-SHARMAA/MyProfile/blob/a1ac368c53e40310a071f8705de218de5f28e43b/src/components/About.jsx</t>
        </is>
      </c>
      <c r="R6865" s="3" t="n"/>
      <c r="S6865" s="3" t="n"/>
      <c r="T6865" s="3" t="n"/>
    </row>
    <row r="6866" ht="18.75" customHeight="1">
      <c r="A6866" s="8">
        <f>_xlfn.CONCAT("react-1-",TEXT(ROW()-1,"000000"))</f>
        <v/>
      </c>
      <c r="B6866" s="8" t="n"/>
      <c r="C6866" s="8" t="inlineStr">
        <is>
          <t>React模板</t>
        </is>
      </c>
      <c r="D6866" s="8" t="inlineStr">
        <is>
          <t>jsx</t>
        </is>
      </c>
      <c r="E6866" s="8" t="inlineStr">
        <is>
          <t>React</t>
        </is>
      </c>
      <c r="F6866" s="8" t="inlineStr">
        <is>
          <t>原生模板</t>
        </is>
      </c>
      <c r="G6866" s="8" t="inlineStr">
        <is>
          <t>通用（前端）</t>
        </is>
      </c>
      <c r="H6866" s="3" t="inlineStr">
        <is>
          <t>展示卡片信息</t>
        </is>
      </c>
      <c r="I6866" s="8" t="inlineStr">
        <is>
          <t>陈乐</t>
        </is>
      </c>
      <c r="J6866" s="8" t="inlineStr">
        <is>
          <t>2025/12/23，‏‎11:36:54</t>
        </is>
      </c>
      <c r="K6866" s="3" t="inlineStr">
        <is>
          <t>该组件用于展示关于选择我们公司的多个优势卡片，每个卡片包含图标、标题和简短描述。</t>
        </is>
      </c>
      <c r="L6866" s="3" t="n"/>
      <c r="M6866" s="8" t="inlineStr">
        <is>
          <t>jsx_react.tar.gz</t>
        </is>
      </c>
      <c r="N6866" s="3" t="inlineStr">
        <is>
          <t>6865.jsx</t>
        </is>
      </c>
      <c r="O6866" s="3" t="n"/>
      <c r="P6866" s="3" t="inlineStr">
        <is>
          <t>micheni14/Hotel-booking-web-app</t>
        </is>
      </c>
      <c r="Q6866" s="3" t="inlineStr">
        <is>
          <t>https://github.com/micheni14/Hotel-booking-web-app/blob/9c53040b86f365e52463bd3fb445d381a2d04ee5/src/components/About.jsx</t>
        </is>
      </c>
      <c r="R6866" s="3" t="n"/>
      <c r="S6866" s="3" t="n"/>
      <c r="T6866" s="3" t="n"/>
    </row>
    <row r="6867" ht="18.75" customHeight="1">
      <c r="A6867" s="8">
        <f>_xlfn.CONCAT("react-1-",TEXT(ROW()-1,"000000"))</f>
        <v/>
      </c>
      <c r="B6867" s="8" t="n"/>
      <c r="C6867" s="8" t="inlineStr">
        <is>
          <t>React模板</t>
        </is>
      </c>
      <c r="D6867" s="8" t="inlineStr">
        <is>
          <t>jsx</t>
        </is>
      </c>
      <c r="E6867" s="8" t="inlineStr">
        <is>
          <t>React</t>
        </is>
      </c>
      <c r="F6867" s="8" t="inlineStr">
        <is>
          <t>原生模板</t>
        </is>
      </c>
      <c r="G6867" s="8" t="inlineStr">
        <is>
          <t>通用（前端）</t>
        </is>
      </c>
      <c r="H6867" s="3" t="inlineStr">
        <is>
          <t>底部导航</t>
        </is>
      </c>
      <c r="I6867" s="8" t="inlineStr">
        <is>
          <t>陈乐</t>
        </is>
      </c>
      <c r="J6867" s="8" t="inlineStr">
        <is>
          <t>2025/12/23，‏‎11:36:54</t>
        </is>
      </c>
      <c r="K6867" s="3" t="inlineStr">
        <is>
          <t>展示包含Logo、地址和邮箱信息的底部导航栏，集成跟随按钮和路由链接。</t>
        </is>
      </c>
      <c r="L6867" s="3" t="n"/>
      <c r="M6867" s="8" t="inlineStr">
        <is>
          <t>jsx_react.tar.gz</t>
        </is>
      </c>
      <c r="N6867" s="3" t="inlineStr">
        <is>
          <t>6866.jsx</t>
        </is>
      </c>
      <c r="O6867" s="3" t="n"/>
      <c r="P6867" s="3" t="inlineStr">
        <is>
          <t>muskan-86/Masjid</t>
        </is>
      </c>
      <c r="Q6867" s="3" t="inlineStr">
        <is>
          <t>https://github.com/muskan-86/Masjid/blob/90d347099799205bac0def269103886f5adea123/src/components/Footer.jsx</t>
        </is>
      </c>
      <c r="R6867" s="3" t="n"/>
      <c r="S6867" s="3" t="n"/>
      <c r="T6867" s="3" t="n"/>
    </row>
    <row r="6868" ht="18.75" customHeight="1">
      <c r="A6868" s="8">
        <f>_xlfn.CONCAT("react-1-",TEXT(ROW()-1,"000000"))</f>
        <v/>
      </c>
      <c r="B6868" s="8" t="n"/>
      <c r="C6868" s="8" t="inlineStr">
        <is>
          <t>React模板</t>
        </is>
      </c>
      <c r="D6868" s="8" t="inlineStr">
        <is>
          <t>jsx</t>
        </is>
      </c>
      <c r="E6868" s="8" t="inlineStr">
        <is>
          <t>React</t>
        </is>
      </c>
      <c r="F6868" s="8" t="inlineStr">
        <is>
          <t>原生模板</t>
        </is>
      </c>
      <c r="G6868" s="8" t="inlineStr">
        <is>
          <t>通用（前端）</t>
        </is>
      </c>
      <c r="H6868" s="3" t="inlineStr">
        <is>
          <t>加载动画</t>
        </is>
      </c>
      <c r="I6868" s="8" t="inlineStr">
        <is>
          <t>陈乐</t>
        </is>
      </c>
      <c r="J6868" s="8" t="inlineStr">
        <is>
          <t>2025/12/23，‏‎11:36:54</t>
        </is>
      </c>
      <c r="K6868" s="3" t="inlineStr">
        <is>
          <t>该组件实现了一个动态变化的方块加载动画，通过CSS关键帧动画实现视觉效果。</t>
        </is>
      </c>
      <c r="L6868" s="3" t="n"/>
      <c r="M6868" s="8" t="inlineStr">
        <is>
          <t>jsx_react.tar.gz</t>
        </is>
      </c>
      <c r="N6868" s="3" t="inlineStr">
        <is>
          <t>6867.jsx</t>
        </is>
      </c>
      <c r="O6868" s="3" t="n"/>
      <c r="P6868" s="3" t="inlineStr">
        <is>
          <t>ElishaChris3/last</t>
        </is>
      </c>
      <c r="Q6868" s="3" t="inlineStr">
        <is>
          <t>https://github.com/ElishaChris3/last/blob/61af1231b24112e1fb0dd1e743996fe1f4262759/components/Loader/Loader.jsx</t>
        </is>
      </c>
      <c r="R6868" s="3" t="n"/>
      <c r="S6868" s="3" t="n"/>
      <c r="T6868" s="3" t="n"/>
    </row>
    <row r="6869" ht="18.75" customHeight="1">
      <c r="A6869" s="8">
        <f>_xlfn.CONCAT("react-1-",TEXT(ROW()-1,"000000"))</f>
        <v/>
      </c>
      <c r="B6869" s="8" t="n"/>
      <c r="C6869" s="8" t="inlineStr">
        <is>
          <t>React模板</t>
        </is>
      </c>
      <c r="D6869" s="8" t="inlineStr">
        <is>
          <t>jsx</t>
        </is>
      </c>
      <c r="E6869" s="8" t="inlineStr">
        <is>
          <t>React</t>
        </is>
      </c>
      <c r="F6869" s="8" t="inlineStr">
        <is>
          <t>原生模板</t>
        </is>
      </c>
      <c r="G6869" s="8" t="inlineStr">
        <is>
          <t>通用（前端）</t>
        </is>
      </c>
      <c r="H6869" s="3" t="inlineStr">
        <is>
          <t>呼叫图标</t>
        </is>
      </c>
      <c r="I6869" s="8" t="inlineStr">
        <is>
          <t>陈乐</t>
        </is>
      </c>
      <c r="J6869" s="8" t="inlineStr">
        <is>
          <t>2025/12/23，‏‎11:36:54</t>
        </is>
      </c>
      <c r="K6869" s="3" t="inlineStr">
        <is>
          <t>展示一个电话呼叫的图标，用于界面中的拨打或接听电话功能。</t>
        </is>
      </c>
      <c r="L6869" s="3" t="n"/>
      <c r="M6869" s="8" t="inlineStr">
        <is>
          <t>jsx_react.tar.gz</t>
        </is>
      </c>
      <c r="N6869" s="3" t="inlineStr">
        <is>
          <t>6868.jsx</t>
        </is>
      </c>
      <c r="O6869" s="3" t="n"/>
      <c r="P6869" s="3" t="inlineStr">
        <is>
          <t>MaxmudAxmedov/sun-energy-landing</t>
        </is>
      </c>
      <c r="Q6869" s="3" t="inlineStr">
        <is>
          <t>https://github.com/MaxmudAxmedov/sun-energy-landing/blob/85609b1042b15cd8c0c65d1d5c87708e373f0724/public/icons/call-icon.jsx</t>
        </is>
      </c>
      <c r="R6869" s="3" t="n"/>
      <c r="S6869" s="3" t="n"/>
      <c r="T6869" s="3" t="n"/>
    </row>
    <row r="6870" ht="18.75" customHeight="1">
      <c r="A6870" s="8">
        <f>_xlfn.CONCAT("react-1-",TEXT(ROW()-1,"000000"))</f>
        <v/>
      </c>
      <c r="B6870" s="8" t="n"/>
      <c r="C6870" s="8" t="inlineStr">
        <is>
          <t>React模板</t>
        </is>
      </c>
      <c r="D6870" s="8" t="inlineStr">
        <is>
          <t>jsx</t>
        </is>
      </c>
      <c r="E6870" s="8" t="inlineStr">
        <is>
          <t>React</t>
        </is>
      </c>
      <c r="F6870" s="8" t="inlineStr">
        <is>
          <t>原生模板</t>
        </is>
      </c>
      <c r="G6870" s="8" t="inlineStr">
        <is>
          <t>通用（前端）</t>
        </is>
      </c>
      <c r="H6870" s="3" t="inlineStr">
        <is>
          <t>导航栏</t>
        </is>
      </c>
      <c r="I6870" s="8" t="inlineStr">
        <is>
          <t>陈乐</t>
        </is>
      </c>
      <c r="J6870" s="8" t="inlineStr">
        <is>
          <t>2025/12/23，‏‎11:36:54</t>
        </is>
      </c>
      <c r="K6870" s="3" t="inlineStr">
        <is>
          <t>实现带有品牌logo、导航链接和用户信息的响应式顶部导航栏，支持路由跳转及固定定位。</t>
        </is>
      </c>
      <c r="L6870" s="3" t="n"/>
      <c r="M6870" s="8" t="inlineStr">
        <is>
          <t>jsx_react.tar.gz</t>
        </is>
      </c>
      <c r="N6870" s="3" t="inlineStr">
        <is>
          <t>6869.jsx</t>
        </is>
      </c>
      <c r="O6870" s="3" t="n"/>
      <c r="P6870" s="3" t="inlineStr">
        <is>
          <t>LoganDawes/MealForge</t>
        </is>
      </c>
      <c r="Q6870" s="3" t="inlineStr">
        <is>
          <t>https://github.com/LoganDawes/MealForge/blob/8ba64430868b557bd947ad89106b6ef431beee27/frontend/src/components/Navbar.jsx</t>
        </is>
      </c>
      <c r="R6870" s="3" t="n"/>
      <c r="S6870" s="3" t="n"/>
      <c r="T6870" s="3" t="n"/>
    </row>
    <row r="6871" ht="18.75" customHeight="1">
      <c r="A6871" s="8">
        <f>_xlfn.CONCAT("react-1-",TEXT(ROW()-1,"000000"))</f>
        <v/>
      </c>
      <c r="B6871" s="8" t="n"/>
      <c r="C6871" s="8" t="inlineStr">
        <is>
          <t>React模板</t>
        </is>
      </c>
      <c r="D6871" s="8" t="inlineStr">
        <is>
          <t>jsx</t>
        </is>
      </c>
      <c r="E6871" s="8" t="inlineStr">
        <is>
          <t>React</t>
        </is>
      </c>
      <c r="F6871" s="8" t="inlineStr">
        <is>
          <t>原生模板</t>
        </is>
      </c>
      <c r="G6871" s="8" t="inlineStr">
        <is>
          <t>通用（前端）</t>
        </is>
      </c>
      <c r="H6871" s="3" t="inlineStr">
        <is>
          <t>页面结构展示</t>
        </is>
      </c>
      <c r="I6871" s="8" t="inlineStr">
        <is>
          <t>陈乐</t>
        </is>
      </c>
      <c r="J6871" s="8" t="inlineStr">
        <is>
          <t>2025/12/23，‏‎11:36:54</t>
        </is>
      </c>
      <c r="K6871" s="3" t="inlineStr">
        <is>
          <t>此组件负责加载和显示多个复用的UI组件，构建复杂页面结构。</t>
        </is>
      </c>
      <c r="L6871" s="3" t="n"/>
      <c r="M6871" s="8" t="inlineStr">
        <is>
          <t>jsx_react.tar.gz</t>
        </is>
      </c>
      <c r="N6871" s="3" t="inlineStr">
        <is>
          <t>6870.jsx</t>
        </is>
      </c>
      <c r="O6871" s="3" t="n"/>
      <c r="P6871" s="3" t="inlineStr">
        <is>
          <t>jwallinder/react-material-contentful</t>
        </is>
      </c>
      <c r="Q6871" s="3" t="inlineStr">
        <is>
          <t>https://github.com/jwallinder/react-material-contentful/blob/594ea7d78febae0353491971d1864e6df9b400ac/src/views/Components/Components.jsx</t>
        </is>
      </c>
      <c r="R6871" s="3" t="n"/>
      <c r="S6871" s="3" t="n"/>
      <c r="T6871" s="3" t="n"/>
    </row>
    <row r="6872" ht="18.75" customHeight="1">
      <c r="A6872" s="8">
        <f>_xlfn.CONCAT("react-1-",TEXT(ROW()-1,"000000"))</f>
        <v/>
      </c>
      <c r="B6872" s="8" t="n"/>
      <c r="C6872" s="8" t="inlineStr">
        <is>
          <t>React模板</t>
        </is>
      </c>
      <c r="D6872" s="8" t="inlineStr">
        <is>
          <t>jsx</t>
        </is>
      </c>
      <c r="E6872" s="8" t="inlineStr">
        <is>
          <t>React</t>
        </is>
      </c>
      <c r="F6872" s="8" t="inlineStr">
        <is>
          <t>原生模板</t>
        </is>
      </c>
      <c r="G6872" s="8" t="inlineStr">
        <is>
          <t>通用（前端）</t>
        </is>
      </c>
      <c r="H6872" s="3" t="inlineStr">
        <is>
          <t>联系信息展示</t>
        </is>
      </c>
      <c r="I6872" s="8" t="inlineStr">
        <is>
          <t>陈乐</t>
        </is>
      </c>
      <c r="J6872" s="8" t="inlineStr">
        <is>
          <t>2025/12/23，‏‎11:36:54</t>
        </is>
      </c>
      <c r="K6872" s="3" t="inlineStr">
        <is>
          <t>显示联系相关信息，包括文字说明和个人图标。</t>
        </is>
      </c>
      <c r="L6872" s="3" t="n"/>
      <c r="M6872" s="8" t="inlineStr">
        <is>
          <t>jsx_react.tar.gz</t>
        </is>
      </c>
      <c r="N6872" s="3" t="inlineStr">
        <is>
          <t>6871.jsx</t>
        </is>
      </c>
      <c r="O6872" s="3" t="n"/>
      <c r="P6872" s="3" t="inlineStr">
        <is>
          <t>Ariel013/Portfolio</t>
        </is>
      </c>
      <c r="Q6872" s="3" t="inlineStr">
        <is>
          <t>https://github.com/Ariel013/Portfolio/blob/7af20764dde26d4af5e50950939eaea4402ebb5c/src/app/components/EmailSection.jsx</t>
        </is>
      </c>
      <c r="R6872" s="3" t="n"/>
      <c r="S6872" s="3" t="n"/>
      <c r="T6872" s="3" t="n"/>
    </row>
    <row r="6873" ht="18.75" customHeight="1">
      <c r="A6873" s="8">
        <f>_xlfn.CONCAT("react-1-",TEXT(ROW()-1,"000000"))</f>
        <v/>
      </c>
      <c r="B6873" s="8" t="n"/>
      <c r="C6873" s="8" t="inlineStr">
        <is>
          <t>React模板</t>
        </is>
      </c>
      <c r="D6873" s="8" t="inlineStr">
        <is>
          <t>jsx</t>
        </is>
      </c>
      <c r="E6873" s="8" t="inlineStr">
        <is>
          <t>React</t>
        </is>
      </c>
      <c r="F6873" s="8" t="inlineStr">
        <is>
          <t>原生模板</t>
        </is>
      </c>
      <c r="G6873" s="8" t="inlineStr">
        <is>
          <t>通用（前端）</t>
        </is>
      </c>
      <c r="H6873" s="3" t="inlineStr">
        <is>
          <t>结论展示</t>
        </is>
      </c>
      <c r="I6873" s="8" t="inlineStr">
        <is>
          <t>陈乐</t>
        </is>
      </c>
      <c r="J6873" s="8" t="inlineStr">
        <is>
          <t>2025/12/23，‏‎11:36:54</t>
        </is>
      </c>
      <c r="K6873" s="3" t="inlineStr">
        <is>
          <t>显示文本和图片的结论内容，包含两个段落文本和两张图片。</t>
        </is>
      </c>
      <c r="L6873" s="3" t="n"/>
      <c r="M6873" s="8" t="inlineStr">
        <is>
          <t>jsx_react.tar.gz</t>
        </is>
      </c>
      <c r="N6873" s="3" t="inlineStr">
        <is>
          <t>6872.jsx</t>
        </is>
      </c>
      <c r="O6873" s="3" t="n"/>
      <c r="P6873" s="3" t="inlineStr">
        <is>
          <t>7beelzebub7/GuiaMaquetacionReactTcss</t>
        </is>
      </c>
      <c r="Q6873" s="3" t="inlineStr">
        <is>
          <t>https://github.com/7beelzebub7/GuiaMaquetacionReactTcss/blob/a12e1e0ff5b2384f34528af1133ade37cb663dc4/src/pages/Conclusiones.jsx</t>
        </is>
      </c>
      <c r="R6873" s="3" t="n"/>
      <c r="S6873" s="3" t="n"/>
      <c r="T6873" s="3" t="n"/>
    </row>
    <row r="6874" ht="18.75" customHeight="1">
      <c r="A6874" s="8">
        <f>_xlfn.CONCAT("react-1-",TEXT(ROW()-1,"000000"))</f>
        <v/>
      </c>
      <c r="B6874" s="8" t="n"/>
      <c r="C6874" s="8" t="inlineStr">
        <is>
          <t>React模板</t>
        </is>
      </c>
      <c r="D6874" s="8" t="inlineStr">
        <is>
          <t>jsx</t>
        </is>
      </c>
      <c r="E6874" s="8" t="inlineStr">
        <is>
          <t>React</t>
        </is>
      </c>
      <c r="F6874" s="8" t="inlineStr">
        <is>
          <t>原生模板</t>
        </is>
      </c>
      <c r="G6874" s="8" t="inlineStr">
        <is>
          <t>通用（前端）</t>
        </is>
      </c>
      <c r="H6874" s="3" t="inlineStr">
        <is>
          <t>首页banner</t>
        </is>
      </c>
      <c r="I6874" s="8" t="inlineStr">
        <is>
          <t>陈乐</t>
        </is>
      </c>
      <c r="J6874" s="8" t="inlineStr">
        <is>
          <t>2025/12/23，‏‎11:36:54</t>
        </is>
      </c>
      <c r="K6874" s="3" t="inlineStr">
        <is>
          <t>展示历史战争胜利概述及互动按钮</t>
        </is>
      </c>
      <c r="L6874" s="3" t="n"/>
      <c r="M6874" s="8" t="inlineStr">
        <is>
          <t>jsx_react.tar.gz</t>
        </is>
      </c>
      <c r="N6874" s="3" t="inlineStr">
        <is>
          <t>6873.jsx</t>
        </is>
      </c>
      <c r="O6874" s="3" t="n"/>
      <c r="P6874" s="3" t="inlineStr">
        <is>
          <t>minproducer/vietnamese-victory-app</t>
        </is>
      </c>
      <c r="Q6874" s="3" t="inlineStr">
        <is>
          <t>https://github.com/minproducer/vietnamese-victory-app/blob/6b185502a6b206b5754349ffd99945a98560a714/src/components/HomeView.jsx</t>
        </is>
      </c>
      <c r="R6874" s="3" t="n"/>
      <c r="S6874" s="3" t="n"/>
      <c r="T6874" s="3" t="n"/>
    </row>
    <row r="6875" ht="18.75" customHeight="1">
      <c r="A6875" s="8">
        <f>_xlfn.CONCAT("react-1-",TEXT(ROW()-1,"000000"))</f>
        <v/>
      </c>
      <c r="B6875" s="8" t="n"/>
      <c r="C6875" s="8" t="inlineStr">
        <is>
          <t>React模板</t>
        </is>
      </c>
      <c r="D6875" s="8" t="inlineStr">
        <is>
          <t>jsx</t>
        </is>
      </c>
      <c r="E6875" s="8" t="inlineStr">
        <is>
          <t>React</t>
        </is>
      </c>
      <c r="F6875" s="8" t="inlineStr">
        <is>
          <t>原生模板</t>
        </is>
      </c>
      <c r="G6875" s="8" t="inlineStr">
        <is>
          <t>通用（前端）</t>
        </is>
      </c>
      <c r="H6875" s="3" t="inlineStr">
        <is>
          <t>头部信息设置</t>
        </is>
      </c>
      <c r="I6875" s="8" t="inlineStr">
        <is>
          <t>陈乐</t>
        </is>
      </c>
      <c r="J6875" s="8" t="inlineStr">
        <is>
          <t>2025/12/23，‏‎11:36:54</t>
        </is>
      </c>
      <c r="K6875" s="3" t="inlineStr">
        <is>
          <t>定义页面元数据，包括标题、描述和开放图数据，用于优化SEO及社交媒体分享展示。</t>
        </is>
      </c>
      <c r="L6875" s="3" t="n"/>
      <c r="M6875" s="8" t="inlineStr">
        <is>
          <t>jsx_react.tar.gz</t>
        </is>
      </c>
      <c r="N6875" s="3" t="inlineStr">
        <is>
          <t>6874.jsx</t>
        </is>
      </c>
      <c r="O6875" s="3" t="n"/>
      <c r="P6875" s="3" t="inlineStr">
        <is>
          <t>ParasSolanki/recipe-venture.com</t>
        </is>
      </c>
      <c r="Q6875" s="3" t="inlineStr">
        <is>
          <t>https://github.com/ParasSolanki/recipe-venture.com/blob/e41f6e36086e651531b9e46be19bca82bf1799d2/src/modules/CuisinesPage.jsx</t>
        </is>
      </c>
      <c r="R6875" s="3" t="n"/>
      <c r="S6875" s="3" t="n"/>
      <c r="T6875" s="3" t="n"/>
    </row>
    <row r="6876" ht="18.75" customHeight="1">
      <c r="A6876" s="8">
        <f>_xlfn.CONCAT("react-1-",TEXT(ROW()-1,"000000"))</f>
        <v/>
      </c>
      <c r="B6876" s="8" t="n"/>
      <c r="C6876" s="8" t="inlineStr">
        <is>
          <t>React模板</t>
        </is>
      </c>
      <c r="D6876" s="8" t="inlineStr">
        <is>
          <t>jsx</t>
        </is>
      </c>
      <c r="E6876" s="8" t="inlineStr">
        <is>
          <t>React</t>
        </is>
      </c>
      <c r="F6876" s="8" t="inlineStr">
        <is>
          <t>原生模板</t>
        </is>
      </c>
      <c r="G6876" s="8" t="inlineStr">
        <is>
          <t>通用（前端）</t>
        </is>
      </c>
      <c r="H6876" s="3" t="inlineStr">
        <is>
          <t>侧边栏切换,</t>
        </is>
      </c>
      <c r="I6876" s="8" t="inlineStr">
        <is>
          <t>陈乐</t>
        </is>
      </c>
      <c r="J6876" s="8" t="inlineStr">
        <is>
          <t>2025/12/23，‏‎11:36:54</t>
        </is>
      </c>
      <c r="K6876" s="3" t="inlineStr">
        <is>
          <t>根据opened属性控制侧边栏展开与收起，支持props回调通知父组件当前侧边栏宽度变化。</t>
        </is>
      </c>
      <c r="L6876" s="3" t="n"/>
      <c r="M6876" s="8" t="inlineStr">
        <is>
          <t>jsx_react.tar.gz</t>
        </is>
      </c>
      <c r="N6876" s="3" t="inlineStr">
        <is>
          <t>6875.jsx</t>
        </is>
      </c>
      <c r="O6876" s="3" t="n"/>
      <c r="P6876" s="3" t="inlineStr">
        <is>
          <t>Vizzuality/green-infrastructure-for-flood-management</t>
        </is>
      </c>
      <c r="Q6876" s="3" t="inlineStr">
        <is>
          <t>https://github.com/Vizzuality/green-infrastructure-for-flood-management/blob/479ec00e26fb512e81ea1c984948fdf219eb268e/src/components/ui/Sidebar.jsx</t>
        </is>
      </c>
      <c r="R6876" s="3" t="n"/>
      <c r="S6876" s="3" t="n"/>
      <c r="T6876" s="3" t="n"/>
    </row>
    <row r="6877" ht="18.75" customHeight="1">
      <c r="A6877" s="8">
        <f>_xlfn.CONCAT("react-1-",TEXT(ROW()-1,"000000"))</f>
        <v/>
      </c>
      <c r="B6877" s="8" t="n"/>
      <c r="C6877" s="8" t="inlineStr">
        <is>
          <t>React模板</t>
        </is>
      </c>
      <c r="D6877" s="8" t="inlineStr">
        <is>
          <t>jsx</t>
        </is>
      </c>
      <c r="E6877" s="8" t="inlineStr">
        <is>
          <t>React</t>
        </is>
      </c>
      <c r="F6877" s="8" t="inlineStr">
        <is>
          <t>原生模板</t>
        </is>
      </c>
      <c r="G6877" s="8" t="inlineStr">
        <is>
          <t>通用（前端）</t>
        </is>
      </c>
      <c r="H6877" s="3" t="inlineStr">
        <is>
          <t>工业品检测</t>
        </is>
      </c>
      <c r="I6877" s="8" t="inlineStr">
        <is>
          <t>陈乐</t>
        </is>
      </c>
      <c r="J6877" s="8" t="inlineStr">
        <is>
          <t>2025/12/23，‏‎11:36:54</t>
        </is>
      </c>
      <c r="K6877" s="3" t="inlineStr">
        <is>
          <t>展示多种农产品质量分类与病害检测服务，点击可跳转详细页面</t>
        </is>
      </c>
      <c r="L6877" s="3" t="n"/>
      <c r="M6877" s="8" t="inlineStr">
        <is>
          <t>jsx_react.tar.gz</t>
        </is>
      </c>
      <c r="N6877" s="3" t="inlineStr">
        <is>
          <t>6876.jsx</t>
        </is>
      </c>
      <c r="O6877" s="3" t="n"/>
      <c r="P6877" s="3" t="inlineStr">
        <is>
          <t>IT21279584/Research_Project</t>
        </is>
      </c>
      <c r="Q6877" s="3" t="inlineStr">
        <is>
          <t>https://github.com/IT21279584/Research_Project/blob/d54ccc0eb1e32b57d6e89d85adc925bdf2355156/client/src/HomeIndustry.jsx</t>
        </is>
      </c>
      <c r="R6877" s="3" t="n"/>
      <c r="S6877" s="3" t="n"/>
      <c r="T6877" s="3" t="n"/>
    </row>
    <row r="6878" ht="18.75" customHeight="1">
      <c r="A6878" s="8">
        <f>_xlfn.CONCAT("react-1-",TEXT(ROW()-1,"000000"))</f>
        <v/>
      </c>
      <c r="B6878" s="8" t="n"/>
      <c r="C6878" s="8" t="inlineStr">
        <is>
          <t>React模板</t>
        </is>
      </c>
      <c r="D6878" s="8" t="inlineStr">
        <is>
          <t>jsx</t>
        </is>
      </c>
      <c r="E6878" s="8" t="inlineStr">
        <is>
          <t>React</t>
        </is>
      </c>
      <c r="F6878" s="8" t="inlineStr">
        <is>
          <t>原生模板</t>
        </is>
      </c>
      <c r="G6878" s="8" t="inlineStr">
        <is>
          <t>通用（前端）</t>
        </is>
      </c>
      <c r="H6878" s="3" t="inlineStr">
        <is>
          <t>项目卡片展示</t>
        </is>
      </c>
      <c r="I6878" s="8" t="inlineStr">
        <is>
          <t>陈乐</t>
        </is>
      </c>
      <c r="J6878" s="8" t="inlineStr">
        <is>
          <t>2025/12/23，‏‎11:36:54</t>
        </is>
      </c>
      <c r="K6878" s="3" t="inlineStr">
        <is>
          <t>此组件用于展示项目信息，包括图片、项目名称和简介，并可通过路由跳转。</t>
        </is>
      </c>
      <c r="L6878" s="3" t="n"/>
      <c r="M6878" s="8" t="inlineStr">
        <is>
          <t>jsx_react.tar.gz</t>
        </is>
      </c>
      <c r="N6878" s="3" t="inlineStr">
        <is>
          <t>6877.jsx</t>
        </is>
      </c>
      <c r="O6878" s="3" t="n"/>
      <c r="P6878" s="3" t="inlineStr">
        <is>
          <t>JPUrenaDev/portafolio2024</t>
        </is>
      </c>
      <c r="Q6878" s="3" t="inlineStr">
        <is>
          <t>https://github.com/JPUrenaDev/portafolio2024/blob/ee64fac77f662501f1764a520808e663ebf13b7f/src/ui/ProfileCardDesign.jsx</t>
        </is>
      </c>
      <c r="R6878" s="3" t="n"/>
      <c r="S6878" s="3" t="n"/>
      <c r="T6878" s="3" t="n"/>
    </row>
    <row r="6879" ht="18.75" customHeight="1">
      <c r="A6879" s="8">
        <f>_xlfn.CONCAT("react-1-",TEXT(ROW()-1,"000000"))</f>
        <v/>
      </c>
      <c r="B6879" s="8" t="n"/>
      <c r="C6879" s="8" t="inlineStr">
        <is>
          <t>React模板</t>
        </is>
      </c>
      <c r="D6879" s="8" t="inlineStr">
        <is>
          <t>jsx</t>
        </is>
      </c>
      <c r="E6879" s="8" t="inlineStr">
        <is>
          <t>React</t>
        </is>
      </c>
      <c r="F6879" s="8" t="inlineStr">
        <is>
          <t>原生模板</t>
        </is>
      </c>
      <c r="G6879" s="8" t="inlineStr">
        <is>
          <t>通用（前端）</t>
        </is>
      </c>
      <c r="H6879" s="3" t="inlineStr">
        <is>
          <t>首页视频展示</t>
        </is>
      </c>
      <c r="I6879" s="8" t="inlineStr">
        <is>
          <t>陈乐</t>
        </is>
      </c>
      <c r="J6879" s="8" t="inlineStr">
        <is>
          <t>2025/12/23，‏‎11:36:54</t>
        </is>
      </c>
      <c r="K6879" s="3" t="inlineStr">
        <is>
          <t>显示细胞分析首页视频，自动播放、静音循环播放</t>
        </is>
      </c>
      <c r="L6879" s="3" t="n"/>
      <c r="M6879" s="8" t="inlineStr">
        <is>
          <t>jsx_react.tar.gz</t>
        </is>
      </c>
      <c r="N6879" s="3" t="inlineStr">
        <is>
          <t>6878.jsx</t>
        </is>
      </c>
      <c r="O6879" s="3" t="n"/>
      <c r="P6879" s="3" t="inlineStr">
        <is>
          <t>heyaman003/reverty-new</t>
        </is>
      </c>
      <c r="Q6879" s="3" t="inlineStr">
        <is>
          <t>https://github.com/heyaman003/reverty-new/blob/e6cadaaeb53be47875914c5049161722fbaead56/src/pages/CellAnalysis.jsx</t>
        </is>
      </c>
      <c r="R6879" s="3" t="n"/>
      <c r="S6879" s="3" t="n"/>
      <c r="T6879" s="3" t="n"/>
    </row>
    <row r="6880" ht="18.75" customHeight="1">
      <c r="A6880" s="8">
        <f>_xlfn.CONCAT("react-1-",TEXT(ROW()-1,"000000"))</f>
        <v/>
      </c>
      <c r="B6880" s="8" t="n"/>
      <c r="C6880" s="8" t="inlineStr">
        <is>
          <t>React模板</t>
        </is>
      </c>
      <c r="D6880" s="8" t="inlineStr">
        <is>
          <t>jsx</t>
        </is>
      </c>
      <c r="E6880" s="8" t="inlineStr">
        <is>
          <t>React</t>
        </is>
      </c>
      <c r="F6880" s="8" t="inlineStr">
        <is>
          <t>原生模板</t>
        </is>
      </c>
      <c r="G6880" s="8" t="inlineStr">
        <is>
          <t>通用（前端）</t>
        </is>
      </c>
      <c r="H6880" s="3" t="inlineStr">
        <is>
          <t>PDF下载</t>
        </is>
      </c>
      <c r="I6880" s="8" t="inlineStr">
        <is>
          <t>陈乐</t>
        </is>
      </c>
      <c r="J6880" s="8" t="inlineStr">
        <is>
          <t>2025/12/23，‏‎11:36:54</t>
        </is>
      </c>
      <c r="K6880" s="3" t="inlineStr">
        <is>
          <t>将报告内容导出为PDF文件并下载，支持自定义文件名和格式设置</t>
        </is>
      </c>
      <c r="L6880" s="3" t="n"/>
      <c r="M6880" s="8" t="inlineStr">
        <is>
          <t>jsx_react.tar.gz</t>
        </is>
      </c>
      <c r="N6880" s="3" t="inlineStr">
        <is>
          <t>6879.jsx</t>
        </is>
      </c>
      <c r="O6880" s="3" t="n"/>
      <c r="P6880" s="3" t="inlineStr">
        <is>
          <t>uvixza85/DermaVision</t>
        </is>
      </c>
      <c r="Q6880" s="3" t="inlineStr">
        <is>
          <t>https://github.com/uvixza85/DermaVision/blob/aac6c0b786555a1331d10ddeed1d8378e9e1b046/src/components/Report.jsx</t>
        </is>
      </c>
      <c r="R6880" s="3" t="n"/>
      <c r="S6880" s="3" t="n"/>
      <c r="T6880" s="3" t="n"/>
    </row>
    <row r="6881" ht="18.75" customHeight="1">
      <c r="A6881" s="8">
        <f>_xlfn.CONCAT("react-1-",TEXT(ROW()-1,"000000"))</f>
        <v/>
      </c>
      <c r="B6881" s="8" t="n"/>
      <c r="C6881" s="8" t="inlineStr">
        <is>
          <t>React模板</t>
        </is>
      </c>
      <c r="D6881" s="8" t="inlineStr">
        <is>
          <t>jsx</t>
        </is>
      </c>
      <c r="E6881" s="8" t="inlineStr">
        <is>
          <t>React</t>
        </is>
      </c>
      <c r="F6881" s="8" t="inlineStr">
        <is>
          <t>原生模板</t>
        </is>
      </c>
      <c r="G6881" s="8" t="inlineStr">
        <is>
          <t>通用（前端）</t>
        </is>
      </c>
      <c r="H6881" s="3" t="inlineStr">
        <is>
          <t>筛选设置</t>
        </is>
      </c>
      <c r="I6881" s="8" t="inlineStr">
        <is>
          <t>陈乐</t>
        </is>
      </c>
      <c r="J6881" s="8" t="inlineStr">
        <is>
          <t>2025/12/23，‏‎11:36:54</t>
        </is>
      </c>
      <c r="K6881" s="3" t="inlineStr">
        <is>
          <t>提供员工状态筛选选项，支持重置所有筛选条件。</t>
        </is>
      </c>
      <c r="L6881" s="3" t="n"/>
      <c r="M6881" s="8" t="inlineStr">
        <is>
          <t>jsx_react.tar.gz</t>
        </is>
      </c>
      <c r="N6881" s="3" t="inlineStr">
        <is>
          <t>6880.jsx</t>
        </is>
      </c>
      <c r="O6881" s="3" t="n"/>
      <c r="P6881" s="3" t="inlineStr">
        <is>
          <t>L4SKUS/helpdeskhub-frontend</t>
        </is>
      </c>
      <c r="Q6881" s="3" t="inlineStr">
        <is>
          <t>https://github.com/L4SKUS/helpdeskhub-frontend/blob/f42326e39cca5521ddbca1d32e6b3f730ad760f4/src/components/Sidebar.jsx</t>
        </is>
      </c>
      <c r="R6881" s="3" t="n"/>
      <c r="S6881" s="3" t="n"/>
      <c r="T6881" s="3" t="n"/>
    </row>
    <row r="6882" ht="18.75" customHeight="1">
      <c r="A6882" s="8">
        <f>_xlfn.CONCAT("react-1-",TEXT(ROW()-1,"000000"))</f>
        <v/>
      </c>
      <c r="B6882" s="8" t="n"/>
      <c r="C6882" s="8" t="inlineStr">
        <is>
          <t>React模板</t>
        </is>
      </c>
      <c r="D6882" s="8" t="inlineStr">
        <is>
          <t>jsx</t>
        </is>
      </c>
      <c r="E6882" s="8" t="inlineStr">
        <is>
          <t>React</t>
        </is>
      </c>
      <c r="F6882" s="8" t="inlineStr">
        <is>
          <t>原生模板</t>
        </is>
      </c>
      <c r="G6882" s="8" t="inlineStr">
        <is>
          <t>通用（前端）</t>
        </is>
      </c>
      <c r="H6882" s="3" t="inlineStr">
        <is>
          <t>案例展示</t>
        </is>
      </c>
      <c r="I6882" s="8" t="inlineStr">
        <is>
          <t>陈乐</t>
        </is>
      </c>
      <c r="J6882" s="8" t="inlineStr">
        <is>
          <t>2025/12/23，‏‎11:36:54</t>
        </is>
      </c>
      <c r="K6882" s="3" t="inlineStr">
        <is>
          <t>显示案例列表并使用动画效果增加视觉吸引力</t>
        </is>
      </c>
      <c r="L6882" s="3" t="n"/>
      <c r="M6882" s="8" t="inlineStr">
        <is>
          <t>jsx_react.tar.gz</t>
        </is>
      </c>
      <c r="N6882" s="3" t="inlineStr">
        <is>
          <t>6881.jsx</t>
        </is>
      </c>
      <c r="O6882" s="3" t="n"/>
      <c r="P6882" s="3" t="inlineStr">
        <is>
          <t>Hammadsoloman/evoshift</t>
        </is>
      </c>
      <c r="Q6882" s="3" t="inlineStr">
        <is>
          <t>https://github.com/Hammadsoloman/evoshift/blob/1a1ac29d2bb43af1b37886f240a4cb352acfaab8/app/(user)/portfolio/MainCases.jsx</t>
        </is>
      </c>
      <c r="R6882" s="3" t="n"/>
      <c r="S6882" s="3" t="n"/>
      <c r="T6882" s="3" t="n"/>
    </row>
    <row r="6883" ht="18.75" customHeight="1">
      <c r="A6883" s="8">
        <f>_xlfn.CONCAT("react-1-",TEXT(ROW()-1,"000000"))</f>
        <v/>
      </c>
      <c r="B6883" s="8" t="n"/>
      <c r="C6883" s="8" t="inlineStr">
        <is>
          <t>React模板</t>
        </is>
      </c>
      <c r="D6883" s="8" t="inlineStr">
        <is>
          <t>jsx</t>
        </is>
      </c>
      <c r="E6883" s="8" t="inlineStr">
        <is>
          <t>React</t>
        </is>
      </c>
      <c r="F6883" s="8" t="inlineStr">
        <is>
          <t>原生模板</t>
        </is>
      </c>
      <c r="G6883" s="8" t="inlineStr">
        <is>
          <t>通用（前端）</t>
        </is>
      </c>
      <c r="H6883" s="3" t="inlineStr">
        <is>
          <t>患者列表</t>
        </is>
      </c>
      <c r="I6883" s="8" t="inlineStr">
        <is>
          <t>陈乐</t>
        </is>
      </c>
      <c r="J6883" s="8" t="inlineStr">
        <is>
          <t>2025/12/23，‏‎11:36:54</t>
        </is>
      </c>
      <c r="K6883" s="3" t="inlineStr">
        <is>
          <t>该组件展示了一组患者的姓名、性别和年龄信息，并使用了图片。通过MUI的列表组件呈现，每个条目包含文本和图标元素，用于展示患者的基本资料。</t>
        </is>
      </c>
      <c r="L6883" s="3" t="n"/>
      <c r="M6883" s="8" t="inlineStr">
        <is>
          <t>jsx_react.tar.gz</t>
        </is>
      </c>
      <c r="N6883" s="3" t="inlineStr">
        <is>
          <t>6882.jsx</t>
        </is>
      </c>
      <c r="O6883" s="3" t="n"/>
      <c r="P6883" s="3" t="inlineStr">
        <is>
          <t>ksoham2003/healthcare-dashboard</t>
        </is>
      </c>
      <c r="Q6883" s="3" t="inlineStr">
        <is>
          <t>https://github.com/ksoham2003/healthcare-dashboard/blob/d9851e06c4ab0408ee531a9bceaa93484dc951a7/src/components/Sidebar.jsx</t>
        </is>
      </c>
      <c r="R6883" s="3" t="n"/>
      <c r="S6883" s="3" t="n"/>
      <c r="T6883" s="3" t="n"/>
    </row>
    <row r="6884" ht="18.75" customHeight="1">
      <c r="A6884" s="8">
        <f>_xlfn.CONCAT("react-1-",TEXT(ROW()-1,"000000"))</f>
        <v/>
      </c>
      <c r="B6884" s="8" t="n"/>
      <c r="C6884" s="8" t="inlineStr">
        <is>
          <t>React模板</t>
        </is>
      </c>
      <c r="D6884" s="8" t="inlineStr">
        <is>
          <t>jsx</t>
        </is>
      </c>
      <c r="E6884" s="8" t="inlineStr">
        <is>
          <t>React</t>
        </is>
      </c>
      <c r="F6884" s="8" t="inlineStr">
        <is>
          <t>原生模板</t>
        </is>
      </c>
      <c r="G6884" s="8" t="inlineStr">
        <is>
          <t>通用（前端）</t>
        </is>
      </c>
      <c r="H6884" s="3" t="inlineStr">
        <is>
          <t>底部导航</t>
        </is>
      </c>
      <c r="I6884" s="8" t="inlineStr">
        <is>
          <t>陈乐</t>
        </is>
      </c>
      <c r="J6884" s="8" t="inlineStr">
        <is>
          <t>2025/12/23，‏‎11:36:54</t>
        </is>
      </c>
      <c r="K6884" s="3" t="inlineStr">
        <is>
          <t>展示联系方式和链接列表，用户可点击跳转或发送邮件、拨打电话。</t>
        </is>
      </c>
      <c r="L6884" s="3" t="n"/>
      <c r="M6884" s="8" t="inlineStr">
        <is>
          <t>jsx_react.tar.gz</t>
        </is>
      </c>
      <c r="N6884" s="3" t="inlineStr">
        <is>
          <t>6883.jsx</t>
        </is>
      </c>
      <c r="O6884" s="3" t="n"/>
      <c r="P6884" s="3" t="inlineStr">
        <is>
          <t>Oluwa-Femi/Brandon</t>
        </is>
      </c>
      <c r="Q6884" s="3" t="inlineStr">
        <is>
          <t>https://github.com/Oluwa-Femi/Brandon/blob/4ab7c89c3e5323d6931a95bfc5b4a046f59523d0/components/footer/Footer.jsx</t>
        </is>
      </c>
      <c r="R6884" s="3" t="n"/>
      <c r="S6884" s="3" t="n"/>
      <c r="T6884" s="3" t="n"/>
    </row>
    <row r="6885" ht="18.75" customHeight="1">
      <c r="A6885" s="8">
        <f>_xlfn.CONCAT("react-1-",TEXT(ROW()-1,"000000"))</f>
        <v/>
      </c>
      <c r="B6885" s="8" t="n"/>
      <c r="C6885" s="8" t="inlineStr">
        <is>
          <t>React模板</t>
        </is>
      </c>
      <c r="D6885" s="8" t="inlineStr">
        <is>
          <t>jsx</t>
        </is>
      </c>
      <c r="E6885" s="8" t="inlineStr">
        <is>
          <t>React</t>
        </is>
      </c>
      <c r="F6885" s="8" t="inlineStr">
        <is>
          <t>原生模板</t>
        </is>
      </c>
      <c r="G6885" s="8" t="inlineStr">
        <is>
          <t>通用（前端）</t>
        </is>
      </c>
      <c r="H6885" s="3" t="inlineStr">
        <is>
          <t>关于我们</t>
        </is>
      </c>
      <c r="I6885" s="8" t="inlineStr">
        <is>
          <t>陈乐</t>
        </is>
      </c>
      <c r="J6885" s="8" t="inlineStr">
        <is>
          <t>2025/12/23，‏‎11:36:54</t>
        </is>
      </c>
      <c r="K6885" s="3" t="inlineStr">
        <is>
          <t>展示公司介绍和使命，包含图片和文字内容</t>
        </is>
      </c>
      <c r="L6885" s="3" t="n"/>
      <c r="M6885" s="8" t="inlineStr">
        <is>
          <t>jsx_react.tar.gz</t>
        </is>
      </c>
      <c r="N6885" s="3" t="inlineStr">
        <is>
          <t>6884.jsx</t>
        </is>
      </c>
      <c r="O6885" s="3" t="n"/>
      <c r="P6885" s="3" t="inlineStr">
        <is>
          <t>Jhacy456/Edible-treats</t>
        </is>
      </c>
      <c r="Q6885" s="3" t="inlineStr">
        <is>
          <t>https://github.com/Jhacy456/Edible-treats/blob/fe33325a43fb2594d0d74cdd17c989d12c921a94/src/components/AboutUs.jsx</t>
        </is>
      </c>
      <c r="R6885" s="3" t="n"/>
      <c r="S6885" s="3" t="n"/>
      <c r="T6885" s="3" t="n"/>
    </row>
    <row r="6886" ht="18.75" customHeight="1">
      <c r="A6886" s="8">
        <f>_xlfn.CONCAT("react-1-",TEXT(ROW()-1,"000000"))</f>
        <v/>
      </c>
      <c r="B6886" s="8" t="n"/>
      <c r="C6886" s="8" t="inlineStr">
        <is>
          <t>React模板</t>
        </is>
      </c>
      <c r="D6886" s="8" t="inlineStr">
        <is>
          <t>jsx</t>
        </is>
      </c>
      <c r="E6886" s="8" t="inlineStr">
        <is>
          <t>React</t>
        </is>
      </c>
      <c r="F6886" s="8" t="inlineStr">
        <is>
          <t>原生模板</t>
        </is>
      </c>
      <c r="G6886" s="8" t="inlineStr">
        <is>
          <t>通用（前端）</t>
        </is>
      </c>
      <c r="H6886" s="3" t="inlineStr">
        <is>
          <t>登录用户</t>
        </is>
      </c>
      <c r="I6886" s="8" t="inlineStr">
        <is>
          <t>陈乐</t>
        </is>
      </c>
      <c r="J6886" s="8" t="inlineStr">
        <is>
          <t>2025/12/23，‏‎11:36:54</t>
        </is>
      </c>
      <c r="K6886" s="3" t="inlineStr">
        <is>
          <t>实现用户登录验证，处理登录状态和错误信息展示。</t>
        </is>
      </c>
      <c r="L6886" s="3" t="n"/>
      <c r="M6886" s="8" t="inlineStr">
        <is>
          <t>jsx_react.tar.gz</t>
        </is>
      </c>
      <c r="N6886" s="3" t="inlineStr">
        <is>
          <t>6885.jsx</t>
        </is>
      </c>
      <c r="O6886" s="3" t="n"/>
      <c r="P6886" s="3" t="inlineStr">
        <is>
          <t>TuanDao-0110/mern_front_end</t>
        </is>
      </c>
      <c r="Q6886" s="3" t="inlineStr">
        <is>
          <t>https://github.com/TuanDao-0110/mern_front_end/blob/7717c2435a9f5b379fac1267d8873c4177c2546a/src/features/auth/Login.jsx</t>
        </is>
      </c>
      <c r="R6886" s="3" t="n"/>
      <c r="S6886" s="3" t="n"/>
      <c r="T6886" s="3" t="n"/>
    </row>
    <row r="6887" ht="18.75" customHeight="1">
      <c r="A6887" s="8">
        <f>_xlfn.CONCAT("react-1-",TEXT(ROW()-1,"000000"))</f>
        <v/>
      </c>
      <c r="B6887" s="8" t="n"/>
      <c r="C6887" s="8" t="inlineStr">
        <is>
          <t>React模板</t>
        </is>
      </c>
      <c r="D6887" s="8" t="inlineStr">
        <is>
          <t>jsx</t>
        </is>
      </c>
      <c r="E6887" s="8" t="inlineStr">
        <is>
          <t>React</t>
        </is>
      </c>
      <c r="F6887" s="8" t="inlineStr">
        <is>
          <t>原生模板</t>
        </is>
      </c>
      <c r="G6887" s="8" t="inlineStr">
        <is>
          <t>通用（前端）</t>
        </is>
      </c>
      <c r="H6887" s="3" t="inlineStr">
        <is>
          <t>搜索页面</t>
        </is>
      </c>
      <c r="I6887" s="8" t="inlineStr">
        <is>
          <t>陈乐</t>
        </is>
      </c>
      <c r="J6887" s="8" t="inlineStr">
        <is>
          <t>2025/12/23，‏‎11:36:54</t>
        </is>
      </c>
      <c r="K6887" s="3" t="inlineStr">
        <is>
          <t>此组件用于展示搜索功能及相关数据展示，包含分页和加载指示器。</t>
        </is>
      </c>
      <c r="L6887" s="3" t="n"/>
      <c r="M6887" s="8" t="inlineStr">
        <is>
          <t>jsx_react.tar.gz</t>
        </is>
      </c>
      <c r="N6887" s="3" t="inlineStr">
        <is>
          <t>6886.jsx</t>
        </is>
      </c>
      <c r="O6887" s="3" t="n"/>
      <c r="P6887" s="3" t="inlineStr">
        <is>
          <t>PrathyushNair/Movies-Series-App</t>
        </is>
      </c>
      <c r="Q6887" s="3" t="inlineStr">
        <is>
          <t>https://github.com/PrathyushNair/Movies-Series-App/blob/66126f25041428bde0bca733d6cb8b8da6b5970d/src/Pages/Search/Search.jsx</t>
        </is>
      </c>
      <c r="R6887" s="3" t="n"/>
      <c r="S6887" s="3" t="n"/>
      <c r="T6887" s="3" t="n"/>
    </row>
    <row r="6888" ht="18.75" customHeight="1">
      <c r="A6888" s="8">
        <f>_xlfn.CONCAT("react-1-",TEXT(ROW()-1,"000000"))</f>
        <v/>
      </c>
      <c r="B6888" s="8" t="n"/>
      <c r="C6888" s="8" t="inlineStr">
        <is>
          <t>React模板</t>
        </is>
      </c>
      <c r="D6888" s="8" t="inlineStr">
        <is>
          <t>jsx</t>
        </is>
      </c>
      <c r="E6888" s="8" t="inlineStr">
        <is>
          <t>React</t>
        </is>
      </c>
      <c r="F6888" s="8" t="inlineStr">
        <is>
          <t>原生模板</t>
        </is>
      </c>
      <c r="G6888" s="8" t="inlineStr">
        <is>
          <t>通用（前端）</t>
        </is>
      </c>
      <c r="H6888" s="3" t="inlineStr">
        <is>
          <t>技能展示标签 描述</t>
        </is>
      </c>
      <c r="I6888" s="8" t="inlineStr">
        <is>
          <t>陈乐</t>
        </is>
      </c>
      <c r="J6888" s="8" t="inlineStr">
        <is>
          <t>2025/12/23，‏‎11:36:54</t>
        </is>
      </c>
      <c r="K6888" s="3" t="inlineStr">
        <is>
          <t>通过Framer Motion动画呈现技术栈图标和数据</t>
        </is>
      </c>
      <c r="L6888" s="3" t="n"/>
      <c r="M6888" s="8" t="inlineStr">
        <is>
          <t>jsx_react.tar.gz</t>
        </is>
      </c>
      <c r="N6888" s="3" t="inlineStr">
        <is>
          <t>6887.jsx</t>
        </is>
      </c>
      <c r="O6888" s="3" t="n"/>
      <c r="P6888" s="3" t="inlineStr">
        <is>
          <t>khawarrustam/Portfolio</t>
        </is>
      </c>
      <c r="Q6888" s="3" t="inlineStr">
        <is>
          <t>https://github.com/khawarrustam/Portfolio/blob/1801c8d07951aabb5343df38b8b84782b6f767b6/src/components/Skills.jsx</t>
        </is>
      </c>
      <c r="R6888" s="3" t="n"/>
      <c r="S6888" s="3" t="n"/>
      <c r="T6888" s="3" t="n"/>
    </row>
    <row r="6889" ht="18.75" customHeight="1">
      <c r="A6889" s="8">
        <f>_xlfn.CONCAT("react-1-",TEXT(ROW()-1,"000000"))</f>
        <v/>
      </c>
      <c r="B6889" s="8" t="n"/>
      <c r="C6889" s="8" t="inlineStr">
        <is>
          <t>React模板</t>
        </is>
      </c>
      <c r="D6889" s="8" t="inlineStr">
        <is>
          <t>jsx</t>
        </is>
      </c>
      <c r="E6889" s="8" t="inlineStr">
        <is>
          <t>React</t>
        </is>
      </c>
      <c r="F6889" s="8" t="inlineStr">
        <is>
          <t>原生模板</t>
        </is>
      </c>
      <c r="G6889" s="8" t="inlineStr">
        <is>
          <t>通用（前端）</t>
        </is>
      </c>
      <c r="H6889" s="3" t="inlineStr">
        <is>
          <t>志愿者经历</t>
        </is>
      </c>
      <c r="I6889" s="8" t="inlineStr">
        <is>
          <t>陈乐</t>
        </is>
      </c>
      <c r="J6889" s="8" t="inlineStr">
        <is>
          <t>2025/12/23，‏‎11:36:54</t>
        </is>
      </c>
      <c r="K6889" s="3" t="inlineStr">
        <is>
          <t>展示个人在技术、教育、创新和合作方面的志愿工作与贡献，包括导师角色及具体内容。</t>
        </is>
      </c>
      <c r="L6889" s="3" t="n"/>
      <c r="M6889" s="8" t="inlineStr">
        <is>
          <t>jsx_react.tar.gz</t>
        </is>
      </c>
      <c r="N6889" s="3" t="inlineStr">
        <is>
          <t>6888.jsx</t>
        </is>
      </c>
      <c r="O6889" s="3" t="n"/>
      <c r="P6889" s="3" t="inlineStr">
        <is>
          <t>Satyam6201/portfolio-website</t>
        </is>
      </c>
      <c r="Q6889" s="3" t="inlineStr">
        <is>
          <t>https://github.com/Satyam6201/portfolio-website/blob/6f89d1b456bb42fe1d8d1c1eba894826b9d5ad72/src/component/Volunteer.jsx</t>
        </is>
      </c>
      <c r="R6889" s="3" t="n"/>
      <c r="S6889" s="3" t="n"/>
      <c r="T6889" s="3" t="n"/>
    </row>
    <row r="6890" ht="18.75" customHeight="1">
      <c r="A6890" s="8">
        <f>_xlfn.CONCAT("react-1-",TEXT(ROW()-1,"000000"))</f>
        <v/>
      </c>
      <c r="B6890" s="8" t="n"/>
      <c r="C6890" s="8" t="inlineStr">
        <is>
          <t>React模板</t>
        </is>
      </c>
      <c r="D6890" s="8" t="inlineStr">
        <is>
          <t>jsx</t>
        </is>
      </c>
      <c r="E6890" s="8" t="inlineStr">
        <is>
          <t>React</t>
        </is>
      </c>
      <c r="F6890" s="8" t="inlineStr">
        <is>
          <t>原生模板</t>
        </is>
      </c>
      <c r="G6890" s="8" t="inlineStr">
        <is>
          <t>通用（前端）</t>
        </is>
      </c>
      <c r="H6890" s="3" t="inlineStr">
        <is>
          <t>显示活动列表</t>
        </is>
      </c>
      <c r="I6890" s="8" t="inlineStr">
        <is>
          <t>陈乐</t>
        </is>
      </c>
      <c r="J6890" s="8" t="inlineStr">
        <is>
          <t>2025/12/23，‏‎11:36:54</t>
        </is>
      </c>
      <c r="K6890" s="3" t="inlineStr">
        <is>
          <t>展示俱乐部活动详情，包括名称、类别、日期、时间等信息。</t>
        </is>
      </c>
      <c r="L6890" s="3" t="n"/>
      <c r="M6890" s="8" t="inlineStr">
        <is>
          <t>jsx_react.tar.gz</t>
        </is>
      </c>
      <c r="N6890" s="3" t="inlineStr">
        <is>
          <t>6889.jsx</t>
        </is>
      </c>
      <c r="O6890" s="3" t="n"/>
      <c r="P6890" s="3" t="inlineStr">
        <is>
          <t>sandusajeev/main_project_fe</t>
        </is>
      </c>
      <c r="Q6890" s="3" t="inlineStr">
        <is>
          <t>https://github.com/sandusajeev/main_project_fe/blob/d721fa717007bf703a54defa281af3e0c1b787c3/src/Club/ClubViewEvents.jsx</t>
        </is>
      </c>
      <c r="R6890" s="3" t="n"/>
      <c r="S6890" s="3" t="n"/>
      <c r="T6890" s="3" t="n"/>
    </row>
    <row r="6891" ht="18.75" customHeight="1">
      <c r="A6891" s="8">
        <f>_xlfn.CONCAT("react-1-",TEXT(ROW()-1,"000000"))</f>
        <v/>
      </c>
      <c r="B6891" s="8" t="n"/>
      <c r="C6891" s="8" t="inlineStr">
        <is>
          <t>React模板</t>
        </is>
      </c>
      <c r="D6891" s="8" t="inlineStr">
        <is>
          <t>jsx</t>
        </is>
      </c>
      <c r="E6891" s="8" t="inlineStr">
        <is>
          <t>React</t>
        </is>
      </c>
      <c r="F6891" s="8" t="inlineStr">
        <is>
          <t>原生模板</t>
        </is>
      </c>
      <c r="G6891" s="8" t="inlineStr">
        <is>
          <t>通用（前端）</t>
        </is>
      </c>
      <c r="H6891" s="3" t="inlineStr">
        <is>
          <t>首页展示</t>
        </is>
      </c>
      <c r="I6891" s="8" t="inlineStr">
        <is>
          <t>陈乐</t>
        </is>
      </c>
      <c r="J6891" s="8" t="inlineStr">
        <is>
          <t>2025/12/23，‏‎11:36:54</t>
        </is>
      </c>
      <c r="K6891" s="3" t="inlineStr">
        <is>
          <t>展示首页内容，包括计算碳足迹和理解影响等板块。</t>
        </is>
      </c>
      <c r="L6891" s="3" t="n"/>
      <c r="M6891" s="8" t="inlineStr">
        <is>
          <t>jsx_react.tar.gz</t>
        </is>
      </c>
      <c r="N6891" s="3" t="inlineStr">
        <is>
          <t>6890.jsx</t>
        </is>
      </c>
      <c r="O6891" s="3" t="n"/>
      <c r="P6891" s="3" t="inlineStr">
        <is>
          <t>Tayyabazahra/Carbon-Footprint-Tracker-Website</t>
        </is>
      </c>
      <c r="Q6891" s="3" t="inlineStr">
        <is>
          <t>https://github.com/Tayyabazahra/Carbon-Footprint-Tracker-Website/blob/7c54de98b1a24abc3fc3e899240b068be79680ef/src/COMPONENTS/Homepage.jsx</t>
        </is>
      </c>
      <c r="R6891" s="3" t="n"/>
      <c r="S6891" s="3" t="n"/>
      <c r="T6891" s="3" t="n"/>
    </row>
    <row r="6892" ht="18.75" customHeight="1">
      <c r="A6892" s="8">
        <f>_xlfn.CONCAT("react-1-",TEXT(ROW()-1,"000000"))</f>
        <v/>
      </c>
      <c r="B6892" s="8" t="n"/>
      <c r="C6892" s="8" t="inlineStr">
        <is>
          <t>React模板</t>
        </is>
      </c>
      <c r="D6892" s="8" t="inlineStr">
        <is>
          <t>jsx</t>
        </is>
      </c>
      <c r="E6892" s="8" t="inlineStr">
        <is>
          <t>React</t>
        </is>
      </c>
      <c r="F6892" s="8" t="inlineStr">
        <is>
          <t>原生模板</t>
        </is>
      </c>
      <c r="G6892" s="8" t="inlineStr">
        <is>
          <t>通用（前端）</t>
        </is>
      </c>
      <c r="H6892" s="3" t="inlineStr">
        <is>
          <t>用户资料展示</t>
        </is>
      </c>
      <c r="I6892" s="8" t="inlineStr">
        <is>
          <t>陈乐</t>
        </is>
      </c>
      <c r="J6892" s="8" t="inlineStr">
        <is>
          <t>2025/12/23，‏‎11:36:54</t>
        </is>
      </c>
      <c r="K6892" s="3" t="inlineStr">
        <is>
          <t>此组件用于显示用户的个人资料信息，包括姓名、账户余额、总投资、总盈利和总亏损等数据。</t>
        </is>
      </c>
      <c r="L6892" s="3" t="n"/>
      <c r="M6892" s="8" t="inlineStr">
        <is>
          <t>jsx_react.tar.gz</t>
        </is>
      </c>
      <c r="N6892" s="3" t="inlineStr">
        <is>
          <t>6891.jsx</t>
        </is>
      </c>
      <c r="O6892" s="3" t="n"/>
      <c r="P6892" s="3" t="inlineStr">
        <is>
          <t>Duke411/Investment</t>
        </is>
      </c>
      <c r="Q6892" s="3" t="inlineStr">
        <is>
          <t>https://github.com/Duke411/Investment/blob/c2fd0a07de2cafd31740b2a32057638898520a10/src/Dashboard/Profile.jsx</t>
        </is>
      </c>
      <c r="R6892" s="3" t="n"/>
      <c r="S6892" s="3" t="n"/>
      <c r="T6892" s="3" t="n"/>
    </row>
    <row r="6893" ht="18.75" customHeight="1">
      <c r="A6893" s="8">
        <f>_xlfn.CONCAT("react-1-",TEXT(ROW()-1,"000000"))</f>
        <v/>
      </c>
      <c r="B6893" s="8" t="n"/>
      <c r="C6893" s="8" t="inlineStr">
        <is>
          <t>React模板</t>
        </is>
      </c>
      <c r="D6893" s="8" t="inlineStr">
        <is>
          <t>jsx</t>
        </is>
      </c>
      <c r="E6893" s="8" t="inlineStr">
        <is>
          <t>React</t>
        </is>
      </c>
      <c r="F6893" s="8" t="inlineStr">
        <is>
          <t>原生模板</t>
        </is>
      </c>
      <c r="G6893" s="8" t="inlineStr">
        <is>
          <t>通用（前端）</t>
        </is>
      </c>
      <c r="H6893" s="3" t="inlineStr">
        <is>
          <t>评论展示与删除</t>
        </is>
      </c>
      <c r="I6893" s="8" t="inlineStr">
        <is>
          <t>陈乐</t>
        </is>
      </c>
      <c r="J6893" s="8" t="inlineStr">
        <is>
          <t>2025/12/23，‏‎11:36:54</t>
        </is>
      </c>
      <c r="K6893" s="3" t="inlineStr">
        <is>
          <t>此组件用于展示评论并实现删除功能，包含日期格式化，权限判断及API调用。</t>
        </is>
      </c>
      <c r="L6893" s="3" t="n"/>
      <c r="M6893" s="8" t="inlineStr">
        <is>
          <t>jsx_react.tar.gz</t>
        </is>
      </c>
      <c r="N6893" s="3" t="inlineStr">
        <is>
          <t>6892.jsx</t>
        </is>
      </c>
      <c r="O6893" s="3" t="n"/>
      <c r="P6893" s="3" t="inlineStr">
        <is>
          <t>khoanna/foodcipe</t>
        </is>
      </c>
      <c r="Q6893" s="3" t="inlineStr">
        <is>
          <t>https://github.com/khoanna/foodcipe/blob/18afb6f1f76db98e6ee7fc39c45213be54b3920a/src/components/Comment.jsx</t>
        </is>
      </c>
      <c r="R6893" s="3" t="n"/>
      <c r="S6893" s="3" t="n"/>
      <c r="T6893" s="3" t="n"/>
    </row>
    <row r="6894" ht="18.75" customHeight="1">
      <c r="A6894" s="8">
        <f>_xlfn.CONCAT("react-1-",TEXT(ROW()-1,"000000"))</f>
        <v/>
      </c>
      <c r="B6894" s="8" t="n"/>
      <c r="C6894" s="8" t="inlineStr">
        <is>
          <t>React模板</t>
        </is>
      </c>
      <c r="D6894" s="8" t="inlineStr">
        <is>
          <t>jsx</t>
        </is>
      </c>
      <c r="E6894" s="8" t="inlineStr">
        <is>
          <t>React</t>
        </is>
      </c>
      <c r="F6894" s="8" t="inlineStr">
        <is>
          <t>原生模板</t>
        </is>
      </c>
      <c r="G6894" s="8" t="inlineStr">
        <is>
          <t>通用（前端）</t>
        </is>
      </c>
      <c r="H6894" s="3" t="inlineStr">
        <is>
          <t>侧边栏菜单</t>
        </is>
      </c>
      <c r="I6894" s="8" t="inlineStr">
        <is>
          <t>陈乐</t>
        </is>
      </c>
      <c r="J6894" s="8" t="inlineStr">
        <is>
          <t>2025/12/23，‏‎11:36:54</t>
        </is>
      </c>
      <c r="K6894" s="3" t="inlineStr">
        <is>
          <t>展示带有图标和文字的导航菜单项，支持点击跳转路径，并包含用户退出登录的功能。</t>
        </is>
      </c>
      <c r="L6894" s="3" t="n"/>
      <c r="M6894" s="8" t="inlineStr">
        <is>
          <t>jsx_react.tar.gz</t>
        </is>
      </c>
      <c r="N6894" s="3" t="inlineStr">
        <is>
          <t>6893.jsx</t>
        </is>
      </c>
      <c r="O6894" s="3" t="n"/>
      <c r="P6894" s="3" t="inlineStr">
        <is>
          <t>jeyeldotgit/PennyWise</t>
        </is>
      </c>
      <c r="Q6894" s="3" t="inlineStr">
        <is>
          <t>https://github.com/jeyeldotgit/PennyWise/blob/d16c531804d89d2c9283bfcad9c3a9b3dfd50f12/src/Components/Sidebar.jsx</t>
        </is>
      </c>
      <c r="R6894" s="3" t="n"/>
      <c r="S6894" s="3" t="n"/>
      <c r="T6894" s="3" t="n"/>
    </row>
    <row r="6895" ht="18.75" customHeight="1">
      <c r="A6895" s="8">
        <f>_xlfn.CONCAT("react-1-",TEXT(ROW()-1,"000000"))</f>
        <v/>
      </c>
      <c r="B6895" s="8" t="n"/>
      <c r="C6895" s="8" t="inlineStr">
        <is>
          <t>React模板</t>
        </is>
      </c>
      <c r="D6895" s="8" t="inlineStr">
        <is>
          <t>jsx</t>
        </is>
      </c>
      <c r="E6895" s="8" t="inlineStr">
        <is>
          <t>React</t>
        </is>
      </c>
      <c r="F6895" s="8" t="inlineStr">
        <is>
          <t>原生模板</t>
        </is>
      </c>
      <c r="G6895" s="8" t="inlineStr">
        <is>
          <t>通用（前端）</t>
        </is>
      </c>
      <c r="H6895" s="3" t="inlineStr">
        <is>
          <t>关于我们</t>
        </is>
      </c>
      <c r="I6895" s="8" t="inlineStr">
        <is>
          <t>陈乐</t>
        </is>
      </c>
      <c r="J6895" s="8" t="inlineStr">
        <is>
          <t>2025/12/23，‏‎11:36:54</t>
        </is>
      </c>
      <c r="K6895" s="3" t="inlineStr">
        <is>
          <t>展示公司简介和图片，强调便捷高效的服务理念</t>
        </is>
      </c>
      <c r="L6895" s="3" t="n"/>
      <c r="M6895" s="8" t="inlineStr">
        <is>
          <t>jsx_react.tar.gz</t>
        </is>
      </c>
      <c r="N6895" s="3" t="inlineStr">
        <is>
          <t>6894.jsx</t>
        </is>
      </c>
      <c r="O6895" s="3" t="n"/>
      <c r="P6895" s="3" t="inlineStr">
        <is>
          <t>vega2006/health-connect-fork</t>
        </is>
      </c>
      <c r="Q6895" s="3" t="inlineStr">
        <is>
          <t>https://github.com/vega2006/health-connect-fork/blob/c0907128715f2537b51d9717f282817b9dcd8e6a/frontend/src/pages/About.jsx</t>
        </is>
      </c>
      <c r="R6895" s="3" t="n"/>
      <c r="S6895" s="3" t="n"/>
      <c r="T6895" s="3" t="n"/>
    </row>
    <row r="6896" ht="18.75" customHeight="1">
      <c r="A6896" s="8">
        <f>_xlfn.CONCAT("react-1-",TEXT(ROW()-1,"000000"))</f>
        <v/>
      </c>
      <c r="B6896" s="8" t="n"/>
      <c r="C6896" s="8" t="inlineStr">
        <is>
          <t>React模板</t>
        </is>
      </c>
      <c r="D6896" s="8" t="inlineStr">
        <is>
          <t>jsx</t>
        </is>
      </c>
      <c r="E6896" s="8" t="inlineStr">
        <is>
          <t>React</t>
        </is>
      </c>
      <c r="F6896" s="8" t="inlineStr">
        <is>
          <t>原生模板</t>
        </is>
      </c>
      <c r="G6896" s="8" t="inlineStr">
        <is>
          <t>通用（前端）</t>
        </is>
      </c>
      <c r="H6896" s="3" t="inlineStr">
        <is>
          <t>导航栏</t>
        </is>
      </c>
      <c r="I6896" s="8" t="inlineStr">
        <is>
          <t>陈乐</t>
        </is>
      </c>
      <c r="J6896" s="8" t="inlineStr">
        <is>
          <t>2025/12/23，‏‎11:36:54</t>
        </is>
      </c>
      <c r="K6896" s="3" t="inlineStr">
        <is>
          <t>展示公司信息、服务和资源链接，便于用户了解和联系。</t>
        </is>
      </c>
      <c r="L6896" s="3" t="n"/>
      <c r="M6896" s="8" t="inlineStr">
        <is>
          <t>jsx_react.tar.gz</t>
        </is>
      </c>
      <c r="N6896" s="3" t="inlineStr">
        <is>
          <t>6895.jsx</t>
        </is>
      </c>
      <c r="O6896" s="3" t="n"/>
      <c r="P6896" s="3" t="inlineStr">
        <is>
          <t>M-ayank2005/Astrosphere</t>
        </is>
      </c>
      <c r="Q6896" s="3" t="inlineStr">
        <is>
          <t>https://github.com/M-ayank2005/Astrosphere/blob/3adfb3306750a9ff07c7c986d8d021300ceb8b8c/src/components/Footer.jsx</t>
        </is>
      </c>
      <c r="R6896" s="3" t="n"/>
      <c r="S6896" s="3" t="n"/>
      <c r="T6896" s="3" t="n"/>
    </row>
    <row r="6897" ht="18.75" customHeight="1">
      <c r="A6897" s="8">
        <f>_xlfn.CONCAT("react-1-",TEXT(ROW()-1,"000000"))</f>
        <v/>
      </c>
      <c r="B6897" s="8" t="n"/>
      <c r="C6897" s="8" t="inlineStr">
        <is>
          <t>React模板</t>
        </is>
      </c>
      <c r="D6897" s="8" t="inlineStr">
        <is>
          <t>jsx</t>
        </is>
      </c>
      <c r="E6897" s="8" t="inlineStr">
        <is>
          <t>React</t>
        </is>
      </c>
      <c r="F6897" s="8" t="inlineStr">
        <is>
          <t>原生模板</t>
        </is>
      </c>
      <c r="G6897" s="8" t="inlineStr">
        <is>
          <t>通用（前端）</t>
        </is>
      </c>
      <c r="H6897" s="3" t="inlineStr">
        <is>
          <t>注册表单</t>
        </is>
      </c>
      <c r="I6897" s="8" t="inlineStr">
        <is>
          <t>陈乐</t>
        </is>
      </c>
      <c r="J6897" s="8" t="inlineStr">
        <is>
          <t>2025/12/23，‏‎11:36:54</t>
        </is>
      </c>
      <c r="K6897" s="3" t="inlineStr">
        <is>
          <t>包含用户输入邮箱、密码等信息，提交后在控制台输出数据的注册表单组件。</t>
        </is>
      </c>
      <c r="L6897" s="3" t="n"/>
      <c r="M6897" s="8" t="inlineStr">
        <is>
          <t>jsx_react.tar.gz</t>
        </is>
      </c>
      <c r="N6897" s="3" t="inlineStr">
        <is>
          <t>6896.jsx</t>
        </is>
      </c>
      <c r="O6897" s="3" t="n"/>
      <c r="P6897" s="3" t="inlineStr">
        <is>
          <t>shilpalatiyare/EliteReads</t>
        </is>
      </c>
      <c r="Q6897" s="3" t="inlineStr">
        <is>
          <t>https://github.com/shilpalatiyare/EliteReads/blob/fffeac67813c70182845dc4eea780a1418fa57f8/src/components/SignUp.jsx</t>
        </is>
      </c>
      <c r="R6897" s="3" t="n"/>
      <c r="S6897" s="3" t="n"/>
      <c r="T6897" s="3" t="n"/>
    </row>
    <row r="6898" ht="18.75" customHeight="1">
      <c r="A6898" s="8">
        <f>_xlfn.CONCAT("react-1-",TEXT(ROW()-1,"000000"))</f>
        <v/>
      </c>
      <c r="B6898" s="8" t="n"/>
      <c r="C6898" s="8" t="inlineStr">
        <is>
          <t>React模板</t>
        </is>
      </c>
      <c r="D6898" s="8" t="inlineStr">
        <is>
          <t>jsx</t>
        </is>
      </c>
      <c r="E6898" s="8" t="inlineStr">
        <is>
          <t>React</t>
        </is>
      </c>
      <c r="F6898" s="8" t="inlineStr">
        <is>
          <t>原生模板</t>
        </is>
      </c>
      <c r="G6898" s="8" t="inlineStr">
        <is>
          <t>通用（前端）</t>
        </is>
      </c>
      <c r="H6898" s="3" t="inlineStr">
        <is>
          <t>动态 footer</t>
        </is>
      </c>
      <c r="I6898" s="8" t="inlineStr">
        <is>
          <t>陈乐</t>
        </is>
      </c>
      <c r="J6898" s="8" t="inlineStr">
        <is>
          <t>2025/12/23，‏‎11:36:54</t>
        </is>
      </c>
      <c r="K6898" s="3" t="inlineStr">
        <is>
          <t>此组件使用 Framer Motion 创建一个具有动画效果的 footer，展示 GitHub、LinkedIn 和 Email 链接。</t>
        </is>
      </c>
      <c r="L6898" s="3" t="n"/>
      <c r="M6898" s="8" t="inlineStr">
        <is>
          <t>jsx_react.tar.gz</t>
        </is>
      </c>
      <c r="N6898" s="3" t="inlineStr">
        <is>
          <t>6897.jsx</t>
        </is>
      </c>
      <c r="O6898" s="3" t="n"/>
      <c r="P6898" s="3" t="inlineStr">
        <is>
          <t>rishith2903/Portfolio</t>
        </is>
      </c>
      <c r="Q6898" s="3" t="inlineStr">
        <is>
          <t>https://github.com/rishith2903/Portfolio/blob/3a9584cf2dd876ee0a25b0f61a1c59c21fb3a776/src/components/Footer.jsx</t>
        </is>
      </c>
      <c r="R6898" s="3" t="n"/>
      <c r="S6898" s="3" t="n"/>
      <c r="T6898" s="3" t="n"/>
    </row>
    <row r="6899" ht="18.75" customHeight="1">
      <c r="A6899" s="8">
        <f>_xlfn.CONCAT("react-1-",TEXT(ROW()-1,"000000"))</f>
        <v/>
      </c>
      <c r="B6899" s="8" t="n"/>
      <c r="C6899" s="8" t="inlineStr">
        <is>
          <t>React模板</t>
        </is>
      </c>
      <c r="D6899" s="8" t="inlineStr">
        <is>
          <t>jsx</t>
        </is>
      </c>
      <c r="E6899" s="8" t="inlineStr">
        <is>
          <t>React</t>
        </is>
      </c>
      <c r="F6899" s="8" t="inlineStr">
        <is>
          <t>原生模板</t>
        </is>
      </c>
      <c r="G6899" s="8" t="inlineStr">
        <is>
          <t>通用（前端）</t>
        </is>
      </c>
      <c r="H6899" s="3" t="inlineStr">
        <is>
          <t>个人资料展示</t>
        </is>
      </c>
      <c r="I6899" s="8" t="inlineStr">
        <is>
          <t>陈乐</t>
        </is>
      </c>
      <c r="J6899" s="8" t="inlineStr">
        <is>
          <t>2025/12/23，‏‎11:36:54</t>
        </is>
      </c>
      <c r="K6899" s="3" t="inlineStr">
        <is>
          <t>此组件用于展示用户的个人信息和头像，背景渐变，具有交互式放大效果。</t>
        </is>
      </c>
      <c r="L6899" s="3" t="n"/>
      <c r="M6899" s="8" t="inlineStr">
        <is>
          <t>jsx_react.tar.gz</t>
        </is>
      </c>
      <c r="N6899" s="3" t="inlineStr">
        <is>
          <t>6898.jsx</t>
        </is>
      </c>
      <c r="O6899" s="3" t="n"/>
      <c r="P6899" s="3" t="inlineStr">
        <is>
          <t>aftabDec/Tartaglia-aftab</t>
        </is>
      </c>
      <c r="Q6899" s="3" t="inlineStr">
        <is>
          <t>https://github.com/aftabDec/Tartaglia-aftab/blob/3998526b8eef64d285a859db1a176751ebedbd10/src/components/Profile.jsx</t>
        </is>
      </c>
      <c r="R6899" s="3" t="n"/>
      <c r="S6899" s="3" t="n"/>
      <c r="T6899" s="3" t="n"/>
    </row>
    <row r="6900" ht="18.75" customHeight="1">
      <c r="A6900" s="8">
        <f>_xlfn.CONCAT("react-1-",TEXT(ROW()-1,"000000"))</f>
        <v/>
      </c>
      <c r="B6900" s="8" t="n"/>
      <c r="C6900" s="8" t="inlineStr">
        <is>
          <t>React模板</t>
        </is>
      </c>
      <c r="D6900" s="8" t="inlineStr">
        <is>
          <t>jsx</t>
        </is>
      </c>
      <c r="E6900" s="8" t="inlineStr">
        <is>
          <t>React</t>
        </is>
      </c>
      <c r="F6900" s="8" t="inlineStr">
        <is>
          <t>原生模板</t>
        </is>
      </c>
      <c r="G6900" s="8" t="inlineStr">
        <is>
          <t>通用（前端）</t>
        </is>
      </c>
      <c r="H6900" s="3" t="inlineStr">
        <is>
          <t>加载页面</t>
        </is>
      </c>
      <c r="I6900" s="8" t="inlineStr">
        <is>
          <t>陈乐</t>
        </is>
      </c>
      <c r="J6900" s="8" t="inlineStr">
        <is>
          <t>2025/12/23，‏‎11:36:54</t>
        </is>
      </c>
      <c r="K6900" s="3" t="inlineStr">
        <is>
          <t>展示初始数据并处理加载状态，当数据未加载完成时显示布局容器及加载指示器。</t>
        </is>
      </c>
      <c r="L6900" s="3" t="n"/>
      <c r="M6900" s="8" t="inlineStr">
        <is>
          <t>jsx_react.tar.gz</t>
        </is>
      </c>
      <c r="N6900" s="3" t="inlineStr">
        <is>
          <t>6899.jsx</t>
        </is>
      </c>
      <c r="O6900" s="3" t="n"/>
      <c r="P6900" s="3" t="inlineStr">
        <is>
          <t>A00835995/SpiderSystem</t>
        </is>
      </c>
      <c r="Q6900" s="3" t="inlineStr">
        <is>
          <t>https://github.com/A00835995/SpiderSystem/blob/5faa8138e176bf0e191e96eb3fda2d67e1ab444a/Front2/src/pages/Inicio.jsx</t>
        </is>
      </c>
      <c r="R6900" s="3" t="n"/>
      <c r="S6900" s="3" t="n"/>
      <c r="T6900" s="3" t="n"/>
    </row>
    <row r="6901" ht="18.75" customHeight="1">
      <c r="A6901" s="8">
        <f>_xlfn.CONCAT("react-1-",TEXT(ROW()-1,"000000"))</f>
        <v/>
      </c>
      <c r="B6901" s="8" t="n"/>
      <c r="C6901" s="8" t="inlineStr">
        <is>
          <t>React模板</t>
        </is>
      </c>
      <c r="D6901" s="8" t="inlineStr">
        <is>
          <t>jsx</t>
        </is>
      </c>
      <c r="E6901" s="8" t="inlineStr">
        <is>
          <t>React</t>
        </is>
      </c>
      <c r="F6901" s="8" t="inlineStr">
        <is>
          <t>原生模板</t>
        </is>
      </c>
      <c r="G6901" s="8" t="inlineStr">
        <is>
          <t>通用（前端）</t>
        </is>
      </c>
      <c r="H6901" s="3" t="inlineStr">
        <is>
          <t>分类展示</t>
        </is>
      </c>
      <c r="I6901" s="8" t="inlineStr">
        <is>
          <t>陈乐</t>
        </is>
      </c>
      <c r="J6901" s="8" t="inlineStr">
        <is>
          <t>2025/12/23，‏‎11:36:54</t>
        </is>
      </c>
      <c r="K6901" s="3" t="inlineStr">
        <is>
          <t>展示不同类别，包含标题、导航按钮等元素</t>
        </is>
      </c>
      <c r="L6901" s="3" t="n"/>
      <c r="M6901" s="8" t="inlineStr">
        <is>
          <t>jsx_react.tar.gz</t>
        </is>
      </c>
      <c r="N6901" s="3" t="inlineStr">
        <is>
          <t>6900.jsx</t>
        </is>
      </c>
      <c r="O6901" s="3" t="n"/>
      <c r="P6901" s="3" t="inlineStr">
        <is>
          <t>A-B-H-I-S-H-E-K-S-H-A-W/Freelancing-Platform</t>
        </is>
      </c>
      <c r="Q6901" s="3" t="inlineStr">
        <is>
          <t>https://github.com/A-B-H-I-S-H-E-K-S-H-A-W/Freelancing-Platform/blob/810f91c25ccf39f11ef3634afe5828d023f0332e/src/components/Category.jsx</t>
        </is>
      </c>
      <c r="R6901" s="3" t="n"/>
      <c r="S6901" s="3" t="n"/>
      <c r="T6901" s="3" t="n"/>
    </row>
    <row r="6902" ht="18.75" customHeight="1">
      <c r="A6902" s="8">
        <f>_xlfn.CONCAT("react-1-",TEXT(ROW()-1,"000000"))</f>
        <v/>
      </c>
      <c r="B6902" s="8" t="n"/>
      <c r="C6902" s="8" t="inlineStr">
        <is>
          <t>React模板</t>
        </is>
      </c>
      <c r="D6902" s="8" t="inlineStr">
        <is>
          <t>jsx</t>
        </is>
      </c>
      <c r="E6902" s="8" t="inlineStr">
        <is>
          <t>React</t>
        </is>
      </c>
      <c r="F6902" s="8" t="inlineStr">
        <is>
          <t>原生模板</t>
        </is>
      </c>
      <c r="G6902" s="8" t="inlineStr">
        <is>
          <t>通用（前端）</t>
        </is>
      </c>
      <c r="H6902" s="3" t="inlineStr">
        <is>
          <t>展示能力</t>
        </is>
      </c>
      <c r="I6902" s="8" t="inlineStr">
        <is>
          <t>陈乐</t>
        </is>
      </c>
      <c r="J6902" s="8" t="inlineStr">
        <is>
          <t>2025/12/23，‏‎11:36:54</t>
        </is>
      </c>
      <c r="K6902" s="3" t="inlineStr">
        <is>
          <t>展示设备能力和特性，包含标题、分隔线及描述文本</t>
        </is>
      </c>
      <c r="L6902" s="3" t="n"/>
      <c r="M6902" s="8" t="inlineStr">
        <is>
          <t>jsx_react.tar.gz</t>
        </is>
      </c>
      <c r="N6902" s="3" t="inlineStr">
        <is>
          <t>6901.jsx</t>
        </is>
      </c>
      <c r="O6902" s="3" t="n"/>
      <c r="P6902" s="3" t="inlineStr">
        <is>
          <t>KarimjonovaShaxnoza/Macc</t>
        </is>
      </c>
      <c r="Q6902" s="3" t="inlineStr">
        <is>
          <t>https://github.com/KarimjonovaShaxnoza/Macc/blob/c071d1c5519cd9b84ce66f04d4c49798b3b6d4dd/src/components/Abilities.jsx</t>
        </is>
      </c>
      <c r="R6902" s="3" t="n"/>
      <c r="S6902" s="3" t="n"/>
      <c r="T6902" s="3" t="n"/>
    </row>
    <row r="6903" ht="18.75" customHeight="1">
      <c r="A6903" s="8">
        <f>_xlfn.CONCAT("react-1-",TEXT(ROW()-1,"000000"))</f>
        <v/>
      </c>
      <c r="B6903" s="8" t="n"/>
      <c r="C6903" s="8" t="inlineStr">
        <is>
          <t>React模板</t>
        </is>
      </c>
      <c r="D6903" s="8" t="inlineStr">
        <is>
          <t>jsx</t>
        </is>
      </c>
      <c r="E6903" s="8" t="inlineStr">
        <is>
          <t>React</t>
        </is>
      </c>
      <c r="F6903" s="8" t="inlineStr">
        <is>
          <t>原生模板</t>
        </is>
      </c>
      <c r="G6903" s="8" t="inlineStr">
        <is>
          <t>通用（前端）</t>
        </is>
      </c>
      <c r="H6903" s="3" t="inlineStr">
        <is>
          <t>导航栏</t>
        </is>
      </c>
      <c r="I6903" s="8" t="inlineStr">
        <is>
          <t>陈乐</t>
        </is>
      </c>
      <c r="J6903" s="8" t="inlineStr">
        <is>
          <t>2025/12/23，‏‎11:36:54</t>
        </is>
      </c>
      <c r="K6903" s="3" t="inlineStr">
        <is>
          <t>实现网站顶部导航功能，包含品牌logo及菜单项</t>
        </is>
      </c>
      <c r="L6903" s="3" t="n"/>
      <c r="M6903" s="8" t="inlineStr">
        <is>
          <t>jsx_react.tar.gz</t>
        </is>
      </c>
      <c r="N6903" s="3" t="inlineStr">
        <is>
          <t>6902.jsx</t>
        </is>
      </c>
      <c r="O6903" s="3" t="n"/>
      <c r="P6903" s="3" t="inlineStr">
        <is>
          <t>axhatggg/3d-portfolio</t>
        </is>
      </c>
      <c r="Q6903" s="3" t="inlineStr">
        <is>
          <t>https://github.com/axhatggg/3d-portfolio/blob/8636b0aa9b9d0a3fd5cdd71c41abe7ac8c17b46c/src/Components/NavBar2.jsx</t>
        </is>
      </c>
      <c r="R6903" s="3" t="n"/>
      <c r="S6903" s="3" t="n"/>
      <c r="T6903" s="3" t="n"/>
    </row>
    <row r="6904" ht="18.75" customHeight="1">
      <c r="A6904" s="8">
        <f>_xlfn.CONCAT("react-1-",TEXT(ROW()-1,"000000"))</f>
        <v/>
      </c>
      <c r="B6904" s="8" t="n"/>
      <c r="C6904" s="8" t="inlineStr">
        <is>
          <t>React模板</t>
        </is>
      </c>
      <c r="D6904" s="8" t="inlineStr">
        <is>
          <t>jsx</t>
        </is>
      </c>
      <c r="E6904" s="8" t="inlineStr">
        <is>
          <t>React</t>
        </is>
      </c>
      <c r="F6904" s="8" t="inlineStr">
        <is>
          <t>原生模板</t>
        </is>
      </c>
      <c r="G6904" s="8" t="inlineStr">
        <is>
          <t>通用（前端）</t>
        </is>
      </c>
      <c r="H6904" s="3" t="inlineStr">
        <is>
          <t>时间线展示</t>
        </is>
      </c>
      <c r="I6904" s="8" t="inlineStr">
        <is>
          <t>陈乐</t>
        </is>
      </c>
      <c r="J6904" s="8" t="inlineStr">
        <is>
          <t>2025/12/23，‏‎11:36:54</t>
        </is>
      </c>
      <c r="K6904" s="3" t="inlineStr">
        <is>
          <t>用于展示职业经历或时间轴事件，支持自定义日期、职位和地点信息</t>
        </is>
      </c>
      <c r="L6904" s="3" t="n"/>
      <c r="M6904" s="8" t="inlineStr">
        <is>
          <t>jsx_react.tar.gz</t>
        </is>
      </c>
      <c r="N6904" s="3" t="inlineStr">
        <is>
          <t>6903.jsx</t>
        </is>
      </c>
      <c r="O6904" s="3" t="n"/>
      <c r="P6904" s="3" t="inlineStr">
        <is>
          <t>vi519/vineet_mishra_web_app</t>
        </is>
      </c>
      <c r="Q6904" s="3" t="inlineStr">
        <is>
          <t>https://github.com/vi519/vineet_mishra_web_app/blob/4d8cf92e7fe2112989c3e4ad984e2c3c7a6ccd0d/src/components/Timeline.jsx</t>
        </is>
      </c>
      <c r="R6904" s="3" t="n"/>
      <c r="S6904" s="3" t="n"/>
      <c r="T6904" s="3" t="n"/>
    </row>
    <row r="6905" ht="18.75" customHeight="1">
      <c r="A6905" s="8">
        <f>_xlfn.CONCAT("react-1-",TEXT(ROW()-1,"000000"))</f>
        <v/>
      </c>
      <c r="B6905" s="8" t="n"/>
      <c r="C6905" s="8" t="inlineStr">
        <is>
          <t>React模板</t>
        </is>
      </c>
      <c r="D6905" s="8" t="inlineStr">
        <is>
          <t>jsx</t>
        </is>
      </c>
      <c r="E6905" s="8" t="inlineStr">
        <is>
          <t>React</t>
        </is>
      </c>
      <c r="F6905" s="8" t="inlineStr">
        <is>
          <t>原生模板</t>
        </is>
      </c>
      <c r="G6905" s="8" t="inlineStr">
        <is>
          <t>通用（前端）</t>
        </is>
      </c>
      <c r="H6905" s="3" t="inlineStr">
        <is>
          <t>兴趣展示</t>
        </is>
      </c>
      <c r="I6905" s="8" t="inlineStr">
        <is>
          <t>陈乐</t>
        </is>
      </c>
      <c r="J6905" s="8" t="inlineStr">
        <is>
          <t>2025/12/23，‏‎11:36:54</t>
        </is>
      </c>
      <c r="K6905" s="3" t="inlineStr">
        <is>
          <t>该组件展示了四个兴趣图标及其标题，分别包含购物、图表、日期和画笔的图标与描述。</t>
        </is>
      </c>
      <c r="L6905" s="3" t="n"/>
      <c r="M6905" s="8" t="inlineStr">
        <is>
          <t>jsx_react.tar.gz</t>
        </is>
      </c>
      <c r="N6905" s="3" t="inlineStr">
        <is>
          <t>6904.jsx</t>
        </is>
      </c>
      <c r="O6905" s="3" t="n"/>
      <c r="P6905" s="3" t="inlineStr">
        <is>
          <t>BhalliBhai/Portfolio</t>
        </is>
      </c>
      <c r="Q6905" s="3" t="inlineStr">
        <is>
          <t>https://github.com/BhalliBhai/Portfolio/blob/5b0b1f85d8247844352b73b3feef13b278eba64f/src/components/Interest.jsx</t>
        </is>
      </c>
      <c r="R6905" s="3" t="n"/>
      <c r="S6905" s="3" t="n"/>
      <c r="T6905" s="3" t="n"/>
    </row>
    <row r="6906" ht="18.75" customHeight="1">
      <c r="A6906" s="8">
        <f>_xlfn.CONCAT("react-1-",TEXT(ROW()-1,"000000"))</f>
        <v/>
      </c>
      <c r="B6906" s="8" t="n"/>
      <c r="C6906" s="8" t="inlineStr">
        <is>
          <t>React模板</t>
        </is>
      </c>
      <c r="D6906" s="8" t="inlineStr">
        <is>
          <t>jsx</t>
        </is>
      </c>
      <c r="E6906" s="8" t="inlineStr">
        <is>
          <t>React</t>
        </is>
      </c>
      <c r="F6906" s="8" t="inlineStr">
        <is>
          <t>原生模板</t>
        </is>
      </c>
      <c r="G6906" s="8" t="inlineStr">
        <is>
          <t>通用（前端）</t>
        </is>
      </c>
      <c r="H6906" s="3" t="inlineStr">
        <is>
          <t>动态滚动 footer</t>
        </is>
      </c>
      <c r="I6906" s="8" t="inlineStr">
        <is>
          <t>陈乐</t>
        </is>
      </c>
      <c r="J6906" s="8" t="inlineStr">
        <is>
          <t>2025/12/23，‏‎11:36:54</t>
        </is>
      </c>
      <c r="K6906" s="3" t="inlineStr">
        <is>
          <t>此组件实现footer动态滑入效果，提高用户体验</t>
        </is>
      </c>
      <c r="L6906" s="3" t="n"/>
      <c r="M6906" s="8" t="inlineStr">
        <is>
          <t>jsx_react.tar.gz</t>
        </is>
      </c>
      <c r="N6906" s="3" t="inlineStr">
        <is>
          <t>6905.jsx</t>
        </is>
      </c>
      <c r="O6906" s="3" t="n"/>
      <c r="P6906" s="3" t="inlineStr">
        <is>
          <t>AKSKumar2002/Quboo</t>
        </is>
      </c>
      <c r="Q6906" s="3" t="inlineStr">
        <is>
          <t>https://github.com/AKSKumar2002/Quboo/blob/40cb3b6d060ac66c139bf7209b1f1b997707612f/src/components/Footer.jsx</t>
        </is>
      </c>
      <c r="R6906" s="3" t="n"/>
      <c r="S6906" s="3" t="n"/>
      <c r="T6906" s="3" t="n"/>
    </row>
    <row r="6907" ht="18.75" customHeight="1">
      <c r="A6907" s="8">
        <f>_xlfn.CONCAT("react-1-",TEXT(ROW()-1,"000000"))</f>
        <v/>
      </c>
      <c r="B6907" s="8" t="n"/>
      <c r="C6907" s="8" t="inlineStr">
        <is>
          <t>React模板</t>
        </is>
      </c>
      <c r="D6907" s="8" t="inlineStr">
        <is>
          <t>jsx</t>
        </is>
      </c>
      <c r="E6907" s="8" t="inlineStr">
        <is>
          <t>React</t>
        </is>
      </c>
      <c r="F6907" s="8" t="inlineStr">
        <is>
          <t>原生模板</t>
        </is>
      </c>
      <c r="G6907" s="8" t="inlineStr">
        <is>
          <t>通用（前端）</t>
        </is>
      </c>
      <c r="H6907" s="3" t="inlineStr">
        <is>
          <t>师资展示</t>
        </is>
      </c>
      <c r="I6907" s="8" t="inlineStr">
        <is>
          <t>陈乐</t>
        </is>
      </c>
      <c r="J6907" s="8" t="inlineStr">
        <is>
          <t>2025/12/23，‏‎11:36:54</t>
        </is>
      </c>
      <c r="K6907" s="3" t="inlineStr">
        <is>
          <t>展示多名教师的信息，包括姓名、学位和经历等详情</t>
        </is>
      </c>
      <c r="L6907" s="3" t="n"/>
      <c r="M6907" s="8" t="inlineStr">
        <is>
          <t>jsx_react.tar.gz</t>
        </is>
      </c>
      <c r="N6907" s="3" t="inlineStr">
        <is>
          <t>6906.jsx</t>
        </is>
      </c>
      <c r="O6907" s="3" t="n"/>
      <c r="P6907" s="3" t="inlineStr">
        <is>
          <t>ergovind08/iem-drone</t>
        </is>
      </c>
      <c r="Q6907" s="3" t="inlineStr">
        <is>
          <t>https://github.com/ergovind08/iem-drone/blob/7034c8a1b48e92f70b0023617bfe9a32811541e0/src/components/Faculty/Faculty.jsx</t>
        </is>
      </c>
      <c r="R6907" s="3" t="n"/>
      <c r="S6907" s="3" t="n"/>
      <c r="T6907" s="3" t="n"/>
    </row>
    <row r="6908" ht="18.75" customHeight="1">
      <c r="A6908" s="8">
        <f>_xlfn.CONCAT("react-1-",TEXT(ROW()-1,"000000"))</f>
        <v/>
      </c>
      <c r="B6908" s="8" t="n"/>
      <c r="C6908" s="8" t="inlineStr">
        <is>
          <t>React模板</t>
        </is>
      </c>
      <c r="D6908" s="8" t="inlineStr">
        <is>
          <t>jsx</t>
        </is>
      </c>
      <c r="E6908" s="8" t="inlineStr">
        <is>
          <t>React</t>
        </is>
      </c>
      <c r="F6908" s="8" t="inlineStr">
        <is>
          <t>原生模板</t>
        </is>
      </c>
      <c r="G6908" s="8" t="inlineStr">
        <is>
          <t>通用（前端）</t>
        </is>
      </c>
      <c r="H6908" s="3" t="inlineStr">
        <is>
          <t>音乐推荐</t>
        </is>
      </c>
      <c r="I6908" s="8" t="inlineStr">
        <is>
          <t>陈乐</t>
        </is>
      </c>
      <c r="J6908" s="8" t="inlineStr">
        <is>
          <t>2025/12/23，‏‎11:36:54</t>
        </is>
      </c>
      <c r="K6908" s="3" t="inlineStr">
        <is>
          <t>展示Echomatch项目，帮助用户找到相似歌曲，使用React构建</t>
        </is>
      </c>
      <c r="L6908" s="3" t="n"/>
      <c r="M6908" s="8" t="inlineStr">
        <is>
          <t>jsx_react.tar.gz</t>
        </is>
      </c>
      <c r="N6908" s="3" t="inlineStr">
        <is>
          <t>6907.jsx</t>
        </is>
      </c>
      <c r="O6908" s="3" t="n"/>
      <c r="P6908" s="3" t="inlineStr">
        <is>
          <t>cascery/portfolio</t>
        </is>
      </c>
      <c r="Q6908" s="3" t="inlineStr">
        <is>
          <t>https://github.com/cascery/portfolio/blob/8f616d42df6c08be911e978aab6604eaede32f6b/src/EchomatchContent.jsx</t>
        </is>
      </c>
      <c r="R6908" s="3" t="n"/>
      <c r="S6908" s="3" t="n"/>
      <c r="T6908" s="3" t="n"/>
    </row>
    <row r="6909" ht="18.75" customHeight="1">
      <c r="A6909" s="8">
        <f>_xlfn.CONCAT("react-1-",TEXT(ROW()-1,"000000"))</f>
        <v/>
      </c>
      <c r="B6909" s="8" t="n"/>
      <c r="C6909" s="8" t="inlineStr">
        <is>
          <t>React模板</t>
        </is>
      </c>
      <c r="D6909" s="8" t="inlineStr">
        <is>
          <t>jsx</t>
        </is>
      </c>
      <c r="E6909" s="8" t="inlineStr">
        <is>
          <t>React</t>
        </is>
      </c>
      <c r="F6909" s="8" t="inlineStr">
        <is>
          <t>原生模板</t>
        </is>
      </c>
      <c r="G6909" s="8" t="inlineStr">
        <is>
          <t>通用（前端）</t>
        </is>
      </c>
      <c r="H6909" s="3" t="inlineStr">
        <is>
          <t>使命宣言</t>
        </is>
      </c>
      <c r="I6909" s="8" t="inlineStr">
        <is>
          <t>陈乐</t>
        </is>
      </c>
      <c r="J6909" s="8" t="inlineStr">
        <is>
          <t>2025/12/23，‏‎11:36:54</t>
        </is>
      </c>
      <c r="K6909" s="3" t="inlineStr">
        <is>
          <t>展示公司的核心信念及使命陈述，使用图标和标题强调希望是明日蓝图的主题</t>
        </is>
      </c>
      <c r="L6909" s="3" t="n"/>
      <c r="M6909" s="8" t="inlineStr">
        <is>
          <t>jsx_react.tar.gz</t>
        </is>
      </c>
      <c r="N6909" s="3" t="inlineStr">
        <is>
          <t>6908.jsx</t>
        </is>
      </c>
      <c r="O6909" s="3" t="n"/>
      <c r="P6909" s="3" t="inlineStr">
        <is>
          <t>Dennis5050/african-aid</t>
        </is>
      </c>
      <c r="Q6909" s="3" t="inlineStr">
        <is>
          <t>https://github.com/Dennis5050/african-aid/blob/b80ed0313ea50e2f612ed6b32f1bfa4c01e68e05/src/components/Mission.jsx</t>
        </is>
      </c>
      <c r="R6909" s="3" t="n"/>
      <c r="S6909" s="3" t="n"/>
      <c r="T6909" s="3" t="n"/>
    </row>
    <row r="6910" ht="18.75" customHeight="1">
      <c r="A6910" s="8">
        <f>_xlfn.CONCAT("react-1-",TEXT(ROW()-1,"000000"))</f>
        <v/>
      </c>
      <c r="B6910" s="8" t="n"/>
      <c r="C6910" s="8" t="inlineStr">
        <is>
          <t>React模板</t>
        </is>
      </c>
      <c r="D6910" s="8" t="inlineStr">
        <is>
          <t>jsx</t>
        </is>
      </c>
      <c r="E6910" s="8" t="inlineStr">
        <is>
          <t>React</t>
        </is>
      </c>
      <c r="F6910" s="8" t="inlineStr">
        <is>
          <t>原生模板</t>
        </is>
      </c>
      <c r="G6910" s="8" t="inlineStr">
        <is>
          <t>通用（前端）</t>
        </is>
      </c>
      <c r="H6910" s="3" t="inlineStr">
        <is>
          <t>卡片组件</t>
        </is>
      </c>
      <c r="I6910" s="8" t="inlineStr">
        <is>
          <t>陈乐</t>
        </is>
      </c>
      <c r="J6910" s="8" t="inlineStr">
        <is>
          <t>2025/12/23，‏‎11:36:54</t>
        </is>
      </c>
      <c r="K6910" s="3" t="inlineStr">
        <is>
          <t>展示带加号和更多选项的卡片，支持数量显示与操作</t>
        </is>
      </c>
      <c r="L6910" s="3" t="n"/>
      <c r="M6910" s="8" t="inlineStr">
        <is>
          <t>jsx_react.tar.gz</t>
        </is>
      </c>
      <c r="N6910" s="3" t="inlineStr">
        <is>
          <t>6909.jsx</t>
        </is>
      </c>
      <c r="O6910" s="3" t="n"/>
      <c r="P6910" s="3" t="inlineStr">
        <is>
          <t>Subham2942/QuickSell_frontend_Task</t>
        </is>
      </c>
      <c r="Q6910" s="3" t="inlineStr">
        <is>
          <t>https://github.com/Subham2942/QuickSell_frontend_Task/blob/70e9b083e9b045e72c2c8623f0569a7382308597/src/components/Column.jsx</t>
        </is>
      </c>
      <c r="R6910" s="3" t="n"/>
      <c r="S6910" s="3" t="n"/>
      <c r="T6910" s="3" t="n"/>
    </row>
    <row r="6911" ht="18.75" customHeight="1">
      <c r="A6911" s="8">
        <f>_xlfn.CONCAT("react-1-",TEXT(ROW()-1,"000000"))</f>
        <v/>
      </c>
      <c r="B6911" s="8" t="n"/>
      <c r="C6911" s="8" t="inlineStr">
        <is>
          <t>React模板</t>
        </is>
      </c>
      <c r="D6911" s="8" t="inlineStr">
        <is>
          <t>jsx</t>
        </is>
      </c>
      <c r="E6911" s="8" t="inlineStr">
        <is>
          <t>React</t>
        </is>
      </c>
      <c r="F6911" s="8" t="inlineStr">
        <is>
          <t>原生模板</t>
        </is>
      </c>
      <c r="G6911" s="8" t="inlineStr">
        <is>
          <t>通用（前端）</t>
        </is>
      </c>
      <c r="H6911" s="3" t="inlineStr">
        <is>
          <t>显示 litter 详情</t>
        </is>
      </c>
      <c r="I6911" s="8" t="inlineStr">
        <is>
          <t>陈乐</t>
        </is>
      </c>
      <c r="J6911" s="8" t="inlineStr">
        <is>
          <t>2025/12/23，‏‎11:36:54</t>
        </is>
      </c>
      <c r="K6911" s="3" t="inlineStr">
        <is>
          <t>展示小猫的信息，包括出生日期和预计回家日期等详细内容。</t>
        </is>
      </c>
      <c r="L6911" s="3" t="n"/>
      <c r="M6911" s="8" t="inlineStr">
        <is>
          <t>jsx_react.tar.gz</t>
        </is>
      </c>
      <c r="N6911" s="3" t="inlineStr">
        <is>
          <t>6910.jsx</t>
        </is>
      </c>
      <c r="O6911" s="3" t="n"/>
      <c r="P6911" s="3" t="inlineStr">
        <is>
          <t>andresito01/KingBengalsWebsite</t>
        </is>
      </c>
      <c r="Q6911" s="3" t="inlineStr">
        <is>
          <t>https://github.com/andresito01/KingBengalsWebsite/blob/7d646cbac659269c008b812513644af37951f5ce/client/src/components/LitterModal.jsx</t>
        </is>
      </c>
      <c r="R6911" s="3" t="n"/>
      <c r="S6911" s="3" t="n"/>
      <c r="T6911" s="3" t="n"/>
    </row>
    <row r="6912" ht="18.75" customHeight="1">
      <c r="A6912" s="8">
        <f>_xlfn.CONCAT("react-1-",TEXT(ROW()-1,"000000"))</f>
        <v/>
      </c>
      <c r="B6912" s="8" t="n"/>
      <c r="C6912" s="8" t="inlineStr">
        <is>
          <t>React模板</t>
        </is>
      </c>
      <c r="D6912" s="8" t="inlineStr">
        <is>
          <t>jsx</t>
        </is>
      </c>
      <c r="E6912" s="8" t="inlineStr">
        <is>
          <t>React</t>
        </is>
      </c>
      <c r="F6912" s="8" t="inlineStr">
        <is>
          <t>原生模板</t>
        </is>
      </c>
      <c r="G6912" s="8" t="inlineStr">
        <is>
          <t>通用（前端）</t>
        </is>
      </c>
      <c r="H6912" s="3" t="inlineStr">
        <is>
          <t>筛选列表</t>
        </is>
      </c>
      <c r="I6912" s="8" t="inlineStr">
        <is>
          <t>陈乐</t>
        </is>
      </c>
      <c r="J6912" s="8" t="inlineStr">
        <is>
          <t>2025/12/23，‏‎11:36:54</t>
        </is>
      </c>
      <c r="K6912" s="3" t="inlineStr">
        <is>
          <t>展示搜索结果列表，并在无结果时显示提示信息</t>
        </is>
      </c>
      <c r="L6912" s="3" t="n"/>
      <c r="M6912" s="8" t="inlineStr">
        <is>
          <t>jsx_react.tar.gz</t>
        </is>
      </c>
      <c r="N6912" s="3" t="inlineStr">
        <is>
          <t>6911.jsx</t>
        </is>
      </c>
      <c r="O6912" s="3" t="n"/>
      <c r="P6912" s="3" t="inlineStr">
        <is>
          <t>juliovcf/wedding-web-front</t>
        </is>
      </c>
      <c r="Q6912" s="3" t="inlineStr">
        <is>
          <t>https://github.com/juliovcf/wedding-web-front/blob/c20ee0ed85123959fd62a5c66bd89ef844d3ffd0/src/components/GuestList.jsx</t>
        </is>
      </c>
      <c r="R6912" s="3" t="n"/>
      <c r="S6912" s="3" t="n"/>
      <c r="T6912" s="3" t="n"/>
    </row>
    <row r="6913" ht="18.75" customHeight="1">
      <c r="A6913" s="8">
        <f>_xlfn.CONCAT("react-1-",TEXT(ROW()-1,"000000"))</f>
        <v/>
      </c>
      <c r="B6913" s="8" t="n"/>
      <c r="C6913" s="8" t="inlineStr">
        <is>
          <t>React模板</t>
        </is>
      </c>
      <c r="D6913" s="8" t="inlineStr">
        <is>
          <t>jsx</t>
        </is>
      </c>
      <c r="E6913" s="8" t="inlineStr">
        <is>
          <t>React</t>
        </is>
      </c>
      <c r="F6913" s="8" t="inlineStr">
        <is>
          <t>原生模板</t>
        </is>
      </c>
      <c r="G6913" s="8" t="inlineStr">
        <is>
          <t>通用（前端）</t>
        </is>
      </c>
      <c r="H6913" s="3" t="inlineStr">
        <is>
          <t>项目展示</t>
        </is>
      </c>
      <c r="I6913" s="8" t="inlineStr">
        <is>
          <t>陈乐</t>
        </is>
      </c>
      <c r="J6913" s="8" t="inlineStr">
        <is>
          <t>2025/12/23，‏‎11:36:54</t>
        </is>
      </c>
      <c r="K6913" s="3" t="inlineStr">
        <is>
          <t>渲染个人信息卡及项目卡片，展示项目详情信息</t>
        </is>
      </c>
      <c r="L6913" s="3" t="n"/>
      <c r="M6913" s="8" t="inlineStr">
        <is>
          <t>jsx_react.tar.gz</t>
        </is>
      </c>
      <c r="N6913" s="3" t="inlineStr">
        <is>
          <t>6912.jsx</t>
        </is>
      </c>
      <c r="O6913" s="3" t="n"/>
      <c r="P6913" s="3" t="inlineStr">
        <is>
          <t>LukasCec/thisportfolio</t>
        </is>
      </c>
      <c r="Q6913" s="3" t="inlineStr">
        <is>
          <t>https://github.com/LukasCec/thisportfolio/blob/f652e76dba06147dac46938008373e5d7be3866e/src/Components/MainBody.jsx</t>
        </is>
      </c>
      <c r="R6913" s="3" t="n"/>
      <c r="S6913" s="3" t="n"/>
      <c r="T6913" s="3" t="n"/>
    </row>
    <row r="6914" ht="18.75" customHeight="1">
      <c r="A6914" s="8">
        <f>_xlfn.CONCAT("react-1-",TEXT(ROW()-1,"000000"))</f>
        <v/>
      </c>
      <c r="B6914" s="8" t="n"/>
      <c r="C6914" s="8" t="inlineStr">
        <is>
          <t>React模板</t>
        </is>
      </c>
      <c r="D6914" s="8" t="inlineStr">
        <is>
          <t>jsx</t>
        </is>
      </c>
      <c r="E6914" s="8" t="inlineStr">
        <is>
          <t>React</t>
        </is>
      </c>
      <c r="F6914" s="8" t="inlineStr">
        <is>
          <t>原生模板</t>
        </is>
      </c>
      <c r="G6914" s="8" t="inlineStr">
        <is>
          <t>通用（前端）</t>
        </is>
      </c>
      <c r="H6914" s="3" t="inlineStr">
        <is>
          <t>关于介绍</t>
        </is>
      </c>
      <c r="I6914" s="8" t="inlineStr">
        <is>
          <t>陈乐</t>
        </is>
      </c>
      <c r="J6914" s="8" t="inlineStr">
        <is>
          <t>2025/12/23，‏‎11:36:54</t>
        </is>
      </c>
      <c r="K6914" s="3" t="inlineStr">
        <is>
          <t>展示公司或项目的详细介绍图片和文字信息</t>
        </is>
      </c>
      <c r="L6914" s="3" t="n"/>
      <c r="M6914" s="8" t="inlineStr">
        <is>
          <t>jsx_react.tar.gz</t>
        </is>
      </c>
      <c r="N6914" s="3" t="inlineStr">
        <is>
          <t>6913.jsx</t>
        </is>
      </c>
      <c r="O6914" s="3" t="n"/>
      <c r="P6914" s="3" t="inlineStr">
        <is>
          <t>jobootwori/zambezihospital</t>
        </is>
      </c>
      <c r="Q6914" s="3" t="inlineStr">
        <is>
          <t>https://github.com/jobootwori/zambezihospital/blob/34e0afa359ed189119ebe676fc045ab2c6894238/src/components/About.jsx</t>
        </is>
      </c>
      <c r="R6914" s="3" t="n"/>
      <c r="S6914" s="3" t="n"/>
      <c r="T6914" s="3" t="n"/>
    </row>
    <row r="6915" ht="18.75" customHeight="1">
      <c r="A6915" s="8">
        <f>_xlfn.CONCAT("react-1-",TEXT(ROW()-1,"000000"))</f>
        <v/>
      </c>
      <c r="B6915" s="8" t="n"/>
      <c r="C6915" s="8" t="inlineStr">
        <is>
          <t>React模板</t>
        </is>
      </c>
      <c r="D6915" s="8" t="inlineStr">
        <is>
          <t>jsx</t>
        </is>
      </c>
      <c r="E6915" s="8" t="inlineStr">
        <is>
          <t>React</t>
        </is>
      </c>
      <c r="F6915" s="8" t="inlineStr">
        <is>
          <t>原生模板</t>
        </is>
      </c>
      <c r="G6915" s="8" t="inlineStr">
        <is>
          <t>通用（前端）</t>
        </is>
      </c>
      <c r="H6915" s="3" t="inlineStr">
        <is>
          <t>链接列表</t>
        </is>
      </c>
      <c r="I6915" s="8" t="inlineStr">
        <is>
          <t>陈乐</t>
        </is>
      </c>
      <c r="J6915" s="8" t="inlineStr">
        <is>
          <t>2025/12/23，‏‎11:36:54</t>
        </is>
      </c>
      <c r="K6915" s="3" t="inlineStr">
        <is>
          <t>展示分组链接标题及对应链接项，每项点击可改变文字颜色</t>
        </is>
      </c>
      <c r="L6915" s="3" t="n"/>
      <c r="M6915" s="8" t="inlineStr">
        <is>
          <t>jsx_react.tar.gz</t>
        </is>
      </c>
      <c r="N6915" s="3" t="inlineStr">
        <is>
          <t>6914.jsx</t>
        </is>
      </c>
      <c r="O6915" s="3" t="n"/>
      <c r="P6915" s="3" t="inlineStr">
        <is>
          <t>Oreva-J/inventoryAppClient</t>
        </is>
      </c>
      <c r="Q6915" s="3" t="inlineStr">
        <is>
          <t>https://github.com/Oreva-J/inventoryAppClient/blob/74f219c0d9d1268d86afc4acde92cd13848631d2/src/pages/home/Footer.jsx</t>
        </is>
      </c>
      <c r="R6915" s="3" t="n"/>
      <c r="S6915" s="3" t="n"/>
      <c r="T6915" s="3" t="n"/>
    </row>
    <row r="6916" ht="18.75" customHeight="1">
      <c r="A6916" s="8">
        <f>_xlfn.CONCAT("react-1-",TEXT(ROW()-1,"000000"))</f>
        <v/>
      </c>
      <c r="B6916" s="8" t="n"/>
      <c r="C6916" s="8" t="inlineStr">
        <is>
          <t>React模板</t>
        </is>
      </c>
      <c r="D6916" s="8" t="inlineStr">
        <is>
          <t>jsx</t>
        </is>
      </c>
      <c r="E6916" s="8" t="inlineStr">
        <is>
          <t>React</t>
        </is>
      </c>
      <c r="F6916" s="8" t="inlineStr">
        <is>
          <t>原生模板</t>
        </is>
      </c>
      <c r="G6916" s="8" t="inlineStr">
        <is>
          <t>通用（前端）</t>
        </is>
      </c>
      <c r="H6916" s="3" t="inlineStr">
        <is>
          <t>联系确认邮件</t>
        </is>
      </c>
      <c r="I6916" s="8" t="inlineStr">
        <is>
          <t>陈乐</t>
        </is>
      </c>
      <c r="J6916" s="8" t="inlineStr">
        <is>
          <t>2025/12/23，‏‎11:36:54</t>
        </is>
      </c>
      <c r="K6916" s="3" t="inlineStr">
        <is>
          <t>此React组件用于生成一封感谢邮件，确认用户已与Fast Clean Service取得联系，并包含服务标志和文本。</t>
        </is>
      </c>
      <c r="L6916" s="3" t="n"/>
      <c r="M6916" s="8" t="inlineStr">
        <is>
          <t>jsx_react.tar.gz</t>
        </is>
      </c>
      <c r="N6916" s="3" t="inlineStr">
        <is>
          <t>6915.jsx</t>
        </is>
      </c>
      <c r="O6916" s="3" t="n"/>
      <c r="P6916" s="3" t="inlineStr">
        <is>
          <t>Lumunate/Fast-Clean-Service</t>
        </is>
      </c>
      <c r="Q6916" s="3" t="inlineStr">
        <is>
          <t>https://github.com/Lumunate/Fast-Clean-Service/blob/aeb38d9ab661c096ad1a81babae5c11b07ed0714/src/templates/contact.jsx</t>
        </is>
      </c>
      <c r="R6916" s="3" t="n"/>
      <c r="S6916" s="3" t="n"/>
      <c r="T6916" s="3" t="n"/>
    </row>
    <row r="6917" ht="18.75" customHeight="1">
      <c r="A6917" s="8">
        <f>_xlfn.CONCAT("react-1-",TEXT(ROW()-1,"000000"))</f>
        <v/>
      </c>
      <c r="B6917" s="8" t="n"/>
      <c r="C6917" s="8" t="inlineStr">
        <is>
          <t>React模板</t>
        </is>
      </c>
      <c r="D6917" s="8" t="inlineStr">
        <is>
          <t>jsx</t>
        </is>
      </c>
      <c r="E6917" s="8" t="inlineStr">
        <is>
          <t>React</t>
        </is>
      </c>
      <c r="F6917" s="8" t="inlineStr">
        <is>
          <t>原生模板</t>
        </is>
      </c>
      <c r="G6917" s="8" t="inlineStr">
        <is>
          <t>通用（前端）</t>
        </is>
      </c>
      <c r="H6917" s="3" t="inlineStr">
        <is>
          <t>反馈表单</t>
        </is>
      </c>
      <c r="I6917" s="8" t="inlineStr">
        <is>
          <t>陈乐</t>
        </is>
      </c>
      <c r="J6917" s="8" t="inlineStr">
        <is>
          <t>2025/12/23，‏‎11:36:54</t>
        </is>
      </c>
      <c r="K6917" s="3" t="inlineStr">
        <is>
          <t>该组件用于展示反馈表单，包含返回按钮和动态标题，用户可以填写反馈信息。</t>
        </is>
      </c>
      <c r="L6917" s="3" t="n"/>
      <c r="M6917" s="8" t="inlineStr">
        <is>
          <t>jsx_react.tar.gz</t>
        </is>
      </c>
      <c r="N6917" s="3" t="inlineStr">
        <is>
          <t>6916.jsx</t>
        </is>
      </c>
      <c r="O6917" s="3" t="n"/>
      <c r="P6917" s="3" t="inlineStr">
        <is>
          <t>rishabh30Gupta/adv-app</t>
        </is>
      </c>
      <c r="Q6917" s="3" t="inlineStr">
        <is>
          <t>https://github.com/rishabh30Gupta/adv-app/blob/fe8a574dbbed104e7d477be39ee02f1809225773/src/components/Feedback.jsx</t>
        </is>
      </c>
      <c r="R6917" s="3" t="n"/>
      <c r="S6917" s="3" t="n"/>
      <c r="T6917" s="3" t="n"/>
    </row>
    <row r="6918" ht="18.75" customHeight="1">
      <c r="A6918" s="8">
        <f>_xlfn.CONCAT("react-1-",TEXT(ROW()-1,"000000"))</f>
        <v/>
      </c>
      <c r="B6918" s="8" t="n"/>
      <c r="C6918" s="8" t="inlineStr">
        <is>
          <t>React模板</t>
        </is>
      </c>
      <c r="D6918" s="8" t="inlineStr">
        <is>
          <t>jsx</t>
        </is>
      </c>
      <c r="E6918" s="8" t="inlineStr">
        <is>
          <t>React</t>
        </is>
      </c>
      <c r="F6918" s="8" t="inlineStr">
        <is>
          <t>原生模板</t>
        </is>
      </c>
      <c r="G6918" s="8" t="inlineStr">
        <is>
          <t>通用（前端）</t>
        </is>
      </c>
      <c r="H6918" s="3" t="inlineStr">
        <is>
          <t>商品展示</t>
        </is>
      </c>
      <c r="I6918" s="8" t="inlineStr">
        <is>
          <t>陈乐</t>
        </is>
      </c>
      <c r="J6918" s="8" t="inlineStr">
        <is>
          <t>2025/12/23，‏‎11:36:54</t>
        </is>
      </c>
      <c r="K6918" s="3" t="inlineStr">
        <is>
          <t>显示杂货商品列表，并包含名称、价格和图片</t>
        </is>
      </c>
      <c r="L6918" s="3" t="n"/>
      <c r="M6918" s="8" t="inlineStr">
        <is>
          <t>jsx_react.tar.gz</t>
        </is>
      </c>
      <c r="N6918" s="3" t="inlineStr">
        <is>
          <t>6917.jsx</t>
        </is>
      </c>
      <c r="O6918" s="3" t="n"/>
      <c r="P6918" s="3" t="inlineStr">
        <is>
          <t>pradeep824233/narayan-store</t>
        </is>
      </c>
      <c r="Q6918" s="3" t="inlineStr">
        <is>
          <t>https://github.com/pradeep824233/narayan-store/blob/4e88478f143458f4ddefcd6179525c3ff8afdc96/src/components/Grocery.jsx</t>
        </is>
      </c>
      <c r="R6918" s="3" t="n"/>
      <c r="S6918" s="3" t="n"/>
      <c r="T6918" s="3" t="n"/>
    </row>
    <row r="6919" ht="18.75" customHeight="1">
      <c r="A6919" s="8">
        <f>_xlfn.CONCAT("react-1-",TEXT(ROW()-1,"000000"))</f>
        <v/>
      </c>
      <c r="B6919" s="8" t="n"/>
      <c r="C6919" s="8" t="inlineStr">
        <is>
          <t>React模板</t>
        </is>
      </c>
      <c r="D6919" s="8" t="inlineStr">
        <is>
          <t>jsx</t>
        </is>
      </c>
      <c r="E6919" s="8" t="inlineStr">
        <is>
          <t>React</t>
        </is>
      </c>
      <c r="F6919" s="8" t="inlineStr">
        <is>
          <t>原生模板</t>
        </is>
      </c>
      <c r="G6919" s="8" t="inlineStr">
        <is>
          <t>通用（前端）</t>
        </is>
      </c>
      <c r="H6919" s="3" t="inlineStr">
        <is>
          <t>背景视频 footer</t>
        </is>
      </c>
      <c r="I6919" s="8" t="inlineStr">
        <is>
          <t>陈乐</t>
        </is>
      </c>
      <c r="J6919" s="8" t="inlineStr">
        <is>
          <t>2025/12/23，‏‎11:36:54</t>
        </is>
      </c>
      <c r="K6919" s="3" t="inlineStr">
        <is>
          <t>该组件在页脚区域展示背景视频并叠加深绿色遮罩，同时包含品牌Logo和名称。</t>
        </is>
      </c>
      <c r="L6919" s="3" t="n"/>
      <c r="M6919" s="8" t="inlineStr">
        <is>
          <t>jsx_react.tar.gz</t>
        </is>
      </c>
      <c r="N6919" s="3" t="inlineStr">
        <is>
          <t>6918.jsx</t>
        </is>
      </c>
      <c r="O6919" s="3" t="n"/>
      <c r="P6919" s="3" t="inlineStr">
        <is>
          <t>ChiranthaDev/QORDEX-Website</t>
        </is>
      </c>
      <c r="Q6919" s="3" t="inlineStr">
        <is>
          <t>https://github.com/ChiranthaDev/QORDEX-Website/blob/92ee2fece3af3f16461ca3aa123acf9746bec589/src/components/footer.jsx</t>
        </is>
      </c>
      <c r="R6919" s="3" t="n"/>
      <c r="S6919" s="3" t="n"/>
      <c r="T6919" s="3" t="n"/>
    </row>
    <row r="6920" ht="18.75" customHeight="1">
      <c r="A6920" s="8">
        <f>_xlfn.CONCAT("react-1-",TEXT(ROW()-1,"000000"))</f>
        <v/>
      </c>
      <c r="B6920" s="8" t="n"/>
      <c r="C6920" s="8" t="inlineStr">
        <is>
          <t>React模板</t>
        </is>
      </c>
      <c r="D6920" s="8" t="inlineStr">
        <is>
          <t>jsx</t>
        </is>
      </c>
      <c r="E6920" s="8" t="inlineStr">
        <is>
          <t>React</t>
        </is>
      </c>
      <c r="F6920" s="8" t="inlineStr">
        <is>
          <t>原生模板</t>
        </is>
      </c>
      <c r="G6920" s="8" t="inlineStr">
        <is>
          <t>通用（前端）</t>
        </is>
      </c>
      <c r="H6920" s="3" t="inlineStr">
        <is>
          <t>搜索城市功能</t>
        </is>
      </c>
      <c r="I6920" s="8" t="inlineStr">
        <is>
          <t>陈乐</t>
        </is>
      </c>
      <c r="J6920" s="8" t="inlineStr">
        <is>
          <t>2025/12/23，‏‎11:36:54</t>
        </is>
      </c>
      <c r="K6920" s="3" t="inlineStr">
        <is>
          <t>集成搜索框与定位按钮，支持手动输入和自动定位城市查询，提升用户交互体验。</t>
        </is>
      </c>
      <c r="L6920" s="3" t="n"/>
      <c r="M6920" s="8" t="inlineStr">
        <is>
          <t>jsx_react.tar.gz</t>
        </is>
      </c>
      <c r="N6920" s="3" t="inlineStr">
        <is>
          <t>6919.jsx</t>
        </is>
      </c>
      <c r="O6920" s="3" t="n"/>
      <c r="P6920" s="3" t="inlineStr">
        <is>
          <t>anjupaka/Weather_Application</t>
        </is>
      </c>
      <c r="Q6920" s="3" t="inlineStr">
        <is>
          <t>https://github.com/anjupaka/Weather_Application/blob/49f803ea58d58602b7327058921f05811fcb66f8/src/components/Navbar.jsx</t>
        </is>
      </c>
      <c r="R6920" s="3" t="n"/>
      <c r="S6920" s="3" t="n"/>
      <c r="T6920" s="3" t="n"/>
    </row>
    <row r="6921" ht="18.75" customHeight="1">
      <c r="A6921" s="8">
        <f>_xlfn.CONCAT("react-1-",TEXT(ROW()-1,"000000"))</f>
        <v/>
      </c>
      <c r="B6921" s="8" t="n"/>
      <c r="C6921" s="8" t="inlineStr">
        <is>
          <t>React模板</t>
        </is>
      </c>
      <c r="D6921" s="8" t="inlineStr">
        <is>
          <t>jsx</t>
        </is>
      </c>
      <c r="E6921" s="8" t="inlineStr">
        <is>
          <t>React</t>
        </is>
      </c>
      <c r="F6921" s="8" t="inlineStr">
        <is>
          <t>原生模板</t>
        </is>
      </c>
      <c r="G6921" s="8" t="inlineStr">
        <is>
          <t>通用（前端）</t>
        </is>
      </c>
      <c r="H6921" s="3" t="inlineStr">
        <is>
          <t>页脚组件</t>
        </is>
      </c>
      <c r="I6921" s="8" t="inlineStr">
        <is>
          <t>陈乐</t>
        </is>
      </c>
      <c r="J6921" s="8" t="inlineStr">
        <is>
          <t>2025/12/23，‏‎11:36:54</t>
        </is>
      </c>
      <c r="K6921" s="3" t="inlineStr">
        <is>
          <t>展示网站底部信息，包含图标和文本内容</t>
        </is>
      </c>
      <c r="L6921" s="3" t="n"/>
      <c r="M6921" s="8" t="inlineStr">
        <is>
          <t>jsx_react.tar.gz</t>
        </is>
      </c>
      <c r="N6921" s="3" t="inlineStr">
        <is>
          <t>6920.jsx</t>
        </is>
      </c>
      <c r="O6921" s="3" t="n"/>
      <c r="P6921" s="3" t="inlineStr">
        <is>
          <t>Elyor-Shokirov/search-photos</t>
        </is>
      </c>
      <c r="Q6921" s="3" t="inlineStr">
        <is>
          <t>https://github.com/Elyor-Shokirov/search-photos/blob/614b37bc40ff9fb04f77bbf98bf1fece81685399/src/components/footer.jsx</t>
        </is>
      </c>
      <c r="R6921" s="3" t="n"/>
      <c r="S6921" s="3" t="n"/>
      <c r="T6921" s="3" t="n"/>
    </row>
    <row r="6922" ht="18.75" customHeight="1">
      <c r="A6922" s="8">
        <f>_xlfn.CONCAT("react-1-",TEXT(ROW()-1,"000000"))</f>
        <v/>
      </c>
      <c r="B6922" s="8" t="n"/>
      <c r="C6922" s="8" t="inlineStr">
        <is>
          <t>React模板</t>
        </is>
      </c>
      <c r="D6922" s="8" t="inlineStr">
        <is>
          <t>jsx</t>
        </is>
      </c>
      <c r="E6922" s="8" t="inlineStr">
        <is>
          <t>React</t>
        </is>
      </c>
      <c r="F6922" s="8" t="inlineStr">
        <is>
          <t>原生模板</t>
        </is>
      </c>
      <c r="G6922" s="8" t="inlineStr">
        <is>
          <t>通用（前端）</t>
        </is>
      </c>
      <c r="H6922" s="3" t="inlineStr">
        <is>
          <t>问答题</t>
        </is>
      </c>
      <c r="I6922" s="8" t="inlineStr">
        <is>
          <t>陈乐</t>
        </is>
      </c>
      <c r="J6922" s="8" t="inlineStr">
        <is>
          <t>2025/12/23，‏‎11:36:54</t>
        </is>
      </c>
      <c r="K6922" s="3" t="inlineStr">
        <is>
          <t>展示SDG相关知识问答题目及选项</t>
        </is>
      </c>
      <c r="L6922" s="3" t="n"/>
      <c r="M6922" s="8" t="inlineStr">
        <is>
          <t>jsx_react.tar.gz</t>
        </is>
      </c>
      <c r="N6922" s="3" t="inlineStr">
        <is>
          <t>6921.jsx</t>
        </is>
      </c>
      <c r="O6922" s="3" t="n"/>
      <c r="P6922" s="3" t="inlineStr">
        <is>
          <t>AlpeshJasani/sdg-quiz-hub</t>
        </is>
      </c>
      <c r="Q6922" s="3" t="inlineStr">
        <is>
          <t>https://github.com/AlpeshJasani/sdg-quiz-hub/blob/69c2e2fe4b61832df1583a16a7dab2dc6dd8f90c/src/pages/SDGQuizPage.jsx</t>
        </is>
      </c>
      <c r="R6922" s="3" t="n"/>
      <c r="S6922" s="3" t="n"/>
      <c r="T6922" s="3" t="n"/>
    </row>
    <row r="6923" ht="18.75" customHeight="1">
      <c r="A6923" s="8">
        <f>_xlfn.CONCAT("react-1-",TEXT(ROW()-1,"000000"))</f>
        <v/>
      </c>
      <c r="B6923" s="8" t="n"/>
      <c r="C6923" s="8" t="inlineStr">
        <is>
          <t>React模板</t>
        </is>
      </c>
      <c r="D6923" s="8" t="inlineStr">
        <is>
          <t>jsx</t>
        </is>
      </c>
      <c r="E6923" s="8" t="inlineStr">
        <is>
          <t>React</t>
        </is>
      </c>
      <c r="F6923" s="8" t="inlineStr">
        <is>
          <t>原生模板</t>
        </is>
      </c>
      <c r="G6923" s="8" t="inlineStr">
        <is>
          <t>通用（前端）</t>
        </is>
      </c>
      <c r="H6923" s="3" t="inlineStr">
        <is>
          <t>服务导航</t>
        </is>
      </c>
      <c r="I6923" s="8" t="inlineStr">
        <is>
          <t>陈乐</t>
        </is>
      </c>
      <c r="J6923" s="8" t="inlineStr">
        <is>
          <t>2025/12/23，‏‎11:36:54</t>
        </is>
      </c>
      <c r="K6923" s="3" t="inlineStr">
        <is>
          <t>展示多种在线服务并提供链接跳转至详细页面</t>
        </is>
      </c>
      <c r="L6923" s="3" t="n"/>
      <c r="M6923" s="8" t="inlineStr">
        <is>
          <t>jsx_react.tar.gz</t>
        </is>
      </c>
      <c r="N6923" s="3" t="inlineStr">
        <is>
          <t>6922.jsx</t>
        </is>
      </c>
      <c r="O6923" s="3" t="n"/>
      <c r="P6923" s="3" t="inlineStr">
        <is>
          <t>Harshavardhanreddy2004/AI</t>
        </is>
      </c>
      <c r="Q6923" s="3" t="inlineStr">
        <is>
          <t>https://github.com/Harshavardhanreddy2004/AI/blob/5825d444d2331508db282988ec4452e583093c2a/src/components/Services.jsx</t>
        </is>
      </c>
      <c r="R6923" s="3" t="n"/>
      <c r="S6923" s="3" t="n"/>
      <c r="T6923" s="3" t="n"/>
    </row>
    <row r="6924" ht="18.75" customHeight="1">
      <c r="A6924" s="8">
        <f>_xlfn.CONCAT("react-1-",TEXT(ROW()-1,"000000"))</f>
        <v/>
      </c>
      <c r="B6924" s="8" t="n"/>
      <c r="C6924" s="8" t="inlineStr">
        <is>
          <t>React模板</t>
        </is>
      </c>
      <c r="D6924" s="8" t="inlineStr">
        <is>
          <t>jsx</t>
        </is>
      </c>
      <c r="E6924" s="8" t="inlineStr">
        <is>
          <t>React</t>
        </is>
      </c>
      <c r="F6924" s="8" t="inlineStr">
        <is>
          <t>原生模板</t>
        </is>
      </c>
      <c r="G6924" s="8" t="inlineStr">
        <is>
          <t>通用（前端）</t>
        </is>
      </c>
      <c r="H6924" s="3" t="inlineStr">
        <is>
          <t>底部导航</t>
        </is>
      </c>
      <c r="I6924" s="8" t="inlineStr">
        <is>
          <t>陈乐</t>
        </is>
      </c>
      <c r="J6924" s="8" t="inlineStr">
        <is>
          <t>2025/12/23，‏‎11:36:54</t>
        </is>
      </c>
      <c r="K6924" s="3" t="inlineStr">
        <is>
          <t>展示公司分支机构的地址链接，包括阿塞拜疆、乌克兰、德国、日本、法国和美国等地。</t>
        </is>
      </c>
      <c r="L6924" s="3" t="n"/>
      <c r="M6924" s="8" t="inlineStr">
        <is>
          <t>jsx_react.tar.gz</t>
        </is>
      </c>
      <c r="N6924" s="3" t="inlineStr">
        <is>
          <t>6923.jsx</t>
        </is>
      </c>
      <c r="O6924" s="3" t="n"/>
      <c r="P6924" s="3" t="inlineStr">
        <is>
          <t>rbabayev/CARE-website</t>
        </is>
      </c>
      <c r="Q6924" s="3" t="inlineStr">
        <is>
          <t>https://github.com/rbabayev/CARE-website/blob/6ff7e3acf60111a64885b943e8fbba8d4839832c/src/components/Footer.jsx</t>
        </is>
      </c>
      <c r="R6924" s="3" t="n"/>
      <c r="S6924" s="3" t="n"/>
      <c r="T6924" s="3" t="n"/>
    </row>
    <row r="6925" ht="18.75" customHeight="1">
      <c r="A6925" s="8">
        <f>_xlfn.CONCAT("react-1-",TEXT(ROW()-1,"000000"))</f>
        <v/>
      </c>
      <c r="B6925" s="8" t="n"/>
      <c r="C6925" s="8" t="inlineStr">
        <is>
          <t>React模板</t>
        </is>
      </c>
      <c r="D6925" s="8" t="inlineStr">
        <is>
          <t>jsx</t>
        </is>
      </c>
      <c r="E6925" s="8" t="inlineStr">
        <is>
          <t>React</t>
        </is>
      </c>
      <c r="F6925" s="8" t="inlineStr">
        <is>
          <t>原生模板</t>
        </is>
      </c>
      <c r="G6925" s="8" t="inlineStr">
        <is>
          <t>通用（前端）</t>
        </is>
      </c>
      <c r="H6925" s="3" t="inlineStr">
        <is>
          <t>关于新冠</t>
        </is>
      </c>
      <c r="I6925" s="8" t="inlineStr">
        <is>
          <t>陈乐</t>
        </is>
      </c>
      <c r="J6925" s="8" t="inlineStr">
        <is>
          <t>2025/12/23，‏‎11:36:54</t>
        </is>
      </c>
      <c r="K6925" s="3" t="inlineStr">
        <is>
          <t>展示关于新冠病毒的文字信息，并包含两个白色文字的蓝色背景纸张区域</t>
        </is>
      </c>
      <c r="L6925" s="3" t="n"/>
      <c r="M6925" s="8" t="inlineStr">
        <is>
          <t>jsx_react.tar.gz</t>
        </is>
      </c>
      <c r="N6925" s="3" t="inlineStr">
        <is>
          <t>6924.jsx</t>
        </is>
      </c>
      <c r="O6925" s="3" t="n"/>
      <c r="P6925" s="3" t="inlineStr">
        <is>
          <t>hhzule/Covid-19</t>
        </is>
      </c>
      <c r="Q6925" s="3" t="inlineStr">
        <is>
          <t>https://github.com/hhzule/Covid-19/blob/8954ea13646a9aa3f03783fc6efca1edee8d10f2/components/About/About.jsx</t>
        </is>
      </c>
      <c r="R6925" s="3" t="n"/>
      <c r="S6925" s="3" t="n"/>
      <c r="T6925" s="3" t="n"/>
    </row>
    <row r="6926" ht="18.75" customHeight="1">
      <c r="A6926" s="8">
        <f>_xlfn.CONCAT("react-1-",TEXT(ROW()-1,"000000"))</f>
        <v/>
      </c>
      <c r="B6926" s="8" t="n"/>
      <c r="C6926" s="8" t="inlineStr">
        <is>
          <t>React模板</t>
        </is>
      </c>
      <c r="D6926" s="8" t="inlineStr">
        <is>
          <t>jsx</t>
        </is>
      </c>
      <c r="E6926" s="8" t="inlineStr">
        <is>
          <t>React</t>
        </is>
      </c>
      <c r="F6926" s="8" t="inlineStr">
        <is>
          <t>原生模板</t>
        </is>
      </c>
      <c r="G6926" s="8" t="inlineStr">
        <is>
          <t>通用（前端）</t>
        </is>
      </c>
      <c r="H6926" s="3" t="inlineStr">
        <is>
          <t>添加笔记</t>
        </is>
      </c>
      <c r="I6926" s="8" t="inlineStr">
        <is>
          <t>陈乐</t>
        </is>
      </c>
      <c r="J6926" s="8" t="inlineStr">
        <is>
          <t>2025/12/23，‏‎11:36:54</t>
        </is>
      </c>
      <c r="K6926" s="3" t="inlineStr">
        <is>
          <t>使用Formik表单验证和Redux存储创建新笔记。</t>
        </is>
      </c>
      <c r="L6926" s="3" t="n"/>
      <c r="M6926" s="8" t="inlineStr">
        <is>
          <t>jsx_react.tar.gz</t>
        </is>
      </c>
      <c r="N6926" s="3" t="inlineStr">
        <is>
          <t>6925.jsx</t>
        </is>
      </c>
      <c r="O6926" s="3" t="n"/>
      <c r="P6926" s="3" t="inlineStr">
        <is>
          <t>Samet-Kolsuz/SQLite-Notes-Native</t>
        </is>
      </c>
      <c r="Q6926" s="3" t="inlineStr">
        <is>
          <t>https://github.com/Samet-Kolsuz/SQLite-Notes-Native/blob/4d0b42accf108714367218ebc9b552f958b15141/src/screens/note/add.jsx</t>
        </is>
      </c>
      <c r="R6926" s="3" t="n"/>
      <c r="S6926" s="3" t="n"/>
      <c r="T6926" s="3" t="n"/>
    </row>
    <row r="6927" ht="18.75" customHeight="1">
      <c r="A6927" s="8">
        <f>_xlfn.CONCAT("react-1-",TEXT(ROW()-1,"000000"))</f>
        <v/>
      </c>
      <c r="B6927" s="8" t="n"/>
      <c r="C6927" s="8" t="inlineStr">
        <is>
          <t>React模板</t>
        </is>
      </c>
      <c r="D6927" s="8" t="inlineStr">
        <is>
          <t>jsx</t>
        </is>
      </c>
      <c r="E6927" s="8" t="inlineStr">
        <is>
          <t>React</t>
        </is>
      </c>
      <c r="F6927" s="8" t="inlineStr">
        <is>
          <t>原生模板</t>
        </is>
      </c>
      <c r="G6927" s="8" t="inlineStr">
        <is>
          <t>通用（前端）</t>
        </is>
      </c>
      <c r="H6927" s="3" t="inlineStr">
        <is>
          <t>导航菜单</t>
        </is>
      </c>
      <c r="I6927" s="8" t="inlineStr">
        <is>
          <t>陈乐</t>
        </is>
      </c>
      <c r="J6927" s="8" t="inlineStr">
        <is>
          <t>2025/12/23，‏‎11:36:54</t>
        </is>
      </c>
      <c r="K6927" s="3" t="inlineStr">
        <is>
          <t>展示并高亮当前路径对应的导航项，支持多种身份角色切换</t>
        </is>
      </c>
      <c r="L6927" s="3" t="n"/>
      <c r="M6927" s="8" t="inlineStr">
        <is>
          <t>jsx_react.tar.gz</t>
        </is>
      </c>
      <c r="N6927" s="3" t="inlineStr">
        <is>
          <t>6926.jsx</t>
        </is>
      </c>
      <c r="O6927" s="3" t="n"/>
      <c r="P6927" s="3" t="inlineStr">
        <is>
          <t>hyeok8055/KDIC_challenge</t>
        </is>
      </c>
      <c r="Q6927" s="3" t="inlineStr">
        <is>
          <t>https://github.com/hyeok8055/KDIC_challenge/blob/22776008315e1eb3fcb3b971468e2a0fa1280b4a/src/components/Layout.jsx</t>
        </is>
      </c>
      <c r="R6927" s="3" t="n"/>
      <c r="S6927" s="3" t="n"/>
      <c r="T6927" s="3" t="n"/>
    </row>
    <row r="6928" ht="18.75" customHeight="1">
      <c r="A6928" s="8">
        <f>_xlfn.CONCAT("react-1-",TEXT(ROW()-1,"000000"))</f>
        <v/>
      </c>
      <c r="B6928" s="8" t="n"/>
      <c r="C6928" s="8" t="inlineStr">
        <is>
          <t>React模板</t>
        </is>
      </c>
      <c r="D6928" s="8" t="inlineStr">
        <is>
          <t>jsx</t>
        </is>
      </c>
      <c r="E6928" s="8" t="inlineStr">
        <is>
          <t>React</t>
        </is>
      </c>
      <c r="F6928" s="8" t="inlineStr">
        <is>
          <t>原生模板</t>
        </is>
      </c>
      <c r="G6928" s="8" t="inlineStr">
        <is>
          <t>通用（前端）</t>
        </is>
      </c>
      <c r="H6928" s="3" t="inlineStr">
        <is>
          <t>添加食品</t>
        </is>
      </c>
      <c r="I6928" s="8" t="inlineStr">
        <is>
          <t>陈乐</t>
        </is>
      </c>
      <c r="J6928" s="8" t="inlineStr">
        <is>
          <t>2025/12/23，‏‎11:36:54</t>
        </is>
      </c>
      <c r="K6928" s="3" t="inlineStr">
        <is>
          <t>处理食品信息表单提交，包含名称、描述、价格和图片的上传，并将数据发送至服务器接口进行保存。</t>
        </is>
      </c>
      <c r="L6928" s="3" t="n"/>
      <c r="M6928" s="8" t="inlineStr">
        <is>
          <t>jsx_react.tar.gz</t>
        </is>
      </c>
      <c r="N6928" s="3" t="inlineStr">
        <is>
          <t>6927.jsx</t>
        </is>
      </c>
      <c r="O6928" s="3" t="n"/>
      <c r="P6928" s="3" t="inlineStr">
        <is>
          <t>lrtraviteja/Tomato-app</t>
        </is>
      </c>
      <c r="Q6928" s="3" t="inlineStr">
        <is>
          <t>https://github.com/lrtraviteja/Tomato-app/blob/348587f6e262cddd87603cdfa3e5b1247235cde5/admin/src/pages/Add/Add.jsx</t>
        </is>
      </c>
      <c r="R6928" s="3" t="n"/>
      <c r="S6928" s="3" t="n"/>
      <c r="T6928" s="3" t="n"/>
    </row>
    <row r="6929" ht="18.75" customHeight="1">
      <c r="A6929" s="8">
        <f>_xlfn.CONCAT("react-1-",TEXT(ROW()-1,"000000"))</f>
        <v/>
      </c>
      <c r="B6929" s="8" t="n"/>
      <c r="C6929" s="8" t="inlineStr">
        <is>
          <t>React模板</t>
        </is>
      </c>
      <c r="D6929" s="8" t="inlineStr">
        <is>
          <t>jsx</t>
        </is>
      </c>
      <c r="E6929" s="8" t="inlineStr">
        <is>
          <t>React</t>
        </is>
      </c>
      <c r="F6929" s="8" t="inlineStr">
        <is>
          <t>原生模板</t>
        </is>
      </c>
      <c r="G6929" s="8" t="inlineStr">
        <is>
          <t>通用（前端）</t>
        </is>
      </c>
      <c r="H6929" s="3" t="inlineStr">
        <is>
          <t>滚动横幅</t>
        </is>
      </c>
      <c r="I6929" s="8" t="inlineStr">
        <is>
          <t>陈乐</t>
        </is>
      </c>
      <c r="J6929" s="8" t="inlineStr">
        <is>
          <t>2025/12/23，‏‎11:36:54</t>
        </is>
      </c>
      <c r="K6929" s="3" t="inlineStr">
        <is>
          <t>展示多个公司标志的滚动横幅，带有动画效果和延迟时间</t>
        </is>
      </c>
      <c r="L6929" s="3" t="n"/>
      <c r="M6929" s="8" t="inlineStr">
        <is>
          <t>jsx_react.tar.gz</t>
        </is>
      </c>
      <c r="N6929" s="3" t="inlineStr">
        <is>
          <t>6928.jsx</t>
        </is>
      </c>
      <c r="O6929" s="3" t="n"/>
      <c r="P6929" s="3" t="inlineStr">
        <is>
          <t>Sandip-Chavda/Skill-Connect-Job-Board</t>
        </is>
      </c>
      <c r="Q6929" s="3" t="inlineStr">
        <is>
          <t>https://github.com/Sandip-Chavda/Skill-Connect-Job-Board/blob/5c7ad8d3f7a6f653b46ebb63775322ced5c8c93e/src/components/marquee/marquee.jsx</t>
        </is>
      </c>
      <c r="R6929" s="3" t="n"/>
      <c r="S6929" s="3" t="n"/>
      <c r="T6929" s="3" t="n"/>
    </row>
    <row r="6930" ht="18.75" customHeight="1">
      <c r="A6930" s="8">
        <f>_xlfn.CONCAT("react-1-",TEXT(ROW()-1,"000000"))</f>
        <v/>
      </c>
      <c r="B6930" s="8" t="n"/>
      <c r="C6930" s="8" t="inlineStr">
        <is>
          <t>React模板</t>
        </is>
      </c>
      <c r="D6930" s="8" t="inlineStr">
        <is>
          <t>jsx</t>
        </is>
      </c>
      <c r="E6930" s="8" t="inlineStr">
        <is>
          <t>React</t>
        </is>
      </c>
      <c r="F6930" s="8" t="inlineStr">
        <is>
          <t>原生模板</t>
        </is>
      </c>
      <c r="G6930" s="8" t="inlineStr">
        <is>
          <t>通用（前端）</t>
        </is>
      </c>
      <c r="H6930" s="3" t="inlineStr">
        <is>
          <t>关于我们</t>
        </is>
      </c>
      <c r="I6930" s="8" t="inlineStr">
        <is>
          <t>陈乐</t>
        </is>
      </c>
      <c r="J6930" s="8" t="inlineStr">
        <is>
          <t>2025/12/23，‏‎11:36:54</t>
        </is>
      </c>
      <c r="K6930" s="3" t="inlineStr">
        <is>
          <t>展示公司简介及图片，包含两段文字说明</t>
        </is>
      </c>
      <c r="L6930" s="3" t="n"/>
      <c r="M6930" s="8" t="inlineStr">
        <is>
          <t>jsx_react.tar.gz</t>
        </is>
      </c>
      <c r="N6930" s="3" t="inlineStr">
        <is>
          <t>6929.jsx</t>
        </is>
      </c>
      <c r="O6930" s="3" t="n"/>
      <c r="P6930" s="3" t="inlineStr">
        <is>
          <t>anishkumar6181/E-Commerce</t>
        </is>
      </c>
      <c r="Q6930" s="3" t="inlineStr">
        <is>
          <t>https://github.com/anishkumar6181/E-Commerce/blob/69ea71496f1ba8a41bf6d5a8c3792a1d4f4cbf31/frontend/src/pages/About.jsx</t>
        </is>
      </c>
      <c r="R6930" s="3" t="n"/>
      <c r="S6930" s="3" t="n"/>
      <c r="T6930" s="3" t="n"/>
    </row>
    <row r="6931" ht="18.75" customHeight="1">
      <c r="A6931" s="8">
        <f>_xlfn.CONCAT("react-1-",TEXT(ROW()-1,"000000"))</f>
        <v/>
      </c>
      <c r="B6931" s="8" t="n"/>
      <c r="C6931" s="8" t="inlineStr">
        <is>
          <t>React模板</t>
        </is>
      </c>
      <c r="D6931" s="8" t="inlineStr">
        <is>
          <t>jsx</t>
        </is>
      </c>
      <c r="E6931" s="8" t="inlineStr">
        <is>
          <t>React</t>
        </is>
      </c>
      <c r="F6931" s="8" t="inlineStr">
        <is>
          <t>原生模板</t>
        </is>
      </c>
      <c r="G6931" s="8" t="inlineStr">
        <is>
          <t>通用（前端）</t>
        </is>
      </c>
      <c r="H6931" s="3" t="inlineStr">
        <is>
          <t>联系页面</t>
        </is>
      </c>
      <c r="I6931" s="8" t="inlineStr">
        <is>
          <t>陈乐</t>
        </is>
      </c>
      <c r="J6931" s="8" t="inlineStr">
        <is>
          <t>2025/12/23，‏‎11:36:54</t>
        </is>
      </c>
      <c r="K6931" s="3" t="inlineStr">
        <is>
          <t>展示并处理邮件、GitHub和个人资料链接的发送请求，实现社交互动。</t>
        </is>
      </c>
      <c r="L6931" s="3" t="n"/>
      <c r="M6931" s="8" t="inlineStr">
        <is>
          <t>jsx_react.tar.gz</t>
        </is>
      </c>
      <c r="N6931" s="3" t="inlineStr">
        <is>
          <t>6930.jsx</t>
        </is>
      </c>
      <c r="O6931" s="3" t="n"/>
      <c r="P6931" s="3" t="inlineStr">
        <is>
          <t>Mudien-UB/porto-ubay</t>
        </is>
      </c>
      <c r="Q6931" s="3" t="inlineStr">
        <is>
          <t>https://github.com/Mudien-UB/porto-ubay/blob/9205e2ee244d63e28e7ada8be68efa7e36c15f71/src/pages/ContactPage.jsx</t>
        </is>
      </c>
      <c r="R6931" s="3" t="n"/>
      <c r="S6931" s="3" t="n"/>
      <c r="T6931" s="3" t="n"/>
    </row>
    <row r="6932" ht="18.75" customHeight="1">
      <c r="A6932" s="8">
        <f>_xlfn.CONCAT("react-1-",TEXT(ROW()-1,"000000"))</f>
        <v/>
      </c>
      <c r="B6932" s="8" t="n"/>
      <c r="C6932" s="8" t="inlineStr">
        <is>
          <t>React模板</t>
        </is>
      </c>
      <c r="D6932" s="8" t="inlineStr">
        <is>
          <t>jsx</t>
        </is>
      </c>
      <c r="E6932" s="8" t="inlineStr">
        <is>
          <t>React</t>
        </is>
      </c>
      <c r="F6932" s="8" t="inlineStr">
        <is>
          <t>原生模板</t>
        </is>
      </c>
      <c r="G6932" s="8" t="inlineStr">
        <is>
          <t>通用（前端）</t>
        </is>
      </c>
      <c r="H6932" s="3" t="inlineStr">
        <is>
          <t>提现设置</t>
        </is>
      </c>
      <c r="I6932" s="8" t="inlineStr">
        <is>
          <t>陈乐</t>
        </is>
      </c>
      <c r="J6932" s="8" t="inlineStr">
        <is>
          <t>2025/12/23，‏‎11:36:54</t>
        </is>
      </c>
      <c r="K6932" s="3" t="inlineStr">
        <is>
          <t>用户输入提现金额并选择地址，点击提现后发送提现请求，并显示加载状态。</t>
        </is>
      </c>
      <c r="L6932" s="3" t="n"/>
      <c r="M6932" s="8" t="inlineStr">
        <is>
          <t>jsx_react.tar.gz</t>
        </is>
      </c>
      <c r="N6932" s="3" t="inlineStr">
        <is>
          <t>6931.jsx</t>
        </is>
      </c>
      <c r="O6932" s="3" t="n"/>
      <c r="P6932" s="3" t="inlineStr">
        <is>
          <t>Nupur19nj/Cross-border-Payment</t>
        </is>
      </c>
      <c r="Q6932" s="3" t="inlineStr">
        <is>
          <t>https://github.com/Nupur19nj/Cross-border-Payment/blob/3af9b8b93dcb19d5cf952490634300d8e85b2538/src/components/Withdraw.jsx</t>
        </is>
      </c>
      <c r="R6932" s="3" t="n"/>
      <c r="S6932" s="3" t="n"/>
      <c r="T6932" s="3" t="n"/>
    </row>
    <row r="6933" ht="18.75" customHeight="1">
      <c r="A6933" s="8">
        <f>_xlfn.CONCAT("react-1-",TEXT(ROW()-1,"000000"))</f>
        <v/>
      </c>
      <c r="B6933" s="8" t="n"/>
      <c r="C6933" s="8" t="inlineStr">
        <is>
          <t>React模板</t>
        </is>
      </c>
      <c r="D6933" s="8" t="inlineStr">
        <is>
          <t>jsx</t>
        </is>
      </c>
      <c r="E6933" s="8" t="inlineStr">
        <is>
          <t>React</t>
        </is>
      </c>
      <c r="F6933" s="8" t="inlineStr">
        <is>
          <t>原生模板</t>
        </is>
      </c>
      <c r="G6933" s="8" t="inlineStr">
        <is>
          <t>通用（前端）</t>
        </is>
      </c>
      <c r="H6933" s="3" t="inlineStr">
        <is>
          <t>模型展示</t>
        </is>
      </c>
      <c r="I6933" s="8" t="inlineStr">
        <is>
          <t>陈乐</t>
        </is>
      </c>
      <c r="J6933" s="8" t="inlineStr">
        <is>
          <t>2025/12/23，‏‎11:36:54</t>
        </is>
      </c>
      <c r="K6933" s="3" t="inlineStr">
        <is>
          <t>加载并渲染GLB模型文件，包含多个网格对象与材质</t>
        </is>
      </c>
      <c r="L6933" s="3" t="n"/>
      <c r="M6933" s="8" t="inlineStr">
        <is>
          <t>jsx_react.tar.gz</t>
        </is>
      </c>
      <c r="N6933" s="3" t="inlineStr">
        <is>
          <t>6932.jsx</t>
        </is>
      </c>
      <c r="O6933" s="3" t="n"/>
      <c r="P6933" s="3" t="inlineStr">
        <is>
          <t>ved0104/Satellite-Tracker</t>
        </is>
      </c>
      <c r="Q6933" s="3" t="inlineStr">
        <is>
          <t>https://github.com/ved0104/Satellite-Tracker/blob/9cccd11cd062958eba6d0be456b63a1f8c674aa2/public/models/sentinel6.jsx</t>
        </is>
      </c>
      <c r="R6933" s="3" t="n"/>
      <c r="S6933" s="3" t="n"/>
      <c r="T6933" s="3" t="n"/>
    </row>
    <row r="6934" ht="18.75" customHeight="1">
      <c r="A6934" s="8">
        <f>_xlfn.CONCAT("react-1-",TEXT(ROW()-1,"000000"))</f>
        <v/>
      </c>
      <c r="B6934" s="8" t="n"/>
      <c r="C6934" s="8" t="inlineStr">
        <is>
          <t>React模板</t>
        </is>
      </c>
      <c r="D6934" s="8" t="inlineStr">
        <is>
          <t>jsx</t>
        </is>
      </c>
      <c r="E6934" s="8" t="inlineStr">
        <is>
          <t>React</t>
        </is>
      </c>
      <c r="F6934" s="8" t="inlineStr">
        <is>
          <t>原生模板</t>
        </is>
      </c>
      <c r="G6934" s="8" t="inlineStr">
        <is>
          <t>通用（前端）</t>
        </is>
      </c>
      <c r="H6934" s="3" t="inlineStr">
        <is>
          <t>关于我们</t>
        </is>
      </c>
      <c r="I6934" s="8" t="inlineStr">
        <is>
          <t>陈乐</t>
        </is>
      </c>
      <c r="J6934" s="8" t="inlineStr">
        <is>
          <t>2025/12/23，‏‎11:36:54</t>
        </is>
      </c>
      <c r="K6934" s="3" t="inlineStr">
        <is>
          <t>展示关于页面内容，包括欢迎词、研究领域和办刊宗旨等信息。</t>
        </is>
      </c>
      <c r="L6934" s="3" t="n"/>
      <c r="M6934" s="8" t="inlineStr">
        <is>
          <t>jsx_react.tar.gz</t>
        </is>
      </c>
      <c r="N6934" s="3" t="inlineStr">
        <is>
          <t>6933.jsx</t>
        </is>
      </c>
      <c r="O6934" s="3" t="n"/>
      <c r="P6934" s="3" t="inlineStr">
        <is>
          <t>DLQuake/Aplikacja_internetowa_czasopisma_naukowego</t>
        </is>
      </c>
      <c r="Q6934" s="3" t="inlineStr">
        <is>
          <t>https://github.com/DLQuake/Aplikacja_internetowa_czasopisma_naukowego/blob/7020acb52d801f8b37bdf26416b635ab0b4110ef/frontend/src/pages/ONas.jsx</t>
        </is>
      </c>
      <c r="R6934" s="3" t="n"/>
      <c r="S6934" s="3" t="n"/>
      <c r="T6934" s="3" t="n"/>
    </row>
    <row r="6935" ht="18.75" customHeight="1">
      <c r="A6935" s="8">
        <f>_xlfn.CONCAT("react-1-",TEXT(ROW()-1,"000000"))</f>
        <v/>
      </c>
      <c r="B6935" s="8" t="n"/>
      <c r="C6935" s="8" t="inlineStr">
        <is>
          <t>React模板</t>
        </is>
      </c>
      <c r="D6935" s="8" t="inlineStr">
        <is>
          <t>jsx</t>
        </is>
      </c>
      <c r="E6935" s="8" t="inlineStr">
        <is>
          <t>React</t>
        </is>
      </c>
      <c r="F6935" s="8" t="inlineStr">
        <is>
          <t>原生模板</t>
        </is>
      </c>
      <c r="G6935" s="8" t="inlineStr">
        <is>
          <t>通用（前端）</t>
        </is>
      </c>
      <c r="H6935" s="3" t="inlineStr">
        <is>
          <t>服务展示</t>
        </is>
      </c>
      <c r="I6935" s="8" t="inlineStr">
        <is>
          <t>陈乐</t>
        </is>
      </c>
      <c r="J6935" s="8" t="inlineStr">
        <is>
          <t>2025/12/23，‏‎11:36:54</t>
        </is>
      </c>
      <c r="K6935" s="3" t="inlineStr">
        <is>
          <t>展示专业视频编辑和创意剧本写作等服务详情及特点，包括图标和功能列表。</t>
        </is>
      </c>
      <c r="L6935" s="3" t="n"/>
      <c r="M6935" s="8" t="inlineStr">
        <is>
          <t>jsx_react.tar.gz</t>
        </is>
      </c>
      <c r="N6935" s="3" t="inlineStr">
        <is>
          <t>6934.jsx</t>
        </is>
      </c>
      <c r="O6935" s="3" t="n"/>
      <c r="P6935" s="3" t="inlineStr">
        <is>
          <t>wrlddrr/thande</t>
        </is>
      </c>
      <c r="Q6935" s="3" t="inlineStr">
        <is>
          <t>https://github.com/wrlddrr/thande/blob/3590c0143b24cf19050983dfade4136cc0827c19/src/components/Services.jsx</t>
        </is>
      </c>
      <c r="R6935" s="3" t="n"/>
      <c r="S6935" s="3" t="n"/>
      <c r="T6935" s="3" t="n"/>
    </row>
    <row r="6936" ht="18.75" customHeight="1">
      <c r="A6936" s="8">
        <f>_xlfn.CONCAT("react-1-",TEXT(ROW()-1,"000000"))</f>
        <v/>
      </c>
      <c r="B6936" s="8" t="n"/>
      <c r="C6936" s="8" t="inlineStr">
        <is>
          <t>React模板</t>
        </is>
      </c>
      <c r="D6936" s="8" t="inlineStr">
        <is>
          <t>jsx</t>
        </is>
      </c>
      <c r="E6936" s="8" t="inlineStr">
        <is>
          <t>React</t>
        </is>
      </c>
      <c r="F6936" s="8" t="inlineStr">
        <is>
          <t>原生模板</t>
        </is>
      </c>
      <c r="G6936" s="8" t="inlineStr">
        <is>
          <t>通用（前端）</t>
        </is>
      </c>
      <c r="H6936" s="3" t="inlineStr">
        <is>
          <t>展示项目</t>
        </is>
      </c>
      <c r="I6936" s="8" t="inlineStr">
        <is>
          <t>陈乐</t>
        </is>
      </c>
      <c r="J6936" s="8" t="inlineStr">
        <is>
          <t>2025/12/23，‏‎11:36:54</t>
        </is>
      </c>
      <c r="K6936" s="3" t="inlineStr">
        <is>
          <t>展示AirVibe环保监测项目中的3D模型和电路图等相关图片及标题信息</t>
        </is>
      </c>
      <c r="L6936" s="3" t="n"/>
      <c r="M6936" s="8" t="inlineStr">
        <is>
          <t>jsx_react.tar.gz</t>
        </is>
      </c>
      <c r="N6936" s="3" t="inlineStr">
        <is>
          <t>6935.jsx</t>
        </is>
      </c>
      <c r="O6936" s="3" t="n"/>
      <c r="P6936" s="3" t="inlineStr">
        <is>
          <t>BrunoXIII-Gav/store</t>
        </is>
      </c>
      <c r="Q6936" s="3" t="inlineStr">
        <is>
          <t>https://github.com/BrunoXIII-Gav/store/blob/1be800de708e59f53631e36d3c64b98f3d3e91f9/src/frontend/proyectos.jsx</t>
        </is>
      </c>
      <c r="R6936" s="3" t="n"/>
      <c r="S6936" s="3" t="n"/>
      <c r="T6936" s="3" t="n"/>
    </row>
    <row r="6937" ht="18.75" customHeight="1">
      <c r="A6937" s="8">
        <f>_xlfn.CONCAT("react-1-",TEXT(ROW()-1,"000000"))</f>
        <v/>
      </c>
      <c r="B6937" s="8" t="n"/>
      <c r="C6937" s="8" t="inlineStr">
        <is>
          <t>React模板</t>
        </is>
      </c>
      <c r="D6937" s="8" t="inlineStr">
        <is>
          <t>jsx</t>
        </is>
      </c>
      <c r="E6937" s="8" t="inlineStr">
        <is>
          <t>React</t>
        </is>
      </c>
      <c r="F6937" s="8" t="inlineStr">
        <is>
          <t>原生模板</t>
        </is>
      </c>
      <c r="G6937" s="8" t="inlineStr">
        <is>
          <t>通用（前端）</t>
        </is>
      </c>
      <c r="H6937" s="3" t="inlineStr">
        <is>
          <t>特色展示</t>
        </is>
      </c>
      <c r="I6937" s="8" t="inlineStr">
        <is>
          <t>陈乐</t>
        </is>
      </c>
      <c r="J6937" s="8" t="inlineStr">
        <is>
          <t>2025/12/23，‏‎11:36:54</t>
        </is>
      </c>
      <c r="K6937" s="3" t="inlineStr">
        <is>
          <t>此组件用于展示页面的主要特点，通过背景渐变和圆环特效突出显示翻译后的“Öne Çıkan Özellikler”（主打特性）。</t>
        </is>
      </c>
      <c r="L6937" s="3" t="n"/>
      <c r="M6937" s="8" t="inlineStr">
        <is>
          <t>jsx_react.tar.gz</t>
        </is>
      </c>
      <c r="N6937" s="3" t="inlineStr">
        <is>
          <t>6936.jsx</t>
        </is>
      </c>
      <c r="O6937" s="3" t="n"/>
      <c r="P6937" s="3" t="inlineStr">
        <is>
          <t>beyzakrkmzz123/Fals-z-Kalma</t>
        </is>
      </c>
      <c r="Q6937" s="3" t="inlineStr">
        <is>
          <t>https://github.com/beyzakrkmzz123/Fals-z-Kalma/blob/fd603ce0753b65bf431680c39a3611cd3e0bc56a/src/components/Features.jsx</t>
        </is>
      </c>
      <c r="R6937" s="3" t="n"/>
      <c r="S6937" s="3" t="n"/>
      <c r="T6937" s="3" t="n"/>
    </row>
    <row r="6938" ht="18.75" customHeight="1">
      <c r="A6938" s="8">
        <f>_xlfn.CONCAT("react-1-",TEXT(ROW()-1,"000000"))</f>
        <v/>
      </c>
      <c r="B6938" s="8" t="n"/>
      <c r="C6938" s="8" t="inlineStr">
        <is>
          <t>React模板</t>
        </is>
      </c>
      <c r="D6938" s="8" t="inlineStr">
        <is>
          <t>jsx</t>
        </is>
      </c>
      <c r="E6938" s="8" t="inlineStr">
        <is>
          <t>React</t>
        </is>
      </c>
      <c r="F6938" s="8" t="inlineStr">
        <is>
          <t>原生模板</t>
        </is>
      </c>
      <c r="G6938" s="8" t="inlineStr">
        <is>
          <t>通用（前端）</t>
        </is>
      </c>
      <c r="H6938" s="3" t="inlineStr">
        <is>
          <t>导航栏</t>
        </is>
      </c>
      <c r="I6938" s="8" t="inlineStr">
        <is>
          <t>陈乐</t>
        </is>
      </c>
      <c r="J6938" s="8" t="inlineStr">
        <is>
          <t>2025/12/23，‏‎11:36:54</t>
        </is>
      </c>
      <c r="K6938" s="3" t="inlineStr">
        <is>
          <t>包含品牌标识、首页链接及图标链接，背景渐变，响应式布局</t>
        </is>
      </c>
      <c r="L6938" s="3" t="n"/>
      <c r="M6938" s="8" t="inlineStr">
        <is>
          <t>jsx_react.tar.gz</t>
        </is>
      </c>
      <c r="N6938" s="3" t="inlineStr">
        <is>
          <t>6937.jsx</t>
        </is>
      </c>
      <c r="O6938" s="3" t="n"/>
      <c r="P6938" s="3" t="inlineStr">
        <is>
          <t>i-shivii/True-code</t>
        </is>
      </c>
      <c r="Q6938" s="3" t="inlineStr">
        <is>
          <t>https://github.com/i-shivii/True-code/blob/aadf14437ca4edfff28de7dfb051d43137af84d8/src/components/Layout.jsx</t>
        </is>
      </c>
      <c r="R6938" s="3" t="n"/>
      <c r="S6938" s="3" t="n"/>
      <c r="T6938" s="3" t="n"/>
    </row>
    <row r="6939" ht="18.75" customHeight="1">
      <c r="A6939" s="8">
        <f>_xlfn.CONCAT("react-1-",TEXT(ROW()-1,"000000"))</f>
        <v/>
      </c>
      <c r="B6939" s="8" t="n"/>
      <c r="C6939" s="8" t="inlineStr">
        <is>
          <t>React模板</t>
        </is>
      </c>
      <c r="D6939" s="8" t="inlineStr">
        <is>
          <t>jsx</t>
        </is>
      </c>
      <c r="E6939" s="8" t="inlineStr">
        <is>
          <t>React</t>
        </is>
      </c>
      <c r="F6939" s="8" t="inlineStr">
        <is>
          <t>原生模板</t>
        </is>
      </c>
      <c r="G6939" s="8" t="inlineStr">
        <is>
          <t>通用（前端）</t>
        </is>
      </c>
      <c r="H6939" s="3" t="inlineStr">
        <is>
          <t>展示偏差图</t>
        </is>
      </c>
      <c r="I6939" s="8" t="inlineStr">
        <is>
          <t>陈乐</t>
        </is>
      </c>
      <c r="J6939" s="8" t="inlineStr">
        <is>
          <t>2025/12/23，‏‎11:36:54</t>
        </is>
      </c>
      <c r="K6939" s="3" t="inlineStr">
        <is>
          <t>连接Redux状态，展示不同类型的偏差图形，包括排名、所有特征和单一特征的图表，并在组件挂载时更新视图</t>
        </is>
      </c>
      <c r="L6939" s="3" t="n"/>
      <c r="M6939" s="8" t="inlineStr">
        <is>
          <t>jsx_react.tar.gz</t>
        </is>
      </c>
      <c r="N6939" s="3" t="inlineStr">
        <is>
          <t>6938.jsx</t>
        </is>
      </c>
      <c r="O6939" s="3" t="n"/>
      <c r="P6939" s="3" t="inlineStr">
        <is>
          <t>XAI-ANITI/ethik-ui</t>
        </is>
      </c>
      <c r="Q6939" s="3" t="inlineStr">
        <is>
          <t>https://github.com/XAI-ANITI/ethik-ui/blob/19a4381b03e7ed41349852e8fd23ab64044b78dd/frontend/js/components/bias/Bias.jsx</t>
        </is>
      </c>
      <c r="R6939" s="3" t="n"/>
      <c r="S6939" s="3" t="n"/>
      <c r="T6939" s="3" t="n"/>
    </row>
    <row r="6940" ht="18.75" customHeight="1">
      <c r="A6940" s="8">
        <f>_xlfn.CONCAT("react-1-",TEXT(ROW()-1,"000000"))</f>
        <v/>
      </c>
      <c r="B6940" s="8" t="n"/>
      <c r="C6940" s="8" t="inlineStr">
        <is>
          <t>React模板</t>
        </is>
      </c>
      <c r="D6940" s="8" t="inlineStr">
        <is>
          <t>jsx</t>
        </is>
      </c>
      <c r="E6940" s="8" t="inlineStr">
        <is>
          <t>React</t>
        </is>
      </c>
      <c r="F6940" s="8" t="inlineStr">
        <is>
          <t>原生模板</t>
        </is>
      </c>
      <c r="G6940" s="8" t="inlineStr">
        <is>
          <t>通用（前端）</t>
        </is>
      </c>
      <c r="H6940" s="3" t="inlineStr">
        <is>
          <t>服务卡片展示</t>
        </is>
      </c>
      <c r="I6940" s="8" t="inlineStr">
        <is>
          <t>陈乐</t>
        </is>
      </c>
      <c r="J6940" s="8" t="inlineStr">
        <is>
          <t>2025/12/23，‏‎11:36:54</t>
        </is>
      </c>
      <c r="K6940" s="3" t="inlineStr">
        <is>
          <t>此组件用于展示服务卡片，包含标题、图片和内容描述，适用于展示多种服务项目。</t>
        </is>
      </c>
      <c r="L6940" s="3" t="n"/>
      <c r="M6940" s="8" t="inlineStr">
        <is>
          <t>jsx_react.tar.gz</t>
        </is>
      </c>
      <c r="N6940" s="3" t="inlineStr">
        <is>
          <t>6939.jsx</t>
        </is>
      </c>
      <c r="O6940" s="3" t="n"/>
      <c r="P6940" s="3" t="inlineStr">
        <is>
          <t>aakashpavar87/devdaToursAndTravels</t>
        </is>
      </c>
      <c r="Q6940" s="3" t="inlineStr">
        <is>
          <t>https://github.com/aakashpavar87/devdaToursAndTravels/blob/2307ddf00d24b271746fdc61c0aa8730f1625d33/src/components/Services.jsx</t>
        </is>
      </c>
      <c r="R6940" s="3" t="n"/>
      <c r="S6940" s="3" t="n"/>
      <c r="T6940" s="3" t="n"/>
    </row>
    <row r="6941" ht="18.75" customHeight="1">
      <c r="A6941" s="8">
        <f>_xlfn.CONCAT("react-1-",TEXT(ROW()-1,"000000"))</f>
        <v/>
      </c>
      <c r="B6941" s="8" t="n"/>
      <c r="C6941" s="8" t="inlineStr">
        <is>
          <t>React模板</t>
        </is>
      </c>
      <c r="D6941" s="8" t="inlineStr">
        <is>
          <t>jsx</t>
        </is>
      </c>
      <c r="E6941" s="8" t="inlineStr">
        <is>
          <t>React</t>
        </is>
      </c>
      <c r="F6941" s="8" t="inlineStr">
        <is>
          <t>原生模板</t>
        </is>
      </c>
      <c r="G6941" s="8" t="inlineStr">
        <is>
          <t>通用（前端）</t>
        </is>
      </c>
      <c r="H6941" s="3" t="inlineStr">
        <is>
          <t>动态文字展示</t>
        </is>
      </c>
      <c r="I6941" s="8" t="inlineStr">
        <is>
          <t>陈乐</t>
        </is>
      </c>
      <c r="J6941" s="8" t="inlineStr">
        <is>
          <t>2025/12/23，‏‎11:36:54</t>
        </is>
      </c>
      <c r="K6941" s="3" t="inlineStr">
        <is>
          <t>此组件实现文字渐变显示效果，适用于首页欢迎语或标语展示。</t>
        </is>
      </c>
      <c r="L6941" s="3" t="n"/>
      <c r="M6941" s="8" t="inlineStr">
        <is>
          <t>jsx_react.tar.gz</t>
        </is>
      </c>
      <c r="N6941" s="3" t="inlineStr">
        <is>
          <t>6940.jsx</t>
        </is>
      </c>
      <c r="O6941" s="3" t="n"/>
      <c r="P6941" s="3" t="inlineStr">
        <is>
          <t>mmrecoybot/portwebsite</t>
        </is>
      </c>
      <c r="Q6941" s="3" t="inlineStr">
        <is>
          <t>https://github.com/mmrecoybot/portwebsite/blob/8a12d35477f275eea58016cff2c05ef276b99707/src/Components/Header.jsx</t>
        </is>
      </c>
      <c r="R6941" s="3" t="n"/>
      <c r="S6941" s="3" t="n"/>
      <c r="T6941" s="3" t="n"/>
    </row>
    <row r="6942" ht="18.75" customHeight="1">
      <c r="A6942" s="8">
        <f>_xlfn.CONCAT("react-1-",TEXT(ROW()-1,"000000"))</f>
        <v/>
      </c>
      <c r="B6942" s="8" t="n"/>
      <c r="C6942" s="8" t="inlineStr">
        <is>
          <t>React模板</t>
        </is>
      </c>
      <c r="D6942" s="8" t="inlineStr">
        <is>
          <t>jsx</t>
        </is>
      </c>
      <c r="E6942" s="8" t="inlineStr">
        <is>
          <t>React</t>
        </is>
      </c>
      <c r="F6942" s="8" t="inlineStr">
        <is>
          <t>原生模板</t>
        </is>
      </c>
      <c r="G6942" s="8" t="inlineStr">
        <is>
          <t>通用（前端）</t>
        </is>
      </c>
      <c r="H6942" s="3" t="inlineStr">
        <is>
          <t>侧边栏导航</t>
        </is>
      </c>
      <c r="I6942" s="8" t="inlineStr">
        <is>
          <t>陈乐</t>
        </is>
      </c>
      <c r="J6942" s="8" t="inlineStr">
        <is>
          <t>2025/12/23，‏‎11:36:54</t>
        </is>
      </c>
      <c r="K6942" s="3" t="inlineStr">
        <is>
          <t>此组件根据角色ID动态生成不同权限用户的侧边栏导航链接，包含图表、客户、交易、公告和菜单等选项。</t>
        </is>
      </c>
      <c r="L6942" s="3" t="n"/>
      <c r="M6942" s="8" t="inlineStr">
        <is>
          <t>jsx_react.tar.gz</t>
        </is>
      </c>
      <c r="N6942" s="3" t="inlineStr">
        <is>
          <t>6941.jsx</t>
        </is>
      </c>
      <c r="O6942" s="3" t="n"/>
      <c r="P6942" s="3" t="inlineStr">
        <is>
          <t>reizellnn/ccs</t>
        </is>
      </c>
      <c r="Q6942" s="3" t="inlineStr">
        <is>
          <t>https://github.com/reizellnn/ccs/blob/a28869919bce3e50679a0d4be72ed61f61e07f35/src/components/Sidebar.jsx</t>
        </is>
      </c>
      <c r="R6942" s="3" t="n"/>
      <c r="S6942" s="3" t="n"/>
      <c r="T6942" s="3" t="n"/>
    </row>
    <row r="6943" ht="18.75" customHeight="1">
      <c r="A6943" s="8">
        <f>_xlfn.CONCAT("react-1-",TEXT(ROW()-1,"000000"))</f>
        <v/>
      </c>
      <c r="B6943" s="8" t="n"/>
      <c r="C6943" s="8" t="inlineStr">
        <is>
          <t>React模板</t>
        </is>
      </c>
      <c r="D6943" s="8" t="inlineStr">
        <is>
          <t>jsx</t>
        </is>
      </c>
      <c r="E6943" s="8" t="inlineStr">
        <is>
          <t>React</t>
        </is>
      </c>
      <c r="F6943" s="8" t="inlineStr">
        <is>
          <t>原生模板</t>
        </is>
      </c>
      <c r="G6943" s="8" t="inlineStr">
        <is>
          <t>通用（前端）</t>
        </is>
      </c>
      <c r="H6943" s="3" t="inlineStr">
        <is>
          <t>轮播图组件</t>
        </is>
      </c>
      <c r="I6943" s="8" t="inlineStr">
        <is>
          <t>陈乐</t>
        </is>
      </c>
      <c r="J6943" s="8" t="inlineStr">
        <is>
          <t>2025/12/23，‏‎11:36:54</t>
        </is>
      </c>
      <c r="K6943" s="3" t="inlineStr">
        <is>
          <t>此React组件实现了一个带有自动播放、分页和导航的图片轮播功能，适用于展示多张轮播图片。</t>
        </is>
      </c>
      <c r="L6943" s="3" t="n"/>
      <c r="M6943" s="8" t="inlineStr">
        <is>
          <t>jsx_react.tar.gz</t>
        </is>
      </c>
      <c r="N6943" s="3" t="inlineStr">
        <is>
          <t>6942.jsx</t>
        </is>
      </c>
      <c r="O6943" s="3" t="n"/>
      <c r="P6943" s="3" t="inlineStr">
        <is>
          <t>Razdva94/Polina-project</t>
        </is>
      </c>
      <c r="Q6943" s="3" t="inlineStr">
        <is>
          <t>https://github.com/Razdva94/Polina-project/blob/448738090825f648055d3ece78eb7c7219f9e66e/src/components/Header.jsx</t>
        </is>
      </c>
      <c r="R6943" s="3" t="n"/>
      <c r="S6943" s="3" t="n"/>
      <c r="T6943" s="3" t="n"/>
    </row>
    <row r="6944" ht="18.75" customHeight="1">
      <c r="A6944" s="8">
        <f>_xlfn.CONCAT("react-1-",TEXT(ROW()-1,"000000"))</f>
        <v/>
      </c>
      <c r="B6944" s="8" t="n"/>
      <c r="C6944" s="8" t="inlineStr">
        <is>
          <t>React模板</t>
        </is>
      </c>
      <c r="D6944" s="8" t="inlineStr">
        <is>
          <t>jsx</t>
        </is>
      </c>
      <c r="E6944" s="8" t="inlineStr">
        <is>
          <t>React</t>
        </is>
      </c>
      <c r="F6944" s="8" t="inlineStr">
        <is>
          <t>原生模板</t>
        </is>
      </c>
      <c r="G6944" s="8" t="inlineStr">
        <is>
          <t>通用（前端）</t>
        </is>
      </c>
      <c r="H6944" s="3" t="inlineStr">
        <is>
          <t>个人简历</t>
        </is>
      </c>
      <c r="I6944" s="8" t="inlineStr">
        <is>
          <t>陈乐</t>
        </is>
      </c>
      <c r="J6944" s="8" t="inlineStr">
        <is>
          <t>2025/12/23，‏‎11:36:54</t>
        </is>
      </c>
      <c r="K6944" s="3" t="inlineStr">
        <is>
          <t>展示个人信息、教育背景和技能等详细内容</t>
        </is>
      </c>
      <c r="L6944" s="3" t="n"/>
      <c r="M6944" s="8" t="inlineStr">
        <is>
          <t>jsx_react.tar.gz</t>
        </is>
      </c>
      <c r="N6944" s="3" t="inlineStr">
        <is>
          <t>6943.jsx</t>
        </is>
      </c>
      <c r="O6944" s="3" t="n"/>
      <c r="P6944" s="3" t="inlineStr">
        <is>
          <t>RathodMohit-94/ReactApp</t>
        </is>
      </c>
      <c r="Q6944" s="3" t="inlineStr">
        <is>
          <t>https://github.com/RathodMohit-94/ReactApp/blob/d6000cc7a93320cb9105bad0f5ca7bb3b5a7e5c6/src/components/Resume.jsx</t>
        </is>
      </c>
      <c r="R6944" s="3" t="n"/>
      <c r="S6944" s="3" t="n"/>
      <c r="T6944" s="3" t="n"/>
    </row>
    <row r="6945" ht="18.75" customHeight="1">
      <c r="A6945" s="8">
        <f>_xlfn.CONCAT("react-1-",TEXT(ROW()-1,"000000"))</f>
        <v/>
      </c>
      <c r="B6945" s="8" t="n"/>
      <c r="C6945" s="8" t="inlineStr">
        <is>
          <t>React模板</t>
        </is>
      </c>
      <c r="D6945" s="8" t="inlineStr">
        <is>
          <t>jsx</t>
        </is>
      </c>
      <c r="E6945" s="8" t="inlineStr">
        <is>
          <t>React</t>
        </is>
      </c>
      <c r="F6945" s="8" t="inlineStr">
        <is>
          <t>原生模板</t>
        </is>
      </c>
      <c r="G6945" s="8" t="inlineStr">
        <is>
          <t>通用（前端）</t>
        </is>
      </c>
      <c r="H6945" s="3" t="inlineStr">
        <is>
          <t>背景切换</t>
        </is>
      </c>
      <c r="I6945" s="8" t="inlineStr">
        <is>
          <t>陈乐</t>
        </is>
      </c>
      <c r="J6945" s="8" t="inlineStr">
        <is>
          <t>2025/12/23，‏‎11:36:54</t>
        </is>
      </c>
      <c r="K6945" s="3" t="inlineStr">
        <is>
          <t>根据设备类型动态显示不同背景图片，提升用户体验</t>
        </is>
      </c>
      <c r="L6945" s="3" t="n"/>
      <c r="M6945" s="8" t="inlineStr">
        <is>
          <t>jsx_react.tar.gz</t>
        </is>
      </c>
      <c r="N6945" s="3" t="inlineStr">
        <is>
          <t>6944.jsx</t>
        </is>
      </c>
      <c r="O6945" s="3" t="n"/>
      <c r="P6945" s="3" t="inlineStr">
        <is>
          <t>shivani1410551/FyloLandingPageTailwind</t>
        </is>
      </c>
      <c r="Q6945" s="3" t="inlineStr">
        <is>
          <t>https://github.com/shivani1410551/FyloLandingPageTailwind/blob/13f7cab29d98a05e6fe3542a38e2ec0310c6c5bd/src/Components/Feature.jsx</t>
        </is>
      </c>
      <c r="R6945" s="3" t="n"/>
      <c r="S6945" s="3" t="n"/>
      <c r="T6945" s="3" t="n"/>
    </row>
    <row r="6946" ht="18.75" customHeight="1">
      <c r="A6946" s="8">
        <f>_xlfn.CONCAT("react-1-",TEXT(ROW()-1,"000000"))</f>
        <v/>
      </c>
      <c r="B6946" s="8" t="n"/>
      <c r="C6946" s="8" t="inlineStr">
        <is>
          <t>React模板</t>
        </is>
      </c>
      <c r="D6946" s="8" t="inlineStr">
        <is>
          <t>jsx</t>
        </is>
      </c>
      <c r="E6946" s="8" t="inlineStr">
        <is>
          <t>React</t>
        </is>
      </c>
      <c r="F6946" s="8" t="inlineStr">
        <is>
          <t>原生模板</t>
        </is>
      </c>
      <c r="G6946" s="8" t="inlineStr">
        <is>
          <t>通用（前端）</t>
        </is>
      </c>
      <c r="H6946" s="3" t="inlineStr">
        <is>
          <t>优惠介绍</t>
        </is>
      </c>
      <c r="I6946" s="8" t="inlineStr">
        <is>
          <t>陈乐</t>
        </is>
      </c>
      <c r="J6946" s="8" t="inlineStr">
        <is>
          <t>2025/12/23，‏‎11:36:54</t>
        </is>
      </c>
      <c r="K6946" s="3" t="inlineStr">
        <is>
          <t>展示公司如何为不同语言版本提供稳定、安全和支持服务的详细介绍及具体优势点。</t>
        </is>
      </c>
      <c r="L6946" s="3" t="n"/>
      <c r="M6946" s="8" t="inlineStr">
        <is>
          <t>jsx_react.tar.gz</t>
        </is>
      </c>
      <c r="N6946" s="3" t="inlineStr">
        <is>
          <t>6945.jsx</t>
        </is>
      </c>
      <c r="O6946" s="3" t="n"/>
      <c r="P6946" s="3" t="inlineStr">
        <is>
          <t>Elvinesgerov/by-tech</t>
        </is>
      </c>
      <c r="Q6946" s="3" t="inlineStr">
        <is>
          <t>https://github.com/Elvinesgerov/by-tech/blob/1acb267a867bf5b549fa6d9dabb5738919b3b4e6/src/components/Offer.jsx</t>
        </is>
      </c>
      <c r="R6946" s="3" t="n"/>
      <c r="S6946" s="3" t="n"/>
      <c r="T6946" s="3" t="n"/>
    </row>
    <row r="6947" ht="18.75" customHeight="1">
      <c r="A6947" s="8">
        <f>_xlfn.CONCAT("react-1-",TEXT(ROW()-1,"000000"))</f>
        <v/>
      </c>
      <c r="B6947" s="8" t="n"/>
      <c r="C6947" s="8" t="inlineStr">
        <is>
          <t>React模板</t>
        </is>
      </c>
      <c r="D6947" s="8" t="inlineStr">
        <is>
          <t>jsx</t>
        </is>
      </c>
      <c r="E6947" s="8" t="inlineStr">
        <is>
          <t>React</t>
        </is>
      </c>
      <c r="F6947" s="8" t="inlineStr">
        <is>
          <t>原生模板</t>
        </is>
      </c>
      <c r="G6947" s="8" t="inlineStr">
        <is>
          <t>通用（前端）</t>
        </is>
      </c>
      <c r="H6947" s="3" t="inlineStr">
        <is>
          <t>隐私政策</t>
        </is>
      </c>
      <c r="I6947" s="8" t="inlineStr">
        <is>
          <t>陈乐</t>
        </is>
      </c>
      <c r="J6947" s="8" t="inlineStr">
        <is>
          <t>2025/12/23，‏‎11:36:54</t>
        </is>
      </c>
      <c r="K6947" s="3" t="inlineStr">
        <is>
          <t>展示公司的隐私政策内容，包括收集、使用和保护用户信息的详细说明。</t>
        </is>
      </c>
      <c r="L6947" s="3" t="n"/>
      <c r="M6947" s="8" t="inlineStr">
        <is>
          <t>jsx_react.tar.gz</t>
        </is>
      </c>
      <c r="N6947" s="3" t="inlineStr">
        <is>
          <t>6946.jsx</t>
        </is>
      </c>
      <c r="O6947" s="3" t="n"/>
      <c r="P6947" s="3" t="inlineStr">
        <is>
          <t>MrDhruvchandra/D-PAY</t>
        </is>
      </c>
      <c r="Q6947" s="3" t="inlineStr">
        <is>
          <t>https://github.com/MrDhruvchandra/D-PAY/blob/923a9794d24a9695a02f37362916ad3d44aa5a10/src/pages/PrivacyPolicy.jsx</t>
        </is>
      </c>
      <c r="R6947" s="3" t="n"/>
      <c r="S6947" s="3" t="n"/>
      <c r="T6947" s="3" t="n"/>
    </row>
    <row r="6948" ht="18.75" customHeight="1">
      <c r="A6948" s="8">
        <f>_xlfn.CONCAT("react-1-",TEXT(ROW()-1,"000000"))</f>
        <v/>
      </c>
      <c r="B6948" s="8" t="n"/>
      <c r="C6948" s="8" t="inlineStr">
        <is>
          <t>React模板</t>
        </is>
      </c>
      <c r="D6948" s="8" t="inlineStr">
        <is>
          <t>jsx</t>
        </is>
      </c>
      <c r="E6948" s="8" t="inlineStr">
        <is>
          <t>React</t>
        </is>
      </c>
      <c r="F6948" s="8" t="inlineStr">
        <is>
          <t>原生模板</t>
        </is>
      </c>
      <c r="G6948" s="8" t="inlineStr">
        <is>
          <t>通用（前端）</t>
        </is>
      </c>
      <c r="H6948" s="3" t="inlineStr">
        <is>
          <t>项目卡片</t>
        </is>
      </c>
      <c r="I6948" s="8" t="inlineStr">
        <is>
          <t>陈乐</t>
        </is>
      </c>
      <c r="J6948" s="8" t="inlineStr">
        <is>
          <t>2025/12/23，‏‎11:36:54</t>
        </is>
      </c>
      <c r="K6948" s="3" t="inlineStr">
        <is>
          <t>展示项目信息，包含图片和链接，可倾斜动画展示</t>
        </is>
      </c>
      <c r="L6948" s="3" t="n"/>
      <c r="M6948" s="8" t="inlineStr">
        <is>
          <t>jsx_react.tar.gz</t>
        </is>
      </c>
      <c r="N6948" s="3" t="inlineStr">
        <is>
          <t>6947.jsx</t>
        </is>
      </c>
      <c r="O6948" s="3" t="n"/>
      <c r="P6948" s="3" t="inlineStr">
        <is>
          <t>sameerkumar10/SameerPortfolio</t>
        </is>
      </c>
      <c r="Q6948" s="3" t="inlineStr">
        <is>
          <t>https://github.com/sameerkumar10/SameerPortfolio/blob/bf45a00548a93d61622e92b55f081feef3b9fb7f/src/components/Works.jsx</t>
        </is>
      </c>
      <c r="R6948" s="3" t="n"/>
      <c r="S6948" s="3" t="n"/>
      <c r="T6948" s="3" t="n"/>
    </row>
    <row r="6949" ht="18.75" customHeight="1">
      <c r="A6949" s="8">
        <f>_xlfn.CONCAT("react-1-",TEXT(ROW()-1,"000000"))</f>
        <v/>
      </c>
      <c r="B6949" s="8" t="n"/>
      <c r="C6949" s="8" t="inlineStr">
        <is>
          <t>React模板</t>
        </is>
      </c>
      <c r="D6949" s="8" t="inlineStr">
        <is>
          <t>jsx</t>
        </is>
      </c>
      <c r="E6949" s="8" t="inlineStr">
        <is>
          <t>React</t>
        </is>
      </c>
      <c r="F6949" s="8" t="inlineStr">
        <is>
          <t>原生模板</t>
        </is>
      </c>
      <c r="G6949" s="8" t="inlineStr">
        <is>
          <t>通用（前端）</t>
        </is>
      </c>
      <c r="H6949" s="3" t="inlineStr">
        <is>
          <t>项目轮播</t>
        </is>
      </c>
      <c r="I6949" s="8" t="inlineStr">
        <is>
          <t>陈乐</t>
        </is>
      </c>
      <c r="J6949" s="8" t="inlineStr">
        <is>
          <t>2025/12/23，‏‎11:36:54</t>
        </is>
      </c>
      <c r="K6949" s="3" t="inlineStr">
        <is>
          <t>展示多个项目缩略图，点击可查看详情或跳转链接</t>
        </is>
      </c>
      <c r="L6949" s="3" t="n"/>
      <c r="M6949" s="8" t="inlineStr">
        <is>
          <t>jsx_react.tar.gz</t>
        </is>
      </c>
      <c r="N6949" s="3" t="inlineStr">
        <is>
          <t>6948.jsx</t>
        </is>
      </c>
      <c r="O6949" s="3" t="n"/>
      <c r="P6949" s="3" t="inlineStr">
        <is>
          <t>ratepnaal/React-Portfolio</t>
        </is>
      </c>
      <c r="Q6949" s="3" t="inlineStr">
        <is>
          <t>https://github.com/ratepnaal/React-Portfolio/blob/0c3fc80d082d979906baae067d665b658c370f39/src/components/Project.jsx</t>
        </is>
      </c>
      <c r="R6949" s="3" t="n"/>
      <c r="S6949" s="3" t="n"/>
      <c r="T6949" s="3" t="n"/>
    </row>
    <row r="6950" ht="18.75" customHeight="1">
      <c r="A6950" s="8">
        <f>_xlfn.CONCAT("react-1-",TEXT(ROW()-1,"000000"))</f>
        <v/>
      </c>
      <c r="B6950" s="8" t="n"/>
      <c r="C6950" s="8" t="inlineStr">
        <is>
          <t>React模板</t>
        </is>
      </c>
      <c r="D6950" s="8" t="inlineStr">
        <is>
          <t>jsx</t>
        </is>
      </c>
      <c r="E6950" s="8" t="inlineStr">
        <is>
          <t>React</t>
        </is>
      </c>
      <c r="F6950" s="8" t="inlineStr">
        <is>
          <t>原生模板</t>
        </is>
      </c>
      <c r="G6950" s="8" t="inlineStr">
        <is>
          <t>通用（前端）</t>
        </is>
      </c>
      <c r="H6950" s="3" t="inlineStr">
        <is>
          <t>用户会话展示</t>
        </is>
      </c>
      <c r="I6950" s="8" t="inlineStr">
        <is>
          <t>陈乐</t>
        </is>
      </c>
      <c r="J6950" s="8" t="inlineStr">
        <is>
          <t>2025/12/23，‏‎11:36:54</t>
        </is>
      </c>
      <c r="K6950" s="3" t="inlineStr">
        <is>
          <t>展示用户的AI聊天、评估和游戏等会话详情，包括时间与图标标识。</t>
        </is>
      </c>
      <c r="L6950" s="3" t="n"/>
      <c r="M6950" s="8" t="inlineStr">
        <is>
          <t>jsx_react.tar.gz</t>
        </is>
      </c>
      <c r="N6950" s="3" t="inlineStr">
        <is>
          <t>6949.jsx</t>
        </is>
      </c>
      <c r="O6950" s="3" t="n"/>
      <c r="P6950" s="3" t="inlineStr">
        <is>
          <t>Matrixxboy/Psymitrix</t>
        </is>
      </c>
      <c r="Q6950" s="3" t="inlineStr">
        <is>
          <t>https://github.com/Matrixxboy/Psymitrix/blob/3ec0cd913f616347b12692b50b548f219a243055/src/pages/Journals/JournalsPage.jsx</t>
        </is>
      </c>
      <c r="R6950" s="3" t="n"/>
      <c r="S6950" s="3" t="n"/>
      <c r="T6950" s="3" t="n"/>
    </row>
    <row r="6951" ht="18.75" customHeight="1">
      <c r="A6951" s="8">
        <f>_xlfn.CONCAT("react-1-",TEXT(ROW()-1,"000000"))</f>
        <v/>
      </c>
      <c r="B6951" s="8" t="n"/>
      <c r="C6951" s="8" t="inlineStr">
        <is>
          <t>React模板</t>
        </is>
      </c>
      <c r="D6951" s="8" t="inlineStr">
        <is>
          <t>jsx</t>
        </is>
      </c>
      <c r="E6951" s="8" t="inlineStr">
        <is>
          <t>React</t>
        </is>
      </c>
      <c r="F6951" s="8" t="inlineStr">
        <is>
          <t>原生模板</t>
        </is>
      </c>
      <c r="G6951" s="8" t="inlineStr">
        <is>
          <t>通用（前端）</t>
        </is>
      </c>
      <c r="H6951" s="3" t="inlineStr">
        <is>
          <t>侧边栏导航</t>
        </is>
      </c>
      <c r="I6951" s="8" t="inlineStr">
        <is>
          <t>陈乐</t>
        </is>
      </c>
      <c r="J6951" s="8" t="inlineStr">
        <is>
          <t>2025/12/23，‏‎11:36:54</t>
        </is>
      </c>
      <c r="K6951" s="3" t="inlineStr">
        <is>
          <t>包含主页、聊天列表、项目和游戏的导航链接及轮播图展示</t>
        </is>
      </c>
      <c r="L6951" s="3" t="n"/>
      <c r="M6951" s="8" t="inlineStr">
        <is>
          <t>jsx_react.tar.gz</t>
        </is>
      </c>
      <c r="N6951" s="3" t="inlineStr">
        <is>
          <t>6950.jsx</t>
        </is>
      </c>
      <c r="O6951" s="3" t="n"/>
      <c r="P6951" s="3" t="inlineStr">
        <is>
          <t>ai-ahmad/mars-party</t>
        </is>
      </c>
      <c r="Q6951" s="3" t="inlineStr">
        <is>
          <t>https://github.com/ai-ahmad/mars-party/blob/2b94fc750443fd88d1cda10e862e1e2d690771ac/src/components/Sidebar.jsx</t>
        </is>
      </c>
      <c r="R6951" s="3" t="n"/>
      <c r="S6951" s="3" t="n"/>
      <c r="T6951" s="3" t="n"/>
    </row>
    <row r="6952" ht="18.75" customHeight="1">
      <c r="A6952" s="8">
        <f>_xlfn.CONCAT("react-1-",TEXT(ROW()-1,"000000"))</f>
        <v/>
      </c>
      <c r="B6952" s="8" t="n"/>
      <c r="C6952" s="8" t="inlineStr">
        <is>
          <t>React模板</t>
        </is>
      </c>
      <c r="D6952" s="8" t="inlineStr">
        <is>
          <t>jsx</t>
        </is>
      </c>
      <c r="E6952" s="8" t="inlineStr">
        <is>
          <t>React</t>
        </is>
      </c>
      <c r="F6952" s="8" t="inlineStr">
        <is>
          <t>原生模板</t>
        </is>
      </c>
      <c r="G6952" s="8" t="inlineStr">
        <is>
          <t>通用（前端）</t>
        </is>
      </c>
      <c r="H6952" s="3" t="inlineStr">
        <is>
          <t>结果展示与跳转</t>
        </is>
      </c>
      <c r="I6952" s="8" t="inlineStr">
        <is>
          <t>陈乐</t>
        </is>
      </c>
      <c r="J6952" s="8" t="inlineStr">
        <is>
          <t>2025/12/23，‏‎11:36:54</t>
        </is>
      </c>
      <c r="K6952" s="3" t="inlineStr">
        <is>
          <t>显示查询结果并点击按钮跳转至下一个页面，传递相关数据。</t>
        </is>
      </c>
      <c r="L6952" s="3" t="n"/>
      <c r="M6952" s="8" t="inlineStr">
        <is>
          <t>jsx_react.tar.gz</t>
        </is>
      </c>
      <c r="N6952" s="3" t="inlineStr">
        <is>
          <t>6951.jsx</t>
        </is>
      </c>
      <c r="O6952" s="3" t="n"/>
      <c r="P6952" s="3" t="inlineStr">
        <is>
          <t>escurtcheon12/coin-emas</t>
        </is>
      </c>
      <c r="Q6952" s="3" t="inlineStr">
        <is>
          <t>https://github.com/escurtcheon12/coin-emas/blob/ff692e17d15c693e9d8b0da85143d6b76327a489/src/pages/Result/Result.jsx</t>
        </is>
      </c>
      <c r="R6952" s="3" t="n"/>
      <c r="S6952" s="3" t="n"/>
      <c r="T6952" s="3" t="n"/>
    </row>
    <row r="6953" ht="18.75" customHeight="1">
      <c r="A6953" s="8">
        <f>_xlfn.CONCAT("react-1-",TEXT(ROW()-1,"000000"))</f>
        <v/>
      </c>
      <c r="B6953" s="8" t="n"/>
      <c r="C6953" s="8" t="inlineStr">
        <is>
          <t>React模板</t>
        </is>
      </c>
      <c r="D6953" s="8" t="inlineStr">
        <is>
          <t>jsx</t>
        </is>
      </c>
      <c r="E6953" s="8" t="inlineStr">
        <is>
          <t>React</t>
        </is>
      </c>
      <c r="F6953" s="8" t="inlineStr">
        <is>
          <t>原生模板</t>
        </is>
      </c>
      <c r="G6953" s="8" t="inlineStr">
        <is>
          <t>通用（前端）</t>
        </is>
      </c>
      <c r="H6953" s="3" t="inlineStr">
        <is>
          <t>输入框组件</t>
        </is>
      </c>
      <c r="I6953" s="8" t="inlineStr">
        <is>
          <t>陈乐</t>
        </is>
      </c>
      <c r="J6953" s="8" t="inlineStr">
        <is>
          <t>2025/12/23，‏‎11:36:54</t>
        </is>
      </c>
      <c r="K6953" s="3" t="inlineStr">
        <is>
          <t>此React组件用于创建不同类型的输入字段，支持文本、单选框等，并可自定义类名、标签、提示信息和错误状态。</t>
        </is>
      </c>
      <c r="L6953" s="3" t="n"/>
      <c r="M6953" s="8" t="inlineStr">
        <is>
          <t>jsx_react.tar.gz</t>
        </is>
      </c>
      <c r="N6953" s="3" t="inlineStr">
        <is>
          <t>6952.jsx</t>
        </is>
      </c>
      <c r="O6953" s="3" t="n"/>
      <c r="P6953" s="3" t="inlineStr">
        <is>
          <t>Soheb04-git/GreenTogether</t>
        </is>
      </c>
      <c r="Q6953" s="3" t="inlineStr">
        <is>
          <t>https://github.com/Soheb04-git/GreenTogether/blob/0a548f0a5cc2e4aad8eef63c418a5ff00545108d/src/components/ui/Input.jsx</t>
        </is>
      </c>
      <c r="R6953" s="3" t="n"/>
      <c r="S6953" s="3" t="n"/>
      <c r="T6953" s="3" t="n"/>
    </row>
    <row r="6954" ht="18.75" customHeight="1">
      <c r="A6954" s="8">
        <f>_xlfn.CONCAT("react-1-",TEXT(ROW()-1,"000000"))</f>
        <v/>
      </c>
      <c r="B6954" s="8" t="n"/>
      <c r="C6954" s="8" t="inlineStr">
        <is>
          <t>React模板</t>
        </is>
      </c>
      <c r="D6954" s="8" t="inlineStr">
        <is>
          <t>jsx</t>
        </is>
      </c>
      <c r="E6954" s="8" t="inlineStr">
        <is>
          <t>React</t>
        </is>
      </c>
      <c r="F6954" s="8" t="inlineStr">
        <is>
          <t>原生模板</t>
        </is>
      </c>
      <c r="G6954" s="8" t="inlineStr">
        <is>
          <t>通用（前端）</t>
        </is>
      </c>
      <c r="H6954" s="3" t="inlineStr">
        <is>
          <t>关于页面</t>
        </is>
      </c>
      <c r="I6954" s="8" t="inlineStr">
        <is>
          <t>陈乐</t>
        </is>
      </c>
      <c r="J6954" s="8" t="inlineStr">
        <is>
          <t>2025/12/23，‏‎11:36:54</t>
        </is>
      </c>
      <c r="K6954" s="3" t="inlineStr">
        <is>
          <t>展示公司简介及图片，介绍Prescripto的服务和使命</t>
        </is>
      </c>
      <c r="L6954" s="3" t="n"/>
      <c r="M6954" s="8" t="inlineStr">
        <is>
          <t>jsx_react.tar.gz</t>
        </is>
      </c>
      <c r="N6954" s="3" t="inlineStr">
        <is>
          <t>6953.jsx</t>
        </is>
      </c>
      <c r="O6954" s="3" t="n"/>
      <c r="P6954" s="3" t="inlineStr">
        <is>
          <t>satyagyasingh/Prescripto</t>
        </is>
      </c>
      <c r="Q6954" s="3" t="inlineStr">
        <is>
          <t>https://github.com/satyagyasingh/Prescripto/blob/e82243136c38a711ac57e1a6b032740145f9ea3a/frontend/src/pages/About.jsx</t>
        </is>
      </c>
      <c r="R6954" s="3" t="n"/>
      <c r="S6954" s="3" t="n"/>
      <c r="T6954" s="3" t="n"/>
    </row>
    <row r="6955" ht="18.75" customHeight="1">
      <c r="A6955" s="8">
        <f>_xlfn.CONCAT("react-1-",TEXT(ROW()-1,"000000"))</f>
        <v/>
      </c>
      <c r="B6955" s="8" t="n"/>
      <c r="C6955" s="8" t="inlineStr">
        <is>
          <t>React模板</t>
        </is>
      </c>
      <c r="D6955" s="8" t="inlineStr">
        <is>
          <t>jsx</t>
        </is>
      </c>
      <c r="E6955" s="8" t="inlineStr">
        <is>
          <t>React</t>
        </is>
      </c>
      <c r="F6955" s="8" t="inlineStr">
        <is>
          <t>原生模板</t>
        </is>
      </c>
      <c r="G6955" s="8" t="inlineStr">
        <is>
          <t>通用（前端）</t>
        </is>
      </c>
      <c r="H6955" s="3" t="inlineStr">
        <is>
          <t>卡片组件</t>
        </is>
      </c>
      <c r="I6955" s="8" t="inlineStr">
        <is>
          <t>陈乐</t>
        </is>
      </c>
      <c r="J6955" s="8" t="inlineStr">
        <is>
          <t>2025/12/23，‏‎11:36:54</t>
        </is>
      </c>
      <c r="K6955" s="3" t="inlineStr">
        <is>
          <t>该React组件用于创建一个带有阴影、悬停效果和标签的图片展示卡片。</t>
        </is>
      </c>
      <c r="L6955" s="3" t="n"/>
      <c r="M6955" s="8" t="inlineStr">
        <is>
          <t>jsx_react.tar.gz</t>
        </is>
      </c>
      <c r="N6955" s="3" t="inlineStr">
        <is>
          <t>6954.jsx</t>
        </is>
      </c>
      <c r="O6955" s="3" t="n"/>
      <c r="P6955" s="3" t="inlineStr">
        <is>
          <t>PriyabrataBehera-24/priyabrata_portfolio</t>
        </is>
      </c>
      <c r="Q6955" s="3" t="inlineStr">
        <is>
          <t>https://github.com/PriyabrataBehera-24/priyabrata_portfolio/blob/5a450f19d6e0c90a1dc3ea34545d3aba504f51af/src/components/cards/ProjectCard.jsx</t>
        </is>
      </c>
      <c r="R6955" s="3" t="n"/>
      <c r="S6955" s="3" t="n"/>
      <c r="T6955" s="3" t="n"/>
    </row>
    <row r="6956" ht="18.75" customHeight="1">
      <c r="A6956" s="8">
        <f>_xlfn.CONCAT("react-1-",TEXT(ROW()-1,"000000"))</f>
        <v/>
      </c>
      <c r="B6956" s="8" t="n"/>
      <c r="C6956" s="8" t="inlineStr">
        <is>
          <t>React模板</t>
        </is>
      </c>
      <c r="D6956" s="8" t="inlineStr">
        <is>
          <t>jsx</t>
        </is>
      </c>
      <c r="E6956" s="8" t="inlineStr">
        <is>
          <t>React</t>
        </is>
      </c>
      <c r="F6956" s="8" t="inlineStr">
        <is>
          <t>原生模板</t>
        </is>
      </c>
      <c r="G6956" s="8" t="inlineStr">
        <is>
          <t>通用（前端）</t>
        </is>
      </c>
      <c r="H6956" s="3" t="inlineStr">
        <is>
          <t>底部导航</t>
        </is>
      </c>
      <c r="I6956" s="8" t="inlineStr">
        <is>
          <t>陈乐</t>
        </is>
      </c>
      <c r="J6956" s="8" t="inlineStr">
        <is>
          <t>2025/12/23，‏‎11:36:54</t>
        </is>
      </c>
      <c r="K6956" s="3" t="inlineStr">
        <is>
          <t>显示网站底部导航链接与社交图标，增强用户交互体验</t>
        </is>
      </c>
      <c r="L6956" s="3" t="n"/>
      <c r="M6956" s="8" t="inlineStr">
        <is>
          <t>jsx_react.tar.gz</t>
        </is>
      </c>
      <c r="N6956" s="3" t="inlineStr">
        <is>
          <t>6955.jsx</t>
        </is>
      </c>
      <c r="O6956" s="3" t="n"/>
      <c r="P6956" s="3" t="inlineStr">
        <is>
          <t>sayandeep-coder/sayan-portfolio</t>
        </is>
      </c>
      <c r="Q6956" s="3" t="inlineStr">
        <is>
          <t>https://github.com/sayandeep-coder/sayan-portfolio/blob/d62b2d02d6d1fde5b4f319e5e4515beb47a3fe17/src/components/Footer.jsx</t>
        </is>
      </c>
      <c r="R6956" s="3" t="n"/>
      <c r="S6956" s="3" t="n"/>
      <c r="T6956" s="3" t="n"/>
    </row>
    <row r="6957" ht="18.75" customHeight="1">
      <c r="A6957" s="8">
        <f>_xlfn.CONCAT("react-1-",TEXT(ROW()-1,"000000"))</f>
        <v/>
      </c>
      <c r="B6957" s="8" t="n"/>
      <c r="C6957" s="8" t="inlineStr">
        <is>
          <t>React模板</t>
        </is>
      </c>
      <c r="D6957" s="8" t="inlineStr">
        <is>
          <t>jsx</t>
        </is>
      </c>
      <c r="E6957" s="8" t="inlineStr">
        <is>
          <t>React</t>
        </is>
      </c>
      <c r="F6957" s="8" t="inlineStr">
        <is>
          <t>原生模板</t>
        </is>
      </c>
      <c r="G6957" s="8" t="inlineStr">
        <is>
          <t>通用（前端）</t>
        </is>
      </c>
      <c r="H6957" s="3" t="inlineStr">
        <is>
          <t>导航链接</t>
        </is>
      </c>
      <c r="I6957" s="8" t="inlineStr">
        <is>
          <t>陈乐</t>
        </is>
      </c>
      <c r="J6957" s="8" t="inlineStr">
        <is>
          <t>2025/12/23，‏‎11:36:54</t>
        </is>
      </c>
      <c r="K6957" s="3" t="inlineStr">
        <is>
          <t>包含四个白色文字的无下划线链接，用于网站底部导航</t>
        </is>
      </c>
      <c r="L6957" s="3" t="n"/>
      <c r="M6957" s="8" t="inlineStr">
        <is>
          <t>jsx_react.tar.gz</t>
        </is>
      </c>
      <c r="N6957" s="3" t="inlineStr">
        <is>
          <t>6956.jsx</t>
        </is>
      </c>
      <c r="O6957" s="3" t="n"/>
      <c r="P6957" s="3" t="inlineStr">
        <is>
          <t>Triceratopa/nuovo-progetto</t>
        </is>
      </c>
      <c r="Q6957" s="3" t="inlineStr">
        <is>
          <t>https://github.com/Triceratopa/nuovo-progetto/blob/b59b065a8a8a26d3f70cc6a2d4c9c2bfe1730416/src/component/MyFooter.jsx</t>
        </is>
      </c>
      <c r="R6957" s="3" t="n"/>
      <c r="S6957" s="3" t="n"/>
      <c r="T6957" s="3" t="n"/>
    </row>
    <row r="6958" ht="18.75" customHeight="1">
      <c r="A6958" s="8">
        <f>_xlfn.CONCAT("react-1-",TEXT(ROW()-1,"000000"))</f>
        <v/>
      </c>
      <c r="B6958" s="8" t="n"/>
      <c r="C6958" s="8" t="inlineStr">
        <is>
          <t>React模板</t>
        </is>
      </c>
      <c r="D6958" s="8" t="inlineStr">
        <is>
          <t>jsx</t>
        </is>
      </c>
      <c r="E6958" s="8" t="inlineStr">
        <is>
          <t>React</t>
        </is>
      </c>
      <c r="F6958" s="8" t="inlineStr">
        <is>
          <t>原生模板</t>
        </is>
      </c>
      <c r="G6958" s="8" t="inlineStr">
        <is>
          <t>通用（前端）</t>
        </is>
      </c>
      <c r="H6958" s="3" t="inlineStr">
        <is>
          <t>展示信息块</t>
        </is>
      </c>
      <c r="I6958" s="8" t="inlineStr">
        <is>
          <t>陈乐</t>
        </is>
      </c>
      <c r="J6958" s="8" t="inlineStr">
        <is>
          <t>2025/12/23，‏‎11:36:54</t>
        </is>
      </c>
      <c r="K6958" s="3" t="inlineStr">
        <is>
          <t>展示两个信息块，分别包含书本和箭头图标，以及对应的文字说明。</t>
        </is>
      </c>
      <c r="L6958" s="3" t="n"/>
      <c r="M6958" s="8" t="inlineStr">
        <is>
          <t>jsx_react.tar.gz</t>
        </is>
      </c>
      <c r="N6958" s="3" t="inlineStr">
        <is>
          <t>6957.jsx</t>
        </is>
      </c>
      <c r="O6958" s="3" t="n"/>
      <c r="P6958" s="3" t="inlineStr">
        <is>
          <t>KlotzJesse/krauss-friends</t>
        </is>
      </c>
      <c r="Q6958" s="3" t="inlineStr">
        <is>
          <t>https://github.com/KlotzJesse/krauss-friends/blob/e7ed39564b4651609c76911a710c42690ed81fa3/components/GridMiddle.jsx</t>
        </is>
      </c>
      <c r="R6958" s="3" t="n"/>
      <c r="S6958" s="3" t="n"/>
      <c r="T6958" s="3" t="n"/>
    </row>
    <row r="6959" ht="18.75" customHeight="1">
      <c r="A6959" s="8">
        <f>_xlfn.CONCAT("react-1-",TEXT(ROW()-1,"000000"))</f>
        <v/>
      </c>
      <c r="B6959" s="8" t="n"/>
      <c r="C6959" s="8" t="inlineStr">
        <is>
          <t>React模板</t>
        </is>
      </c>
      <c r="D6959" s="8" t="inlineStr">
        <is>
          <t>jsx</t>
        </is>
      </c>
      <c r="E6959" s="8" t="inlineStr">
        <is>
          <t>React</t>
        </is>
      </c>
      <c r="F6959" s="8" t="inlineStr">
        <is>
          <t>原生模板</t>
        </is>
      </c>
      <c r="G6959" s="8" t="inlineStr">
        <is>
          <t>通用（前端）</t>
        </is>
      </c>
      <c r="H6959" s="3" t="inlineStr">
        <is>
          <t>关闭对话框</t>
        </is>
      </c>
      <c r="I6959" s="8" t="inlineStr">
        <is>
          <t>陈乐</t>
        </is>
      </c>
      <c r="J6959" s="8" t="inlineStr">
        <is>
          <t>2025/12/23，‏‎11:36:54</t>
        </is>
      </c>
      <c r="K6959" s="3" t="inlineStr">
        <is>
          <t>包含一个OTP输入对话框，用户可以输入验证码，并可以通过点击右上角的关闭图标来关闭此对话框。</t>
        </is>
      </c>
      <c r="L6959" s="3" t="n"/>
      <c r="M6959" s="8" t="inlineStr">
        <is>
          <t>jsx_react.tar.gz</t>
        </is>
      </c>
      <c r="N6959" s="3" t="inlineStr">
        <is>
          <t>6958.jsx</t>
        </is>
      </c>
      <c r="O6959" s="3" t="n"/>
      <c r="P6959" s="3" t="inlineStr">
        <is>
          <t>sanjaytech63/alsaadhomeReact</t>
        </is>
      </c>
      <c r="Q6959" s="3" t="inlineStr">
        <is>
          <t>https://github.com/sanjaytech63/alsaadhomeReact/blob/d1b1e2a2f5b2d7c71c6047797f32bd5ffd62d750/src/auth/Login/OtpDialog.jsx</t>
        </is>
      </c>
      <c r="R6959" s="3" t="n"/>
      <c r="S6959" s="3" t="n"/>
      <c r="T6959" s="3" t="n"/>
    </row>
    <row r="6960" ht="18.75" customHeight="1">
      <c r="A6960" s="8">
        <f>_xlfn.CONCAT("react-1-",TEXT(ROW()-1,"000000"))</f>
        <v/>
      </c>
      <c r="B6960" s="8" t="n"/>
      <c r="C6960" s="8" t="inlineStr">
        <is>
          <t>React模板</t>
        </is>
      </c>
      <c r="D6960" s="8" t="inlineStr">
        <is>
          <t>jsx</t>
        </is>
      </c>
      <c r="E6960" s="8" t="inlineStr">
        <is>
          <t>React</t>
        </is>
      </c>
      <c r="F6960" s="8" t="inlineStr">
        <is>
          <t>原生模板</t>
        </is>
      </c>
      <c r="G6960" s="8" t="inlineStr">
        <is>
          <t>通用（前端）</t>
        </is>
      </c>
      <c r="H6960" s="3" t="inlineStr">
        <is>
          <t>提交表单</t>
        </is>
      </c>
      <c r="I6960" s="8" t="inlineStr">
        <is>
          <t>陈乐</t>
        </is>
      </c>
      <c r="J6960" s="8" t="inlineStr">
        <is>
          <t>2025/12/23，‏‎11:36:54</t>
        </is>
      </c>
      <c r="K6960" s="3" t="inlineStr">
        <is>
          <t>处理联系表单提交，成功则提示发送成功，失败则提示错误</t>
        </is>
      </c>
      <c r="L6960" s="3" t="n"/>
      <c r="M6960" s="8" t="inlineStr">
        <is>
          <t>jsx_react.tar.gz</t>
        </is>
      </c>
      <c r="N6960" s="3" t="inlineStr">
        <is>
          <t>6959.jsx</t>
        </is>
      </c>
      <c r="O6960" s="3" t="n"/>
      <c r="P6960" s="3" t="inlineStr">
        <is>
          <t>Ashish7415/Ashish-Prtf</t>
        </is>
      </c>
      <c r="Q6960" s="3" t="inlineStr">
        <is>
          <t>https://github.com/Ashish7415/Ashish-Prtf/blob/e5ed3715e00a143dc5d92714eb809ee31d7920f7/src/Components/contact.jsx</t>
        </is>
      </c>
      <c r="R6960" s="3" t="n"/>
      <c r="S6960" s="3" t="n"/>
      <c r="T6960" s="3" t="n"/>
    </row>
    <row r="6961" ht="18.75" customHeight="1">
      <c r="A6961" s="8">
        <f>_xlfn.CONCAT("react-1-",TEXT(ROW()-1,"000000"))</f>
        <v/>
      </c>
      <c r="B6961" s="8" t="n"/>
      <c r="C6961" s="8" t="inlineStr">
        <is>
          <t>React模板</t>
        </is>
      </c>
      <c r="D6961" s="8" t="inlineStr">
        <is>
          <t>jsx</t>
        </is>
      </c>
      <c r="E6961" s="8" t="inlineStr">
        <is>
          <t>React</t>
        </is>
      </c>
      <c r="F6961" s="8" t="inlineStr">
        <is>
          <t>原生模板</t>
        </is>
      </c>
      <c r="G6961" s="8" t="inlineStr">
        <is>
          <t>通用（前端）</t>
        </is>
      </c>
      <c r="H6961" s="3" t="inlineStr">
        <is>
          <t>底部导航</t>
        </is>
      </c>
      <c r="I6961" s="8" t="inlineStr">
        <is>
          <t>陈乐</t>
        </is>
      </c>
      <c r="J6961" s="8" t="inlineStr">
        <is>
          <t>2025/12/23，‏‎11:36:54</t>
        </is>
      </c>
      <c r="K6961" s="3" t="inlineStr">
        <is>
          <t>展示店铺信息及快速链接，用户可点击返回首页，并查看相关链接。</t>
        </is>
      </c>
      <c r="L6961" s="3" t="n"/>
      <c r="M6961" s="8" t="inlineStr">
        <is>
          <t>jsx_react.tar.gz</t>
        </is>
      </c>
      <c r="N6961" s="3" t="inlineStr">
        <is>
          <t>6960.jsx</t>
        </is>
      </c>
      <c r="O6961" s="3" t="n"/>
      <c r="P6961" s="3" t="inlineStr">
        <is>
          <t>aj-abhay25/ShopNest</t>
        </is>
      </c>
      <c r="Q6961" s="3" t="inlineStr">
        <is>
          <t>https://github.com/aj-abhay25/ShopNest/blob/fd81f7494fd86af42e4f0c4bca6dba9932f886db/src/components/Footer.jsx</t>
        </is>
      </c>
      <c r="R6961" s="3" t="n"/>
      <c r="S6961" s="3" t="n"/>
      <c r="T6961" s="3" t="n"/>
    </row>
    <row r="6962" ht="18.75" customHeight="1">
      <c r="A6962" s="8">
        <f>_xlfn.CONCAT("react-1-",TEXT(ROW()-1,"000000"))</f>
        <v/>
      </c>
      <c r="B6962" s="8" t="n"/>
      <c r="C6962" s="8" t="inlineStr">
        <is>
          <t>React模板</t>
        </is>
      </c>
      <c r="D6962" s="8" t="inlineStr">
        <is>
          <t>jsx</t>
        </is>
      </c>
      <c r="E6962" s="8" t="inlineStr">
        <is>
          <t>React</t>
        </is>
      </c>
      <c r="F6962" s="8" t="inlineStr">
        <is>
          <t>原生模板</t>
        </is>
      </c>
      <c r="G6962" s="8" t="inlineStr">
        <is>
          <t>通用（前端）</t>
        </is>
      </c>
      <c r="H6962" s="3" t="inlineStr">
        <is>
          <t>播放控制</t>
        </is>
      </c>
      <c r="I6962" s="8" t="inlineStr">
        <is>
          <t>陈乐</t>
        </is>
      </c>
      <c r="J6962" s="8" t="inlineStr">
        <is>
          <t>2025/12/23，‏‎11:36:54</t>
        </is>
      </c>
      <c r="K6962" s="3" t="inlineStr">
        <is>
          <t>包含歌曲信息及控制按钮，支持音量调节和进度滑块等功能</t>
        </is>
      </c>
      <c r="L6962" s="3" t="n"/>
      <c r="M6962" s="8" t="inlineStr">
        <is>
          <t>jsx_react.tar.gz</t>
        </is>
      </c>
      <c r="N6962" s="3" t="inlineStr">
        <is>
          <t>6961.jsx</t>
        </is>
      </c>
      <c r="O6962" s="3" t="n"/>
      <c r="P6962" s="3" t="inlineStr">
        <is>
          <t>yourSrijit/React-Spotify-Clone</t>
        </is>
      </c>
      <c r="Q6962" s="3" t="inlineStr">
        <is>
          <t>https://github.com/yourSrijit/React-Spotify-Clone/blob/1710462e41804653647f033001abcda1d1a23bff/src/components/Player.jsx</t>
        </is>
      </c>
      <c r="R6962" s="3" t="n"/>
      <c r="S6962" s="3" t="n"/>
      <c r="T6962" s="3" t="n"/>
    </row>
    <row r="6963" ht="18.75" customHeight="1">
      <c r="A6963" s="8">
        <f>_xlfn.CONCAT("react-1-",TEXT(ROW()-1,"000000"))</f>
        <v/>
      </c>
      <c r="B6963" s="8" t="n"/>
      <c r="C6963" s="8" t="inlineStr">
        <is>
          <t>React模板</t>
        </is>
      </c>
      <c r="D6963" s="8" t="inlineStr">
        <is>
          <t>jsx</t>
        </is>
      </c>
      <c r="E6963" s="8" t="inlineStr">
        <is>
          <t>React</t>
        </is>
      </c>
      <c r="F6963" s="8" t="inlineStr">
        <is>
          <t>原生模板</t>
        </is>
      </c>
      <c r="G6963" s="8" t="inlineStr">
        <is>
          <t>通用（前端）</t>
        </is>
      </c>
      <c r="H6963" s="3" t="inlineStr">
        <is>
          <t>加载数据展示</t>
        </is>
      </c>
      <c r="I6963" s="8" t="inlineStr">
        <is>
          <t>陈乐</t>
        </is>
      </c>
      <c r="J6963" s="8" t="inlineStr">
        <is>
          <t>2025/12/23，‏‎11:36:54</t>
        </is>
      </c>
      <c r="K6963" s="3" t="inlineStr">
        <is>
          <t>此组件用于从服务器获取关于页面的数据，并通过动画效果展示特色图片和导航链接，同时包含加载状态处理及错误提示。</t>
        </is>
      </c>
      <c r="L6963" s="3" t="n"/>
      <c r="M6963" s="8" t="inlineStr">
        <is>
          <t>jsx_react.tar.gz</t>
        </is>
      </c>
      <c r="N6963" s="3" t="inlineStr">
        <is>
          <t>6962.jsx</t>
        </is>
      </c>
      <c r="O6963" s="3" t="n"/>
      <c r="P6963" s="3" t="inlineStr">
        <is>
          <t>Ks-link/my-portfolio</t>
        </is>
      </c>
      <c r="Q6963" s="3" t="inlineStr">
        <is>
          <t>https://github.com/Ks-link/my-portfolio/blob/eb17e5256100a3f40d0770a7e650d2ff1596f843/src/components/About.jsx</t>
        </is>
      </c>
      <c r="R6963" s="3" t="n"/>
      <c r="S6963" s="3" t="n"/>
      <c r="T6963" s="3" t="n"/>
    </row>
    <row r="6964" ht="18.75" customHeight="1">
      <c r="A6964" s="8">
        <f>_xlfn.CONCAT("react-1-",TEXT(ROW()-1,"000000"))</f>
        <v/>
      </c>
      <c r="B6964" s="8" t="n"/>
      <c r="C6964" s="8" t="inlineStr">
        <is>
          <t>React模板</t>
        </is>
      </c>
      <c r="D6964" s="8" t="inlineStr">
        <is>
          <t>jsx</t>
        </is>
      </c>
      <c r="E6964" s="8" t="inlineStr">
        <is>
          <t>React</t>
        </is>
      </c>
      <c r="F6964" s="8" t="inlineStr">
        <is>
          <t>原生模板</t>
        </is>
      </c>
      <c r="G6964" s="8" t="inlineStr">
        <is>
          <t>通用（前端）</t>
        </is>
      </c>
      <c r="H6964" s="3" t="inlineStr">
        <is>
          <t>编辑问卷</t>
        </is>
      </c>
      <c r="I6964" s="8" t="inlineStr">
        <is>
          <t>陈乐</t>
        </is>
      </c>
      <c r="J6964" s="8" t="inlineStr">
        <is>
          <t>2025/12/23，‏‎11:36:54</t>
        </is>
      </c>
      <c r="K6964" s="3" t="inlineStr">
        <is>
          <t>此组件用于编辑问卷中的题目、选项及正确答案，支持动态更新问卷数据。</t>
        </is>
      </c>
      <c r="L6964" s="3" t="n"/>
      <c r="M6964" s="8" t="inlineStr">
        <is>
          <t>jsx_react.tar.gz</t>
        </is>
      </c>
      <c r="N6964" s="3" t="inlineStr">
        <is>
          <t>6963.jsx</t>
        </is>
      </c>
      <c r="O6964" s="3" t="n"/>
      <c r="P6964" s="3" t="inlineStr">
        <is>
          <t>Ayushbamrada/Dexkorproject</t>
        </is>
      </c>
      <c r="Q6964" s="3" t="inlineStr">
        <is>
          <t>https://github.com/Ayushbamrada/Dexkorproject/blob/e3e4428ba29965d5282632f9e492b5d6501ab096/src/components/QuizForm.jsx</t>
        </is>
      </c>
      <c r="R6964" s="3" t="n"/>
      <c r="S6964" s="3" t="n"/>
      <c r="T6964" s="3" t="n"/>
    </row>
    <row r="6965" ht="18.75" customHeight="1">
      <c r="A6965" s="8">
        <f>_xlfn.CONCAT("react-1-",TEXT(ROW()-1,"000000"))</f>
        <v/>
      </c>
      <c r="B6965" s="8" t="n"/>
      <c r="C6965" s="8" t="inlineStr">
        <is>
          <t>React模板</t>
        </is>
      </c>
      <c r="D6965" s="8" t="inlineStr">
        <is>
          <t>jsx</t>
        </is>
      </c>
      <c r="E6965" s="8" t="inlineStr">
        <is>
          <t>React</t>
        </is>
      </c>
      <c r="F6965" s="8" t="inlineStr">
        <is>
          <t>原生模板</t>
        </is>
      </c>
      <c r="G6965" s="8" t="inlineStr">
        <is>
          <t>通用（前端）</t>
        </is>
      </c>
      <c r="H6965" s="3" t="inlineStr">
        <is>
          <t>滚动链接</t>
        </is>
      </c>
      <c r="I6965" s="8" t="inlineStr">
        <is>
          <t>陈乐</t>
        </is>
      </c>
      <c r="J6965" s="8" t="inlineStr">
        <is>
          <t>2025/12/23，‏‎11:36:54</t>
        </is>
      </c>
      <c r="K6965" s="3" t="inlineStr">
        <is>
          <t>点击按钮可平滑滚动至指定 sections。</t>
        </is>
      </c>
      <c r="L6965" s="3" t="n"/>
      <c r="M6965" s="8" t="inlineStr">
        <is>
          <t>jsx_react.tar.gz</t>
        </is>
      </c>
      <c r="N6965" s="3" t="inlineStr">
        <is>
          <t>6964.jsx</t>
        </is>
      </c>
      <c r="O6965" s="3" t="n"/>
      <c r="P6965" s="3" t="inlineStr">
        <is>
          <t>yacingstar/DZHosting.github.io</t>
        </is>
      </c>
      <c r="Q6965" s="3" t="inlineStr">
        <is>
          <t>https://github.com/yacingstar/DZHosting.github.io/blob/9987d6efa70e61497445fec83eef7d40172a9a30/src/components/Footers.jsx</t>
        </is>
      </c>
      <c r="R6965" s="3" t="n"/>
      <c r="S6965" s="3" t="n"/>
      <c r="T6965" s="3" t="n"/>
    </row>
    <row r="6966" ht="18.75" customHeight="1">
      <c r="A6966" s="8">
        <f>_xlfn.CONCAT("react-1-",TEXT(ROW()-1,"000000"))</f>
        <v/>
      </c>
      <c r="B6966" s="8" t="n"/>
      <c r="C6966" s="8" t="inlineStr">
        <is>
          <t>React模板</t>
        </is>
      </c>
      <c r="D6966" s="8" t="inlineStr">
        <is>
          <t>jsx</t>
        </is>
      </c>
      <c r="E6966" s="8" t="inlineStr">
        <is>
          <t>React</t>
        </is>
      </c>
      <c r="F6966" s="8" t="inlineStr">
        <is>
          <t>原生模板</t>
        </is>
      </c>
      <c r="G6966" s="8" t="inlineStr">
        <is>
          <t>通用（前端）</t>
        </is>
      </c>
      <c r="H6966" s="3" t="inlineStr">
        <is>
          <t>成就展示</t>
        </is>
      </c>
      <c r="I6966" s="8" t="inlineStr">
        <is>
          <t>陈乐</t>
        </is>
      </c>
      <c r="J6966" s="8" t="inlineStr">
        <is>
          <t>2025/12/23，‏‎11:36:54</t>
        </is>
      </c>
      <c r="K6966" s="3" t="inlineStr">
        <is>
          <t>该组件用于展示个人成就或工作经验，通过动画效果增强视觉体验。</t>
        </is>
      </c>
      <c r="L6966" s="3" t="n"/>
      <c r="M6966" s="8" t="inlineStr">
        <is>
          <t>jsx_react.tar.gz</t>
        </is>
      </c>
      <c r="N6966" s="3" t="inlineStr">
        <is>
          <t>6965.jsx</t>
        </is>
      </c>
      <c r="O6966" s="3" t="n"/>
      <c r="P6966" s="3" t="inlineStr">
        <is>
          <t>IMANARIYO/imanariyo_portfoliowebsite</t>
        </is>
      </c>
      <c r="Q6966" s="3" t="inlineStr">
        <is>
          <t>https://github.com/IMANARIYO/imanariyo_portfoliowebsite/blob/6e97b734d323139a959f9d6dcd136c8939781e4f/src/resume/Achievement.jsx</t>
        </is>
      </c>
      <c r="R6966" s="3" t="n"/>
      <c r="S6966" s="3" t="n"/>
      <c r="T6966" s="3" t="n"/>
    </row>
    <row r="6967" ht="18.75" customHeight="1">
      <c r="A6967" s="8">
        <f>_xlfn.CONCAT("react-1-",TEXT(ROW()-1,"000000"))</f>
        <v/>
      </c>
      <c r="B6967" s="8" t="n"/>
      <c r="C6967" s="8" t="inlineStr">
        <is>
          <t>React模板</t>
        </is>
      </c>
      <c r="D6967" s="8" t="inlineStr">
        <is>
          <t>jsx</t>
        </is>
      </c>
      <c r="E6967" s="8" t="inlineStr">
        <is>
          <t>React</t>
        </is>
      </c>
      <c r="F6967" s="8" t="inlineStr">
        <is>
          <t>原生模板</t>
        </is>
      </c>
      <c r="G6967" s="8" t="inlineStr">
        <is>
          <t>通用（前端）</t>
        </is>
      </c>
      <c r="H6967" s="3" t="inlineStr">
        <is>
          <t>联系信息展示</t>
        </is>
      </c>
      <c r="I6967" s="8" t="inlineStr">
        <is>
          <t>陈乐</t>
        </is>
      </c>
      <c r="J6967" s="8" t="inlineStr">
        <is>
          <t>2025/12/23，‏‎11:36:54</t>
        </is>
      </c>
      <c r="K6967" s="3" t="inlineStr">
        <is>
          <t>该组件用于展示网站的联系信息，包括位置和邮箱图标，并带有淡入和向上滑动动画效果。</t>
        </is>
      </c>
      <c r="L6967" s="3" t="n"/>
      <c r="M6967" s="8" t="inlineStr">
        <is>
          <t>jsx_react.tar.gz</t>
        </is>
      </c>
      <c r="N6967" s="3" t="inlineStr">
        <is>
          <t>6966.jsx</t>
        </is>
      </c>
      <c r="O6967" s="3" t="n"/>
      <c r="P6967" s="3" t="inlineStr">
        <is>
          <t>techiemow/Portfolio-frontend</t>
        </is>
      </c>
      <c r="Q6967" s="3" t="inlineStr">
        <is>
          <t>https://github.com/techiemow/Portfolio-frontend/blob/3cb6118ef2be59d946a5c40ebc323a17b20b560a/src/Components/Footer.jsx</t>
        </is>
      </c>
      <c r="R6967" s="3" t="n"/>
      <c r="S6967" s="3" t="n"/>
      <c r="T6967" s="3" t="n"/>
    </row>
    <row r="6968" ht="18.75" customHeight="1">
      <c r="A6968" s="8">
        <f>_xlfn.CONCAT("react-1-",TEXT(ROW()-1,"000000"))</f>
        <v/>
      </c>
      <c r="B6968" s="8" t="n"/>
      <c r="C6968" s="8" t="inlineStr">
        <is>
          <t>React模板</t>
        </is>
      </c>
      <c r="D6968" s="8" t="inlineStr">
        <is>
          <t>jsx</t>
        </is>
      </c>
      <c r="E6968" s="8" t="inlineStr">
        <is>
          <t>React</t>
        </is>
      </c>
      <c r="F6968" s="8" t="inlineStr">
        <is>
          <t>原生模板</t>
        </is>
      </c>
      <c r="G6968" s="8" t="inlineStr">
        <is>
          <t>通用（前端）</t>
        </is>
      </c>
      <c r="H6968" s="3" t="inlineStr">
        <is>
          <t>底部导航</t>
        </is>
      </c>
      <c r="I6968" s="8" t="inlineStr">
        <is>
          <t>陈乐</t>
        </is>
      </c>
      <c r="J6968" s="8" t="inlineStr">
        <is>
          <t>2025/12/23，‏‎11:36:54</t>
        </is>
      </c>
      <c r="K6968" s="3" t="inlineStr">
        <is>
          <t>包含站点底部信息及快速链接，提供无障碍教育平台的相关介绍与导航入口</t>
        </is>
      </c>
      <c r="L6968" s="3" t="n"/>
      <c r="M6968" s="8" t="inlineStr">
        <is>
          <t>jsx_react.tar.gz</t>
        </is>
      </c>
      <c r="N6968" s="3" t="inlineStr">
        <is>
          <t>6967.jsx</t>
        </is>
      </c>
      <c r="O6968" s="3" t="n"/>
      <c r="P6968" s="3" t="inlineStr">
        <is>
          <t>JAYACHARANAMBATI/e-learning</t>
        </is>
      </c>
      <c r="Q6968" s="3" t="inlineStr">
        <is>
          <t>https://github.com/JAYACHARANAMBATI/e-learning/blob/79a09ca6cd1a24db9e289384820ecf671eef7ed5/src/components/Footer.jsx</t>
        </is>
      </c>
      <c r="R6968" s="3" t="n"/>
      <c r="S6968" s="3" t="n"/>
      <c r="T6968" s="3" t="n"/>
    </row>
    <row r="6969" ht="18.75" customHeight="1">
      <c r="A6969" s="8">
        <f>_xlfn.CONCAT("react-1-",TEXT(ROW()-1,"000000"))</f>
        <v/>
      </c>
      <c r="B6969" s="8" t="n"/>
      <c r="C6969" s="8" t="inlineStr">
        <is>
          <t>React模板</t>
        </is>
      </c>
      <c r="D6969" s="8" t="inlineStr">
        <is>
          <t>jsx</t>
        </is>
      </c>
      <c r="E6969" s="8" t="inlineStr">
        <is>
          <t>React</t>
        </is>
      </c>
      <c r="F6969" s="8" t="inlineStr">
        <is>
          <t>原生模板</t>
        </is>
      </c>
      <c r="G6969" s="8" t="inlineStr">
        <is>
          <t>通用（前端）</t>
        </is>
      </c>
      <c r="H6969" s="3" t="inlineStr">
        <is>
          <t>导航栏</t>
        </is>
      </c>
      <c r="I6969" s="8" t="inlineStr">
        <is>
          <t>陈乐</t>
        </is>
      </c>
      <c r="J6969" s="8" t="inlineStr">
        <is>
          <t>2025/12/23，‏‎11:36:54</t>
        </is>
      </c>
      <c r="K6969" s="3" t="inlineStr">
        <is>
          <t>包含品牌logo、导航链接和模态窗开关，用于网站导航与内容展示</t>
        </is>
      </c>
      <c r="L6969" s="3" t="n"/>
      <c r="M6969" s="8" t="inlineStr">
        <is>
          <t>jsx_react.tar.gz</t>
        </is>
      </c>
      <c r="N6969" s="3" t="inlineStr">
        <is>
          <t>6968.jsx</t>
        </is>
      </c>
      <c r="O6969" s="3" t="n"/>
      <c r="P6969" s="3" t="inlineStr">
        <is>
          <t>fixion-platform/fixion-platform</t>
        </is>
      </c>
      <c r="Q6969" s="3" t="inlineStr">
        <is>
          <t>https://github.com/fixion-platform/fixion-platform/blob/9d4672aaedb3acb76640e1fac2ef79b7477a190f/frontend/src/components/Landingnav.jsx</t>
        </is>
      </c>
      <c r="R6969" s="3" t="n"/>
      <c r="S6969" s="3" t="n"/>
      <c r="T6969" s="3" t="n"/>
    </row>
    <row r="6970" ht="18.75" customHeight="1">
      <c r="A6970" s="8">
        <f>_xlfn.CONCAT("react-1-",TEXT(ROW()-1,"000000"))</f>
        <v/>
      </c>
      <c r="B6970" s="8" t="n"/>
      <c r="C6970" s="8" t="inlineStr">
        <is>
          <t>React模板</t>
        </is>
      </c>
      <c r="D6970" s="8" t="inlineStr">
        <is>
          <t>jsx</t>
        </is>
      </c>
      <c r="E6970" s="8" t="inlineStr">
        <is>
          <t>React</t>
        </is>
      </c>
      <c r="F6970" s="8" t="inlineStr">
        <is>
          <t>原生模板</t>
        </is>
      </c>
      <c r="G6970" s="8" t="inlineStr">
        <is>
          <t>通用（前端）</t>
        </is>
      </c>
      <c r="H6970" s="3" t="inlineStr">
        <is>
          <t>侧边栏导航</t>
        </is>
      </c>
      <c r="I6970" s="8" t="inlineStr">
        <is>
          <t>陈乐</t>
        </is>
      </c>
      <c r="J6970" s="8" t="inlineStr">
        <is>
          <t>2025/12/23，‏‎11:36:54</t>
        </is>
      </c>
      <c r="K6970" s="3" t="inlineStr">
        <is>
          <t>响应式侧边栏导航菜单，包含关闭按钮和欢迎信息。</t>
        </is>
      </c>
      <c r="L6970" s="3" t="n"/>
      <c r="M6970" s="8" t="inlineStr">
        <is>
          <t>jsx_react.tar.gz</t>
        </is>
      </c>
      <c r="N6970" s="3" t="inlineStr">
        <is>
          <t>6969.jsx</t>
        </is>
      </c>
      <c r="O6970" s="3" t="n"/>
      <c r="P6970" s="3" t="inlineStr">
        <is>
          <t>Aarti04mishra/DevConnect</t>
        </is>
      </c>
      <c r="Q6970" s="3" t="inlineStr">
        <is>
          <t>https://github.com/Aarti04mishra/DevConnect/blob/257bccb8d0ebc26c724d630e3b684eace9c7879a/src/Components/LeftNav.jsx</t>
        </is>
      </c>
      <c r="R6970" s="3" t="n"/>
      <c r="S6970" s="3" t="n"/>
      <c r="T6970" s="3" t="n"/>
    </row>
    <row r="6971" ht="18.75" customHeight="1">
      <c r="A6971" s="8">
        <f>_xlfn.CONCAT("react-1-",TEXT(ROW()-1,"000000"))</f>
        <v/>
      </c>
      <c r="B6971" s="8" t="n"/>
      <c r="C6971" s="8" t="inlineStr">
        <is>
          <t>React模板</t>
        </is>
      </c>
      <c r="D6971" s="8" t="inlineStr">
        <is>
          <t>jsx</t>
        </is>
      </c>
      <c r="E6971" s="8" t="inlineStr">
        <is>
          <t>React</t>
        </is>
      </c>
      <c r="F6971" s="8" t="inlineStr">
        <is>
          <t>原生模板</t>
        </is>
      </c>
      <c r="G6971" s="8" t="inlineStr">
        <is>
          <t>通用（前端）</t>
        </is>
      </c>
      <c r="H6971" s="3" t="inlineStr">
        <is>
          <t>页脚信息展示</t>
        </is>
      </c>
      <c r="I6971" s="8" t="inlineStr">
        <is>
          <t>陈乐</t>
        </is>
      </c>
      <c r="J6971" s="8" t="inlineStr">
        <is>
          <t>2025/12/23，‏‎11:36:54</t>
        </is>
      </c>
      <c r="K6971" s="3" t="inlineStr">
        <is>
          <t>显示联系方式和版权信息，并包含图标元素，用于移动端、邮箱等联系方式展示。</t>
        </is>
      </c>
      <c r="L6971" s="3" t="n"/>
      <c r="M6971" s="8" t="inlineStr">
        <is>
          <t>jsx_react.tar.gz</t>
        </is>
      </c>
      <c r="N6971" s="3" t="inlineStr">
        <is>
          <t>6970.jsx</t>
        </is>
      </c>
      <c r="O6971" s="3" t="n"/>
      <c r="P6971" s="3" t="inlineStr">
        <is>
          <t>lonesomejoker/My-Portfolio</t>
        </is>
      </c>
      <c r="Q6971" s="3" t="inlineStr">
        <is>
          <t>https://github.com/lonesomejoker/My-Portfolio/blob/85601204422c4bf598b961864efa7ee18b9561f2/src/components/Footer.jsx</t>
        </is>
      </c>
      <c r="R6971" s="3" t="n"/>
      <c r="S6971" s="3" t="n"/>
      <c r="T6971" s="3" t="n"/>
    </row>
    <row r="6972" ht="18.75" customHeight="1">
      <c r="A6972" s="8">
        <f>_xlfn.CONCAT("react-1-",TEXT(ROW()-1,"000000"))</f>
        <v/>
      </c>
      <c r="B6972" s="8" t="n"/>
      <c r="C6972" s="8" t="inlineStr">
        <is>
          <t>React模板</t>
        </is>
      </c>
      <c r="D6972" s="8" t="inlineStr">
        <is>
          <t>jsx</t>
        </is>
      </c>
      <c r="E6972" s="8" t="inlineStr">
        <is>
          <t>React</t>
        </is>
      </c>
      <c r="F6972" s="8" t="inlineStr">
        <is>
          <t>原生模板</t>
        </is>
      </c>
      <c r="G6972" s="8" t="inlineStr">
        <is>
          <t>通用（前端）</t>
        </is>
      </c>
      <c r="H6972" s="3" t="inlineStr">
        <is>
          <t>Footer组件</t>
        </is>
      </c>
      <c r="I6972" s="8" t="inlineStr">
        <is>
          <t>陈乐</t>
        </is>
      </c>
      <c r="J6972" s="8" t="inlineStr">
        <is>
          <t>2025/12/23，‏‎11:36:54</t>
        </is>
      </c>
      <c r="K6972" s="3" t="inlineStr">
        <is>
          <t>展示网站底部信息，包含logo、有用链接和主菜单等内容</t>
        </is>
      </c>
      <c r="L6972" s="3" t="n"/>
      <c r="M6972" s="8" t="inlineStr">
        <is>
          <t>jsx_react.tar.gz</t>
        </is>
      </c>
      <c r="N6972" s="3" t="inlineStr">
        <is>
          <t>6971.jsx</t>
        </is>
      </c>
      <c r="O6972" s="3" t="n"/>
      <c r="P6972" s="3" t="inlineStr">
        <is>
          <t>Trung-Nam/frontend-restaurant</t>
        </is>
      </c>
      <c r="Q6972" s="3" t="inlineStr">
        <is>
          <t>https://github.com/Trung-Nam/frontend-restaurant/blob/fa33c2122fcbd110309186c017026627abf15e85/src/components/Footer.jsx</t>
        </is>
      </c>
      <c r="R6972" s="3" t="n"/>
      <c r="S6972" s="3" t="n"/>
      <c r="T6972" s="3" t="n"/>
    </row>
    <row r="6973" ht="18.75" customHeight="1">
      <c r="A6973" s="8">
        <f>_xlfn.CONCAT("react-1-",TEXT(ROW()-1,"000000"))</f>
        <v/>
      </c>
      <c r="B6973" s="8" t="n"/>
      <c r="C6973" s="8" t="inlineStr">
        <is>
          <t>React模板</t>
        </is>
      </c>
      <c r="D6973" s="8" t="inlineStr">
        <is>
          <t>jsx</t>
        </is>
      </c>
      <c r="E6973" s="8" t="inlineStr">
        <is>
          <t>React</t>
        </is>
      </c>
      <c r="F6973" s="8" t="inlineStr">
        <is>
          <t>原生模板</t>
        </is>
      </c>
      <c r="G6973" s="8" t="inlineStr">
        <is>
          <t>通用（前端）</t>
        </is>
      </c>
      <c r="H6973" s="3" t="inlineStr">
        <is>
          <t>子菜单组件</t>
        </is>
      </c>
      <c r="I6973" s="8" t="inlineStr">
        <is>
          <t>陈乐</t>
        </is>
      </c>
      <c r="J6973" s="8" t="inlineStr">
        <is>
          <t>2025/12/23，‏‎11:36:54</t>
        </is>
      </c>
      <c r="K6973" s="3" t="inlineStr">
        <is>
          <t>实现一个可激活的子菜单组件，响应点击和鼠标悬停事件，并更新状态。</t>
        </is>
      </c>
      <c r="L6973" s="3" t="n"/>
      <c r="M6973" s="8" t="inlineStr">
        <is>
          <t>jsx_react.tar.gz</t>
        </is>
      </c>
      <c r="N6973" s="3" t="inlineStr">
        <is>
          <t>6972.jsx</t>
        </is>
      </c>
      <c r="O6973" s="3" t="n"/>
      <c r="P6973" s="3" t="inlineStr">
        <is>
          <t>leesren/ant-extends</t>
        </is>
      </c>
      <c r="Q6973" s="3" t="inlineStr">
        <is>
          <t>https://github.com/leesren/ant-extends/blob/eeb505f2443d22e6e38cd5f174b8d7964c0eb63d/src/menu/SubMenu.jsx</t>
        </is>
      </c>
      <c r="R6973" s="3" t="n"/>
      <c r="S6973" s="3" t="n"/>
      <c r="T6973" s="3" t="n"/>
    </row>
    <row r="6974" ht="18.75" customHeight="1">
      <c r="A6974" s="8">
        <f>_xlfn.CONCAT("react-1-",TEXT(ROW()-1,"000000"))</f>
        <v/>
      </c>
      <c r="B6974" s="8" t="n"/>
      <c r="C6974" s="8" t="inlineStr">
        <is>
          <t>React模板</t>
        </is>
      </c>
      <c r="D6974" s="8" t="inlineStr">
        <is>
          <t>jsx</t>
        </is>
      </c>
      <c r="E6974" s="8" t="inlineStr">
        <is>
          <t>React</t>
        </is>
      </c>
      <c r="F6974" s="8" t="inlineStr">
        <is>
          <t>原生模板</t>
        </is>
      </c>
      <c r="G6974" s="8" t="inlineStr">
        <is>
          <t>通用（前端）</t>
        </is>
      </c>
      <c r="H6974" s="3" t="inlineStr">
        <is>
          <t>子菜单组件</t>
        </is>
      </c>
      <c r="I6974" s="8" t="inlineStr">
        <is>
          <t>陈乐</t>
        </is>
      </c>
      <c r="J6974" s="8" t="inlineStr">
        <is>
          <t>2025/12/23，‏‎11:36:54</t>
        </is>
      </c>
      <c r="K6974" s="3" t="inlineStr">
        <is>
          <t>管理二级菜单的显示状态和事件处理</t>
        </is>
      </c>
      <c r="L6974" s="3" t="n"/>
      <c r="M6974" s="8" t="inlineStr">
        <is>
          <t>jsx_react.tar.gz</t>
        </is>
      </c>
      <c r="N6974" s="3" t="inlineStr">
        <is>
          <t>6973.jsx</t>
        </is>
      </c>
      <c r="O6974" s="3" t="n"/>
      <c r="P6974" s="3" t="inlineStr">
        <is>
          <t>yzqdev/web-libs</t>
        </is>
      </c>
      <c r="Q6974" s="3" t="inlineStr">
        <is>
          <t>https://github.com/yzqdev/web-libs/blob/e450c534af70db8c3f49d0ffdd578f6e7d968a66/element-react/src/menu/SubMenu.jsx</t>
        </is>
      </c>
      <c r="R6974" s="3" t="n"/>
      <c r="S6974" s="3" t="n"/>
      <c r="T6974" s="3" t="n"/>
    </row>
    <row r="6975" ht="18.75" customHeight="1">
      <c r="A6975" s="8">
        <f>_xlfn.CONCAT("react-1-",TEXT(ROW()-1,"000000"))</f>
        <v/>
      </c>
      <c r="B6975" s="8" t="n"/>
      <c r="C6975" s="8" t="inlineStr">
        <is>
          <t>React模板</t>
        </is>
      </c>
      <c r="D6975" s="8" t="inlineStr">
        <is>
          <t>jsx</t>
        </is>
      </c>
      <c r="E6975" s="8" t="inlineStr">
        <is>
          <t>React</t>
        </is>
      </c>
      <c r="F6975" s="8" t="inlineStr">
        <is>
          <t>原生模板</t>
        </is>
      </c>
      <c r="G6975" s="8" t="inlineStr">
        <is>
          <t>通用（前端）</t>
        </is>
      </c>
      <c r="H6975" s="3" t="inlineStr">
        <is>
          <t>子菜单组件</t>
        </is>
      </c>
      <c r="I6975" s="8" t="inlineStr">
        <is>
          <t>陈乐</t>
        </is>
      </c>
      <c r="J6975" s="8" t="inlineStr">
        <is>
          <t>2025/12/23，‏‎11:36:54</t>
        </is>
      </c>
      <c r="K6975" s="3" t="inlineStr">
        <is>
          <t>负责处理子菜单的显示与点击事件，包含状态管理与事件委托机制</t>
        </is>
      </c>
      <c r="L6975" s="3" t="n"/>
      <c r="M6975" s="8" t="inlineStr">
        <is>
          <t>jsx_react.tar.gz</t>
        </is>
      </c>
      <c r="N6975" s="3" t="inlineStr">
        <is>
          <t>6974.jsx</t>
        </is>
      </c>
      <c r="O6975" s="3" t="n"/>
      <c r="P6975" s="3" t="inlineStr">
        <is>
          <t>bluebrid/base-knowledge</t>
        </is>
      </c>
      <c r="Q6975" s="3" t="inlineStr">
        <is>
          <t>https://github.com/bluebrid/base-knowledge/blob/65c763874fe1b0c6af377e85a9fb4b776caf2b13/javascript/advance/React/element-react/src/menu/SubMenu.jsx</t>
        </is>
      </c>
      <c r="R6975" s="3" t="n"/>
      <c r="S6975" s="3" t="n"/>
      <c r="T6975" s="3" t="n"/>
    </row>
    <row r="6976" ht="18.75" customHeight="1">
      <c r="A6976" s="8">
        <f>_xlfn.CONCAT("react-1-",TEXT(ROW()-1,"000000"))</f>
        <v/>
      </c>
      <c r="B6976" s="8" t="n"/>
      <c r="C6976" s="8" t="inlineStr">
        <is>
          <t>React模板</t>
        </is>
      </c>
      <c r="D6976" s="8" t="inlineStr">
        <is>
          <t>jsx</t>
        </is>
      </c>
      <c r="E6976" s="8" t="inlineStr">
        <is>
          <t>React</t>
        </is>
      </c>
      <c r="F6976" s="8" t="inlineStr">
        <is>
          <t>原生模板</t>
        </is>
      </c>
      <c r="G6976" s="8" t="inlineStr">
        <is>
          <t>通用（前端）</t>
        </is>
      </c>
      <c r="H6976" s="3" t="inlineStr">
        <is>
          <t>导航栏</t>
        </is>
      </c>
      <c r="I6976" s="8" t="inlineStr">
        <is>
          <t>陈乐</t>
        </is>
      </c>
      <c r="J6976" s="8" t="inlineStr">
        <is>
          <t>2025/12/23，‏‎11:36:54</t>
        </is>
      </c>
      <c r="K6976" s="3" t="inlineStr">
        <is>
          <t>展示页面顶部的导航菜单，支持自定义子元素布局与样式配置。</t>
        </is>
      </c>
      <c r="L6976" s="3" t="n"/>
      <c r="M6976" s="8" t="inlineStr">
        <is>
          <t>jsx_react.tar.gz</t>
        </is>
      </c>
      <c r="N6976" s="3" t="inlineStr">
        <is>
          <t>6975.jsx</t>
        </is>
      </c>
      <c r="O6976" s="3" t="n"/>
      <c r="P6976" s="3" t="inlineStr">
        <is>
          <t>hemvip/hemvip.github.io</t>
        </is>
      </c>
      <c r="Q6976" s="3" t="inlineStr">
        <is>
          <t>https://github.com/hemvip/hemvip.github.io/blob/285933f75c214a6362012e96b64e4ba1f026e4fc/hemvip2/components/navbar.jsx</t>
        </is>
      </c>
      <c r="R6976" s="3" t="n"/>
      <c r="S6976" s="3" t="n"/>
      <c r="T6976" s="3" t="n"/>
    </row>
    <row r="6977" ht="18.75" customHeight="1">
      <c r="A6977" s="8">
        <f>_xlfn.CONCAT("react-1-",TEXT(ROW()-1,"000000"))</f>
        <v/>
      </c>
      <c r="B6977" s="8" t="n"/>
      <c r="C6977" s="8" t="inlineStr">
        <is>
          <t>React模板</t>
        </is>
      </c>
      <c r="D6977" s="8" t="inlineStr">
        <is>
          <t>jsx</t>
        </is>
      </c>
      <c r="E6977" s="8" t="inlineStr">
        <is>
          <t>React</t>
        </is>
      </c>
      <c r="F6977" s="8" t="inlineStr">
        <is>
          <t>原生模板</t>
        </is>
      </c>
      <c r="G6977" s="8" t="inlineStr">
        <is>
          <t>通用（前端）</t>
        </is>
      </c>
      <c r="H6977" s="3" t="inlineStr">
        <is>
          <t>导航栏组件</t>
        </is>
      </c>
      <c r="I6977" s="8" t="inlineStr">
        <is>
          <t>陈乐</t>
        </is>
      </c>
      <c r="J6977" s="8" t="inlineStr">
        <is>
          <t>2025/12/23，‏‎11:36:54</t>
        </is>
      </c>
      <c r="K6977" s="3" t="inlineStr">
        <is>
          <t>此组件用于渲染网站顶部导航栏，包含可自定义的子元素，并支持主题配置中的Logo和链接选项。</t>
        </is>
      </c>
      <c r="L6977" s="3" t="n"/>
      <c r="M6977" s="8" t="inlineStr">
        <is>
          <t>jsx_react.tar.gz</t>
        </is>
      </c>
      <c r="N6977" s="3" t="inlineStr">
        <is>
          <t>6976.jsx</t>
        </is>
      </c>
      <c r="O6977" s="3" t="n"/>
      <c r="P6977" s="3" t="inlineStr">
        <is>
          <t>hmthanh/hemvip2</t>
        </is>
      </c>
      <c r="Q6977" s="3" t="inlineStr">
        <is>
          <t>https://github.com/hmthanh/hemvip2/blob/0d35ee0e3fbc271616e1383872a8ef7ed7aff33a/hemvip2/components/navbar.jsx</t>
        </is>
      </c>
      <c r="R6977" s="3" t="n"/>
      <c r="S6977" s="3" t="n"/>
      <c r="T6977" s="3" t="n"/>
    </row>
    <row r="6978" ht="18.75" customHeight="1">
      <c r="A6978" s="8">
        <f>_xlfn.CONCAT("react-1-",TEXT(ROW()-1,"000000"))</f>
        <v/>
      </c>
      <c r="B6978" s="8" t="n"/>
      <c r="C6978" s="8" t="inlineStr">
        <is>
          <t>React模板</t>
        </is>
      </c>
      <c r="D6978" s="8" t="inlineStr">
        <is>
          <t>jsx</t>
        </is>
      </c>
      <c r="E6978" s="8" t="inlineStr">
        <is>
          <t>React</t>
        </is>
      </c>
      <c r="F6978" s="8" t="inlineStr">
        <is>
          <t>原生模板</t>
        </is>
      </c>
      <c r="G6978" s="8" t="inlineStr">
        <is>
          <t>通用（前端）</t>
        </is>
      </c>
      <c r="H6978" s="3" t="inlineStr">
        <is>
          <t>背景图片展示</t>
        </is>
      </c>
      <c r="I6978" s="8" t="inlineStr">
        <is>
          <t>陈乐</t>
        </is>
      </c>
      <c r="J6978" s="8" t="inlineStr">
        <is>
          <t>2025/12/23，‏‎11:36:54</t>
        </is>
      </c>
      <c r="K6978" s="3" t="inlineStr">
        <is>
          <t>项目介绍标签</t>
        </is>
      </c>
      <c r="L6978" s="3" t="n"/>
      <c r="M6978" s="8" t="inlineStr">
        <is>
          <t>jsx_react.tar.gz</t>
        </is>
      </c>
      <c r="N6978" s="3" t="inlineStr">
        <is>
          <t>6977.jsx</t>
        </is>
      </c>
      <c r="O6978" s="3" t="n"/>
      <c r="P6978" s="3" t="inlineStr">
        <is>
          <t>moiz67932/WebStudioPortfolio</t>
        </is>
      </c>
      <c r="Q6978" s="3" t="inlineStr">
        <is>
          <t>https://github.com/moiz67932/WebStudioPortfolio/blob/c2aa2c01aafc4d6bd1cc73b613553e8b48b2c80c/pages/Todo-list.jsx</t>
        </is>
      </c>
      <c r="R6978" s="3" t="n"/>
      <c r="S6978" s="3" t="n"/>
      <c r="T6978" s="3" t="n"/>
    </row>
    <row r="6979" ht="18.75" customHeight="1">
      <c r="A6979" s="8">
        <f>_xlfn.CONCAT("react-1-",TEXT(ROW()-1,"000000"))</f>
        <v/>
      </c>
      <c r="B6979" s="8" t="n"/>
      <c r="C6979" s="8" t="inlineStr">
        <is>
          <t>React模板</t>
        </is>
      </c>
      <c r="D6979" s="8" t="inlineStr">
        <is>
          <t>jsx</t>
        </is>
      </c>
      <c r="E6979" s="8" t="inlineStr">
        <is>
          <t>React</t>
        </is>
      </c>
      <c r="F6979" s="8" t="inlineStr">
        <is>
          <t>原生模板</t>
        </is>
      </c>
      <c r="G6979" s="8" t="inlineStr">
        <is>
          <t>通用（前端）</t>
        </is>
      </c>
      <c r="H6979" s="3" t="inlineStr">
        <is>
          <t>步骤展示</t>
        </is>
      </c>
      <c r="I6979" s="8" t="inlineStr">
        <is>
          <t>陈乐</t>
        </is>
      </c>
      <c r="J6979" s="8" t="inlineStr">
        <is>
          <t>2025/12/23，‏‎11:36:54</t>
        </is>
      </c>
      <c r="K6979" s="3" t="inlineStr">
        <is>
          <t>展示汽车租赁系统的运作流程，包含高清晰背景图与三个主要步骤概述。</t>
        </is>
      </c>
      <c r="L6979" s="3" t="n"/>
      <c r="M6979" s="8" t="inlineStr">
        <is>
          <t>jsx_react.tar.gz</t>
        </is>
      </c>
      <c r="N6979" s="3" t="inlineStr">
        <is>
          <t>6978.jsx</t>
        </is>
      </c>
      <c r="O6979" s="3" t="n"/>
      <c r="P6979" s="3" t="inlineStr">
        <is>
          <t>DevBasitali/Swiftride-client</t>
        </is>
      </c>
      <c r="Q6979" s="3" t="inlineStr">
        <is>
          <t>https://github.com/DevBasitali/Swiftride-client/blob/726a87abbb17745f24b66e80bd8e3cbc9844253b/src/components/Steps.jsx</t>
        </is>
      </c>
      <c r="R6979" s="3" t="n"/>
      <c r="S6979" s="3" t="n"/>
      <c r="T6979" s="3" t="n"/>
    </row>
    <row r="6980" ht="18.75" customHeight="1">
      <c r="A6980" s="8">
        <f>_xlfn.CONCAT("react-1-",TEXT(ROW()-1,"000000"))</f>
        <v/>
      </c>
      <c r="B6980" s="8" t="n"/>
      <c r="C6980" s="8" t="inlineStr">
        <is>
          <t>React模板</t>
        </is>
      </c>
      <c r="D6980" s="8" t="inlineStr">
        <is>
          <t>jsx</t>
        </is>
      </c>
      <c r="E6980" s="8" t="inlineStr">
        <is>
          <t>React</t>
        </is>
      </c>
      <c r="F6980" s="8" t="inlineStr">
        <is>
          <t>原生模板</t>
        </is>
      </c>
      <c r="G6980" s="8" t="inlineStr">
        <is>
          <t>通用（前端）</t>
        </is>
      </c>
      <c r="H6980" s="3" t="inlineStr">
        <is>
          <t>展示最新交易</t>
        </is>
      </c>
      <c r="I6980" s="8" t="inlineStr">
        <is>
          <t>陈乐</t>
        </is>
      </c>
      <c r="J6980" s="8" t="inlineStr">
        <is>
          <t>2025/12/23，‏‎11:36:54</t>
        </is>
      </c>
      <c r="K6980" s="3" t="inlineStr">
        <is>
          <t>该组件用于展示最新交易信息，包含客户、日期、金额和状态等字段，并支持自定义按钮类型。</t>
        </is>
      </c>
      <c r="L6980" s="3" t="n"/>
      <c r="M6980" s="8" t="inlineStr">
        <is>
          <t>jsx_react.tar.gz</t>
        </is>
      </c>
      <c r="N6980" s="3" t="inlineStr">
        <is>
          <t>6979.jsx</t>
        </is>
      </c>
      <c r="O6980" s="3" t="n"/>
      <c r="P6980" s="3" t="inlineStr">
        <is>
          <t>Ichigo27/video_library_management_system</t>
        </is>
      </c>
      <c r="Q6980" s="3" t="inlineStr">
        <is>
          <t>https://github.com/Ichigo27/video_library_management_system/blob/f90364bb713a77cc45562ead118f20446ed7d7a3/admin/src/components/widgetLg/WidgetLg.jsx</t>
        </is>
      </c>
      <c r="R6980" s="3" t="n"/>
      <c r="S6980" s="3" t="n"/>
      <c r="T6980" s="3" t="n"/>
    </row>
    <row r="6981" ht="18.75" customHeight="1">
      <c r="A6981" s="8">
        <f>_xlfn.CONCAT("react-1-",TEXT(ROW()-1,"000000"))</f>
        <v/>
      </c>
      <c r="B6981" s="8" t="n"/>
      <c r="C6981" s="8" t="inlineStr">
        <is>
          <t>React模板</t>
        </is>
      </c>
      <c r="D6981" s="8" t="inlineStr">
        <is>
          <t>jsx</t>
        </is>
      </c>
      <c r="E6981" s="8" t="inlineStr">
        <is>
          <t>React</t>
        </is>
      </c>
      <c r="F6981" s="8" t="inlineStr">
        <is>
          <t>原生模板</t>
        </is>
      </c>
      <c r="G6981" s="8" t="inlineStr">
        <is>
          <t>通用（前端）</t>
        </is>
      </c>
      <c r="H6981" s="3" t="inlineStr">
        <is>
          <t>加载动画</t>
        </is>
      </c>
      <c r="I6981" s="8" t="inlineStr">
        <is>
          <t>陈乐</t>
        </is>
      </c>
      <c r="J6981" s="8" t="inlineStr">
        <is>
          <t>2025/12/23，‏‎11:36:54</t>
        </is>
      </c>
      <c r="K6981" s="3" t="inlineStr">
        <is>
          <t>此组件实现了一个有趣的方块移动的加载动画，通过关键帧动画让方块在特定位置间移动显示动态效果。</t>
        </is>
      </c>
      <c r="L6981" s="3" t="n"/>
      <c r="M6981" s="8" t="inlineStr">
        <is>
          <t>jsx_react.tar.gz</t>
        </is>
      </c>
      <c r="N6981" s="3" t="inlineStr">
        <is>
          <t>6980.jsx</t>
        </is>
      </c>
      <c r="O6981" s="3" t="n"/>
      <c r="P6981" s="3" t="inlineStr">
        <is>
          <t>ElishaChris3/supabase-auth-appiee</t>
        </is>
      </c>
      <c r="Q6981" s="3" t="inlineStr">
        <is>
          <t>https://github.com/ElishaChris3/supabase-auth-appiee/blob/96373bac81418bac0a087c43b1c3ca58b2c7f3a4/components/Loader/Loader.jsx</t>
        </is>
      </c>
      <c r="R6981" s="3" t="n"/>
      <c r="S6981" s="3" t="n"/>
      <c r="T6981" s="3" t="n"/>
    </row>
    <row r="6982" ht="18.75" customHeight="1">
      <c r="A6982" s="8">
        <f>_xlfn.CONCAT("react-1-",TEXT(ROW()-1,"000000"))</f>
        <v/>
      </c>
      <c r="B6982" s="8" t="n"/>
      <c r="C6982" s="8" t="inlineStr">
        <is>
          <t>React模板</t>
        </is>
      </c>
      <c r="D6982" s="8" t="inlineStr">
        <is>
          <t>jsx</t>
        </is>
      </c>
      <c r="E6982" s="8" t="inlineStr">
        <is>
          <t>React</t>
        </is>
      </c>
      <c r="F6982" s="8" t="inlineStr">
        <is>
          <t>原生模板</t>
        </is>
      </c>
      <c r="G6982" s="8" t="inlineStr">
        <is>
          <t>通用（前端）</t>
        </is>
      </c>
      <c r="H6982" s="3" t="inlineStr">
        <is>
          <t>首页展示</t>
        </is>
      </c>
      <c r="I6982" s="8" t="inlineStr">
        <is>
          <t>陈乐</t>
        </is>
      </c>
      <c r="J6982" s="8" t="inlineStr">
        <is>
          <t>2025/12/23，‏‎11:36:54</t>
        </is>
      </c>
      <c r="K6982" s="3" t="inlineStr">
        <is>
          <t>显示公司Logo，返回按钮及背景视频，用于CellAnalysis页面的首屏内容展示。</t>
        </is>
      </c>
      <c r="L6982" s="3" t="n"/>
      <c r="M6982" s="8" t="inlineStr">
        <is>
          <t>jsx_react.tar.gz</t>
        </is>
      </c>
      <c r="N6982" s="3" t="inlineStr">
        <is>
          <t>6981.jsx</t>
        </is>
      </c>
      <c r="O6982" s="3" t="n"/>
      <c r="P6982" s="3" t="inlineStr">
        <is>
          <t>heyaman003/reverty-new</t>
        </is>
      </c>
      <c r="Q6982" s="3" t="inlineStr">
        <is>
          <t>https://github.com/heyaman003/reverty-new/blob/e6cadaaeb53be47875914c5049161722fbaead56/src/pages2/CellAnalysis.jsx</t>
        </is>
      </c>
      <c r="R6982" s="3" t="n"/>
      <c r="S6982" s="3" t="n"/>
      <c r="T6982" s="3" t="n"/>
    </row>
    <row r="6983" ht="18.75" customHeight="1">
      <c r="A6983" s="8">
        <f>_xlfn.CONCAT("react-1-",TEXT(ROW()-1,"000000"))</f>
        <v/>
      </c>
      <c r="B6983" s="8" t="n"/>
      <c r="C6983" s="8" t="inlineStr">
        <is>
          <t>React模板</t>
        </is>
      </c>
      <c r="D6983" s="8" t="inlineStr">
        <is>
          <t>jsx</t>
        </is>
      </c>
      <c r="E6983" s="8" t="inlineStr">
        <is>
          <t>React</t>
        </is>
      </c>
      <c r="F6983" s="8" t="inlineStr">
        <is>
          <t>原生模板</t>
        </is>
      </c>
      <c r="G6983" s="8" t="inlineStr">
        <is>
          <t>通用（前端）</t>
        </is>
      </c>
      <c r="H6983" s="3" t="inlineStr">
        <is>
          <t>导航栏</t>
        </is>
      </c>
      <c r="I6983" s="8" t="inlineStr">
        <is>
          <t>陈乐</t>
        </is>
      </c>
      <c r="J6983" s="8" t="inlineStr">
        <is>
          <t>2025/12/23，‏‎11:36:54</t>
        </is>
      </c>
      <c r="K6983" s="3" t="inlineStr">
        <is>
          <t>展示网站顶部导航菜单，包含品牌logo和链接选项</t>
        </is>
      </c>
      <c r="L6983" s="3" t="n"/>
      <c r="M6983" s="8" t="inlineStr">
        <is>
          <t>jsx_react.tar.gz</t>
        </is>
      </c>
      <c r="N6983" s="3" t="inlineStr">
        <is>
          <t>6982.jsx</t>
        </is>
      </c>
      <c r="O6983" s="3" t="n"/>
      <c r="P6983" s="3" t="inlineStr">
        <is>
          <t>ieeebitmesra/IEEE-LEAD-5.0</t>
        </is>
      </c>
      <c r="Q6983" s="3" t="inlineStr">
        <is>
          <t>https://github.com/ieeebitmesra/IEEE-LEAD-5.0/blob/b91e0838812609a51661888547b858caa50fb59a/Web-Dev-Projects/Project-1/Akshat%20Gupta/src/Components/NavBar2.jsx</t>
        </is>
      </c>
      <c r="R6983" s="3" t="n"/>
      <c r="S6983" s="3" t="n"/>
      <c r="T6983" s="3" t="n"/>
    </row>
    <row r="6984" ht="18.75" customHeight="1">
      <c r="A6984" s="8">
        <f>_xlfn.CONCAT("react-1-",TEXT(ROW()-1,"000000"))</f>
        <v/>
      </c>
      <c r="B6984" s="8" t="n"/>
      <c r="C6984" s="8" t="inlineStr">
        <is>
          <t>React模板</t>
        </is>
      </c>
      <c r="D6984" s="8" t="inlineStr">
        <is>
          <t>jsx</t>
        </is>
      </c>
      <c r="E6984" s="8" t="inlineStr">
        <is>
          <t>React</t>
        </is>
      </c>
      <c r="F6984" s="8" t="inlineStr">
        <is>
          <t>原生模板</t>
        </is>
      </c>
      <c r="G6984" s="8" t="inlineStr">
        <is>
          <t>通用（前端）</t>
        </is>
      </c>
      <c r="H6984" s="3" t="inlineStr">
        <is>
          <t>链接列表展示</t>
        </is>
      </c>
      <c r="I6984" s="8" t="inlineStr">
        <is>
          <t>陈乐</t>
        </is>
      </c>
      <c r="J6984" s="8" t="inlineStr">
        <is>
          <t>2025/12/23，‏‎11:36:54</t>
        </is>
      </c>
      <c r="K6984" s="3" t="inlineStr">
        <is>
          <t>展示分组的链接列表，并为每个链接添加点击效果。</t>
        </is>
      </c>
      <c r="L6984" s="3" t="n"/>
      <c r="M6984" s="8" t="inlineStr">
        <is>
          <t>jsx_react.tar.gz</t>
        </is>
      </c>
      <c r="N6984" s="3" t="inlineStr">
        <is>
          <t>6983.jsx</t>
        </is>
      </c>
      <c r="O6984" s="3" t="n"/>
      <c r="P6984" s="3" t="inlineStr">
        <is>
          <t>Oreva-J/StockPilot_FrontEnd</t>
        </is>
      </c>
      <c r="Q6984" s="3" t="inlineStr">
        <is>
          <t>https://github.com/Oreva-J/StockPilot_FrontEnd/blob/bae3dfa5f038ecf1254abb238e3d16dadb7f522b/src/pages/home/Footer.jsx</t>
        </is>
      </c>
      <c r="R6984" s="3" t="n"/>
      <c r="S6984" s="3" t="n"/>
      <c r="T6984" s="3" t="n"/>
    </row>
    <row r="6985" ht="18.75" customHeight="1">
      <c r="A6985" s="8">
        <f>_xlfn.CONCAT("react-1-",TEXT(ROW()-1,"000000"))</f>
        <v/>
      </c>
      <c r="B6985" s="8" t="n"/>
      <c r="C6985" s="8" t="inlineStr">
        <is>
          <t>React模板</t>
        </is>
      </c>
      <c r="D6985" s="8" t="inlineStr">
        <is>
          <t>jsx</t>
        </is>
      </c>
      <c r="E6985" s="8" t="inlineStr">
        <is>
          <t>React</t>
        </is>
      </c>
      <c r="F6985" s="8" t="inlineStr">
        <is>
          <t>原生模板</t>
        </is>
      </c>
      <c r="G6985" s="8" t="inlineStr">
        <is>
          <t>通用（前端）</t>
        </is>
      </c>
      <c r="H6985" s="3" t="inlineStr">
        <is>
          <t>关于冠状病毒</t>
        </is>
      </c>
      <c r="I6985" s="8" t="inlineStr">
        <is>
          <t>陈乐</t>
        </is>
      </c>
      <c r="J6985" s="8" t="inlineStr">
        <is>
          <t>2025/12/23，‏‎11:36:54</t>
        </is>
      </c>
      <c r="K6985" s="3" t="inlineStr">
        <is>
          <t>展示冠状病毒相关信息，包含标题和背景信息</t>
        </is>
      </c>
      <c r="L6985" s="3" t="n"/>
      <c r="M6985" s="8" t="inlineStr">
        <is>
          <t>jsx_react.tar.gz</t>
        </is>
      </c>
      <c r="N6985" s="3" t="inlineStr">
        <is>
          <t>6984.jsx</t>
        </is>
      </c>
      <c r="O6985" s="3" t="n"/>
      <c r="P6985" s="3" t="inlineStr">
        <is>
          <t>hhzule/Covid-19</t>
        </is>
      </c>
      <c r="Q6985" s="3" t="inlineStr">
        <is>
          <t>https://github.com/hhzule/Covid-19/blob/8954ea13646a9aa3f03783fc6efca1edee8d10f2/src/components/About/About.jsx</t>
        </is>
      </c>
      <c r="R6985" s="3" t="n"/>
      <c r="S6985" s="3" t="n"/>
      <c r="T6985" s="3" t="n"/>
    </row>
    <row r="6986" ht="18.75" customHeight="1">
      <c r="A6986" s="8">
        <f>_xlfn.CONCAT("react-1-",TEXT(ROW()-1,"000000"))</f>
        <v/>
      </c>
      <c r="B6986" s="8" t="n"/>
      <c r="C6986" s="8" t="inlineStr">
        <is>
          <t>React模板</t>
        </is>
      </c>
      <c r="D6986" s="8" t="inlineStr">
        <is>
          <t>jsx</t>
        </is>
      </c>
      <c r="E6986" s="8" t="inlineStr">
        <is>
          <t>React</t>
        </is>
      </c>
      <c r="F6986" s="8" t="inlineStr">
        <is>
          <t>原生模板</t>
        </is>
      </c>
      <c r="G6986" s="8" t="inlineStr">
        <is>
          <t>通用（前端）</t>
        </is>
      </c>
      <c r="H6986" s="3" t="inlineStr">
        <is>
          <t>提现设置</t>
        </is>
      </c>
      <c r="I6986" s="8" t="inlineStr">
        <is>
          <t>陈乐</t>
        </is>
      </c>
      <c r="J6986" s="8" t="inlineStr">
        <is>
          <t>2025/12/23，‏‎11:36:54</t>
        </is>
      </c>
      <c r="K6986" s="3" t="inlineStr">
        <is>
          <t>该组件用于处理提现逻辑，包括加载状态和路由跳转功能。</t>
        </is>
      </c>
      <c r="L6986" s="3" t="n"/>
      <c r="M6986" s="8" t="inlineStr">
        <is>
          <t>jsx_react.tar.gz</t>
        </is>
      </c>
      <c r="N6986" s="3" t="inlineStr">
        <is>
          <t>6985.jsx</t>
        </is>
      </c>
      <c r="O6986" s="3" t="n"/>
      <c r="P6986" s="3" t="inlineStr">
        <is>
          <t>cauxtic/BT_project</t>
        </is>
      </c>
      <c r="Q6986" s="3" t="inlineStr">
        <is>
          <t>https://github.com/cauxtic/BT_project/blob/4ddf43fe3e3b637fc647ce33b907d4a20a6c35b8/src/components/Withdraw.jsx</t>
        </is>
      </c>
      <c r="R6986" s="3" t="n"/>
      <c r="S6986" s="3" t="n"/>
      <c r="T6986" s="3" t="n"/>
    </row>
    <row r="6987" ht="18.75" customHeight="1">
      <c r="A6987" s="8">
        <f>_xlfn.CONCAT("react-1-",TEXT(ROW()-1,"000000"))</f>
        <v/>
      </c>
      <c r="B6987" s="8" t="n"/>
      <c r="C6987" s="8" t="inlineStr">
        <is>
          <t>React模板</t>
        </is>
      </c>
      <c r="D6987" s="8" t="inlineStr">
        <is>
          <t>jsx</t>
        </is>
      </c>
      <c r="E6987" s="8" t="inlineStr">
        <is>
          <t>React</t>
        </is>
      </c>
      <c r="F6987" s="8" t="inlineStr">
        <is>
          <t>原生模板</t>
        </is>
      </c>
      <c r="G6987" s="8" t="inlineStr">
        <is>
          <t>通用（前端）</t>
        </is>
      </c>
      <c r="H6987" s="3" t="inlineStr">
        <is>
          <t>模型渲染</t>
        </is>
      </c>
      <c r="I6987" s="8" t="inlineStr">
        <is>
          <t>陈乐</t>
        </is>
      </c>
      <c r="J6987" s="8" t="inlineStr">
        <is>
          <t>2025/12/23，‏‎11:36:54</t>
        </is>
      </c>
      <c r="K6987" s="3" t="inlineStr">
        <is>
          <t>加载并显示GLB模型文件中的多个网格对象，每个网格具有不同材质属性</t>
        </is>
      </c>
      <c r="L6987" s="3" t="n"/>
      <c r="M6987" s="8" t="inlineStr">
        <is>
          <t>jsx_react.tar.gz</t>
        </is>
      </c>
      <c r="N6987" s="3" t="inlineStr">
        <is>
          <t>6986.jsx</t>
        </is>
      </c>
      <c r="O6987" s="3" t="n"/>
      <c r="P6987" s="3" t="inlineStr">
        <is>
          <t>ved0104/Satellite-Tracker</t>
        </is>
      </c>
      <c r="Q6987" s="3" t="inlineStr">
        <is>
          <t>https://github.com/ved0104/Satellite-Tracker/blob/9cccd11cd062958eba6d0be456b63a1f8c674aa2/src/components/models/sentinel6.jsx</t>
        </is>
      </c>
      <c r="R6987" s="3" t="n"/>
      <c r="S6987" s="3" t="n"/>
      <c r="T6987" s="3" t="n"/>
    </row>
    <row r="6988" ht="18.75" customHeight="1">
      <c r="A6988" s="8">
        <f>_xlfn.CONCAT("react-1-",TEXT(ROW()-1,"000000"))</f>
        <v/>
      </c>
      <c r="B6988" s="8" t="n"/>
      <c r="C6988" s="8" t="inlineStr">
        <is>
          <t>React模板</t>
        </is>
      </c>
      <c r="D6988" s="8" t="inlineStr">
        <is>
          <t>jsx</t>
        </is>
      </c>
      <c r="E6988" s="8" t="inlineStr">
        <is>
          <t>React</t>
        </is>
      </c>
      <c r="F6988" s="8" t="inlineStr">
        <is>
          <t>原生模板</t>
        </is>
      </c>
      <c r="G6988" s="8" t="inlineStr">
        <is>
          <t>通用（前端）</t>
        </is>
      </c>
      <c r="H6988" s="3" t="inlineStr">
        <is>
          <t>侧边栏导航</t>
        </is>
      </c>
      <c r="I6988" s="8" t="inlineStr">
        <is>
          <t>陈乐</t>
        </is>
      </c>
      <c r="J6988" s="8" t="inlineStr">
        <is>
          <t>2025/12/23，‏‎11:36:54</t>
        </is>
      </c>
      <c r="K6988" s="3" t="inlineStr">
        <is>
          <t>根据角色ID显示不同导航链接，包含图表、客户、交易、公告和菜单等选项。</t>
        </is>
      </c>
      <c r="L6988" s="3" t="n"/>
      <c r="M6988" s="8" t="inlineStr">
        <is>
          <t>jsx_react.tar.gz</t>
        </is>
      </c>
      <c r="N6988" s="3" t="inlineStr">
        <is>
          <t>6987.jsx</t>
        </is>
      </c>
      <c r="O6988" s="3" t="n"/>
      <c r="P6988" s="3" t="inlineStr">
        <is>
          <t>justmyr92/ccs</t>
        </is>
      </c>
      <c r="Q6988" s="3" t="inlineStr">
        <is>
          <t>https://github.com/justmyr92/ccs/blob/8c87091808f86e83ac0bbbaa1ac80a15202b654e/src/components/Sidebar.jsx</t>
        </is>
      </c>
      <c r="R6988" s="3" t="n"/>
      <c r="S6988" s="3" t="n"/>
      <c r="T6988" s="3" t="n"/>
    </row>
    <row r="6989" ht="18.75" customHeight="1">
      <c r="A6989" s="8">
        <f>_xlfn.CONCAT("react-1-",TEXT(ROW()-1,"000000"))</f>
        <v/>
      </c>
      <c r="B6989" s="8" t="n"/>
      <c r="C6989" s="8" t="inlineStr">
        <is>
          <t>React模板</t>
        </is>
      </c>
      <c r="D6989" s="8" t="inlineStr">
        <is>
          <t>jsx</t>
        </is>
      </c>
      <c r="E6989" s="8" t="inlineStr">
        <is>
          <t>React</t>
        </is>
      </c>
      <c r="F6989" s="8" t="inlineStr">
        <is>
          <t>原生模板</t>
        </is>
      </c>
      <c r="G6989" s="8" t="inlineStr">
        <is>
          <t>通用（前端）</t>
        </is>
      </c>
      <c r="H6989" s="3" t="inlineStr">
        <is>
          <t>播放控件</t>
        </is>
      </c>
      <c r="I6989" s="8" t="inlineStr">
        <is>
          <t>陈乐</t>
        </is>
      </c>
      <c r="J6989" s="8" t="inlineStr">
        <is>
          <t>2025/12/23，‏‎11:36:54</t>
        </is>
      </c>
      <c r="K6989" s="3" t="inlineStr">
        <is>
          <t>显示歌曲信息并控制播放状态，调整音量和时间进度</t>
        </is>
      </c>
      <c r="L6989" s="3" t="n"/>
      <c r="M6989" s="8" t="inlineStr">
        <is>
          <t>jsx_react.tar.gz</t>
        </is>
      </c>
      <c r="N6989" s="3" t="inlineStr">
        <is>
          <t>6988.jsx</t>
        </is>
      </c>
      <c r="O6989" s="3" t="n"/>
      <c r="P6989" s="3" t="inlineStr">
        <is>
          <t>yourSrijit/Full_Stack_WebDevelopment</t>
        </is>
      </c>
      <c r="Q6989" s="3" t="inlineStr">
        <is>
          <t>https://github.com/yourSrijit/Full_Stack_WebDevelopment/blob/709b1135d96a19740c211a7c661bcfa5f7a1d754/6_React%20%2BProjects/Projects/Spotify%20Clone/src/components/Player.jsx</t>
        </is>
      </c>
      <c r="R6989" s="3" t="n"/>
      <c r="S6989" s="3" t="n"/>
      <c r="T6989" s="3" t="n"/>
    </row>
    <row r="6990" ht="18.75" customHeight="1">
      <c r="A6990" s="8">
        <f>_xlfn.CONCAT("react-1-",TEXT(ROW()-1,"000000"))</f>
        <v/>
      </c>
      <c r="B6990" s="8" t="n"/>
      <c r="C6990" s="8" t="inlineStr">
        <is>
          <t>React模板</t>
        </is>
      </c>
      <c r="D6990" s="8" t="inlineStr">
        <is>
          <t>jsx</t>
        </is>
      </c>
      <c r="E6990" s="8" t="inlineStr">
        <is>
          <t>React</t>
        </is>
      </c>
      <c r="F6990" s="8" t="inlineStr">
        <is>
          <t>原生模板</t>
        </is>
      </c>
      <c r="G6990" s="8" t="inlineStr">
        <is>
          <t>通用（前端）</t>
        </is>
      </c>
      <c r="H6990" s="3" t="inlineStr">
        <is>
          <t>柱状图组件</t>
        </is>
      </c>
      <c r="I6990" s="8" t="inlineStr">
        <is>
          <t>陈乐</t>
        </is>
      </c>
      <c r="J6990" s="8" t="inlineStr">
        <is>
          <t>2025/12/23，‏‎11:36:54</t>
        </is>
      </c>
      <c r="K6990" s="3" t="inlineStr">
        <is>
          <t>此React组件用于展示学生性别分布的柱状图，按班级和年级分层显示。</t>
        </is>
      </c>
      <c r="L6990" s="3" t="n"/>
      <c r="M6990" s="8" t="inlineStr">
        <is>
          <t>jsx_react.tar.gz</t>
        </is>
      </c>
      <c r="N6990" s="3" t="inlineStr">
        <is>
          <t>6989.jsx</t>
        </is>
      </c>
      <c r="O6990" s="3" t="n"/>
      <c r="P6990" s="3" t="inlineStr">
        <is>
          <t>alibaba/BizCharts</t>
        </is>
      </c>
      <c r="Q6990" s="3" t="inlineStr">
        <is>
          <t>https://github.com/alibaba/BizCharts/blob/0be043c2fe36dd1ef56fa252e7a075a0a31115b5/demos/features/facet.jsx</t>
        </is>
      </c>
      <c r="R6990" s="3" t="n"/>
      <c r="S6990" s="3" t="n"/>
      <c r="T6990" s="3" t="n"/>
    </row>
    <row r="6991" ht="18.75" customHeight="1">
      <c r="A6991" s="8">
        <f>_xlfn.CONCAT("react-1-",TEXT(ROW()-1,"000000"))</f>
        <v/>
      </c>
      <c r="B6991" s="8" t="n"/>
      <c r="C6991" s="8" t="inlineStr">
        <is>
          <t>React模板</t>
        </is>
      </c>
      <c r="D6991" s="8" t="inlineStr">
        <is>
          <t>jsx</t>
        </is>
      </c>
      <c r="E6991" s="8" t="inlineStr">
        <is>
          <t>React</t>
        </is>
      </c>
      <c r="F6991" s="8" t="inlineStr">
        <is>
          <t>原生模板</t>
        </is>
      </c>
      <c r="G6991" s="8" t="inlineStr">
        <is>
          <t>通用（前端）</t>
        </is>
      </c>
      <c r="H6991" s="3" t="inlineStr">
        <is>
          <t>Modal发布成功</t>
        </is>
      </c>
      <c r="I6991" s="8" t="inlineStr">
        <is>
          <t>陈乐</t>
        </is>
      </c>
      <c r="J6991" s="8" t="inlineStr">
        <is>
          <t>2025/12/23，‏‎11:36:54</t>
        </is>
      </c>
      <c r="K6991" s="3" t="inlineStr">
        <is>
          <t>显示文件或更新发布的模态框，包含确认按钮和提示信息</t>
        </is>
      </c>
      <c r="L6991" s="3" t="n"/>
      <c r="M6991" s="8" t="inlineStr">
        <is>
          <t>jsx_react.tar.gz</t>
        </is>
      </c>
      <c r="N6991" s="3" t="inlineStr">
        <is>
          <t>6990.jsx</t>
        </is>
      </c>
      <c r="O6991" s="3" t="n"/>
      <c r="P6991" s="3" t="inlineStr">
        <is>
          <t>lbryio/lbry-desktop</t>
        </is>
      </c>
      <c r="Q6991" s="3" t="inlineStr">
        <is>
          <t>https://github.com/lbryio/lbry-desktop/blob/d14c9141db0bfa2db9b5dcf78fcaa72912cc767a/ui/modal/modalPublish/view.jsx</t>
        </is>
      </c>
      <c r="R6991" s="3" t="n"/>
      <c r="S6991" s="3" t="n"/>
      <c r="T6991" s="3" t="n"/>
    </row>
    <row r="6992" ht="18.75" customHeight="1">
      <c r="A6992" s="8">
        <f>_xlfn.CONCAT("react-1-",TEXT(ROW()-1,"000000"))</f>
        <v/>
      </c>
      <c r="B6992" s="8" t="n"/>
      <c r="C6992" s="8" t="inlineStr">
        <is>
          <t>React模板</t>
        </is>
      </c>
      <c r="D6992" s="8" t="inlineStr">
        <is>
          <t>jsx</t>
        </is>
      </c>
      <c r="E6992" s="8" t="inlineStr">
        <is>
          <t>React</t>
        </is>
      </c>
      <c r="F6992" s="8" t="inlineStr">
        <is>
          <t>原生模板</t>
        </is>
      </c>
      <c r="G6992" s="8" t="inlineStr">
        <is>
          <t>通用（前端）</t>
        </is>
      </c>
      <c r="H6992" s="3" t="inlineStr">
        <is>
          <t>控制按钮组</t>
        </is>
      </c>
      <c r="I6992" s="8" t="inlineStr">
        <is>
          <t>陈乐</t>
        </is>
      </c>
      <c r="J6992" s="8" t="inlineStr">
        <is>
          <t>2025/12/23，‏‎11:36:54</t>
        </is>
      </c>
      <c r="K6992" s="3" t="inlineStr">
        <is>
          <t>此组件负责渲染运行、测试和提交等控制按钮，支持多种编辑状态和运行模式。</t>
        </is>
      </c>
      <c r="L6992" s="3" t="n"/>
      <c r="M6992" s="8" t="inlineStr">
        <is>
          <t>jsx_react.tar.gz</t>
        </is>
      </c>
      <c r="N6992" s="3" t="inlineStr">
        <is>
          <t>6991.jsx</t>
        </is>
      </c>
      <c r="O6992" s="3" t="n"/>
      <c r="P6992" s="3" t="inlineStr">
        <is>
          <t>code-dot-org/code-dot-org</t>
        </is>
      </c>
      <c r="Q6992" s="3" t="inlineStr">
        <is>
          <t>https://github.com/code-dot-org/code-dot-org/blob/fdf53cedf3c5bd1ef0f6402312ac6a51942c6ac2/apps/src/javalab/ControlButtons.jsx</t>
        </is>
      </c>
      <c r="R6992" s="3" t="n"/>
      <c r="S6992" s="3" t="n"/>
      <c r="T6992" s="3" t="n"/>
    </row>
    <row r="6993" ht="18.75" customHeight="1">
      <c r="A6993" s="8">
        <f>_xlfn.CONCAT("react-1-",TEXT(ROW()-1,"000000"))</f>
        <v/>
      </c>
      <c r="B6993" s="8" t="n"/>
      <c r="C6993" s="8" t="inlineStr">
        <is>
          <t>React模板</t>
        </is>
      </c>
      <c r="D6993" s="8" t="inlineStr">
        <is>
          <t>jsx</t>
        </is>
      </c>
      <c r="E6993" s="8" t="inlineStr">
        <is>
          <t>React</t>
        </is>
      </c>
      <c r="F6993" s="8" t="inlineStr">
        <is>
          <t>原生模板</t>
        </is>
      </c>
      <c r="G6993" s="8" t="inlineStr">
        <is>
          <t>通用（前端）</t>
        </is>
      </c>
      <c r="H6993" s="3" t="inlineStr">
        <is>
          <t>时间线项展示</t>
        </is>
      </c>
      <c r="I6993" s="8" t="inlineStr">
        <is>
          <t>陈乐</t>
        </is>
      </c>
      <c r="J6993" s="8" t="inlineStr">
        <is>
          <t>2025/12/23，‏‎11:36:54</t>
        </is>
      </c>
      <c r="K6993" s="3" t="inlineStr">
        <is>
          <t>渲染带有激活状态和背景颜色的时间轴列表项，支持自定义图标与尾部背景色。</t>
        </is>
      </c>
      <c r="L6993" s="3" t="n"/>
      <c r="M6993" s="8" t="inlineStr">
        <is>
          <t>jsx_react.tar.gz</t>
        </is>
      </c>
      <c r="N6993" s="3" t="inlineStr">
        <is>
          <t>6992.jsx</t>
        </is>
      </c>
      <c r="O6993" s="3" t="n"/>
      <c r="P6993" s="3" t="inlineStr">
        <is>
          <t>salt-ui/saltui</t>
        </is>
      </c>
      <c r="Q6993" s="3" t="inlineStr">
        <is>
          <t>https://github.com/salt-ui/saltui/blob/6f0354cd4b6cde0cf3ac88822c213c21793f007a/src/Timeline/Item.jsx</t>
        </is>
      </c>
      <c r="R6993" s="3" t="n"/>
      <c r="S6993" s="3" t="n"/>
      <c r="T6993" s="3" t="n"/>
    </row>
    <row r="6994" ht="18.75" customHeight="1">
      <c r="A6994" s="8">
        <f>_xlfn.CONCAT("react-1-",TEXT(ROW()-1,"000000"))</f>
        <v/>
      </c>
      <c r="B6994" s="8" t="n"/>
      <c r="C6994" s="8" t="inlineStr">
        <is>
          <t>React模板</t>
        </is>
      </c>
      <c r="D6994" s="8" t="inlineStr">
        <is>
          <t>jsx</t>
        </is>
      </c>
      <c r="E6994" s="8" t="inlineStr">
        <is>
          <t>React</t>
        </is>
      </c>
      <c r="F6994" s="8" t="inlineStr">
        <is>
          <t>原生模板</t>
        </is>
      </c>
      <c r="G6994" s="8" t="inlineStr">
        <is>
          <t>通用（前端）</t>
        </is>
      </c>
      <c r="H6994" s="3" t="inlineStr">
        <is>
          <t>Setup Assistant步骤</t>
        </is>
      </c>
      <c r="I6994" s="8" t="inlineStr">
        <is>
          <t>陈乐</t>
        </is>
      </c>
      <c r="J6994" s="8" t="inlineStr">
        <is>
          <t>2025/12/23，‏‎11:36:54</t>
        </is>
      </c>
      <c r="K6994" s="3" t="inlineStr">
        <is>
          <t>实现Salesforce Lightning Design System的Setup Assistant设计模式，用于展示进度环状步骤。</t>
        </is>
      </c>
      <c r="L6994" s="3" t="n"/>
      <c r="M6994" s="8" t="inlineStr">
        <is>
          <t>jsx_react.tar.gz</t>
        </is>
      </c>
      <c r="N6994" s="3" t="inlineStr">
        <is>
          <t>6993.jsx</t>
        </is>
      </c>
      <c r="O6994" s="3" t="n"/>
      <c r="P6994" s="3" t="inlineStr">
        <is>
          <t>salesforce/design-system-react</t>
        </is>
      </c>
      <c r="Q6994" s="3" t="inlineStr">
        <is>
          <t>https://github.com/salesforce/design-system-react/blob/d72b45a81990896c993d3b328e76f02004cba213/components/setup-assistant/index.jsx</t>
        </is>
      </c>
      <c r="R6994" s="3" t="n"/>
      <c r="S6994" s="3" t="n"/>
      <c r="T6994" s="3" t="n"/>
    </row>
    <row r="6995" ht="18.75" customHeight="1">
      <c r="A6995" s="8">
        <f>_xlfn.CONCAT("react-1-",TEXT(ROW()-1,"000000"))</f>
        <v/>
      </c>
      <c r="B6995" s="8" t="n"/>
      <c r="C6995" s="8" t="inlineStr">
        <is>
          <t>React模板</t>
        </is>
      </c>
      <c r="D6995" s="8" t="inlineStr">
        <is>
          <t>jsx</t>
        </is>
      </c>
      <c r="E6995" s="8" t="inlineStr">
        <is>
          <t>React</t>
        </is>
      </c>
      <c r="F6995" s="8" t="inlineStr">
        <is>
          <t>原生模板</t>
        </is>
      </c>
      <c r="G6995" s="8" t="inlineStr">
        <is>
          <t>通用（前端）</t>
        </is>
      </c>
      <c r="H6995" s="3" t="inlineStr">
        <is>
          <t>账户选择器</t>
        </is>
      </c>
      <c r="I6995" s="8" t="inlineStr">
        <is>
          <t>陈乐</t>
        </is>
      </c>
      <c r="J6995" s="8" t="inlineStr">
        <is>
          <t>2025/12/23，‏‎11:36:54</t>
        </is>
      </c>
      <c r="K6995" s="3" t="inlineStr">
        <is>
          <t>此组件用于显示和切换多个账户选项，支持自定义占位符、默认选中项及更新回调等功能。</t>
        </is>
      </c>
      <c r="L6995" s="3" t="n"/>
      <c r="M6995" s="8" t="inlineStr">
        <is>
          <t>jsx_react.tar.gz</t>
        </is>
      </c>
      <c r="N6995" s="3" t="inlineStr">
        <is>
          <t>6994.jsx</t>
        </is>
      </c>
      <c r="O6995" s="3" t="n"/>
      <c r="P6995" s="3" t="inlineStr">
        <is>
          <t>cryptonomex/graphene-ui</t>
        </is>
      </c>
      <c r="Q6995" s="3" t="inlineStr">
        <is>
          <t>https://github.com/cryptonomex/graphene-ui/blob/e54863cb393545364ea1cc7cefba49e77c513c8f/web/app/components/Forms/AccountSelect.jsx</t>
        </is>
      </c>
      <c r="R6995" s="3" t="n"/>
      <c r="S6995" s="3" t="n"/>
      <c r="T6995" s="3" t="n"/>
    </row>
    <row r="6996" ht="18.75" customHeight="1">
      <c r="A6996" s="8">
        <f>_xlfn.CONCAT("react-1-",TEXT(ROW()-1,"000000"))</f>
        <v/>
      </c>
      <c r="B6996" s="8" t="n"/>
      <c r="C6996" s="8" t="inlineStr">
        <is>
          <t>React模板</t>
        </is>
      </c>
      <c r="D6996" s="8" t="inlineStr">
        <is>
          <t>jsx</t>
        </is>
      </c>
      <c r="E6996" s="8" t="inlineStr">
        <is>
          <t>React</t>
        </is>
      </c>
      <c r="F6996" s="8" t="inlineStr">
        <is>
          <t>原生模板</t>
        </is>
      </c>
      <c r="G6996" s="8" t="inlineStr">
        <is>
          <t>通用（前端）</t>
        </is>
      </c>
      <c r="H6996" s="3" t="inlineStr">
        <is>
          <t>混合feeds展示</t>
        </is>
      </c>
      <c r="I6996" s="8" t="inlineStr">
        <is>
          <t>陈乐</t>
        </is>
      </c>
      <c r="J6996" s="8" t="inlineStr">
        <is>
          <t>2025/12/23，‏‎11:36:54</t>
        </is>
      </c>
      <c r="K6996" s="3" t="inlineStr">
        <is>
          <t>获取并展示混合feeds数据，处理分页逻辑</t>
        </is>
      </c>
      <c r="L6996" s="3" t="n"/>
      <c r="M6996" s="8" t="inlineStr">
        <is>
          <t>jsx_react.tar.gz</t>
        </is>
      </c>
      <c r="N6996" s="3" t="inlineStr">
        <is>
          <t>6995.jsx</t>
        </is>
      </c>
      <c r="O6996" s="3" t="n"/>
      <c r="P6996" s="3" t="inlineStr">
        <is>
          <t>acuity-network/doublePlus</t>
        </is>
      </c>
      <c r="Q6996" s="3" t="inlineStr">
        <is>
          <t>https://github.com/acuity-network/doublePlus/blob/3fdc5deb3619e4953d251fc42561b5ef2b41b4b1/app/imports/ui/pages/MixFeed.jsx</t>
        </is>
      </c>
      <c r="R6996" s="3" t="n"/>
      <c r="S6996" s="3" t="n"/>
      <c r="T6996" s="3" t="n"/>
    </row>
    <row r="6997" ht="18.75" customHeight="1">
      <c r="A6997" s="8">
        <f>_xlfn.CONCAT("react-1-",TEXT(ROW()-1,"000000"))</f>
        <v/>
      </c>
      <c r="B6997" s="8" t="n"/>
      <c r="C6997" s="8" t="inlineStr">
        <is>
          <t>React模板</t>
        </is>
      </c>
      <c r="D6997" s="8" t="inlineStr">
        <is>
          <t>jsx</t>
        </is>
      </c>
      <c r="E6997" s="8" t="inlineStr">
        <is>
          <t>React</t>
        </is>
      </c>
      <c r="F6997" s="8" t="inlineStr">
        <is>
          <t>原生模板</t>
        </is>
      </c>
      <c r="G6997" s="8" t="inlineStr">
        <is>
          <t>通用（前端）</t>
        </is>
      </c>
      <c r="H6997" s="3" t="inlineStr">
        <is>
          <t>登录表单</t>
        </is>
      </c>
      <c r="I6997" s="8" t="inlineStr">
        <is>
          <t>陈乐</t>
        </is>
      </c>
      <c r="J6997" s="8" t="inlineStr">
        <is>
          <t>2025/12/23，‏‎11:36:54</t>
        </is>
      </c>
      <c r="K6997" s="3" t="inlineStr">
        <is>
          <t>用于用户提交用户名和密码进行身份验证，验证通过则跳转至首页，失败则显示错误信息并保持在当前页面</t>
        </is>
      </c>
      <c r="L6997" s="3" t="n"/>
      <c r="M6997" s="8" t="inlineStr">
        <is>
          <t>jsx_react.tar.gz</t>
        </is>
      </c>
      <c r="N6997" s="3" t="inlineStr">
        <is>
          <t>6996.jsx</t>
        </is>
      </c>
      <c r="O6997" s="3" t="n"/>
      <c r="P6997" s="3" t="inlineStr">
        <is>
          <t>Old-books/tao_shu_help</t>
        </is>
      </c>
      <c r="Q6997" s="3" t="inlineStr">
        <is>
          <t>https://github.com/Old-books/tao_shu_help/blob/38cb8cd973e505610e70a463e3f6b6825c910ac4/public/component/login.jsx</t>
        </is>
      </c>
      <c r="R6997" s="3" t="n"/>
      <c r="S6997" s="3" t="n"/>
      <c r="T6997" s="3" t="n"/>
    </row>
    <row r="6998" ht="18.75" customHeight="1">
      <c r="A6998" s="8">
        <f>_xlfn.CONCAT("react-1-",TEXT(ROW()-1,"000000"))</f>
        <v/>
      </c>
      <c r="B6998" s="8" t="n"/>
      <c r="C6998" s="8" t="inlineStr">
        <is>
          <t>React模板</t>
        </is>
      </c>
      <c r="D6998" s="8" t="inlineStr">
        <is>
          <t>jsx</t>
        </is>
      </c>
      <c r="E6998" s="8" t="inlineStr">
        <is>
          <t>React</t>
        </is>
      </c>
      <c r="F6998" s="8" t="inlineStr">
        <is>
          <t>原生模板</t>
        </is>
      </c>
      <c r="G6998" s="8" t="inlineStr">
        <is>
          <t>通用（前端）</t>
        </is>
      </c>
      <c r="H6998" s="3" t="inlineStr">
        <is>
          <t>导航栏</t>
        </is>
      </c>
      <c r="I6998" s="8" t="inlineStr">
        <is>
          <t>陈乐</t>
        </is>
      </c>
      <c r="J6998" s="8" t="inlineStr">
        <is>
          <t>2025/12/23，‏‎11:36:54</t>
        </is>
      </c>
      <c r="K6998" s="3" t="inlineStr">
        <is>
          <t>包含logo和多个链接按钮，支持滚动事件处理</t>
        </is>
      </c>
      <c r="L6998" s="3" t="n"/>
      <c r="M6998" s="8" t="inlineStr">
        <is>
          <t>jsx_react.tar.gz</t>
        </is>
      </c>
      <c r="N6998" s="3" t="inlineStr">
        <is>
          <t>6997.jsx</t>
        </is>
      </c>
      <c r="O6998" s="3" t="n"/>
      <c r="P6998" s="3" t="inlineStr">
        <is>
          <t>Chetankumar3/Money_matters-5</t>
        </is>
      </c>
      <c r="Q6998" s="3" t="inlineStr">
        <is>
          <t>https://github.com/Chetankumar3/Money_matters-5/blob/f6dcdf742e4229bac804fb5c6485d9a013b2bfc5/src/Home/Navbar/Navbar.jsx</t>
        </is>
      </c>
      <c r="R6998" s="3" t="n"/>
      <c r="S6998" s="3" t="n"/>
      <c r="T6998" s="3" t="n"/>
    </row>
    <row r="6999" ht="18.75" customHeight="1">
      <c r="A6999" s="8">
        <f>_xlfn.CONCAT("react-1-",TEXT(ROW()-1,"000000"))</f>
        <v/>
      </c>
      <c r="B6999" s="8" t="n"/>
      <c r="C6999" s="8" t="inlineStr">
        <is>
          <t>React模板</t>
        </is>
      </c>
      <c r="D6999" s="8" t="inlineStr">
        <is>
          <t>jsx</t>
        </is>
      </c>
      <c r="E6999" s="8" t="inlineStr">
        <is>
          <t>React</t>
        </is>
      </c>
      <c r="F6999" s="8" t="inlineStr">
        <is>
          <t>原生模板</t>
        </is>
      </c>
      <c r="G6999" s="8" t="inlineStr">
        <is>
          <t>通用（前端）</t>
        </is>
      </c>
      <c r="H6999" s="3" t="inlineStr">
        <is>
          <t>自定义Select样式</t>
        </is>
      </c>
      <c r="I6999" s="8" t="inlineStr">
        <is>
          <t>陈乐</t>
        </is>
      </c>
      <c r="J6999" s="8" t="inlineStr">
        <is>
          <t>2025/12/23，‏‎11:36:54</t>
        </is>
      </c>
      <c r="K6999" s="3" t="inlineStr">
        <is>
          <t>此组件为ReactSelect添加了主题相关的自定义样式，根据不同主题动态调整选单和控件的外观。</t>
        </is>
      </c>
      <c r="L6999" s="3" t="n"/>
      <c r="M6999" s="8" t="inlineStr">
        <is>
          <t>jsx_react.tar.gz</t>
        </is>
      </c>
      <c r="N6999" s="3" t="inlineStr">
        <is>
          <t>6998.jsx</t>
        </is>
      </c>
      <c r="O6999" s="3" t="n"/>
      <c r="P6999" s="3" t="inlineStr">
        <is>
          <t>illinois/queue</t>
        </is>
      </c>
      <c r="Q6999" s="3" t="inlineStr">
        <is>
          <t>https://github.com/illinois/queue/blob/46988bf972f511a5ce60b29f83565f77cc0b0661/src/components/Select.jsx</t>
        </is>
      </c>
      <c r="R6999" s="3" t="n"/>
      <c r="S6999" s="3" t="n"/>
      <c r="T6999" s="3" t="n"/>
    </row>
    <row r="7000" ht="18.75" customHeight="1">
      <c r="A7000" s="8">
        <f>_xlfn.CONCAT("react-1-",TEXT(ROW()-1,"000000"))</f>
        <v/>
      </c>
      <c r="B7000" s="8" t="n"/>
      <c r="C7000" s="8" t="inlineStr">
        <is>
          <t>React模板</t>
        </is>
      </c>
      <c r="D7000" s="8" t="inlineStr">
        <is>
          <t>jsx</t>
        </is>
      </c>
      <c r="E7000" s="8" t="inlineStr">
        <is>
          <t>React</t>
        </is>
      </c>
      <c r="F7000" s="8" t="inlineStr">
        <is>
          <t>原生模板</t>
        </is>
      </c>
      <c r="G7000" s="8" t="inlineStr">
        <is>
          <t>通用（前端）</t>
        </is>
      </c>
      <c r="H7000" s="3" t="inlineStr">
        <is>
          <t>格式化匹配文本</t>
        </is>
      </c>
      <c r="I7000" s="8" t="inlineStr">
        <is>
          <t>陈乐</t>
        </is>
      </c>
      <c r="J7000" s="8" t="inlineStr">
        <is>
          <t>2025/12/23，‏‎11:36:54</t>
        </is>
      </c>
      <c r="K7000" s="3" t="inlineStr">
        <is>
          <t>根据输入和建议数据，高亮显示匹配的文本内容并返回格式化的字符串</t>
        </is>
      </c>
      <c r="L7000" s="3" t="n"/>
      <c r="M7000" s="8" t="inlineStr">
        <is>
          <t>jsx_react.tar.gz</t>
        </is>
      </c>
      <c r="N7000" s="3" t="inlineStr">
        <is>
          <t>6999.jsx</t>
        </is>
      </c>
      <c r="O7000" s="3" t="n"/>
      <c r="P7000" s="3" t="inlineStr">
        <is>
          <t>jukra/react-geosuggest-sunenergia</t>
        </is>
      </c>
      <c r="Q7000" s="3" t="inlineStr">
        <is>
          <t>https://github.com/jukra/react-geosuggest-sunenergia/blob/2dc622bb28b5b276d09439a60a337713c4d44e79/src/suggest-item.jsx</t>
        </is>
      </c>
      <c r="R7000" s="3" t="n"/>
      <c r="S7000" s="3" t="n"/>
      <c r="T7000" s="3" t="n"/>
    </row>
    <row r="7001" ht="18.75" customHeight="1">
      <c r="A7001" s="8">
        <f>_xlfn.CONCAT("react-1-",TEXT(ROW()-1,"000000"))</f>
        <v/>
      </c>
      <c r="B7001" s="8" t="n"/>
      <c r="C7001" s="8" t="inlineStr">
        <is>
          <t>React模板</t>
        </is>
      </c>
      <c r="D7001" s="8" t="inlineStr">
        <is>
          <t>jsx</t>
        </is>
      </c>
      <c r="E7001" s="8" t="inlineStr">
        <is>
          <t>React</t>
        </is>
      </c>
      <c r="F7001" s="8" t="inlineStr">
        <is>
          <t>原生模板</t>
        </is>
      </c>
      <c r="G7001" s="8" t="inlineStr">
        <is>
          <t>通用（前端）</t>
        </is>
      </c>
      <c r="H7001" s="3" t="inlineStr">
        <is>
          <t>项目卡片展示</t>
        </is>
      </c>
      <c r="I7001" s="8" t="inlineStr">
        <is>
          <t>陈乐</t>
        </is>
      </c>
      <c r="J7001" s="8" t="inlineStr">
        <is>
          <t>2025/12/23，‏‎11:36:54</t>
        </is>
      </c>
      <c r="K7001" s="3" t="inlineStr">
        <is>
          <t>此组件用于展示项目信息，包含图片、描述及链接等，通过Tilt库实现卡片倾斜效果。</t>
        </is>
      </c>
      <c r="L7001" s="3" t="n"/>
      <c r="M7001" s="8" t="inlineStr">
        <is>
          <t>jsx_react.tar.gz</t>
        </is>
      </c>
      <c r="N7001" s="3" t="inlineStr">
        <is>
          <t>7000.jsx</t>
        </is>
      </c>
      <c r="O7001" s="3" t="n"/>
      <c r="P7001" s="3" t="inlineStr">
        <is>
          <t>Le-Jared/3D-Portfolio</t>
        </is>
      </c>
      <c r="Q7001" s="3" t="inlineStr">
        <is>
          <t>https://github.com/Le-Jared/3D-Portfolio/blob/4e6ca3116b1f569a70fbb24b0d8e0a5cad37ab5d/src/components/Works.jsx</t>
        </is>
      </c>
      <c r="R7001" s="3" t="n"/>
      <c r="S7001" s="3" t="n"/>
      <c r="T7001" s="3" t="n"/>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L40"/>
  <sheetViews>
    <sheetView workbookViewId="0">
      <selection activeCell="A1" sqref="A1"/>
    </sheetView>
  </sheetViews>
  <sheetFormatPr baseColWidth="8" defaultRowHeight="15"/>
  <cols>
    <col width="27.57642857142857" bestFit="1" customWidth="1" style="3" min="1" max="1"/>
    <col width="13.57642857142857" bestFit="1" customWidth="1" style="3" min="2" max="2"/>
    <col width="38.57642857142857" bestFit="1" customWidth="1" style="3" min="3" max="3"/>
    <col width="11.57642857142857" bestFit="1" customWidth="1" style="3" min="4" max="4"/>
    <col width="13.57642857142857" bestFit="1" customWidth="1" style="3" min="5" max="5"/>
    <col width="13.57642857142857" bestFit="1" customWidth="1" style="3" min="6" max="6"/>
    <col width="13.57642857142857" bestFit="1" customWidth="1" style="3" min="7" max="7"/>
    <col width="13.57642857142857" bestFit="1" customWidth="1" style="3" min="8" max="8"/>
    <col width="13.57642857142857" bestFit="1" customWidth="1" style="3" min="9" max="9"/>
    <col width="13.57642857142857" bestFit="1" customWidth="1" style="3" min="10" max="10"/>
    <col width="12.71928571428571" bestFit="1" customWidth="1" style="3" min="11" max="11"/>
    <col width="13.57642857142857" bestFit="1" customWidth="1" style="3" min="12" max="12"/>
  </cols>
  <sheetData>
    <row r="1" ht="18.75" customHeight="1">
      <c r="A1" s="3" t="inlineStr">
        <is>
          <t>name</t>
        </is>
      </c>
      <c r="B1" s="3" t="inlineStr">
        <is>
          <t>category</t>
        </is>
      </c>
      <c r="C1" s="3" t="inlineStr">
        <is>
          <t>description</t>
        </is>
      </c>
      <c r="D1" s="3" t="inlineStr">
        <is>
          <t>tags</t>
        </is>
      </c>
      <c r="E1" s="3" t="inlineStr">
        <is>
          <t>domain</t>
        </is>
      </c>
      <c r="F1" s="3" t="inlineStr">
        <is>
          <t>describing_the_model</t>
        </is>
      </c>
      <c r="G1" s="3" t="inlineStr">
        <is>
          <t>code</t>
        </is>
      </c>
      <c r="H1" s="3" t="inlineStr">
        <is>
          <t>additional</t>
        </is>
      </c>
      <c r="I1" s="3" t="inlineStr">
        <is>
          <t>reference</t>
        </is>
      </c>
      <c r="J1" s="3" t="inlineStr">
        <is>
          <t>image_url</t>
        </is>
      </c>
      <c r="K1" s="3" t="inlineStr">
        <is>
          <t>language</t>
        </is>
      </c>
      <c r="L1" s="3" t="inlineStr">
        <is>
          <t>token</t>
        </is>
      </c>
    </row>
    <row r="2" ht="18.75" customHeight="1">
      <c r="A2" s="3" t="inlineStr">
        <is>
          <t>b-grid-vertical-alignment_b-tooltip-show-ref-event</t>
        </is>
      </c>
      <c r="B2" s="3" t="inlineStr">
        <is>
          <t>组合模板</t>
        </is>
      </c>
      <c r="C2" s="3" t="inlineStr">
        <is>
          <t>本模板为组合模板，由b-grid-vertical-alignment和b-tooltip-show-ref-event组合而成；其中:&amp;#10;b-grid-vertical-alignment的功能描述：&amp;#10;- 该Vue组件使用Bootstrap Vue框架实现了响应式的列布局。&amp;#10;- 包含多个行元素，每行内部有三个等宽的列，展示不同的垂直对齐方式（顶部对齐、居中对齐和底部对齐）。&amp;#10;- 列内支持自定义样式以适应不同内容高度需求，例如字体大小的变化不会影响整体布局的对齐效果。&amp;#10;- 适用于需要灵活管理页面元素垂直排列的设计场景，如产品列表页、博客文章展示等。&amp;#10;&amp;#10;b-tooltip-show-ref-event的功能描述：&amp;#10;该Vue文件实现了一个带有提示框的按钮功能。当用户点击特定按钮时，会显示一个带有文本“Hello World!”的提示框，并且通过点击其他两个控制按钮可以手动打开或关闭此提示框。&amp;#10;- 包含三个按钮:一个初始按钮用于触发默认提示框显示事件；另外两个用于自定义打开和关闭操作。&amp;#10;- 通过Vue的方法`onOpen()`和`onClose()`来控制提示框的显示状态，这些方法使用了对DOM元素（b-tooltip组件）的引用。&amp;#10;- 使用了Bootstrap Vue框架中的Button和Tooltip组件进行UI设计与交互。&amp;#10;- 此功能适合用于需要增强用户互动体验的应用场景中，如网站导航、帮助信息展示等。&amp;#10;</t>
        </is>
      </c>
      <c r="D2" s="3" t="inlineStr">
        <is>
          <t>自定义方法,事件监听,按钮,列布局,响应式布局,布局管理,提示框,bootstrap-vue</t>
        </is>
      </c>
      <c r="E2" s="3" t="inlineStr">
        <is>
          <t>Web开发,用户界面,前端交互,表现层优化,Vue组件,网页布局,UI设计,前端开发</t>
        </is>
      </c>
      <c r="F2" s="3" t="inlineStr">
        <is>
          <t>Vue</t>
        </is>
      </c>
      <c r="G2" s="3" t="inlineStr">
        <is>
          <t>https://ddst.sjtu.edu.cn/lctemplate/vue/combinations/combinations/b-grid-vertical-alignment_b-tooltip-show-ref-event.vue</t>
        </is>
      </c>
      <c r="H2" s="3" t="inlineStr">
        <is>
          <t>BootstrapVue：https://github.com/bootstrap-vue/bootstrap-vue</t>
        </is>
      </c>
      <c r="I2" s="3" t="inlineStr">
        <is>
          <t>模板组件来源于github，https://github.com/CyberAP/bootstrap-vue-compat-ssr-test/tree/main/src/components/b-grid-vertical-alignment.vue;https://github.com/CyberAP/bootstrap-vue-compat-ssr-test/tree/main/src/components/b-tooltip-show-ref-event.vue</t>
        </is>
      </c>
      <c r="J2" s="3" t="inlineStr">
        <is>
          <t>https://ddst.sjtu.edu.cn/lctemplate/vue/combinations/screenshots/bgridverticalalignmentbtooltipshowrefevent.png</t>
        </is>
      </c>
      <c r="K2" s="3" t="inlineStr">
        <is>
          <t>Vue</t>
        </is>
      </c>
      <c r="L2" s="3" t="inlineStr">
        <is>
          <t>d115b78dd95f282b9b52d7842d576bbc</t>
        </is>
      </c>
    </row>
    <row r="3" ht="18.75" customHeight="1">
      <c r="A3" s="3" t="n"/>
      <c r="B3" s="3" t="n"/>
      <c r="C3" s="3" t="n"/>
      <c r="D3" s="3" t="n"/>
      <c r="E3" s="3" t="n"/>
      <c r="F3" s="3" t="n"/>
      <c r="G3" s="3" t="n"/>
      <c r="H3" s="3" t="n"/>
      <c r="I3" s="3" t="n"/>
      <c r="J3" s="3" t="n"/>
      <c r="K3" s="3" t="n"/>
      <c r="L3" s="3" t="n"/>
    </row>
    <row r="4" ht="18.75" customHeight="1">
      <c r="A4" s="3" t="n"/>
      <c r="B4" s="3" t="n"/>
      <c r="C4" s="3" t="n"/>
      <c r="D4" s="3" t="n"/>
      <c r="E4" s="3" t="n"/>
      <c r="F4" s="3" t="n"/>
      <c r="G4" s="3" t="n"/>
      <c r="H4" s="3" t="n"/>
      <c r="I4" s="3" t="n"/>
      <c r="J4" s="3" t="n"/>
      <c r="K4" s="3" t="n"/>
      <c r="L4" s="3" t="n"/>
    </row>
    <row r="5" ht="18.75" customHeight="1">
      <c r="A5" s="3" t="n"/>
      <c r="B5" s="3" t="n"/>
      <c r="C5" s="3" t="n"/>
      <c r="D5" s="3" t="n"/>
      <c r="E5" s="3" t="n"/>
      <c r="F5" s="3" t="n"/>
      <c r="G5" s="3" t="n"/>
      <c r="H5" s="3" t="n"/>
      <c r="I5" s="3" t="n"/>
      <c r="J5" s="3" t="n"/>
      <c r="K5" s="3" t="n"/>
      <c r="L5" s="3" t="n"/>
    </row>
    <row r="6" ht="18.75" customHeight="1">
      <c r="A6" s="3" t="n"/>
      <c r="B6" s="3" t="n"/>
      <c r="C6" s="3" t="n"/>
      <c r="D6" s="3" t="n"/>
      <c r="E6" s="3" t="n"/>
      <c r="F6" s="3" t="n"/>
      <c r="G6" s="3" t="n"/>
      <c r="H6" s="3" t="n"/>
      <c r="I6" s="3" t="n"/>
      <c r="J6" s="3" t="n"/>
      <c r="K6" s="3" t="n"/>
      <c r="L6" s="3" t="n"/>
    </row>
    <row r="7" ht="18.75" customHeight="1">
      <c r="A7" s="3" t="n"/>
      <c r="B7" s="3" t="n"/>
      <c r="C7" s="3" t="n"/>
      <c r="D7" s="3" t="n"/>
      <c r="E7" s="3" t="n"/>
      <c r="F7" s="3" t="n"/>
      <c r="G7" s="3" t="n"/>
      <c r="H7" s="3" t="n"/>
      <c r="I7" s="3" t="n"/>
      <c r="J7" s="3" t="n"/>
      <c r="K7" s="3" t="n"/>
      <c r="L7" s="3" t="n"/>
    </row>
    <row r="8" ht="18.75" customHeight="1">
      <c r="A8" s="3" t="n"/>
      <c r="B8" s="3" t="n"/>
      <c r="C8" s="3" t="n"/>
      <c r="D8" s="3" t="n"/>
      <c r="E8" s="3" t="n"/>
      <c r="F8" s="3" t="n"/>
      <c r="G8" s="3" t="n"/>
      <c r="H8" s="3" t="n"/>
      <c r="I8" s="3" t="n"/>
      <c r="J8" s="3" t="n"/>
      <c r="K8" s="3" t="n"/>
      <c r="L8" s="3" t="n"/>
    </row>
    <row r="9" ht="18.75" customHeight="1">
      <c r="A9" s="3" t="n"/>
      <c r="B9" s="3" t="n"/>
      <c r="C9" s="3" t="n"/>
      <c r="D9" s="3" t="n"/>
      <c r="E9" s="3" t="n"/>
      <c r="F9" s="3" t="n"/>
      <c r="G9" s="3" t="n"/>
      <c r="H9" s="3" t="n"/>
      <c r="I9" s="3" t="n"/>
      <c r="J9" s="3" t="n"/>
      <c r="K9" s="3" t="n"/>
      <c r="L9" s="3" t="n"/>
    </row>
    <row r="10" ht="18.75" customHeight="1">
      <c r="A10" s="3" t="n"/>
      <c r="B10" s="3" t="n"/>
      <c r="C10" s="3" t="n"/>
      <c r="D10" s="3" t="n"/>
      <c r="E10" s="3" t="n"/>
      <c r="F10" s="3" t="n"/>
      <c r="G10" s="3" t="n"/>
      <c r="H10" s="3" t="n"/>
      <c r="I10" s="3" t="n"/>
      <c r="J10" s="3" t="n"/>
      <c r="K10" s="3" t="n"/>
      <c r="L10" s="3" t="n"/>
    </row>
    <row r="11" ht="18.75" customHeight="1">
      <c r="A11" s="3" t="n"/>
      <c r="B11" s="3" t="n"/>
      <c r="C11" s="3" t="n"/>
      <c r="D11" s="3" t="n"/>
      <c r="E11" s="3" t="n"/>
      <c r="F11" s="3" t="n"/>
      <c r="G11" s="3" t="n"/>
      <c r="H11" s="3" t="n"/>
      <c r="I11" s="3" t="n"/>
      <c r="J11" s="3" t="n"/>
      <c r="K11" s="3" t="n"/>
      <c r="L11" s="3" t="n"/>
    </row>
    <row r="12" ht="18.75" customHeight="1">
      <c r="A12" s="3" t="n"/>
      <c r="B12" s="3" t="n"/>
      <c r="C12" s="3" t="n"/>
      <c r="D12" s="3" t="n"/>
      <c r="E12" s="3" t="n"/>
      <c r="F12" s="3" t="n"/>
      <c r="G12" s="3" t="n"/>
      <c r="H12" s="3" t="n"/>
      <c r="I12" s="3" t="n"/>
      <c r="J12" s="3" t="n"/>
      <c r="K12" s="3" t="n"/>
      <c r="L12" s="3" t="n"/>
    </row>
    <row r="13" ht="18.75" customHeight="1">
      <c r="A13" s="3" t="n"/>
      <c r="B13" s="3" t="n"/>
      <c r="C13" s="3" t="n"/>
      <c r="D13" s="3" t="n"/>
      <c r="E13" s="3" t="n"/>
      <c r="F13" s="3" t="n"/>
      <c r="G13" s="3" t="n"/>
      <c r="H13" s="3" t="n"/>
      <c r="I13" s="3" t="n"/>
      <c r="J13" s="3" t="n"/>
      <c r="K13" s="3" t="n"/>
      <c r="L13" s="3" t="n"/>
    </row>
    <row r="14" ht="18.75" customHeight="1">
      <c r="A14" s="3" t="n"/>
      <c r="B14" s="3" t="n"/>
      <c r="C14" s="3" t="n"/>
      <c r="D14" s="3" t="n"/>
      <c r="E14" s="3" t="n"/>
      <c r="F14" s="3" t="n"/>
      <c r="G14" s="3" t="n"/>
      <c r="H14" s="3" t="n"/>
      <c r="I14" s="3" t="n"/>
      <c r="J14" s="3" t="n"/>
      <c r="K14" s="3" t="n"/>
      <c r="L14" s="3" t="n"/>
    </row>
    <row r="15" ht="18.75" customHeight="1">
      <c r="A15" s="3" t="n"/>
      <c r="B15" s="3" t="n"/>
      <c r="C15" s="3" t="n"/>
      <c r="D15" s="3" t="n"/>
      <c r="E15" s="3" t="n"/>
      <c r="F15" s="3" t="n"/>
      <c r="G15" s="3" t="n"/>
      <c r="H15" s="3" t="n"/>
      <c r="I15" s="3" t="n"/>
      <c r="J15" s="3" t="n"/>
      <c r="K15" s="3" t="n"/>
      <c r="L15" s="3" t="n"/>
    </row>
    <row r="16" ht="18.75" customHeight="1">
      <c r="A16" s="3" t="n"/>
      <c r="B16" s="3" t="n"/>
      <c r="C16" s="3" t="n"/>
      <c r="D16" s="3" t="n"/>
      <c r="E16" s="3" t="n"/>
      <c r="F16" s="3" t="n"/>
      <c r="G16" s="3" t="n"/>
      <c r="H16" s="3" t="n"/>
      <c r="I16" s="3" t="n"/>
      <c r="J16" s="3" t="n"/>
      <c r="K16" s="3" t="n"/>
      <c r="L16" s="3" t="n"/>
    </row>
    <row r="17" ht="18.75" customHeight="1">
      <c r="A17" s="3" t="n"/>
      <c r="B17" s="3" t="n"/>
      <c r="C17" s="3" t="n"/>
      <c r="D17" s="3" t="n"/>
      <c r="E17" s="3" t="n"/>
      <c r="F17" s="3" t="n"/>
      <c r="G17" s="3" t="n"/>
      <c r="H17" s="3" t="n"/>
      <c r="I17" s="3" t="n"/>
      <c r="J17" s="3" t="n"/>
      <c r="K17" s="3" t="n"/>
      <c r="L17" s="3" t="n"/>
    </row>
    <row r="18" ht="18.75" customHeight="1">
      <c r="A18" s="3" t="n"/>
      <c r="B18" s="3" t="n"/>
      <c r="C18" s="3" t="n"/>
      <c r="D18" s="3" t="n"/>
      <c r="E18" s="3" t="n"/>
      <c r="F18" s="3" t="n"/>
      <c r="G18" s="3" t="n"/>
      <c r="H18" s="3" t="n"/>
      <c r="I18" s="3" t="n"/>
      <c r="J18" s="3" t="n"/>
      <c r="K18" s="3" t="n"/>
      <c r="L18" s="3" t="n"/>
    </row>
    <row r="19" ht="18.75" customHeight="1">
      <c r="A19" s="3" t="n"/>
      <c r="B19" s="3" t="n"/>
      <c r="C19" s="3" t="n"/>
      <c r="D19" s="3" t="n"/>
      <c r="E19" s="3" t="n"/>
      <c r="F19" s="3" t="n"/>
      <c r="G19" s="3" t="n"/>
      <c r="H19" s="3" t="n"/>
      <c r="I19" s="3" t="n"/>
      <c r="J19" s="3" t="n"/>
      <c r="K19" s="3" t="n"/>
      <c r="L19" s="3" t="n"/>
    </row>
    <row r="20" ht="18.75" customHeight="1">
      <c r="A20" s="3" t="n"/>
      <c r="B20" s="3" t="n"/>
      <c r="C20" s="3" t="n"/>
      <c r="D20" s="3" t="n"/>
      <c r="E20" s="3" t="n"/>
      <c r="F20" s="3" t="n"/>
      <c r="G20" s="3" t="n"/>
      <c r="H20" s="3" t="n"/>
      <c r="I20" s="3" t="n"/>
      <c r="J20" s="3" t="n"/>
      <c r="K20" s="3" t="n"/>
      <c r="L20" s="3" t="n"/>
    </row>
    <row r="21" ht="18.75" customHeight="1">
      <c r="A21" s="3" t="n"/>
      <c r="B21" s="3" t="n"/>
      <c r="C21" s="3" t="n"/>
      <c r="D21" s="3" t="n"/>
      <c r="E21" s="3" t="n"/>
      <c r="F21" s="3" t="n"/>
      <c r="G21" s="3" t="n"/>
      <c r="H21" s="3" t="n"/>
      <c r="I21" s="3" t="n"/>
      <c r="J21" s="3" t="n"/>
      <c r="K21" s="3" t="n"/>
      <c r="L21" s="3" t="n"/>
    </row>
    <row r="22" ht="18.75" customHeight="1">
      <c r="A22" s="3" t="n"/>
      <c r="B22" s="3" t="n"/>
      <c r="C22" s="3" t="n"/>
      <c r="D22" s="3" t="n"/>
      <c r="E22" s="3" t="n"/>
      <c r="F22" s="3" t="n"/>
      <c r="G22" s="3" t="n"/>
      <c r="H22" s="3" t="n"/>
      <c r="I22" s="3" t="n"/>
      <c r="J22" s="3" t="n"/>
      <c r="K22" s="3" t="n"/>
      <c r="L22" s="3" t="n"/>
    </row>
    <row r="23" ht="18.75" customHeight="1">
      <c r="A23" s="3" t="n"/>
      <c r="B23" s="3" t="n"/>
      <c r="C23" s="3" t="n"/>
      <c r="D23" s="3" t="n"/>
      <c r="E23" s="3" t="n"/>
      <c r="F23" s="3" t="n"/>
      <c r="G23" s="3" t="n"/>
      <c r="H23" s="3" t="n"/>
      <c r="I23" s="3" t="n"/>
      <c r="J23" s="3" t="n"/>
      <c r="K23" s="3" t="n"/>
      <c r="L23" s="3" t="n"/>
    </row>
    <row r="24" ht="18.75" customHeight="1">
      <c r="A24" s="3" t="n"/>
      <c r="B24" s="3" t="n"/>
      <c r="C24" s="3" t="n"/>
      <c r="D24" s="3" t="n"/>
      <c r="E24" s="3" t="n"/>
      <c r="F24" s="3" t="n"/>
      <c r="G24" s="3" t="n"/>
      <c r="H24" s="3" t="n"/>
      <c r="I24" s="3" t="n"/>
      <c r="J24" s="3" t="n"/>
      <c r="K24" s="3" t="n"/>
      <c r="L24" s="3" t="n"/>
    </row>
    <row r="25" ht="18.75" customHeight="1">
      <c r="A25" s="3" t="n"/>
      <c r="B25" s="3" t="n"/>
      <c r="C25" s="3" t="n"/>
      <c r="D25" s="3" t="n"/>
      <c r="E25" s="3" t="n"/>
      <c r="F25" s="3" t="n"/>
      <c r="G25" s="3" t="n"/>
      <c r="H25" s="3" t="n"/>
      <c r="I25" s="3" t="n"/>
      <c r="J25" s="3" t="n"/>
      <c r="K25" s="3" t="n"/>
      <c r="L25" s="3" t="n"/>
    </row>
    <row r="26" ht="18.75" customHeight="1">
      <c r="A26" s="3" t="n"/>
      <c r="B26" s="3" t="n"/>
      <c r="C26" s="3" t="n"/>
      <c r="D26" s="3" t="n"/>
      <c r="E26" s="3" t="n"/>
      <c r="F26" s="3" t="n"/>
      <c r="G26" s="3" t="n"/>
      <c r="H26" s="3" t="n"/>
      <c r="I26" s="3" t="n"/>
      <c r="J26" s="3" t="n"/>
      <c r="K26" s="3" t="n"/>
      <c r="L26" s="3" t="n"/>
    </row>
    <row r="27" ht="18.75" customHeight="1">
      <c r="A27" s="3" t="n"/>
      <c r="B27" s="3" t="n"/>
      <c r="C27" s="3" t="n"/>
      <c r="D27" s="3" t="n"/>
      <c r="E27" s="3" t="n"/>
      <c r="F27" s="3" t="n"/>
      <c r="G27" s="3" t="n"/>
      <c r="H27" s="3" t="n"/>
      <c r="I27" s="3" t="n"/>
      <c r="J27" s="3" t="n"/>
      <c r="K27" s="3" t="n"/>
      <c r="L27" s="3" t="n"/>
    </row>
    <row r="28" ht="18.75" customHeight="1">
      <c r="A28" s="3" t="n"/>
      <c r="B28" s="3" t="n"/>
      <c r="C28" s="3" t="n"/>
      <c r="D28" s="3" t="n"/>
      <c r="E28" s="3" t="n"/>
      <c r="F28" s="3" t="n"/>
      <c r="G28" s="3" t="n"/>
      <c r="H28" s="3" t="n"/>
      <c r="I28" s="3" t="n"/>
      <c r="J28" s="3" t="n"/>
      <c r="K28" s="3" t="n"/>
      <c r="L28" s="3" t="n"/>
    </row>
    <row r="29" ht="18.75" customHeight="1">
      <c r="A29" s="3" t="n"/>
      <c r="B29" s="3" t="n"/>
      <c r="C29" s="3" t="n"/>
      <c r="D29" s="3" t="n"/>
      <c r="E29" s="3" t="n"/>
      <c r="F29" s="3" t="n"/>
      <c r="G29" s="3" t="n"/>
      <c r="H29" s="3" t="n"/>
      <c r="I29" s="3" t="n"/>
      <c r="J29" s="3" t="n"/>
      <c r="K29" s="3" t="n"/>
      <c r="L29" s="3" t="n"/>
    </row>
    <row r="30" ht="18.75" customHeight="1">
      <c r="A30" s="3" t="n"/>
      <c r="B30" s="3" t="n"/>
      <c r="C30" s="3" t="n"/>
      <c r="D30" s="3" t="n"/>
      <c r="E30" s="3" t="n"/>
      <c r="F30" s="3" t="n"/>
      <c r="G30" s="3" t="n"/>
      <c r="H30" s="3" t="n"/>
      <c r="I30" s="3" t="n"/>
      <c r="J30" s="3" t="n"/>
      <c r="K30" s="3" t="n"/>
      <c r="L30" s="3" t="n"/>
    </row>
    <row r="31" ht="18.75" customHeight="1">
      <c r="A31" s="3" t="n"/>
      <c r="B31" s="3" t="n"/>
      <c r="C31" s="3" t="n"/>
      <c r="D31" s="3" t="n"/>
      <c r="E31" s="3" t="n"/>
      <c r="F31" s="3" t="n"/>
      <c r="G31" s="3" t="n"/>
      <c r="H31" s="3" t="n"/>
      <c r="I31" s="3" t="n"/>
      <c r="J31" s="3" t="n"/>
      <c r="K31" s="3" t="n"/>
      <c r="L31" s="3" t="n"/>
    </row>
    <row r="32" ht="18.75" customHeight="1">
      <c r="A32" s="3" t="n"/>
      <c r="B32" s="3" t="n"/>
      <c r="C32" s="3" t="n"/>
      <c r="D32" s="3" t="n"/>
      <c r="E32" s="3" t="n"/>
      <c r="F32" s="3" t="n"/>
      <c r="G32" s="3" t="n"/>
      <c r="H32" s="3" t="n"/>
      <c r="I32" s="3" t="n"/>
      <c r="J32" s="3" t="n"/>
      <c r="K32" s="3" t="n"/>
      <c r="L32" s="3" t="n"/>
    </row>
    <row r="33" ht="18.75" customHeight="1">
      <c r="A33" s="3" t="n"/>
      <c r="B33" s="3" t="n"/>
      <c r="C33" s="3" t="n"/>
      <c r="D33" s="3" t="n"/>
      <c r="E33" s="3" t="n"/>
      <c r="F33" s="3" t="n"/>
      <c r="G33" s="3" t="n"/>
      <c r="H33" s="3" t="n"/>
      <c r="I33" s="3" t="n"/>
      <c r="J33" s="3" t="n"/>
      <c r="K33" s="3" t="n"/>
      <c r="L33" s="3" t="n"/>
    </row>
    <row r="34" ht="18.75" customHeight="1">
      <c r="A34" s="3" t="n"/>
      <c r="B34" s="3" t="n"/>
      <c r="C34" s="3" t="n"/>
      <c r="D34" s="3" t="n"/>
      <c r="E34" s="3" t="n"/>
      <c r="F34" s="3" t="n"/>
      <c r="G34" s="3" t="n"/>
      <c r="H34" s="3" t="n"/>
      <c r="I34" s="3" t="n"/>
      <c r="J34" s="3" t="n"/>
      <c r="K34" s="3" t="n"/>
      <c r="L34" s="3" t="n"/>
    </row>
    <row r="35" ht="18.75" customHeight="1">
      <c r="A35" s="3" t="n"/>
      <c r="B35" s="3" t="n"/>
      <c r="C35" s="3" t="n"/>
      <c r="D35" s="3" t="n"/>
      <c r="E35" s="3" t="n"/>
      <c r="F35" s="3" t="n"/>
      <c r="G35" s="3" t="n"/>
      <c r="H35" s="3" t="n"/>
      <c r="I35" s="3" t="n"/>
      <c r="J35" s="3" t="n"/>
      <c r="K35" s="3" t="n"/>
      <c r="L35" s="3" t="n"/>
    </row>
    <row r="36" ht="18.75" customHeight="1">
      <c r="A36" s="3" t="n"/>
      <c r="B36" s="3" t="n"/>
      <c r="C36" s="3" t="n"/>
      <c r="D36" s="3" t="n"/>
      <c r="E36" s="3" t="n"/>
      <c r="F36" s="3" t="n"/>
      <c r="G36" s="3" t="n"/>
      <c r="H36" s="3" t="n"/>
      <c r="I36" s="3" t="n"/>
      <c r="J36" s="3" t="n"/>
      <c r="K36" s="3" t="n"/>
      <c r="L36" s="3" t="n"/>
    </row>
    <row r="37" ht="18.75" customHeight="1">
      <c r="A37" s="3" t="n"/>
      <c r="B37" s="3" t="n"/>
      <c r="C37" s="3" t="n"/>
      <c r="D37" s="3" t="n"/>
      <c r="E37" s="3" t="n"/>
      <c r="F37" s="3" t="n"/>
      <c r="G37" s="3" t="n"/>
      <c r="H37" s="3" t="n"/>
      <c r="I37" s="3" t="n"/>
      <c r="J37" s="3" t="n"/>
      <c r="K37" s="3" t="n"/>
      <c r="L37" s="3" t="n"/>
    </row>
    <row r="38" ht="18.75" customHeight="1">
      <c r="A38" s="3" t="n"/>
      <c r="B38" s="3" t="n"/>
      <c r="C38" s="3" t="n"/>
      <c r="D38" s="3" t="n"/>
      <c r="E38" s="3" t="n"/>
      <c r="F38" s="3" t="n"/>
      <c r="G38" s="3" t="n"/>
      <c r="H38" s="3" t="n"/>
      <c r="I38" s="3" t="n"/>
      <c r="J38" s="3" t="n"/>
      <c r="K38" s="3" t="n"/>
      <c r="L38" s="3" t="n"/>
    </row>
    <row r="39" ht="18.75" customHeight="1">
      <c r="A39" s="3" t="n"/>
      <c r="B39" s="3" t="n"/>
      <c r="C39" s="3" t="n"/>
      <c r="D39" s="3" t="n"/>
      <c r="E39" s="3" t="n"/>
      <c r="F39" s="3" t="n"/>
      <c r="G39" s="3" t="n"/>
      <c r="H39" s="3" t="n"/>
      <c r="I39" s="3" t="n"/>
      <c r="J39" s="3" t="n"/>
      <c r="K39" s="3" t="n"/>
      <c r="L39" s="3" t="n"/>
    </row>
    <row r="40" ht="18.75" customHeight="1">
      <c r="A40" s="3" t="n"/>
      <c r="B40" s="3" t="n"/>
      <c r="C40" s="3" t="n"/>
      <c r="D40" s="3" t="n"/>
      <c r="E40" s="3" t="n"/>
      <c r="F40" s="3" t="n"/>
      <c r="G40" s="3" t="n"/>
      <c r="H40" s="3" t="n"/>
      <c r="I40" s="3" t="n"/>
      <c r="J40" s="2" t="n"/>
      <c r="K40" s="3" t="n"/>
      <c r="L4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2026-04-08T05:56:08Z</dcterms:created>
  <dcterms:modified xmlns:dcterms="http://purl.org/dc/terms/" xmlns:xsi="http://www.w3.org/2001/XMLSchema-instance" xsi:type="dcterms:W3CDTF">2026-04-08T07:22:01Z</dcterms:modified>
</cp:coreProperties>
</file>